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X8-2023-08-29-14-33-09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<sst xmlns="http://schemas.openxmlformats.org/spreadsheetml/2006/main" count="55" uniqueCount="50">
  <si>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</si>
  <si>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</si>
  <si>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</si>
  <si>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</si>
  <si>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</si>
  <si>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</si>
  <si>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</si>
  <si>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</si>
  <si>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</si>
  <si>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</si>
  <si>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</si>
  <si>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</si>
  <si>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</si>
  <si>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</si>
  <si>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</si>
  <si>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</si>
  <si>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</si>
  <si>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</si>
  <si>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</si>
  <si>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</si>
  <si>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</si>
  <si>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</si>
  <si>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</si>
  <si>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</si>
  <si>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</si>
  <si>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</si>
  <si>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</si>
  <si>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</si>
  <si>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</si>
  <si>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</si>
  <si>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</si>
  <si>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</si>
  <si>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</si>
  <si>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</si>
  <si>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</si>
  <si>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3DP_Cube_X8-2023-08-29-14-33-09.mtwData</t>
  </si>
  <si>
    <t>3DP_Cube_X8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</si>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</sst>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0.6063541666666666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2.798</v>
      </c>
      <c r="Q2" s="1">
        <v>2.3974</v>
      </c>
      <c r="R2" s="1">
        <v>0.0</v>
      </c>
      <c r="S2" s="1">
        <v>1.8398</v>
      </c>
      <c r="T2" s="1" t="s">
        <v>42</v>
      </c>
      <c r="U2" s="1" t="s">
        <v>42</v>
      </c>
      <c r="V2" s="1">
        <v>2.074</v>
      </c>
      <c r="W2" s="1">
        <v>0.0</v>
      </c>
      <c r="X2" s="1">
        <v>2.074</v>
      </c>
      <c r="Y2" s="1" t="s">
        <v>42</v>
      </c>
      <c r="Z2" s="1">
        <v>118.578</v>
      </c>
      <c r="AA2" s="1">
        <v>136.398</v>
      </c>
      <c r="AB2" s="1">
        <v>2.3974</v>
      </c>
      <c r="AC2" s="1">
        <v>1.68</v>
      </c>
      <c r="AD2" s="1">
        <v>4098.0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2.0743957</v>
      </c>
      <c r="C5" s="1">
        <v>0.0</v>
      </c>
      <c r="D5" s="1">
        <v>0.09216871</v>
      </c>
      <c r="E5" s="1">
        <v>0.02560982</v>
      </c>
      <c r="F5" s="1">
        <f t="shared" ref="F5:F30484" si="1">C5/9</f>
        <v>0</v>
      </c>
      <c r="G5" s="4">
        <f t="shared" ref="G5:G30484" si="2">(B5-$B$5)/81</f>
        <v>0</v>
      </c>
    </row>
    <row r="6">
      <c r="A6" s="1">
        <v>0.00987505912780761</v>
      </c>
      <c r="B6" s="1">
        <v>2.152495</v>
      </c>
      <c r="C6" s="5">
        <v>-3.999048E-5</v>
      </c>
      <c r="D6" s="1">
        <v>-0.025025941</v>
      </c>
      <c r="E6" s="1">
        <v>0.026574006</v>
      </c>
      <c r="F6" s="5">
        <f t="shared" si="1"/>
        <v>-0.000004443386667</v>
      </c>
      <c r="G6" s="4">
        <f t="shared" si="2"/>
        <v>0.0009641888889</v>
      </c>
    </row>
    <row r="7">
      <c r="A7" s="1">
        <v>0.0198750495910644</v>
      </c>
      <c r="B7" s="1">
        <v>2.165829</v>
      </c>
      <c r="C7" s="5">
        <v>-3.999048E-5</v>
      </c>
      <c r="D7" s="1">
        <v>-0.09949338</v>
      </c>
      <c r="E7" s="1">
        <v>0.026738625</v>
      </c>
      <c r="F7" s="5">
        <f t="shared" si="1"/>
        <v>-0.000004443386667</v>
      </c>
      <c r="G7" s="4">
        <f t="shared" si="2"/>
        <v>0.001128806173</v>
      </c>
    </row>
    <row r="8">
      <c r="A8" s="1">
        <v>0.0299999713897705</v>
      </c>
      <c r="B8" s="1">
        <v>2.2039263</v>
      </c>
      <c r="C8" s="1">
        <v>0.0</v>
      </c>
      <c r="D8" s="1">
        <v>-0.14344138</v>
      </c>
      <c r="E8" s="1">
        <v>0.027208963</v>
      </c>
      <c r="F8" s="1">
        <f t="shared" si="1"/>
        <v>0</v>
      </c>
      <c r="G8" s="4">
        <f t="shared" si="2"/>
        <v>0.00159914321</v>
      </c>
    </row>
    <row r="9">
      <c r="A9" s="1">
        <v>0.0398750305175781</v>
      </c>
      <c r="B9" s="1">
        <v>2.1772583</v>
      </c>
      <c r="C9" s="5">
        <v>3.999048E-5</v>
      </c>
      <c r="D9" s="1">
        <v>-0.17396082</v>
      </c>
      <c r="E9" s="1">
        <v>0.026879728</v>
      </c>
      <c r="F9" s="5">
        <f t="shared" si="1"/>
        <v>0.000004443386667</v>
      </c>
      <c r="G9" s="4">
        <f t="shared" si="2"/>
        <v>0.001269908642</v>
      </c>
    </row>
    <row r="10">
      <c r="A10" s="1">
        <v>0.0500000715255737</v>
      </c>
      <c r="B10" s="1">
        <v>2.167734</v>
      </c>
      <c r="C10" s="5">
        <v>1.1997144E-4</v>
      </c>
      <c r="D10" s="1">
        <v>-0.17762315</v>
      </c>
      <c r="E10" s="1">
        <v>0.026762143</v>
      </c>
      <c r="F10" s="5">
        <f t="shared" si="1"/>
        <v>0.00001333016</v>
      </c>
      <c r="G10" s="4">
        <f t="shared" si="2"/>
        <v>0.001152324691</v>
      </c>
    </row>
    <row r="11">
      <c r="A11" s="1">
        <v>0.0598750114440918</v>
      </c>
      <c r="B11" s="1">
        <v>2.181068</v>
      </c>
      <c r="C11" s="5">
        <v>2.2661242E-4</v>
      </c>
      <c r="D11" s="1">
        <v>-0.1532076</v>
      </c>
      <c r="E11" s="1">
        <v>0.026926761</v>
      </c>
      <c r="F11" s="5">
        <f t="shared" si="1"/>
        <v>0.00002517915778</v>
      </c>
      <c r="G11" s="4">
        <f t="shared" si="2"/>
        <v>0.001316941975</v>
      </c>
    </row>
    <row r="12">
      <c r="A12" s="1">
        <v>0.0698750019073486</v>
      </c>
      <c r="B12" s="1">
        <v>2.1867826</v>
      </c>
      <c r="C12" s="5">
        <v>3.1992383E-4</v>
      </c>
      <c r="D12" s="1">
        <v>-0.12879205</v>
      </c>
      <c r="E12" s="1">
        <v>0.026997311</v>
      </c>
      <c r="F12" s="5">
        <f t="shared" si="1"/>
        <v>0.00003554709222</v>
      </c>
      <c r="G12" s="4">
        <f t="shared" si="2"/>
        <v>0.001387492593</v>
      </c>
    </row>
    <row r="13">
      <c r="A13" s="1">
        <v>0.0800000429153442</v>
      </c>
      <c r="B13" s="1">
        <v>2.2324991</v>
      </c>
      <c r="C13" s="5">
        <v>3.8657433E-4</v>
      </c>
      <c r="D13" s="1">
        <v>-0.15931149</v>
      </c>
      <c r="E13" s="1">
        <v>0.027561713</v>
      </c>
      <c r="F13" s="5">
        <f t="shared" si="1"/>
        <v>0.00004295270333</v>
      </c>
      <c r="G13" s="4">
        <f t="shared" si="2"/>
        <v>0.001951893827</v>
      </c>
    </row>
    <row r="14">
      <c r="A14" s="1">
        <v>0.090000033378601</v>
      </c>
      <c r="B14" s="1">
        <v>2.2286894</v>
      </c>
      <c r="C14" s="5">
        <v>4.2656483E-4</v>
      </c>
      <c r="D14" s="1">
        <v>-0.20448026</v>
      </c>
      <c r="E14" s="1">
        <v>0.027514681</v>
      </c>
      <c r="F14" s="5">
        <f t="shared" si="1"/>
        <v>0.00004739609222</v>
      </c>
      <c r="G14" s="4">
        <f t="shared" si="2"/>
        <v>0.001904860494</v>
      </c>
    </row>
    <row r="15">
      <c r="A15" s="1">
        <v>0.100000023841857</v>
      </c>
      <c r="B15" s="1">
        <v>2.2477381</v>
      </c>
      <c r="C15" s="5">
        <v>4.665553E-4</v>
      </c>
      <c r="D15" s="1">
        <v>-0.22035037</v>
      </c>
      <c r="E15" s="1">
        <v>0.02774985</v>
      </c>
      <c r="F15" s="5">
        <f t="shared" si="1"/>
        <v>0.00005183947778</v>
      </c>
      <c r="G15" s="4">
        <f t="shared" si="2"/>
        <v>0.00214002963</v>
      </c>
    </row>
    <row r="16">
      <c r="A16" s="1">
        <v>0.110000014305114</v>
      </c>
      <c r="B16" s="1">
        <v>2.2591672</v>
      </c>
      <c r="C16" s="5">
        <v>5.332058E-4</v>
      </c>
      <c r="D16" s="1">
        <v>-0.23744126</v>
      </c>
      <c r="E16" s="1">
        <v>0.027890949</v>
      </c>
      <c r="F16" s="5">
        <f t="shared" si="1"/>
        <v>0.00005924508889</v>
      </c>
      <c r="G16" s="4">
        <f t="shared" si="2"/>
        <v>0.00228112963</v>
      </c>
    </row>
    <row r="17">
      <c r="A17" s="1">
        <v>0.120000004768371</v>
      </c>
      <c r="B17" s="1">
        <v>2.2439284</v>
      </c>
      <c r="C17" s="5">
        <v>6.265172E-4</v>
      </c>
      <c r="D17" s="1">
        <v>-0.22767504</v>
      </c>
      <c r="E17" s="1">
        <v>0.027702816</v>
      </c>
      <c r="F17" s="5">
        <f t="shared" si="1"/>
        <v>0.00006961302222</v>
      </c>
      <c r="G17" s="4">
        <f t="shared" si="2"/>
        <v>0.002092996296</v>
      </c>
    </row>
    <row r="18">
      <c r="A18" s="1">
        <v>0.129875063896179</v>
      </c>
      <c r="B18" s="1">
        <v>2.289645</v>
      </c>
      <c r="C18" s="5">
        <v>6.7983725E-4</v>
      </c>
      <c r="D18" s="1">
        <v>-0.2459867</v>
      </c>
      <c r="E18" s="1">
        <v>0.02826722</v>
      </c>
      <c r="F18" s="5">
        <f t="shared" si="1"/>
        <v>0.00007553747222</v>
      </c>
      <c r="G18" s="4">
        <f t="shared" si="2"/>
        <v>0.002657398765</v>
      </c>
    </row>
    <row r="19">
      <c r="A19" s="1">
        <v>0.139875054359436</v>
      </c>
      <c r="B19" s="1">
        <v>2.2820256</v>
      </c>
      <c r="C19" s="5">
        <v>7.331582E-4</v>
      </c>
      <c r="D19" s="1">
        <v>-0.27650613</v>
      </c>
      <c r="E19" s="1">
        <v>0.028173152</v>
      </c>
      <c r="F19" s="5">
        <f t="shared" si="1"/>
        <v>0.00008146202222</v>
      </c>
      <c r="G19" s="4">
        <f t="shared" si="2"/>
        <v>0.002563332099</v>
      </c>
    </row>
    <row r="20">
      <c r="A20" s="1">
        <v>0.149999976158142</v>
      </c>
      <c r="B20" s="1">
        <v>2.29155</v>
      </c>
      <c r="C20" s="5">
        <v>7.7314867E-4</v>
      </c>
      <c r="D20" s="1">
        <v>-0.30702558</v>
      </c>
      <c r="E20" s="1">
        <v>0.028290736</v>
      </c>
      <c r="F20" s="5">
        <f t="shared" si="1"/>
        <v>0.00008590540778</v>
      </c>
      <c r="G20" s="4">
        <f t="shared" si="2"/>
        <v>0.002680917284</v>
      </c>
    </row>
    <row r="21">
      <c r="A21" s="1">
        <v>0.159999966621398</v>
      </c>
      <c r="B21" s="1">
        <v>2.3125033</v>
      </c>
      <c r="C21" s="5">
        <v>8.1313914E-4</v>
      </c>
      <c r="D21" s="1">
        <v>-0.35219434</v>
      </c>
      <c r="E21" s="1">
        <v>0.02854942</v>
      </c>
      <c r="F21" s="5">
        <f t="shared" si="1"/>
        <v>0.00009034879333</v>
      </c>
      <c r="G21" s="4">
        <f t="shared" si="2"/>
        <v>0.0029396</v>
      </c>
    </row>
    <row r="22">
      <c r="A22" s="1">
        <v>0.170000076293945</v>
      </c>
      <c r="B22" s="1">
        <v>2.3010743</v>
      </c>
      <c r="C22" s="5">
        <v>8.664601E-4</v>
      </c>
      <c r="D22" s="1">
        <v>-0.38393456</v>
      </c>
      <c r="E22" s="1">
        <v>0.028408319</v>
      </c>
      <c r="F22" s="5">
        <f t="shared" si="1"/>
        <v>0.00009627334444</v>
      </c>
      <c r="G22" s="4">
        <f t="shared" si="2"/>
        <v>0.002798501235</v>
      </c>
    </row>
    <row r="23">
      <c r="A23" s="1">
        <v>0.179875016212463</v>
      </c>
      <c r="B23" s="1">
        <v>2.3410764</v>
      </c>
      <c r="C23" s="5">
        <v>9.197801E-4</v>
      </c>
      <c r="D23" s="1">
        <v>-0.40102544</v>
      </c>
      <c r="E23" s="1">
        <v>0.028902173</v>
      </c>
      <c r="F23" s="5">
        <f t="shared" si="1"/>
        <v>0.0001021977889</v>
      </c>
      <c r="G23" s="4">
        <f t="shared" si="2"/>
        <v>0.003292354321</v>
      </c>
    </row>
    <row r="24">
      <c r="A24" s="1">
        <v>0.190000057220458</v>
      </c>
      <c r="B24" s="1">
        <v>2.318218</v>
      </c>
      <c r="C24" s="5">
        <v>9.864315E-4</v>
      </c>
      <c r="D24" s="1">
        <v>-0.41689557</v>
      </c>
      <c r="E24" s="1">
        <v>0.028619971</v>
      </c>
      <c r="F24" s="5">
        <f t="shared" si="1"/>
        <v>0.0001096035</v>
      </c>
      <c r="G24" s="4">
        <f t="shared" si="2"/>
        <v>0.003010151852</v>
      </c>
    </row>
    <row r="25">
      <c r="A25" s="1">
        <v>0.199874997138977</v>
      </c>
      <c r="B25" s="1">
        <v>2.3277423</v>
      </c>
      <c r="C25" s="1">
        <v>0.0010397516</v>
      </c>
      <c r="D25" s="1">
        <v>-0.4315449</v>
      </c>
      <c r="E25" s="1">
        <v>0.028737556</v>
      </c>
      <c r="F25" s="1">
        <f t="shared" si="1"/>
        <v>0.0001155279556</v>
      </c>
      <c r="G25" s="4">
        <f t="shared" si="2"/>
        <v>0.003127735802</v>
      </c>
    </row>
    <row r="26">
      <c r="A26" s="1">
        <v>0.210000038146972</v>
      </c>
      <c r="B26" s="1">
        <v>2.3506007</v>
      </c>
      <c r="C26" s="1">
        <v>0.0011197325</v>
      </c>
      <c r="D26" s="1">
        <v>-0.436428</v>
      </c>
      <c r="E26" s="1">
        <v>0.029019756</v>
      </c>
      <c r="F26" s="1">
        <f t="shared" si="1"/>
        <v>0.0001244147222</v>
      </c>
      <c r="G26" s="4">
        <f t="shared" si="2"/>
        <v>0.003409938272</v>
      </c>
    </row>
    <row r="27">
      <c r="A27" s="1">
        <v>0.220000028610229</v>
      </c>
      <c r="B27" s="1">
        <v>2.35822</v>
      </c>
      <c r="C27" s="1">
        <v>0.0015329678</v>
      </c>
      <c r="D27" s="1">
        <v>-0.121467374</v>
      </c>
      <c r="E27" s="1">
        <v>0.029113824</v>
      </c>
      <c r="F27" s="1">
        <f t="shared" si="1"/>
        <v>0.0001703297556</v>
      </c>
      <c r="G27" s="4">
        <f t="shared" si="2"/>
        <v>0.003504003704</v>
      </c>
    </row>
    <row r="28">
      <c r="A28" s="1">
        <v>0.230000019073486</v>
      </c>
      <c r="B28" s="1">
        <v>2.483941</v>
      </c>
      <c r="C28" s="1">
        <v>0.0018262307</v>
      </c>
      <c r="D28" s="1">
        <v>0.13733749</v>
      </c>
      <c r="E28" s="1">
        <v>0.030665934</v>
      </c>
      <c r="F28" s="1">
        <f t="shared" si="1"/>
        <v>0.0002029145222</v>
      </c>
      <c r="G28" s="4">
        <f t="shared" si="2"/>
        <v>0.005056114815</v>
      </c>
    </row>
    <row r="29">
      <c r="A29" s="1">
        <v>0.239874958992004</v>
      </c>
      <c r="B29" s="1">
        <v>2.56585</v>
      </c>
      <c r="C29" s="1">
        <v>0.0018129003</v>
      </c>
      <c r="D29" s="1">
        <v>0.03601294</v>
      </c>
      <c r="E29" s="1">
        <v>0.031677157</v>
      </c>
      <c r="F29" s="1">
        <f t="shared" si="1"/>
        <v>0.0002014333667</v>
      </c>
      <c r="G29" s="4">
        <f t="shared" si="2"/>
        <v>0.006067337037</v>
      </c>
    </row>
    <row r="30">
      <c r="A30" s="1">
        <v>0.25</v>
      </c>
      <c r="B30" s="1">
        <v>2.5753746</v>
      </c>
      <c r="C30" s="1">
        <v>0.0017729098</v>
      </c>
      <c r="D30" s="1">
        <v>-0.09461027</v>
      </c>
      <c r="E30" s="1">
        <v>0.03179474</v>
      </c>
      <c r="F30" s="1">
        <f t="shared" si="1"/>
        <v>0.0001969899778</v>
      </c>
      <c r="G30" s="4">
        <f t="shared" si="2"/>
        <v>0.006184924691</v>
      </c>
    </row>
    <row r="31">
      <c r="A31" s="1">
        <v>0.259875059127807</v>
      </c>
      <c r="B31" s="1">
        <v>2.5925183</v>
      </c>
      <c r="C31" s="1">
        <v>0.0018129003</v>
      </c>
      <c r="D31" s="1">
        <v>-0.12512971</v>
      </c>
      <c r="E31" s="1">
        <v>0.032006394</v>
      </c>
      <c r="F31" s="1">
        <f t="shared" si="1"/>
        <v>0.0002014333667</v>
      </c>
      <c r="G31" s="4">
        <f t="shared" si="2"/>
        <v>0.006396575309</v>
      </c>
    </row>
    <row r="32">
      <c r="A32" s="1">
        <v>0.269999980926513</v>
      </c>
      <c r="B32" s="1">
        <v>2.5734696</v>
      </c>
      <c r="C32" s="1">
        <v>0.0018528907</v>
      </c>
      <c r="D32" s="1">
        <v>-0.17029849</v>
      </c>
      <c r="E32" s="1">
        <v>0.031771224</v>
      </c>
      <c r="F32" s="1">
        <f t="shared" si="1"/>
        <v>0.0002058767444</v>
      </c>
      <c r="G32" s="4">
        <f t="shared" si="2"/>
        <v>0.006161406173</v>
      </c>
    </row>
    <row r="33">
      <c r="A33" s="1">
        <v>0.27999997138977</v>
      </c>
      <c r="B33" s="1">
        <v>2.598233</v>
      </c>
      <c r="C33" s="1">
        <v>0.0019195421</v>
      </c>
      <c r="D33" s="1">
        <v>-0.19959715</v>
      </c>
      <c r="E33" s="1">
        <v>0.032076944</v>
      </c>
      <c r="F33" s="1">
        <f t="shared" si="1"/>
        <v>0.0002132824556</v>
      </c>
      <c r="G33" s="4">
        <f t="shared" si="2"/>
        <v>0.00646712716</v>
      </c>
    </row>
    <row r="34">
      <c r="A34" s="1">
        <v>0.289999961853027</v>
      </c>
      <c r="B34" s="1">
        <v>2.567755</v>
      </c>
      <c r="C34" s="1">
        <v>0.0020128526</v>
      </c>
      <c r="D34" s="1">
        <v>-0.16175304</v>
      </c>
      <c r="E34" s="1">
        <v>0.031700674</v>
      </c>
      <c r="F34" s="1">
        <f t="shared" si="1"/>
        <v>0.0002236502889</v>
      </c>
      <c r="G34" s="4">
        <f t="shared" si="2"/>
        <v>0.006090855556</v>
      </c>
    </row>
    <row r="35">
      <c r="A35" s="1">
        <v>0.299875020980834</v>
      </c>
      <c r="B35" s="1">
        <v>2.598233</v>
      </c>
      <c r="C35" s="1">
        <v>0.002106164</v>
      </c>
      <c r="D35" s="1">
        <v>-0.15076604</v>
      </c>
      <c r="E35" s="1">
        <v>0.032076944</v>
      </c>
      <c r="F35" s="1">
        <f t="shared" si="1"/>
        <v>0.0002340182222</v>
      </c>
      <c r="G35" s="4">
        <f t="shared" si="2"/>
        <v>0.00646712716</v>
      </c>
    </row>
    <row r="36">
      <c r="A36" s="1">
        <v>0.309875011444091</v>
      </c>
      <c r="B36" s="1">
        <v>2.6191862</v>
      </c>
      <c r="C36" s="1">
        <v>0.002186145</v>
      </c>
      <c r="D36" s="1">
        <v>-0.1422206</v>
      </c>
      <c r="E36" s="1">
        <v>0.032335628</v>
      </c>
      <c r="F36" s="1">
        <f t="shared" si="1"/>
        <v>0.000242905</v>
      </c>
      <c r="G36" s="4">
        <f t="shared" si="2"/>
        <v>0.006725808642</v>
      </c>
    </row>
    <row r="37">
      <c r="A37" s="1">
        <v>0.319875001907348</v>
      </c>
      <c r="B37" s="1">
        <v>2.6020424</v>
      </c>
      <c r="C37" s="1">
        <v>0.0022261355</v>
      </c>
      <c r="D37" s="1">
        <v>-0.18861015</v>
      </c>
      <c r="E37" s="1">
        <v>0.032123975</v>
      </c>
      <c r="F37" s="1">
        <f t="shared" si="1"/>
        <v>0.0002473483889</v>
      </c>
      <c r="G37" s="4">
        <f t="shared" si="2"/>
        <v>0.00651415679</v>
      </c>
    </row>
    <row r="38">
      <c r="A38" s="1">
        <v>0.329874992370605</v>
      </c>
      <c r="B38" s="1">
        <v>2.6572835</v>
      </c>
      <c r="C38" s="1">
        <v>0.0022794555</v>
      </c>
      <c r="D38" s="1">
        <v>-0.22035037</v>
      </c>
      <c r="E38" s="1">
        <v>0.032805964</v>
      </c>
      <c r="F38" s="1">
        <f t="shared" si="1"/>
        <v>0.0002532728333</v>
      </c>
      <c r="G38" s="4">
        <f t="shared" si="2"/>
        <v>0.007196145679</v>
      </c>
    </row>
    <row r="39">
      <c r="A39" s="1">
        <v>0.339874982833862</v>
      </c>
      <c r="B39" s="1">
        <v>2.6420445</v>
      </c>
      <c r="C39" s="1">
        <v>0.002346107</v>
      </c>
      <c r="D39" s="1">
        <v>-0.23622048</v>
      </c>
      <c r="E39" s="1">
        <v>0.03261783</v>
      </c>
      <c r="F39" s="1">
        <f t="shared" si="1"/>
        <v>0.0002606785556</v>
      </c>
      <c r="G39" s="4">
        <f t="shared" si="2"/>
        <v>0.007008009877</v>
      </c>
    </row>
    <row r="40">
      <c r="A40" s="1">
        <v>0.349999904632568</v>
      </c>
      <c r="B40" s="1">
        <v>2.653474</v>
      </c>
      <c r="C40" s="1">
        <v>0.0024127583</v>
      </c>
      <c r="D40" s="1">
        <v>-0.23744126</v>
      </c>
      <c r="E40" s="1">
        <v>0.032758933</v>
      </c>
      <c r="F40" s="1">
        <f t="shared" si="1"/>
        <v>0.0002680842556</v>
      </c>
      <c r="G40" s="4">
        <f t="shared" si="2"/>
        <v>0.007149114815</v>
      </c>
    </row>
    <row r="41">
      <c r="A41" s="1">
        <v>0.359874963760376</v>
      </c>
      <c r="B41" s="1">
        <v>2.678237</v>
      </c>
      <c r="C41" s="1">
        <v>0.002479408</v>
      </c>
      <c r="D41" s="1">
        <v>-0.25331137</v>
      </c>
      <c r="E41" s="1">
        <v>0.03306465</v>
      </c>
      <c r="F41" s="1">
        <f t="shared" si="1"/>
        <v>0.0002754897778</v>
      </c>
      <c r="G41" s="4">
        <f t="shared" si="2"/>
        <v>0.007454830864</v>
      </c>
    </row>
    <row r="42">
      <c r="A42" s="1">
        <v>0.370000123977661</v>
      </c>
      <c r="B42" s="1">
        <v>2.6649032</v>
      </c>
      <c r="C42" s="1">
        <v>0.002532728</v>
      </c>
      <c r="D42" s="1">
        <v>-0.26918146</v>
      </c>
      <c r="E42" s="1">
        <v>0.032900035</v>
      </c>
      <c r="F42" s="1">
        <f t="shared" si="1"/>
        <v>0.0002814142222</v>
      </c>
      <c r="G42" s="4">
        <f t="shared" si="2"/>
        <v>0.007290216049</v>
      </c>
    </row>
    <row r="43">
      <c r="A43" s="1">
        <v>0.380000114440917</v>
      </c>
      <c r="B43" s="1">
        <v>2.6991906</v>
      </c>
      <c r="C43" s="1">
        <v>0.0025727185</v>
      </c>
      <c r="D43" s="1">
        <v>-0.315571</v>
      </c>
      <c r="E43" s="1">
        <v>0.033323336</v>
      </c>
      <c r="F43" s="1">
        <f t="shared" si="1"/>
        <v>0.0002858576111</v>
      </c>
      <c r="G43" s="4">
        <f t="shared" si="2"/>
        <v>0.007713517284</v>
      </c>
    </row>
    <row r="44">
      <c r="A44" s="1">
        <v>0.389874935150146</v>
      </c>
      <c r="B44" s="1">
        <v>2.691571</v>
      </c>
      <c r="C44" s="1">
        <v>0.0025993793</v>
      </c>
      <c r="D44" s="1">
        <v>-0.3607398</v>
      </c>
      <c r="E44" s="1">
        <v>0.03322927</v>
      </c>
      <c r="F44" s="1">
        <f t="shared" si="1"/>
        <v>0.0002888199222</v>
      </c>
      <c r="G44" s="4">
        <f t="shared" si="2"/>
        <v>0.007619448148</v>
      </c>
    </row>
    <row r="45">
      <c r="A45" s="1">
        <v>0.399874925613403</v>
      </c>
      <c r="B45" s="1">
        <v>2.7068102</v>
      </c>
      <c r="C45" s="1">
        <v>0.0026393698</v>
      </c>
      <c r="D45" s="1">
        <v>-0.40712935</v>
      </c>
      <c r="E45" s="1">
        <v>0.033417404</v>
      </c>
      <c r="F45" s="1">
        <f t="shared" si="1"/>
        <v>0.0002932633111</v>
      </c>
      <c r="G45" s="4">
        <f t="shared" si="2"/>
        <v>0.00780758642</v>
      </c>
    </row>
    <row r="46">
      <c r="A46" s="1">
        <v>0.410000085830688</v>
      </c>
      <c r="B46" s="1">
        <v>2.7144294</v>
      </c>
      <c r="C46" s="1">
        <v>0.0026793603</v>
      </c>
      <c r="D46" s="1">
        <v>-0.4522981</v>
      </c>
      <c r="E46" s="1">
        <v>0.03351147</v>
      </c>
      <c r="F46" s="1">
        <f t="shared" si="1"/>
        <v>0.0002977067</v>
      </c>
      <c r="G46" s="4">
        <f t="shared" si="2"/>
        <v>0.007901650617</v>
      </c>
    </row>
    <row r="47">
      <c r="A47" s="1">
        <v>0.419874906539917</v>
      </c>
      <c r="B47" s="1">
        <v>2.6858566</v>
      </c>
      <c r="C47" s="1">
        <v>0.0027593414</v>
      </c>
      <c r="D47" s="1">
        <v>-0.44375268</v>
      </c>
      <c r="E47" s="1">
        <v>0.033158716</v>
      </c>
      <c r="F47" s="1">
        <f t="shared" si="1"/>
        <v>0.0003065934889</v>
      </c>
      <c r="G47" s="4">
        <f t="shared" si="2"/>
        <v>0.0075489</v>
      </c>
    </row>
    <row r="48">
      <c r="A48" s="1">
        <v>0.429875135421752</v>
      </c>
      <c r="B48" s="1">
        <v>2.7430024</v>
      </c>
      <c r="C48" s="1">
        <v>0.0028659832</v>
      </c>
      <c r="D48" s="1">
        <v>-0.41811633</v>
      </c>
      <c r="E48" s="1">
        <v>0.033864222</v>
      </c>
      <c r="F48" s="1">
        <f t="shared" si="1"/>
        <v>0.0003184425778</v>
      </c>
      <c r="G48" s="4">
        <f t="shared" si="2"/>
        <v>0.008254403704</v>
      </c>
    </row>
    <row r="49">
      <c r="A49" s="1">
        <v>0.439875125885009</v>
      </c>
      <c r="B49" s="1">
        <v>2.7277634</v>
      </c>
      <c r="C49" s="1">
        <v>0.0029726233</v>
      </c>
      <c r="D49" s="1">
        <v>-0.39248002</v>
      </c>
      <c r="E49" s="1">
        <v>0.033676088</v>
      </c>
      <c r="F49" s="1">
        <f t="shared" si="1"/>
        <v>0.0003302914778</v>
      </c>
      <c r="G49" s="4">
        <f t="shared" si="2"/>
        <v>0.008066267901</v>
      </c>
    </row>
    <row r="50">
      <c r="A50" s="1">
        <v>0.449875116348266</v>
      </c>
      <c r="B50" s="1">
        <v>2.7601464</v>
      </c>
      <c r="C50" s="1">
        <v>0.0030792651</v>
      </c>
      <c r="D50" s="1">
        <v>-0.3546359</v>
      </c>
      <c r="E50" s="1">
        <v>0.034075875</v>
      </c>
      <c r="F50" s="1">
        <f t="shared" si="1"/>
        <v>0.0003421405667</v>
      </c>
      <c r="G50" s="4">
        <f t="shared" si="2"/>
        <v>0.008466058025</v>
      </c>
    </row>
    <row r="51">
      <c r="A51" s="1">
        <v>0.460000038146972</v>
      </c>
      <c r="B51" s="1">
        <v>2.8096726</v>
      </c>
      <c r="C51" s="1">
        <v>0.0031725757</v>
      </c>
      <c r="D51" s="1">
        <v>-0.35707745</v>
      </c>
      <c r="E51" s="1">
        <v>0.03468731</v>
      </c>
      <c r="F51" s="1">
        <f t="shared" si="1"/>
        <v>0.0003525084111</v>
      </c>
      <c r="G51" s="4">
        <f t="shared" si="2"/>
        <v>0.009077492593</v>
      </c>
    </row>
    <row r="52">
      <c r="A52" s="1">
        <v>0.470000028610229</v>
      </c>
      <c r="B52" s="1">
        <v>2.8077676</v>
      </c>
      <c r="C52" s="1">
        <v>0.0032792175</v>
      </c>
      <c r="D52" s="1">
        <v>-0.30458403</v>
      </c>
      <c r="E52" s="1">
        <v>0.034663793</v>
      </c>
      <c r="F52" s="1">
        <f t="shared" si="1"/>
        <v>0.0003643575</v>
      </c>
      <c r="G52" s="4">
        <f t="shared" si="2"/>
        <v>0.009053974074</v>
      </c>
    </row>
    <row r="53">
      <c r="A53" s="1">
        <v>0.480000019073486</v>
      </c>
      <c r="B53" s="1">
        <v>2.8611038</v>
      </c>
      <c r="C53" s="1">
        <v>0.0034125187</v>
      </c>
      <c r="D53" s="1">
        <v>-0.26918146</v>
      </c>
      <c r="E53" s="1">
        <v>0.035322264</v>
      </c>
      <c r="F53" s="1">
        <f t="shared" si="1"/>
        <v>0.0003791687444</v>
      </c>
      <c r="G53" s="4">
        <f t="shared" si="2"/>
        <v>0.009712445679</v>
      </c>
    </row>
    <row r="54">
      <c r="A54" s="1">
        <v>0.489875078201293</v>
      </c>
      <c r="B54" s="1">
        <v>2.885867</v>
      </c>
      <c r="C54" s="1">
        <v>0.003559151</v>
      </c>
      <c r="D54" s="1">
        <v>-0.18861015</v>
      </c>
      <c r="E54" s="1">
        <v>0.035627984</v>
      </c>
      <c r="F54" s="1">
        <f t="shared" si="1"/>
        <v>0.0003954612222</v>
      </c>
      <c r="G54" s="4">
        <f t="shared" si="2"/>
        <v>0.0100181642</v>
      </c>
    </row>
    <row r="55">
      <c r="A55" s="1">
        <v>0.49987506866455</v>
      </c>
      <c r="B55" s="1">
        <v>2.9411082</v>
      </c>
      <c r="C55" s="1">
        <v>0.0037191128</v>
      </c>
      <c r="D55" s="1">
        <v>-0.09461027</v>
      </c>
      <c r="E55" s="1">
        <v>0.036309972</v>
      </c>
      <c r="F55" s="1">
        <f t="shared" si="1"/>
        <v>0.0004132347556</v>
      </c>
      <c r="G55" s="4">
        <f t="shared" si="2"/>
        <v>0.01070015432</v>
      </c>
    </row>
    <row r="56">
      <c r="A56" s="1">
        <v>0.509999990463256</v>
      </c>
      <c r="B56" s="1">
        <v>3.013493</v>
      </c>
      <c r="C56" s="1">
        <v>0.003825753</v>
      </c>
      <c r="D56" s="1">
        <v>-0.070194714</v>
      </c>
      <c r="E56" s="1">
        <v>0.03720361</v>
      </c>
      <c r="F56" s="1">
        <f t="shared" si="1"/>
        <v>0.0004250836667</v>
      </c>
      <c r="G56" s="4">
        <f t="shared" si="2"/>
        <v>0.01159379383</v>
      </c>
    </row>
    <row r="57">
      <c r="A57" s="1">
        <v>0.519875049591064</v>
      </c>
      <c r="B57" s="1">
        <v>3.0173028</v>
      </c>
      <c r="C57" s="1">
        <v>0.0038790747</v>
      </c>
      <c r="D57" s="1">
        <v>-0.100714155</v>
      </c>
      <c r="E57" s="1">
        <v>0.037250645</v>
      </c>
      <c r="F57" s="1">
        <f t="shared" si="1"/>
        <v>0.0004310083</v>
      </c>
      <c r="G57" s="4">
        <f t="shared" si="2"/>
        <v>0.0116408284</v>
      </c>
    </row>
    <row r="58">
      <c r="A58" s="1">
        <v>0.52999997138977</v>
      </c>
      <c r="B58" s="1">
        <v>3.068734</v>
      </c>
      <c r="C58" s="1">
        <v>0.003932395</v>
      </c>
      <c r="D58" s="1">
        <v>-0.1312336</v>
      </c>
      <c r="E58" s="1">
        <v>0.0378856</v>
      </c>
      <c r="F58" s="1">
        <f t="shared" si="1"/>
        <v>0.0004369327778</v>
      </c>
      <c r="G58" s="4">
        <f t="shared" si="2"/>
        <v>0.01227578148</v>
      </c>
    </row>
    <row r="59">
      <c r="A59" s="1">
        <v>0.539999961853027</v>
      </c>
      <c r="B59" s="1">
        <v>3.0554001</v>
      </c>
      <c r="C59" s="1">
        <v>0.003999046</v>
      </c>
      <c r="D59" s="1">
        <v>-0.13245438</v>
      </c>
      <c r="E59" s="1">
        <v>0.037720986</v>
      </c>
      <c r="F59" s="1">
        <f t="shared" si="1"/>
        <v>0.0004443384444</v>
      </c>
      <c r="G59" s="4">
        <f t="shared" si="2"/>
        <v>0.01211116543</v>
      </c>
    </row>
    <row r="60">
      <c r="A60" s="1">
        <v>0.549875020980835</v>
      </c>
      <c r="B60" s="1">
        <v>3.068734</v>
      </c>
      <c r="C60" s="1">
        <v>0.004079027</v>
      </c>
      <c r="D60" s="1">
        <v>-0.121467374</v>
      </c>
      <c r="E60" s="1">
        <v>0.0378856</v>
      </c>
      <c r="F60" s="1">
        <f t="shared" si="1"/>
        <v>0.0004532252222</v>
      </c>
      <c r="G60" s="4">
        <f t="shared" si="2"/>
        <v>0.01227578148</v>
      </c>
    </row>
    <row r="61">
      <c r="A61" s="1">
        <v>0.559999942779541</v>
      </c>
      <c r="B61" s="1">
        <v>3.095402</v>
      </c>
      <c r="C61" s="1">
        <v>0.004159008</v>
      </c>
      <c r="D61" s="1">
        <v>-0.12512971</v>
      </c>
      <c r="E61" s="1">
        <v>0.038214836</v>
      </c>
      <c r="F61" s="1">
        <f t="shared" si="1"/>
        <v>0.000462112</v>
      </c>
      <c r="G61" s="4">
        <f t="shared" si="2"/>
        <v>0.01260501605</v>
      </c>
    </row>
    <row r="62">
      <c r="A62" s="1">
        <v>0.569999933242797</v>
      </c>
      <c r="B62" s="1">
        <v>3.082068</v>
      </c>
      <c r="C62" s="1">
        <v>0.004212328</v>
      </c>
      <c r="D62" s="1">
        <v>-0.15809071</v>
      </c>
      <c r="E62" s="1">
        <v>0.038050216</v>
      </c>
      <c r="F62" s="1">
        <f t="shared" si="1"/>
        <v>0.0004680364444</v>
      </c>
      <c r="G62" s="4">
        <f t="shared" si="2"/>
        <v>0.01244039877</v>
      </c>
    </row>
    <row r="63">
      <c r="A63" s="1">
        <v>0.579999923706054</v>
      </c>
      <c r="B63" s="1">
        <v>3.12588</v>
      </c>
      <c r="C63" s="1">
        <v>0.0042656483</v>
      </c>
      <c r="D63" s="1">
        <v>-0.1751816</v>
      </c>
      <c r="E63" s="1">
        <v>0.038591105</v>
      </c>
      <c r="F63" s="1">
        <f t="shared" si="1"/>
        <v>0.0004739609222</v>
      </c>
      <c r="G63" s="4">
        <f t="shared" si="2"/>
        <v>0.01298128765</v>
      </c>
    </row>
    <row r="64">
      <c r="A64" s="1">
        <v>0.589999914169311</v>
      </c>
      <c r="B64" s="1">
        <v>3.1106408</v>
      </c>
      <c r="C64" s="1">
        <v>0.0043323</v>
      </c>
      <c r="D64" s="1">
        <v>-0.2081426</v>
      </c>
      <c r="E64" s="1">
        <v>0.038402967</v>
      </c>
      <c r="F64" s="1">
        <f t="shared" si="1"/>
        <v>0.0004813666667</v>
      </c>
      <c r="G64" s="4">
        <f t="shared" si="2"/>
        <v>0.01279314938</v>
      </c>
    </row>
    <row r="65">
      <c r="A65" s="1">
        <v>0.599999904632568</v>
      </c>
      <c r="B65" s="1">
        <v>3.12588</v>
      </c>
      <c r="C65" s="1">
        <v>0.004398951</v>
      </c>
      <c r="D65" s="1">
        <v>-0.21180493</v>
      </c>
      <c r="E65" s="1">
        <v>0.038591105</v>
      </c>
      <c r="F65" s="1">
        <f t="shared" si="1"/>
        <v>0.0004887723333</v>
      </c>
      <c r="G65" s="4">
        <f t="shared" si="2"/>
        <v>0.01298128765</v>
      </c>
    </row>
    <row r="66">
      <c r="A66" s="1">
        <v>0.609874963760376</v>
      </c>
      <c r="B66" s="1">
        <v>3.137309</v>
      </c>
      <c r="C66" s="1">
        <v>0.004452271</v>
      </c>
      <c r="D66" s="1">
        <v>-0.22767504</v>
      </c>
      <c r="E66" s="1">
        <v>0.038732205</v>
      </c>
      <c r="F66" s="1">
        <f t="shared" si="1"/>
        <v>0.0004946967778</v>
      </c>
      <c r="G66" s="4">
        <f t="shared" si="2"/>
        <v>0.01312238642</v>
      </c>
    </row>
    <row r="67">
      <c r="A67" s="1">
        <v>0.620000123977661</v>
      </c>
      <c r="B67" s="1">
        <v>3.1201653</v>
      </c>
      <c r="C67" s="1">
        <v>0.004505591</v>
      </c>
      <c r="D67" s="1">
        <v>-0.25941524</v>
      </c>
      <c r="E67" s="1">
        <v>0.038520552</v>
      </c>
      <c r="F67" s="1">
        <f t="shared" si="1"/>
        <v>0.0005006212222</v>
      </c>
      <c r="G67" s="4">
        <f t="shared" si="2"/>
        <v>0.0129107358</v>
      </c>
    </row>
    <row r="68">
      <c r="A68" s="1">
        <v>0.629874944686889</v>
      </c>
      <c r="B68" s="1">
        <v>3.1715965</v>
      </c>
      <c r="C68" s="1">
        <v>0.0045455815</v>
      </c>
      <c r="D68" s="1">
        <v>-0.2899347</v>
      </c>
      <c r="E68" s="1">
        <v>0.03915551</v>
      </c>
      <c r="F68" s="1">
        <f t="shared" si="1"/>
        <v>0.0005050646111</v>
      </c>
      <c r="G68" s="4">
        <f t="shared" si="2"/>
        <v>0.01354568889</v>
      </c>
    </row>
    <row r="69">
      <c r="A69" s="1">
        <v>0.640000104904174</v>
      </c>
      <c r="B69" s="1">
        <v>3.150643</v>
      </c>
      <c r="C69" s="1">
        <v>0.004612233</v>
      </c>
      <c r="D69" s="1">
        <v>-0.3216749</v>
      </c>
      <c r="E69" s="1">
        <v>0.038896825</v>
      </c>
      <c r="F69" s="1">
        <f t="shared" si="1"/>
        <v>0.0005124703333</v>
      </c>
      <c r="G69" s="4">
        <f t="shared" si="2"/>
        <v>0.0132870037</v>
      </c>
    </row>
    <row r="70">
      <c r="A70" s="1">
        <v>0.649874925613403</v>
      </c>
      <c r="B70" s="1">
        <v>3.1601675</v>
      </c>
      <c r="C70" s="1">
        <v>0.004665553</v>
      </c>
      <c r="D70" s="1">
        <v>-0.33632424</v>
      </c>
      <c r="E70" s="1">
        <v>0.039014407</v>
      </c>
      <c r="F70" s="1">
        <f t="shared" si="1"/>
        <v>0.0005183947778</v>
      </c>
      <c r="G70" s="4">
        <f t="shared" si="2"/>
        <v>0.01340459012</v>
      </c>
    </row>
    <row r="71">
      <c r="A71" s="1">
        <v>0.660000085830688</v>
      </c>
      <c r="B71" s="1">
        <v>3.1830256</v>
      </c>
      <c r="C71" s="1">
        <v>0.004718873</v>
      </c>
      <c r="D71" s="1">
        <v>-0.35097358</v>
      </c>
      <c r="E71" s="1">
        <v>0.03929661</v>
      </c>
      <c r="F71" s="1">
        <f t="shared" si="1"/>
        <v>0.0005243192222</v>
      </c>
      <c r="G71" s="4">
        <f t="shared" si="2"/>
        <v>0.01368678889</v>
      </c>
    </row>
    <row r="72">
      <c r="A72" s="1">
        <v>0.669874906539917</v>
      </c>
      <c r="B72" s="1">
        <v>3.1601675</v>
      </c>
      <c r="C72" s="1">
        <v>0.0047721947</v>
      </c>
      <c r="D72" s="1">
        <v>-0.38393456</v>
      </c>
      <c r="E72" s="1">
        <v>0.039014407</v>
      </c>
      <c r="F72" s="1">
        <f t="shared" si="1"/>
        <v>0.0005302438556</v>
      </c>
      <c r="G72" s="4">
        <f t="shared" si="2"/>
        <v>0.01340459012</v>
      </c>
    </row>
    <row r="73">
      <c r="A73" s="1">
        <v>0.679875135421752</v>
      </c>
      <c r="B73" s="1">
        <v>3.2020745</v>
      </c>
      <c r="C73" s="1">
        <v>0.0048388443</v>
      </c>
      <c r="D73" s="1">
        <v>-0.39980468</v>
      </c>
      <c r="E73" s="1">
        <v>0.039531775</v>
      </c>
      <c r="F73" s="1">
        <f t="shared" si="1"/>
        <v>0.0005376493667</v>
      </c>
      <c r="G73" s="4">
        <f t="shared" si="2"/>
        <v>0.01392196049</v>
      </c>
    </row>
    <row r="74">
      <c r="A74" s="1">
        <v>0.689875125885009</v>
      </c>
      <c r="B74" s="1">
        <v>3.1735015</v>
      </c>
      <c r="C74" s="1">
        <v>0.004905496</v>
      </c>
      <c r="D74" s="1">
        <v>-0.403467</v>
      </c>
      <c r="E74" s="1">
        <v>0.039179027</v>
      </c>
      <c r="F74" s="1">
        <f t="shared" si="1"/>
        <v>0.0005450551111</v>
      </c>
      <c r="G74" s="4">
        <f t="shared" si="2"/>
        <v>0.01356920741</v>
      </c>
    </row>
    <row r="75">
      <c r="A75" s="1">
        <v>0.700000047683715</v>
      </c>
      <c r="B75" s="1">
        <v>3.1982646</v>
      </c>
      <c r="C75" s="1">
        <v>0.004985477</v>
      </c>
      <c r="D75" s="1">
        <v>-0.40590855</v>
      </c>
      <c r="E75" s="1">
        <v>0.039484743</v>
      </c>
      <c r="F75" s="1">
        <f t="shared" si="1"/>
        <v>0.0005539418889</v>
      </c>
      <c r="G75" s="4">
        <f t="shared" si="2"/>
        <v>0.01387492469</v>
      </c>
    </row>
    <row r="76">
      <c r="A76" s="1">
        <v>0.709875106811523</v>
      </c>
      <c r="B76" s="1">
        <v>3.2230277</v>
      </c>
      <c r="C76" s="1">
        <v>0.0050787874</v>
      </c>
      <c r="D76" s="1">
        <v>-0.39614233</v>
      </c>
      <c r="E76" s="1">
        <v>0.03979046</v>
      </c>
      <c r="F76" s="1">
        <f t="shared" si="1"/>
        <v>0.0005643097111</v>
      </c>
      <c r="G76" s="4">
        <f t="shared" si="2"/>
        <v>0.01418064198</v>
      </c>
    </row>
    <row r="77">
      <c r="A77" s="1">
        <v>0.71987509727478</v>
      </c>
      <c r="B77" s="1">
        <v>3.2192183</v>
      </c>
      <c r="C77" s="1">
        <v>0.0051720995</v>
      </c>
      <c r="D77" s="1">
        <v>-0.36928523</v>
      </c>
      <c r="E77" s="1">
        <v>0.039743427</v>
      </c>
      <c r="F77" s="1">
        <f t="shared" si="1"/>
        <v>0.0005746777222</v>
      </c>
      <c r="G77" s="4">
        <f t="shared" si="2"/>
        <v>0.01413361235</v>
      </c>
    </row>
    <row r="78">
      <c r="A78" s="1">
        <v>0.729875087738037</v>
      </c>
      <c r="B78" s="1">
        <v>3.2820785</v>
      </c>
      <c r="C78" s="1">
        <v>0.00531873</v>
      </c>
      <c r="D78" s="1">
        <v>-0.30214247</v>
      </c>
      <c r="E78" s="1">
        <v>0.04051948</v>
      </c>
      <c r="F78" s="1">
        <f t="shared" si="1"/>
        <v>0.00059097</v>
      </c>
      <c r="G78" s="4">
        <f t="shared" si="2"/>
        <v>0.0149096642</v>
      </c>
    </row>
    <row r="79">
      <c r="A79" s="1">
        <v>0.739875078201294</v>
      </c>
      <c r="B79" s="1">
        <v>3.2858884</v>
      </c>
      <c r="C79" s="1">
        <v>0.0054786922</v>
      </c>
      <c r="D79" s="1">
        <v>-0.2081426</v>
      </c>
      <c r="E79" s="1">
        <v>0.040566515</v>
      </c>
      <c r="F79" s="1">
        <f t="shared" si="1"/>
        <v>0.0006087435778</v>
      </c>
      <c r="G79" s="4">
        <f t="shared" si="2"/>
        <v>0.0149567</v>
      </c>
    </row>
    <row r="80">
      <c r="A80" s="1">
        <v>0.74987506866455</v>
      </c>
      <c r="B80" s="1">
        <v>3.3430343</v>
      </c>
      <c r="C80" s="1">
        <v>0.0056253243</v>
      </c>
      <c r="D80" s="1">
        <v>-0.14099982</v>
      </c>
      <c r="E80" s="1">
        <v>0.04127202</v>
      </c>
      <c r="F80" s="1">
        <f t="shared" si="1"/>
        <v>0.0006250360333</v>
      </c>
      <c r="G80" s="4">
        <f t="shared" si="2"/>
        <v>0.01566220494</v>
      </c>
    </row>
    <row r="81">
      <c r="A81" s="1">
        <v>0.759999990463256</v>
      </c>
      <c r="B81" s="1">
        <v>3.4020848</v>
      </c>
      <c r="C81" s="1">
        <v>0.005691974</v>
      </c>
      <c r="D81" s="1">
        <v>-0.15686993</v>
      </c>
      <c r="E81" s="1">
        <v>0.042001043</v>
      </c>
      <c r="F81" s="1">
        <f t="shared" si="1"/>
        <v>0.0006324415556</v>
      </c>
      <c r="G81" s="4">
        <f t="shared" si="2"/>
        <v>0.01639122346</v>
      </c>
    </row>
    <row r="82">
      <c r="A82" s="1">
        <v>0.769875049591064</v>
      </c>
      <c r="B82" s="1">
        <v>3.3773217</v>
      </c>
      <c r="C82" s="1">
        <v>0.0057053054</v>
      </c>
      <c r="D82" s="1">
        <v>-0.21668804</v>
      </c>
      <c r="E82" s="1">
        <v>0.041695327</v>
      </c>
      <c r="F82" s="1">
        <f t="shared" si="1"/>
        <v>0.0006339228222</v>
      </c>
      <c r="G82" s="4">
        <f t="shared" si="2"/>
        <v>0.01608550617</v>
      </c>
    </row>
    <row r="83">
      <c r="A83" s="1">
        <v>0.779875040054321</v>
      </c>
      <c r="B83" s="1">
        <v>3.4135141</v>
      </c>
      <c r="C83" s="1">
        <v>0.0057319645</v>
      </c>
      <c r="D83" s="1">
        <v>-0.27772692</v>
      </c>
      <c r="E83" s="1">
        <v>0.042142145</v>
      </c>
      <c r="F83" s="1">
        <f t="shared" si="1"/>
        <v>0.0006368849444</v>
      </c>
      <c r="G83" s="4">
        <f t="shared" si="2"/>
        <v>0.01653232593</v>
      </c>
    </row>
    <row r="84">
      <c r="A84" s="1">
        <v>0.789999961853027</v>
      </c>
      <c r="B84" s="1">
        <v>3.4020848</v>
      </c>
      <c r="C84" s="1">
        <v>0.005798616</v>
      </c>
      <c r="D84" s="1">
        <v>-0.27894768</v>
      </c>
      <c r="E84" s="1">
        <v>0.042001043</v>
      </c>
      <c r="F84" s="1">
        <f t="shared" si="1"/>
        <v>0.0006442906667</v>
      </c>
      <c r="G84" s="4">
        <f t="shared" si="2"/>
        <v>0.01639122346</v>
      </c>
    </row>
    <row r="85">
      <c r="A85" s="1">
        <v>0.799875020980835</v>
      </c>
      <c r="B85" s="1">
        <v>3.4382775</v>
      </c>
      <c r="C85" s="1">
        <v>0.005905258</v>
      </c>
      <c r="D85" s="1">
        <v>-0.25331137</v>
      </c>
      <c r="E85" s="1">
        <v>0.04244786</v>
      </c>
      <c r="F85" s="1">
        <f t="shared" si="1"/>
        <v>0.0006561397778</v>
      </c>
      <c r="G85" s="4">
        <f t="shared" si="2"/>
        <v>0.01683804691</v>
      </c>
    </row>
    <row r="86">
      <c r="A86" s="1">
        <v>0.809875011444091</v>
      </c>
      <c r="B86" s="1">
        <v>3.4592307</v>
      </c>
      <c r="C86" s="1">
        <v>0.0059985686</v>
      </c>
      <c r="D86" s="1">
        <v>-0.24232437</v>
      </c>
      <c r="E86" s="1">
        <v>0.042706545</v>
      </c>
      <c r="F86" s="1">
        <f t="shared" si="1"/>
        <v>0.0006665076222</v>
      </c>
      <c r="G86" s="4">
        <f t="shared" si="2"/>
        <v>0.0170967284</v>
      </c>
    </row>
    <row r="87">
      <c r="A87" s="1">
        <v>0.819999933242797</v>
      </c>
      <c r="B87" s="1">
        <v>3.4554212</v>
      </c>
      <c r="C87" s="1">
        <v>0.0060652196</v>
      </c>
      <c r="D87" s="1">
        <v>-0.2459867</v>
      </c>
      <c r="E87" s="1">
        <v>0.042659514</v>
      </c>
      <c r="F87" s="1">
        <f t="shared" si="1"/>
        <v>0.0006739132889</v>
      </c>
      <c r="G87" s="4">
        <f t="shared" si="2"/>
        <v>0.01704969753</v>
      </c>
    </row>
    <row r="88">
      <c r="A88" s="1">
        <v>0.829999923706054</v>
      </c>
      <c r="B88" s="1">
        <v>3.483994</v>
      </c>
      <c r="C88" s="1">
        <v>0.0060918787</v>
      </c>
      <c r="D88" s="1">
        <v>-0.3058048</v>
      </c>
      <c r="E88" s="1">
        <v>0.043012265</v>
      </c>
      <c r="F88" s="1">
        <f t="shared" si="1"/>
        <v>0.0006768754111</v>
      </c>
      <c r="G88" s="4">
        <f t="shared" si="2"/>
        <v>0.01740244815</v>
      </c>
    </row>
    <row r="89">
      <c r="A89" s="1">
        <v>0.839874982833862</v>
      </c>
      <c r="B89" s="1">
        <v>3.4782794</v>
      </c>
      <c r="C89" s="1">
        <v>0.0061185397</v>
      </c>
      <c r="D89" s="1">
        <v>-0.3656229</v>
      </c>
      <c r="E89" s="1">
        <v>0.04294171</v>
      </c>
      <c r="F89" s="1">
        <f t="shared" si="1"/>
        <v>0.0006798377444</v>
      </c>
      <c r="G89" s="4">
        <f t="shared" si="2"/>
        <v>0.01733189753</v>
      </c>
    </row>
    <row r="90">
      <c r="A90" s="1">
        <v>0.849999904632568</v>
      </c>
      <c r="B90" s="1">
        <v>3.4801843</v>
      </c>
      <c r="C90" s="1">
        <v>0.0061318693</v>
      </c>
      <c r="D90" s="1">
        <v>-0.425441</v>
      </c>
      <c r="E90" s="1">
        <v>0.042965233</v>
      </c>
      <c r="F90" s="1">
        <f t="shared" si="1"/>
        <v>0.0006813188111</v>
      </c>
      <c r="G90" s="4">
        <f t="shared" si="2"/>
        <v>0.01735541481</v>
      </c>
    </row>
    <row r="91">
      <c r="A91" s="1">
        <v>0.860000133514404</v>
      </c>
      <c r="B91" s="1">
        <v>3.497328</v>
      </c>
      <c r="C91" s="1">
        <v>0.006278502</v>
      </c>
      <c r="D91" s="1">
        <v>-0.37416834</v>
      </c>
      <c r="E91" s="1">
        <v>0.043176886</v>
      </c>
      <c r="F91" s="1">
        <f t="shared" si="1"/>
        <v>0.0006976113333</v>
      </c>
      <c r="G91" s="4">
        <f t="shared" si="2"/>
        <v>0.01756706543</v>
      </c>
    </row>
    <row r="92">
      <c r="A92" s="1">
        <v>0.870000123977661</v>
      </c>
      <c r="B92" s="1">
        <v>3.5163767</v>
      </c>
      <c r="C92" s="1">
        <v>0.0066517456</v>
      </c>
      <c r="D92" s="1">
        <v>-0.04577916</v>
      </c>
      <c r="E92" s="1">
        <v>0.043412056</v>
      </c>
      <c r="F92" s="1">
        <f t="shared" si="1"/>
        <v>0.0007390828444</v>
      </c>
      <c r="G92" s="4">
        <f t="shared" si="2"/>
        <v>0.01780223457</v>
      </c>
    </row>
    <row r="93">
      <c r="A93" s="1">
        <v>0.880000114440918</v>
      </c>
      <c r="B93" s="1">
        <v>3.6249537</v>
      </c>
      <c r="C93" s="1">
        <v>0.006665075</v>
      </c>
      <c r="D93" s="1">
        <v>-0.11902582</v>
      </c>
      <c r="E93" s="1">
        <v>0.04475251</v>
      </c>
      <c r="F93" s="1">
        <f t="shared" si="1"/>
        <v>0.0007405638889</v>
      </c>
      <c r="G93" s="4">
        <f t="shared" si="2"/>
        <v>0.01914269136</v>
      </c>
    </row>
    <row r="94">
      <c r="A94" s="1">
        <v>0.890000104904174</v>
      </c>
      <c r="B94" s="1">
        <v>3.621144</v>
      </c>
      <c r="C94" s="1">
        <v>0.006585094</v>
      </c>
      <c r="D94" s="1">
        <v>-0.27772692</v>
      </c>
      <c r="E94" s="1">
        <v>0.04470548</v>
      </c>
      <c r="F94" s="1">
        <f t="shared" si="1"/>
        <v>0.0007316771111</v>
      </c>
      <c r="G94" s="4">
        <f t="shared" si="2"/>
        <v>0.01909565802</v>
      </c>
    </row>
    <row r="95">
      <c r="A95" s="1">
        <v>0.899874925613403</v>
      </c>
      <c r="B95" s="1">
        <v>3.649717</v>
      </c>
      <c r="C95" s="1">
        <v>0.0065984256</v>
      </c>
      <c r="D95" s="1">
        <v>-0.35097358</v>
      </c>
      <c r="E95" s="1">
        <v>0.04505823</v>
      </c>
      <c r="F95" s="1">
        <f t="shared" si="1"/>
        <v>0.0007331584</v>
      </c>
      <c r="G95" s="4">
        <f t="shared" si="2"/>
        <v>0.01944841111</v>
      </c>
    </row>
    <row r="96">
      <c r="A96" s="1">
        <v>0.90987491607666</v>
      </c>
      <c r="B96" s="1">
        <v>3.6249537</v>
      </c>
      <c r="C96" s="1">
        <v>0.0065984256</v>
      </c>
      <c r="D96" s="1">
        <v>-0.43886957</v>
      </c>
      <c r="E96" s="1">
        <v>0.04475251</v>
      </c>
      <c r="F96" s="1">
        <f t="shared" si="1"/>
        <v>0.0007331584</v>
      </c>
      <c r="G96" s="4">
        <f t="shared" si="2"/>
        <v>0.01914269136</v>
      </c>
    </row>
    <row r="97">
      <c r="A97" s="1">
        <v>0.919874906539917</v>
      </c>
      <c r="B97" s="1">
        <v>3.5811422</v>
      </c>
      <c r="C97" s="1">
        <v>0.006785047</v>
      </c>
      <c r="D97" s="1">
        <v>-0.34731123</v>
      </c>
      <c r="E97" s="1">
        <v>0.044211626</v>
      </c>
      <c r="F97" s="1">
        <f t="shared" si="1"/>
        <v>0.0007538941111</v>
      </c>
      <c r="G97" s="4">
        <f t="shared" si="2"/>
        <v>0.01860180864</v>
      </c>
    </row>
    <row r="98">
      <c r="A98" s="1">
        <v>0.929875135421752</v>
      </c>
      <c r="B98" s="1">
        <v>3.6554317</v>
      </c>
      <c r="C98" s="1">
        <v>0.007144961</v>
      </c>
      <c r="D98" s="1">
        <v>-0.048220716</v>
      </c>
      <c r="E98" s="1">
        <v>0.045128778</v>
      </c>
      <c r="F98" s="1">
        <f t="shared" si="1"/>
        <v>0.0007938845556</v>
      </c>
      <c r="G98" s="4">
        <f t="shared" si="2"/>
        <v>0.01951896296</v>
      </c>
    </row>
    <row r="99">
      <c r="A99" s="1">
        <v>0.939875125885009</v>
      </c>
      <c r="B99" s="1">
        <v>3.7163873</v>
      </c>
      <c r="C99" s="1">
        <v>0.0071849516</v>
      </c>
      <c r="D99" s="1">
        <v>-0.07874016</v>
      </c>
      <c r="E99" s="1">
        <v>0.04588132</v>
      </c>
      <c r="F99" s="1">
        <f t="shared" si="1"/>
        <v>0.0007983279556</v>
      </c>
      <c r="G99" s="4">
        <f t="shared" si="2"/>
        <v>0.02027150123</v>
      </c>
    </row>
    <row r="100">
      <c r="A100" s="1">
        <v>0.950000047683715</v>
      </c>
      <c r="B100" s="1">
        <v>3.7697234</v>
      </c>
      <c r="C100" s="1">
        <v>0.0071582925</v>
      </c>
      <c r="D100" s="1">
        <v>-0.18006471</v>
      </c>
      <c r="E100" s="1">
        <v>0.04653979</v>
      </c>
      <c r="F100" s="1">
        <f t="shared" si="1"/>
        <v>0.0007953658333</v>
      </c>
      <c r="G100" s="4">
        <f t="shared" si="2"/>
        <v>0.0209299716</v>
      </c>
    </row>
    <row r="101">
      <c r="A101" s="1">
        <v>0.960000038146972</v>
      </c>
      <c r="B101" s="1">
        <v>3.773533</v>
      </c>
      <c r="C101" s="1">
        <v>0.007171622</v>
      </c>
      <c r="D101" s="1">
        <v>-0.25331137</v>
      </c>
      <c r="E101" s="1">
        <v>0.046586823</v>
      </c>
      <c r="F101" s="1">
        <f t="shared" si="1"/>
        <v>0.0007968468889</v>
      </c>
      <c r="G101" s="4">
        <f t="shared" si="2"/>
        <v>0.0209770037</v>
      </c>
    </row>
    <row r="102">
      <c r="A102" s="1">
        <v>0.970000028610229</v>
      </c>
      <c r="B102" s="1">
        <v>3.7506747</v>
      </c>
      <c r="C102" s="1">
        <v>0.007171622</v>
      </c>
      <c r="D102" s="1">
        <v>-0.34120736</v>
      </c>
      <c r="E102" s="1">
        <v>0.046304617</v>
      </c>
      <c r="F102" s="1">
        <f t="shared" si="1"/>
        <v>0.0007968468889</v>
      </c>
      <c r="G102" s="4">
        <f t="shared" si="2"/>
        <v>0.02069480247</v>
      </c>
    </row>
    <row r="103">
      <c r="A103" s="1">
        <v>0.979875087738037</v>
      </c>
      <c r="B103" s="1">
        <v>3.7544844</v>
      </c>
      <c r="C103" s="1">
        <v>0.0071849516</v>
      </c>
      <c r="D103" s="1">
        <v>-0.39980468</v>
      </c>
      <c r="E103" s="1">
        <v>0.046351656</v>
      </c>
      <c r="F103" s="1">
        <f t="shared" si="1"/>
        <v>0.0007983279556</v>
      </c>
      <c r="G103" s="4">
        <f t="shared" si="2"/>
        <v>0.0207418358</v>
      </c>
    </row>
    <row r="104">
      <c r="A104" s="1">
        <v>0.990000009536743</v>
      </c>
      <c r="B104" s="1">
        <v>3.7182922</v>
      </c>
      <c r="C104" s="1">
        <v>0.007224942</v>
      </c>
      <c r="D104" s="1">
        <v>-0.44497344</v>
      </c>
      <c r="E104" s="1">
        <v>0.045904834</v>
      </c>
      <c r="F104" s="1">
        <f t="shared" si="1"/>
        <v>0.0008027713333</v>
      </c>
      <c r="G104" s="4">
        <f t="shared" si="2"/>
        <v>0.02029501852</v>
      </c>
    </row>
    <row r="105">
      <c r="A105" s="1">
        <v>0.99987506866455</v>
      </c>
      <c r="B105" s="1">
        <v>3.7411506</v>
      </c>
      <c r="C105" s="1">
        <v>0.007318254</v>
      </c>
      <c r="D105" s="1">
        <v>-0.43276566</v>
      </c>
      <c r="E105" s="1">
        <v>0.04618704</v>
      </c>
      <c r="F105" s="1">
        <f t="shared" si="1"/>
        <v>0.0008131393333</v>
      </c>
      <c r="G105" s="4">
        <f t="shared" si="2"/>
        <v>0.02057722099</v>
      </c>
    </row>
    <row r="106">
      <c r="A106" s="1">
        <v>1.0098750591278</v>
      </c>
      <c r="B106" s="1">
        <v>3.7468653</v>
      </c>
      <c r="C106" s="1">
        <v>0.007464885</v>
      </c>
      <c r="D106" s="1">
        <v>-0.35219434</v>
      </c>
      <c r="E106" s="1">
        <v>0.046257585</v>
      </c>
      <c r="F106" s="1">
        <f t="shared" si="1"/>
        <v>0.0008294316667</v>
      </c>
      <c r="G106" s="4">
        <f t="shared" si="2"/>
        <v>0.02064777284</v>
      </c>
    </row>
    <row r="107">
      <c r="A107" s="1">
        <v>1.01999998092651</v>
      </c>
      <c r="B107" s="1">
        <v>3.762104</v>
      </c>
      <c r="C107" s="1">
        <v>0.0076781665</v>
      </c>
      <c r="D107" s="1">
        <v>-0.23133737</v>
      </c>
      <c r="E107" s="1">
        <v>0.046445724</v>
      </c>
      <c r="F107" s="1">
        <f t="shared" si="1"/>
        <v>0.0008531296111</v>
      </c>
      <c r="G107" s="4">
        <f t="shared" si="2"/>
        <v>0.02083590494</v>
      </c>
    </row>
    <row r="108">
      <c r="A108" s="1">
        <v>1.02987504005432</v>
      </c>
      <c r="B108" s="1">
        <v>3.832584</v>
      </c>
      <c r="C108" s="1">
        <v>0.00785146</v>
      </c>
      <c r="D108" s="1">
        <v>-0.110480376</v>
      </c>
      <c r="E108" s="1">
        <v>0.047315843</v>
      </c>
      <c r="F108" s="1">
        <f t="shared" si="1"/>
        <v>0.0008723844444</v>
      </c>
      <c r="G108" s="4">
        <f t="shared" si="2"/>
        <v>0.0217060284</v>
      </c>
    </row>
    <row r="109">
      <c r="A109" s="1">
        <v>1.03999996185302</v>
      </c>
      <c r="B109" s="1">
        <v>3.874491</v>
      </c>
      <c r="C109" s="1">
        <v>0.007931441</v>
      </c>
      <c r="D109" s="1">
        <v>-0.11170115</v>
      </c>
      <c r="E109" s="1">
        <v>0.047833215</v>
      </c>
      <c r="F109" s="1">
        <f t="shared" si="1"/>
        <v>0.0008812712222</v>
      </c>
      <c r="G109" s="4">
        <f t="shared" si="2"/>
        <v>0.02222339877</v>
      </c>
    </row>
    <row r="110">
      <c r="A110" s="1">
        <v>1.04987502098083</v>
      </c>
      <c r="B110" s="1">
        <v>3.9144928</v>
      </c>
      <c r="C110" s="1">
        <v>0.007931441</v>
      </c>
      <c r="D110" s="1">
        <v>-0.19959715</v>
      </c>
      <c r="E110" s="1">
        <v>0.048327066</v>
      </c>
      <c r="F110" s="1">
        <f t="shared" si="1"/>
        <v>0.0008812712222</v>
      </c>
      <c r="G110" s="4">
        <f t="shared" si="2"/>
        <v>0.02271724815</v>
      </c>
    </row>
    <row r="111">
      <c r="A111" s="1">
        <v>1.05987501144409</v>
      </c>
      <c r="B111" s="1">
        <v>3.9106834</v>
      </c>
      <c r="C111" s="1">
        <v>0.007931441</v>
      </c>
      <c r="D111" s="1">
        <v>-0.2728438</v>
      </c>
      <c r="E111" s="1">
        <v>0.048280038</v>
      </c>
      <c r="F111" s="1">
        <f t="shared" si="1"/>
        <v>0.0008812712222</v>
      </c>
      <c r="G111" s="4">
        <f t="shared" si="2"/>
        <v>0.02267021852</v>
      </c>
    </row>
    <row r="112">
      <c r="A112" s="1">
        <v>1.06999993324279</v>
      </c>
      <c r="B112" s="1">
        <v>3.897349</v>
      </c>
      <c r="C112" s="1">
        <v>0.007984761</v>
      </c>
      <c r="D112" s="1">
        <v>-0.30458403</v>
      </c>
      <c r="E112" s="1">
        <v>0.048115417</v>
      </c>
      <c r="F112" s="1">
        <f t="shared" si="1"/>
        <v>0.0008871956667</v>
      </c>
      <c r="G112" s="4">
        <f t="shared" si="2"/>
        <v>0.0225055963</v>
      </c>
    </row>
    <row r="113">
      <c r="A113" s="1">
        <v>1.07999992370605</v>
      </c>
      <c r="B113" s="1">
        <v>3.931637</v>
      </c>
      <c r="C113" s="1">
        <v>0.008064742</v>
      </c>
      <c r="D113" s="1">
        <v>-0.30824634</v>
      </c>
      <c r="E113" s="1">
        <v>0.04853872</v>
      </c>
      <c r="F113" s="1">
        <f t="shared" si="1"/>
        <v>0.0008960824444</v>
      </c>
      <c r="G113" s="4">
        <f t="shared" si="2"/>
        <v>0.02292890494</v>
      </c>
    </row>
    <row r="114">
      <c r="A114" s="1">
        <v>1.08999991416931</v>
      </c>
      <c r="B114" s="1">
        <v>3.9202075</v>
      </c>
      <c r="C114" s="1">
        <v>0.008144723</v>
      </c>
      <c r="D114" s="1">
        <v>-0.29848012</v>
      </c>
      <c r="E114" s="1">
        <v>0.048397616</v>
      </c>
      <c r="F114" s="1">
        <f t="shared" si="1"/>
        <v>0.0009049692222</v>
      </c>
      <c r="G114" s="4">
        <f t="shared" si="2"/>
        <v>0.0227878</v>
      </c>
    </row>
    <row r="115">
      <c r="A115" s="1">
        <v>1.09999990463256</v>
      </c>
      <c r="B115" s="1">
        <v>3.9525902</v>
      </c>
      <c r="C115" s="1">
        <v>0.008211374</v>
      </c>
      <c r="D115" s="1">
        <v>-0.315571</v>
      </c>
      <c r="E115" s="1">
        <v>0.048797403</v>
      </c>
      <c r="F115" s="1">
        <f t="shared" si="1"/>
        <v>0.0009123748889</v>
      </c>
      <c r="G115" s="4">
        <f t="shared" si="2"/>
        <v>0.02318758642</v>
      </c>
    </row>
    <row r="116">
      <c r="A116" s="1">
        <v>1.10987496376037</v>
      </c>
      <c r="B116" s="1">
        <v>3.9621146</v>
      </c>
      <c r="C116" s="1">
        <v>0.008238033</v>
      </c>
      <c r="D116" s="1">
        <v>-0.3607398</v>
      </c>
      <c r="E116" s="1">
        <v>0.048914988</v>
      </c>
      <c r="F116" s="1">
        <f t="shared" si="1"/>
        <v>0.000915337</v>
      </c>
      <c r="G116" s="4">
        <f t="shared" si="2"/>
        <v>0.0233051716</v>
      </c>
    </row>
    <row r="117">
      <c r="A117" s="1">
        <v>1.11987495422363</v>
      </c>
      <c r="B117" s="1">
        <v>3.9449708</v>
      </c>
      <c r="C117" s="1">
        <v>0.008251365</v>
      </c>
      <c r="D117" s="1">
        <v>-0.43520722</v>
      </c>
      <c r="E117" s="1">
        <v>0.048703335</v>
      </c>
      <c r="F117" s="1">
        <f t="shared" si="1"/>
        <v>0.0009168183333</v>
      </c>
      <c r="G117" s="4">
        <f t="shared" si="2"/>
        <v>0.02309351975</v>
      </c>
    </row>
    <row r="118">
      <c r="A118" s="1">
        <v>1.12987494468688</v>
      </c>
      <c r="B118" s="1">
        <v>3.9621146</v>
      </c>
      <c r="C118" s="1">
        <v>0.008451316</v>
      </c>
      <c r="D118" s="1">
        <v>-0.32899958</v>
      </c>
      <c r="E118" s="1">
        <v>0.048914988</v>
      </c>
      <c r="F118" s="1">
        <f t="shared" si="1"/>
        <v>0.0009390351111</v>
      </c>
      <c r="G118" s="4">
        <f t="shared" si="2"/>
        <v>0.0233051716</v>
      </c>
    </row>
    <row r="119">
      <c r="A119" s="1">
        <v>1.14000010490417</v>
      </c>
      <c r="B119" s="1">
        <v>3.9868777</v>
      </c>
      <c r="C119" s="1">
        <v>0.0087979</v>
      </c>
      <c r="D119" s="1">
        <v>-0.027467497</v>
      </c>
      <c r="E119" s="1">
        <v>0.049220707</v>
      </c>
      <c r="F119" s="1">
        <f t="shared" si="1"/>
        <v>0.0009775444444</v>
      </c>
      <c r="G119" s="4">
        <f t="shared" si="2"/>
        <v>0.02361088889</v>
      </c>
    </row>
    <row r="120">
      <c r="A120" s="1">
        <v>1.15000009536743</v>
      </c>
      <c r="B120" s="1">
        <v>4.0783114</v>
      </c>
      <c r="C120" s="1">
        <v>0.0087979</v>
      </c>
      <c r="D120" s="1">
        <v>-0.116584264</v>
      </c>
      <c r="E120" s="1">
        <v>0.05034952</v>
      </c>
      <c r="F120" s="1">
        <f t="shared" si="1"/>
        <v>0.0009775444444</v>
      </c>
      <c r="G120" s="4">
        <f t="shared" si="2"/>
        <v>0.0247397</v>
      </c>
    </row>
    <row r="121">
      <c r="A121" s="1">
        <v>1.15987491607666</v>
      </c>
      <c r="B121" s="1">
        <v>4.112599</v>
      </c>
      <c r="C121" s="1">
        <v>0.00874458</v>
      </c>
      <c r="D121" s="1">
        <v>-0.25941524</v>
      </c>
      <c r="E121" s="1">
        <v>0.050772816</v>
      </c>
      <c r="F121" s="1">
        <f t="shared" si="1"/>
        <v>0.00097162</v>
      </c>
      <c r="G121" s="4">
        <f t="shared" si="2"/>
        <v>0.0251630037</v>
      </c>
    </row>
    <row r="122">
      <c r="A122" s="1">
        <v>1.16987490653991</v>
      </c>
      <c r="B122" s="1">
        <v>4.0783114</v>
      </c>
      <c r="C122" s="1">
        <v>0.00875791</v>
      </c>
      <c r="D122" s="1">
        <v>-0.31923336</v>
      </c>
      <c r="E122" s="1">
        <v>0.05034952</v>
      </c>
      <c r="F122" s="1">
        <f t="shared" si="1"/>
        <v>0.0009731011111</v>
      </c>
      <c r="G122" s="4">
        <f t="shared" si="2"/>
        <v>0.0247397</v>
      </c>
    </row>
    <row r="123">
      <c r="A123" s="1">
        <v>1.1800000667572</v>
      </c>
      <c r="B123" s="1">
        <v>4.0992646</v>
      </c>
      <c r="C123" s="1">
        <v>0.00875791</v>
      </c>
      <c r="D123" s="1">
        <v>-0.40712935</v>
      </c>
      <c r="E123" s="1">
        <v>0.050608203</v>
      </c>
      <c r="F123" s="1">
        <f t="shared" si="1"/>
        <v>0.0009731011111</v>
      </c>
      <c r="G123" s="4">
        <f t="shared" si="2"/>
        <v>0.02499838148</v>
      </c>
    </row>
    <row r="124">
      <c r="A124" s="1">
        <v>1.189875125885</v>
      </c>
      <c r="B124" s="1">
        <v>4.0706916</v>
      </c>
      <c r="C124" s="1">
        <v>0.008771239</v>
      </c>
      <c r="D124" s="1">
        <v>-0.480376</v>
      </c>
      <c r="E124" s="1">
        <v>0.050255448</v>
      </c>
      <c r="F124" s="1">
        <f t="shared" si="1"/>
        <v>0.0009745821111</v>
      </c>
      <c r="G124" s="4">
        <f t="shared" si="2"/>
        <v>0.0246456284</v>
      </c>
    </row>
    <row r="125">
      <c r="A125" s="1">
        <v>1.20000004768371</v>
      </c>
      <c r="B125" s="1">
        <v>4.0745015</v>
      </c>
      <c r="C125" s="1">
        <v>0.009131153</v>
      </c>
      <c r="D125" s="1">
        <v>-0.18006471</v>
      </c>
      <c r="E125" s="1">
        <v>0.05030248</v>
      </c>
      <c r="F125" s="1">
        <f t="shared" si="1"/>
        <v>0.001014572556</v>
      </c>
      <c r="G125" s="4">
        <f t="shared" si="2"/>
        <v>0.0246926642</v>
      </c>
    </row>
    <row r="126">
      <c r="A126" s="1">
        <v>1.21000003814697</v>
      </c>
      <c r="B126" s="1">
        <v>4.1506963</v>
      </c>
      <c r="C126" s="1">
        <v>0.009477738</v>
      </c>
      <c r="D126" s="1">
        <v>0.09338949</v>
      </c>
      <c r="E126" s="1">
        <v>0.051243156</v>
      </c>
      <c r="F126" s="1">
        <f t="shared" si="1"/>
        <v>0.001053082</v>
      </c>
      <c r="G126" s="4">
        <f t="shared" si="2"/>
        <v>0.02563334074</v>
      </c>
    </row>
    <row r="127">
      <c r="A127" s="1">
        <v>1.22000002861022</v>
      </c>
      <c r="B127" s="1">
        <v>4.2040324</v>
      </c>
      <c r="C127" s="1">
        <v>0.009451077</v>
      </c>
      <c r="D127" s="1">
        <v>-0.007935055</v>
      </c>
      <c r="E127" s="1">
        <v>0.051901624</v>
      </c>
      <c r="F127" s="1">
        <f t="shared" si="1"/>
        <v>0.001050119667</v>
      </c>
      <c r="G127" s="4">
        <f t="shared" si="2"/>
        <v>0.02629181111</v>
      </c>
    </row>
    <row r="128">
      <c r="A128" s="1">
        <v>1.23000001907348</v>
      </c>
      <c r="B128" s="1">
        <v>4.306895</v>
      </c>
      <c r="C128" s="1">
        <v>0.009411087</v>
      </c>
      <c r="D128" s="1">
        <v>-0.13733749</v>
      </c>
      <c r="E128" s="1">
        <v>0.053171534</v>
      </c>
      <c r="F128" s="1">
        <f t="shared" si="1"/>
        <v>0.001045676333</v>
      </c>
      <c r="G128" s="4">
        <f t="shared" si="2"/>
        <v>0.02756171975</v>
      </c>
    </row>
    <row r="129">
      <c r="A129" s="1">
        <v>1.24000000953674</v>
      </c>
      <c r="B129" s="1">
        <v>4.2802267</v>
      </c>
      <c r="C129" s="1">
        <v>0.009451077</v>
      </c>
      <c r="D129" s="1">
        <v>-0.18372704</v>
      </c>
      <c r="E129" s="1">
        <v>0.052842297</v>
      </c>
      <c r="F129" s="1">
        <f t="shared" si="1"/>
        <v>0.001050119667</v>
      </c>
      <c r="G129" s="4">
        <f t="shared" si="2"/>
        <v>0.02723248148</v>
      </c>
    </row>
    <row r="130">
      <c r="A130" s="1">
        <v>1.24987506866455</v>
      </c>
      <c r="B130" s="1">
        <v>4.2840366</v>
      </c>
      <c r="C130" s="1">
        <v>0.009464407</v>
      </c>
      <c r="D130" s="1">
        <v>-0.24232437</v>
      </c>
      <c r="E130" s="1">
        <v>0.05288933</v>
      </c>
      <c r="F130" s="1">
        <f t="shared" si="1"/>
        <v>0.001051600778</v>
      </c>
      <c r="G130" s="4">
        <f t="shared" si="2"/>
        <v>0.02727951728</v>
      </c>
    </row>
    <row r="131">
      <c r="A131" s="1">
        <v>1.25999999046325</v>
      </c>
      <c r="B131" s="1">
        <v>4.2745123</v>
      </c>
      <c r="C131" s="1">
        <v>0.009517728</v>
      </c>
      <c r="D131" s="1">
        <v>-0.28749314</v>
      </c>
      <c r="E131" s="1">
        <v>0.05277175</v>
      </c>
      <c r="F131" s="1">
        <f t="shared" si="1"/>
        <v>0.001057525333</v>
      </c>
      <c r="G131" s="4">
        <f t="shared" si="2"/>
        <v>0.02716193333</v>
      </c>
    </row>
    <row r="132">
      <c r="A132" s="1">
        <v>1.26987504959106</v>
      </c>
      <c r="B132" s="1">
        <v>4.2402244</v>
      </c>
      <c r="C132" s="1">
        <v>0.009584378</v>
      </c>
      <c r="D132" s="1">
        <v>-0.2899347</v>
      </c>
      <c r="E132" s="1">
        <v>0.052348442</v>
      </c>
      <c r="F132" s="1">
        <f t="shared" si="1"/>
        <v>0.001064930889</v>
      </c>
      <c r="G132" s="4">
        <f t="shared" si="2"/>
        <v>0.02673862593</v>
      </c>
    </row>
    <row r="133">
      <c r="A133" s="1">
        <v>1.27999997138977</v>
      </c>
      <c r="B133" s="1">
        <v>4.2707024</v>
      </c>
      <c r="C133" s="1">
        <v>0.0096910205</v>
      </c>
      <c r="D133" s="1">
        <v>-0.2508698</v>
      </c>
      <c r="E133" s="1">
        <v>0.052724715</v>
      </c>
      <c r="F133" s="1">
        <f t="shared" si="1"/>
        <v>0.001076780056</v>
      </c>
      <c r="G133" s="4">
        <f t="shared" si="2"/>
        <v>0.02711489753</v>
      </c>
    </row>
    <row r="134">
      <c r="A134" s="1">
        <v>1.28999996185302</v>
      </c>
      <c r="B134" s="1">
        <v>4.268798</v>
      </c>
      <c r="C134" s="1">
        <v>0.009784331</v>
      </c>
      <c r="D134" s="1">
        <v>-0.23866203</v>
      </c>
      <c r="E134" s="1">
        <v>0.052701198</v>
      </c>
      <c r="F134" s="1">
        <f t="shared" si="1"/>
        <v>0.001087147889</v>
      </c>
      <c r="G134" s="4">
        <f t="shared" si="2"/>
        <v>0.02709138642</v>
      </c>
    </row>
    <row r="135">
      <c r="A135" s="1">
        <v>1.29987502098083</v>
      </c>
      <c r="B135" s="1">
        <v>4.310704</v>
      </c>
      <c r="C135" s="1">
        <v>0.009864312</v>
      </c>
      <c r="D135" s="1">
        <v>-0.24354514</v>
      </c>
      <c r="E135" s="1">
        <v>0.053218566</v>
      </c>
      <c r="F135" s="1">
        <f t="shared" si="1"/>
        <v>0.001096034667</v>
      </c>
      <c r="G135" s="4">
        <f t="shared" si="2"/>
        <v>0.02760874444</v>
      </c>
    </row>
    <row r="136">
      <c r="A136" s="1">
        <v>1.30987501144409</v>
      </c>
      <c r="B136" s="1">
        <v>4.3392777</v>
      </c>
      <c r="C136" s="1">
        <v>0.009890973</v>
      </c>
      <c r="D136" s="1">
        <v>-0.2887139</v>
      </c>
      <c r="E136" s="1">
        <v>0.05357132</v>
      </c>
      <c r="F136" s="1">
        <f t="shared" si="1"/>
        <v>0.001098997</v>
      </c>
      <c r="G136" s="4">
        <f t="shared" si="2"/>
        <v>0.02796150617</v>
      </c>
    </row>
    <row r="137">
      <c r="A137" s="1">
        <v>1.31987500190734</v>
      </c>
      <c r="B137" s="1">
        <v>4.322134</v>
      </c>
      <c r="C137" s="1">
        <v>0.009917634</v>
      </c>
      <c r="D137" s="1">
        <v>-0.34975278</v>
      </c>
      <c r="E137" s="1">
        <v>0.05335967</v>
      </c>
      <c r="F137" s="1">
        <f t="shared" si="1"/>
        <v>0.001101959333</v>
      </c>
      <c r="G137" s="4">
        <f t="shared" si="2"/>
        <v>0.02774985556</v>
      </c>
    </row>
    <row r="138">
      <c r="A138" s="1">
        <v>1.3298749923706</v>
      </c>
      <c r="B138" s="1">
        <v>4.3526115</v>
      </c>
      <c r="C138" s="1">
        <v>0.009944293</v>
      </c>
      <c r="D138" s="1">
        <v>-0.39614233</v>
      </c>
      <c r="E138" s="1">
        <v>0.053735934</v>
      </c>
      <c r="F138" s="1">
        <f t="shared" si="1"/>
        <v>0.001104921444</v>
      </c>
      <c r="G138" s="4">
        <f t="shared" si="2"/>
        <v>0.02812612099</v>
      </c>
    </row>
    <row r="139">
      <c r="A139" s="1">
        <v>1.33999991416931</v>
      </c>
      <c r="B139" s="1">
        <v>4.335468</v>
      </c>
      <c r="C139" s="1">
        <v>0.009997615</v>
      </c>
      <c r="D139" s="1">
        <v>-0.42788255</v>
      </c>
      <c r="E139" s="1">
        <v>0.053524286</v>
      </c>
      <c r="F139" s="1">
        <f t="shared" si="1"/>
        <v>0.001110846111</v>
      </c>
      <c r="G139" s="4">
        <f t="shared" si="2"/>
        <v>0.02791447284</v>
      </c>
    </row>
    <row r="140">
      <c r="A140" s="1">
        <v>1.34999990463256</v>
      </c>
      <c r="B140" s="1">
        <v>4.341182</v>
      </c>
      <c r="C140" s="1">
        <v>0.010050935</v>
      </c>
      <c r="D140" s="1">
        <v>-0.458402</v>
      </c>
      <c r="E140" s="1">
        <v>0.053594835</v>
      </c>
      <c r="F140" s="1">
        <f t="shared" si="1"/>
        <v>0.001116770556</v>
      </c>
      <c r="G140" s="4">
        <f t="shared" si="2"/>
        <v>0.02798501605</v>
      </c>
    </row>
    <row r="141">
      <c r="A141" s="1">
        <v>1.3600001335144</v>
      </c>
      <c r="B141" s="1">
        <v>4.360231</v>
      </c>
      <c r="C141" s="1">
        <v>0.010130916</v>
      </c>
      <c r="D141" s="1">
        <v>-0.46328512</v>
      </c>
      <c r="E141" s="1">
        <v>0.05383</v>
      </c>
      <c r="F141" s="1">
        <f t="shared" si="1"/>
        <v>0.001125657333</v>
      </c>
      <c r="G141" s="4">
        <f t="shared" si="2"/>
        <v>0.02822018889</v>
      </c>
    </row>
    <row r="142">
      <c r="A142" s="1">
        <v>1.37000012397766</v>
      </c>
      <c r="B142" s="1">
        <v>4.343087</v>
      </c>
      <c r="C142" s="1">
        <v>0.010370858</v>
      </c>
      <c r="D142" s="1">
        <v>-0.315571</v>
      </c>
      <c r="E142" s="1">
        <v>0.053618353</v>
      </c>
      <c r="F142" s="1">
        <f t="shared" si="1"/>
        <v>0.001152317556</v>
      </c>
      <c r="G142" s="4">
        <f t="shared" si="2"/>
        <v>0.02800853457</v>
      </c>
    </row>
    <row r="143">
      <c r="A143" s="1">
        <v>1.37987494468688</v>
      </c>
      <c r="B143" s="1">
        <v>4.44595</v>
      </c>
      <c r="C143" s="1">
        <v>0.010664121</v>
      </c>
      <c r="D143" s="1">
        <v>-0.055545382</v>
      </c>
      <c r="E143" s="1">
        <v>0.054888263</v>
      </c>
      <c r="F143" s="1">
        <f t="shared" si="1"/>
        <v>0.001184902333</v>
      </c>
      <c r="G143" s="4">
        <f t="shared" si="2"/>
        <v>0.02927844815</v>
      </c>
    </row>
    <row r="144">
      <c r="A144" s="1">
        <v>1.38987493515014</v>
      </c>
      <c r="B144" s="1">
        <v>4.497381</v>
      </c>
      <c r="C144" s="1">
        <v>0.010664121</v>
      </c>
      <c r="D144" s="1">
        <v>-0.14344138</v>
      </c>
      <c r="E144" s="1">
        <v>0.055523213</v>
      </c>
      <c r="F144" s="1">
        <f t="shared" si="1"/>
        <v>0.001184902333</v>
      </c>
      <c r="G144" s="4">
        <f t="shared" si="2"/>
        <v>0.02991339877</v>
      </c>
    </row>
    <row r="145">
      <c r="A145" s="1">
        <v>1.3998749256134</v>
      </c>
      <c r="B145" s="1">
        <v>4.5507174</v>
      </c>
      <c r="C145" s="1">
        <v>0.01063746</v>
      </c>
      <c r="D145" s="1">
        <v>-0.25819448</v>
      </c>
      <c r="E145" s="1">
        <v>0.056181688</v>
      </c>
      <c r="F145" s="1">
        <f t="shared" si="1"/>
        <v>0.00118194</v>
      </c>
      <c r="G145" s="4">
        <f t="shared" si="2"/>
        <v>0.03057187284</v>
      </c>
    </row>
    <row r="146">
      <c r="A146" s="1">
        <v>1.41000008583068</v>
      </c>
      <c r="B146" s="1">
        <v>4.5526223</v>
      </c>
      <c r="C146" s="1">
        <v>0.01063746</v>
      </c>
      <c r="D146" s="1">
        <v>-0.33144113</v>
      </c>
      <c r="E146" s="1">
        <v>0.056205202</v>
      </c>
      <c r="F146" s="1">
        <f t="shared" si="1"/>
        <v>0.00118194</v>
      </c>
      <c r="G146" s="4">
        <f t="shared" si="2"/>
        <v>0.03059539012</v>
      </c>
    </row>
    <row r="147">
      <c r="A147" s="1">
        <v>1.41987490653991</v>
      </c>
      <c r="B147" s="1">
        <v>4.5202394</v>
      </c>
      <c r="C147" s="1">
        <v>0.01063746</v>
      </c>
      <c r="D147" s="1">
        <v>-0.41933712</v>
      </c>
      <c r="E147" s="1">
        <v>0.055805415</v>
      </c>
      <c r="F147" s="1">
        <f t="shared" si="1"/>
        <v>0.00118194</v>
      </c>
      <c r="G147" s="4">
        <f t="shared" si="2"/>
        <v>0.03019560123</v>
      </c>
    </row>
    <row r="148">
      <c r="A148" s="1">
        <v>1.4300000667572</v>
      </c>
      <c r="B148" s="1">
        <v>4.5297637</v>
      </c>
      <c r="C148" s="1">
        <v>0.010744102</v>
      </c>
      <c r="D148" s="1">
        <v>-0.4095709</v>
      </c>
      <c r="E148" s="1">
        <v>0.055923</v>
      </c>
      <c r="F148" s="1">
        <f t="shared" si="1"/>
        <v>0.001193789111</v>
      </c>
      <c r="G148" s="4">
        <f t="shared" si="2"/>
        <v>0.03031318519</v>
      </c>
    </row>
    <row r="149">
      <c r="A149" s="1">
        <v>1.44000005722045</v>
      </c>
      <c r="B149" s="1">
        <v>4.5183344</v>
      </c>
      <c r="C149" s="1">
        <v>0.011170668</v>
      </c>
      <c r="D149" s="1">
        <v>-0.053103827</v>
      </c>
      <c r="E149" s="1">
        <v>0.055781897</v>
      </c>
      <c r="F149" s="1">
        <f t="shared" si="1"/>
        <v>0.001241185333</v>
      </c>
      <c r="G149" s="4">
        <f t="shared" si="2"/>
        <v>0.03017208272</v>
      </c>
    </row>
    <row r="150">
      <c r="A150" s="1">
        <v>1.44987511634826</v>
      </c>
      <c r="B150" s="1">
        <v>4.621197</v>
      </c>
      <c r="C150" s="1">
        <v>0.01134396</v>
      </c>
      <c r="D150" s="1">
        <v>0.06653238</v>
      </c>
      <c r="E150" s="1">
        <v>0.057051808</v>
      </c>
      <c r="F150" s="1">
        <f t="shared" si="1"/>
        <v>0.00126044</v>
      </c>
      <c r="G150" s="4">
        <f t="shared" si="2"/>
        <v>0.03144199136</v>
      </c>
    </row>
    <row r="151">
      <c r="A151" s="1">
        <v>1.46000003814697</v>
      </c>
      <c r="B151" s="1">
        <v>4.745013</v>
      </c>
      <c r="C151" s="1">
        <v>0.011317299</v>
      </c>
      <c r="D151" s="1">
        <v>-0.03601294</v>
      </c>
      <c r="E151" s="1">
        <v>0.0585804</v>
      </c>
      <c r="F151" s="1">
        <f t="shared" si="1"/>
        <v>0.001257477667</v>
      </c>
      <c r="G151" s="4">
        <f t="shared" si="2"/>
        <v>0.03297058395</v>
      </c>
    </row>
    <row r="152">
      <c r="A152" s="1">
        <v>1.47000002861022</v>
      </c>
      <c r="B152" s="1">
        <v>4.737394</v>
      </c>
      <c r="C152" s="1">
        <v>0.01133063</v>
      </c>
      <c r="D152" s="1">
        <v>-0.1092596</v>
      </c>
      <c r="E152" s="1">
        <v>0.05848633</v>
      </c>
      <c r="F152" s="1">
        <f t="shared" si="1"/>
        <v>0.001258958889</v>
      </c>
      <c r="G152" s="4">
        <f t="shared" si="2"/>
        <v>0.03287652222</v>
      </c>
    </row>
    <row r="153">
      <c r="A153" s="1">
        <v>1.47987508773803</v>
      </c>
      <c r="B153" s="1">
        <v>4.739299</v>
      </c>
      <c r="C153" s="1">
        <v>0.011357289</v>
      </c>
      <c r="D153" s="1">
        <v>-0.16785693</v>
      </c>
      <c r="E153" s="1">
        <v>0.058509853</v>
      </c>
      <c r="F153" s="1">
        <f t="shared" si="1"/>
        <v>0.001261921</v>
      </c>
      <c r="G153" s="4">
        <f t="shared" si="2"/>
        <v>0.03290004074</v>
      </c>
    </row>
    <row r="154">
      <c r="A154" s="1">
        <v>1.48987507820129</v>
      </c>
      <c r="B154" s="1">
        <v>4.71644</v>
      </c>
      <c r="C154" s="1">
        <v>0.01139728</v>
      </c>
      <c r="D154" s="1">
        <v>-0.19959715</v>
      </c>
      <c r="E154" s="1">
        <v>0.058227647</v>
      </c>
      <c r="F154" s="1">
        <f t="shared" si="1"/>
        <v>0.001266364444</v>
      </c>
      <c r="G154" s="4">
        <f t="shared" si="2"/>
        <v>0.03261783086</v>
      </c>
    </row>
    <row r="155">
      <c r="A155" s="1">
        <v>1.5</v>
      </c>
      <c r="B155" s="1">
        <v>4.7297745</v>
      </c>
      <c r="C155" s="1">
        <v>0.011477261</v>
      </c>
      <c r="D155" s="1">
        <v>-0.20325948</v>
      </c>
      <c r="E155" s="1">
        <v>0.058392268</v>
      </c>
      <c r="F155" s="1">
        <f t="shared" si="1"/>
        <v>0.001275251222</v>
      </c>
      <c r="G155" s="4">
        <f t="shared" si="2"/>
        <v>0.03278245432</v>
      </c>
    </row>
    <row r="156">
      <c r="A156" s="1">
        <v>1.50999999046325</v>
      </c>
      <c r="B156" s="1">
        <v>4.7488227</v>
      </c>
      <c r="C156" s="1">
        <v>0.011597232</v>
      </c>
      <c r="D156" s="1">
        <v>-0.17884393</v>
      </c>
      <c r="E156" s="1">
        <v>0.058627438</v>
      </c>
      <c r="F156" s="1">
        <f t="shared" si="1"/>
        <v>0.001288581333</v>
      </c>
      <c r="G156" s="4">
        <f t="shared" si="2"/>
        <v>0.03301761728</v>
      </c>
    </row>
    <row r="157">
      <c r="A157" s="1">
        <v>1.51999998092651</v>
      </c>
      <c r="B157" s="1">
        <v>4.746918</v>
      </c>
      <c r="C157" s="1">
        <v>0.011703874</v>
      </c>
      <c r="D157" s="1">
        <v>-0.13977905</v>
      </c>
      <c r="E157" s="1">
        <v>0.05860392</v>
      </c>
      <c r="F157" s="1">
        <f t="shared" si="1"/>
        <v>0.001300430444</v>
      </c>
      <c r="G157" s="4">
        <f t="shared" si="2"/>
        <v>0.03299410247</v>
      </c>
    </row>
    <row r="158">
      <c r="A158" s="1">
        <v>1.52987504005432</v>
      </c>
      <c r="B158" s="1">
        <v>4.8097787</v>
      </c>
      <c r="C158" s="1">
        <v>0.011757194</v>
      </c>
      <c r="D158" s="1">
        <v>-0.15686993</v>
      </c>
      <c r="E158" s="1">
        <v>0.059379973</v>
      </c>
      <c r="F158" s="1">
        <f t="shared" si="1"/>
        <v>0.001306354889</v>
      </c>
      <c r="G158" s="4">
        <f t="shared" si="2"/>
        <v>0.03377016049</v>
      </c>
    </row>
    <row r="159">
      <c r="A159" s="1">
        <v>1.53987503051757</v>
      </c>
      <c r="B159" s="1">
        <v>4.79073</v>
      </c>
      <c r="C159" s="1">
        <v>0.011797184</v>
      </c>
      <c r="D159" s="1">
        <v>-0.18738937</v>
      </c>
      <c r="E159" s="1">
        <v>0.059144802</v>
      </c>
      <c r="F159" s="1">
        <f t="shared" si="1"/>
        <v>0.001310798222</v>
      </c>
      <c r="G159" s="4">
        <f t="shared" si="2"/>
        <v>0.03353499136</v>
      </c>
    </row>
    <row r="160">
      <c r="A160" s="1">
        <v>1.54999995231628</v>
      </c>
      <c r="B160" s="1">
        <v>4.804064</v>
      </c>
      <c r="C160" s="1">
        <v>0.011837175</v>
      </c>
      <c r="D160" s="1">
        <v>-0.2349997</v>
      </c>
      <c r="E160" s="1">
        <v>0.059309423</v>
      </c>
      <c r="F160" s="1">
        <f t="shared" si="1"/>
        <v>0.001315241667</v>
      </c>
      <c r="G160" s="4">
        <f t="shared" si="2"/>
        <v>0.03369960864</v>
      </c>
    </row>
    <row r="161">
      <c r="A161" s="1">
        <v>1.55999994277954</v>
      </c>
      <c r="B161" s="1">
        <v>4.8288274</v>
      </c>
      <c r="C161" s="1">
        <v>0.011903826</v>
      </c>
      <c r="D161" s="1">
        <v>-0.25453213</v>
      </c>
      <c r="E161" s="1">
        <v>0.05961514</v>
      </c>
      <c r="F161" s="1">
        <f t="shared" si="1"/>
        <v>0.001322647333</v>
      </c>
      <c r="G161" s="4">
        <f t="shared" si="2"/>
        <v>0.03400532963</v>
      </c>
    </row>
    <row r="162">
      <c r="A162" s="1">
        <v>1.56999993324279</v>
      </c>
      <c r="B162" s="1">
        <v>4.804064</v>
      </c>
      <c r="C162" s="1">
        <v>0.011983807</v>
      </c>
      <c r="D162" s="1">
        <v>-0.2459867</v>
      </c>
      <c r="E162" s="1">
        <v>0.059309423</v>
      </c>
      <c r="F162" s="1">
        <f t="shared" si="1"/>
        <v>0.001331534111</v>
      </c>
      <c r="G162" s="4">
        <f t="shared" si="2"/>
        <v>0.03369960864</v>
      </c>
    </row>
    <row r="163">
      <c r="A163" s="1">
        <v>1.57999992370605</v>
      </c>
      <c r="B163" s="1">
        <v>4.8574</v>
      </c>
      <c r="C163" s="1">
        <v>0.012050456</v>
      </c>
      <c r="D163" s="1">
        <v>-0.26429835</v>
      </c>
      <c r="E163" s="1">
        <v>0.05996789</v>
      </c>
      <c r="F163" s="1">
        <f t="shared" si="1"/>
        <v>0.001338939556</v>
      </c>
      <c r="G163" s="4">
        <f t="shared" si="2"/>
        <v>0.03435807778</v>
      </c>
    </row>
    <row r="164">
      <c r="A164" s="1">
        <v>1.58987498283386</v>
      </c>
      <c r="B164" s="1">
        <v>4.840256</v>
      </c>
      <c r="C164" s="1">
        <v>0.012103778</v>
      </c>
      <c r="D164" s="1">
        <v>-0.30946714</v>
      </c>
      <c r="E164" s="1">
        <v>0.059756245</v>
      </c>
      <c r="F164" s="1">
        <f t="shared" si="1"/>
        <v>0.001344864222</v>
      </c>
      <c r="G164" s="4">
        <f t="shared" si="2"/>
        <v>0.03414642346</v>
      </c>
    </row>
    <row r="165">
      <c r="A165" s="1">
        <v>1.59999990463256</v>
      </c>
      <c r="B165" s="1">
        <v>4.859305</v>
      </c>
      <c r="C165" s="1">
        <v>0.012130437</v>
      </c>
      <c r="D165" s="1">
        <v>-0.33998656</v>
      </c>
      <c r="E165" s="1">
        <v>0.059991412</v>
      </c>
      <c r="F165" s="1">
        <f t="shared" si="1"/>
        <v>0.001347826333</v>
      </c>
      <c r="G165" s="4">
        <f t="shared" si="2"/>
        <v>0.0343815963</v>
      </c>
    </row>
    <row r="166">
      <c r="A166" s="1">
        <v>1.60987496376037</v>
      </c>
      <c r="B166" s="1">
        <v>4.8688293</v>
      </c>
      <c r="C166" s="1">
        <v>0.012170428</v>
      </c>
      <c r="D166" s="1">
        <v>-0.38515535</v>
      </c>
      <c r="E166" s="1">
        <v>0.060108997</v>
      </c>
      <c r="F166" s="1">
        <f t="shared" si="1"/>
        <v>0.001352269778</v>
      </c>
      <c r="G166" s="4">
        <f t="shared" si="2"/>
        <v>0.03449918025</v>
      </c>
    </row>
    <row r="167">
      <c r="A167" s="1">
        <v>1.61987495422363</v>
      </c>
      <c r="B167" s="1">
        <v>4.844066</v>
      </c>
      <c r="C167" s="1">
        <v>0.0122104185</v>
      </c>
      <c r="D167" s="1">
        <v>-0.41567478</v>
      </c>
      <c r="E167" s="1">
        <v>0.059803277</v>
      </c>
      <c r="F167" s="1">
        <f t="shared" si="1"/>
        <v>0.001356713167</v>
      </c>
      <c r="G167" s="4">
        <f t="shared" si="2"/>
        <v>0.03419346049</v>
      </c>
    </row>
    <row r="168">
      <c r="A168" s="1">
        <v>1.63000011444091</v>
      </c>
      <c r="B168" s="1">
        <v>4.8764486</v>
      </c>
      <c r="C168" s="1">
        <v>0.01226374</v>
      </c>
      <c r="D168" s="1">
        <v>-0.46206433</v>
      </c>
      <c r="E168" s="1">
        <v>0.060203064</v>
      </c>
      <c r="F168" s="1">
        <f t="shared" si="1"/>
        <v>0.001362637778</v>
      </c>
      <c r="G168" s="4">
        <f t="shared" si="2"/>
        <v>0.03459324568</v>
      </c>
    </row>
    <row r="169">
      <c r="A169" s="1">
        <v>1.63987493515014</v>
      </c>
      <c r="B169" s="1">
        <v>4.855495</v>
      </c>
      <c r="C169" s="1">
        <v>0.012610324</v>
      </c>
      <c r="D169" s="1">
        <v>-0.17640238</v>
      </c>
      <c r="E169" s="1">
        <v>0.059944376</v>
      </c>
      <c r="F169" s="1">
        <f t="shared" si="1"/>
        <v>0.001401147111</v>
      </c>
      <c r="G169" s="4">
        <f t="shared" si="2"/>
        <v>0.03433455926</v>
      </c>
    </row>
    <row r="170">
      <c r="A170" s="1">
        <v>1.6498749256134</v>
      </c>
      <c r="B170" s="1">
        <v>4.9335947</v>
      </c>
      <c r="C170" s="1">
        <v>0.012863596</v>
      </c>
      <c r="D170" s="1">
        <v>0.014038943</v>
      </c>
      <c r="E170" s="1">
        <v>0.060908563</v>
      </c>
      <c r="F170" s="1">
        <f t="shared" si="1"/>
        <v>0.001429288444</v>
      </c>
      <c r="G170" s="4">
        <f t="shared" si="2"/>
        <v>0.03529875309</v>
      </c>
    </row>
    <row r="171">
      <c r="A171" s="1">
        <v>1.65987491607666</v>
      </c>
      <c r="B171" s="1">
        <v>5.0116944</v>
      </c>
      <c r="C171" s="1">
        <v>0.012823606</v>
      </c>
      <c r="D171" s="1">
        <v>-0.11414271</v>
      </c>
      <c r="E171" s="1">
        <v>0.06187276</v>
      </c>
      <c r="F171" s="1">
        <f t="shared" si="1"/>
        <v>0.001424845111</v>
      </c>
      <c r="G171" s="4">
        <f t="shared" si="2"/>
        <v>0.03626294691</v>
      </c>
    </row>
    <row r="172">
      <c r="A172" s="1">
        <v>1.66987490653991</v>
      </c>
      <c r="B172" s="1">
        <v>5.0326476</v>
      </c>
      <c r="C172" s="1">
        <v>0.012823606</v>
      </c>
      <c r="D172" s="1">
        <v>-0.2020387</v>
      </c>
      <c r="E172" s="1">
        <v>0.062131446</v>
      </c>
      <c r="F172" s="1">
        <f t="shared" si="1"/>
        <v>0.001424845111</v>
      </c>
      <c r="G172" s="4">
        <f t="shared" si="2"/>
        <v>0.0365216284</v>
      </c>
    </row>
    <row r="173">
      <c r="A173" s="1">
        <v>1.67987513542175</v>
      </c>
      <c r="B173" s="1">
        <v>5.0802693</v>
      </c>
      <c r="C173" s="1">
        <v>0.012836937</v>
      </c>
      <c r="D173" s="1">
        <v>-0.2618568</v>
      </c>
      <c r="E173" s="1">
        <v>0.06271937</v>
      </c>
      <c r="F173" s="1">
        <f t="shared" si="1"/>
        <v>0.001426326333</v>
      </c>
      <c r="G173" s="4">
        <f t="shared" si="2"/>
        <v>0.03710955062</v>
      </c>
    </row>
    <row r="174">
      <c r="A174" s="1">
        <v>1.689875125885</v>
      </c>
      <c r="B174" s="1">
        <v>5.053601</v>
      </c>
      <c r="C174" s="1">
        <v>0.012863596</v>
      </c>
      <c r="D174" s="1">
        <v>-0.3216749</v>
      </c>
      <c r="E174" s="1">
        <v>0.062390126</v>
      </c>
      <c r="F174" s="1">
        <f t="shared" si="1"/>
        <v>0.001429288444</v>
      </c>
      <c r="G174" s="4">
        <f t="shared" si="2"/>
        <v>0.03678031235</v>
      </c>
    </row>
    <row r="175">
      <c r="A175" s="1">
        <v>1.69987511634826</v>
      </c>
      <c r="B175" s="1">
        <v>5.0574107</v>
      </c>
      <c r="C175" s="1">
        <v>0.012903586</v>
      </c>
      <c r="D175" s="1">
        <v>-0.35219434</v>
      </c>
      <c r="E175" s="1">
        <v>0.06243716</v>
      </c>
      <c r="F175" s="1">
        <f t="shared" si="1"/>
        <v>0.001433731778</v>
      </c>
      <c r="G175" s="4">
        <f t="shared" si="2"/>
        <v>0.03682734568</v>
      </c>
    </row>
    <row r="176">
      <c r="A176" s="1">
        <v>1.71000003814697</v>
      </c>
      <c r="B176" s="1">
        <v>5.0516963</v>
      </c>
      <c r="C176" s="1">
        <v>0.012996899</v>
      </c>
      <c r="D176" s="1">
        <v>-0.34242812</v>
      </c>
      <c r="E176" s="1">
        <v>0.06236661</v>
      </c>
      <c r="F176" s="1">
        <f t="shared" si="1"/>
        <v>0.001444099889</v>
      </c>
      <c r="G176" s="4">
        <f t="shared" si="2"/>
        <v>0.03675679753</v>
      </c>
    </row>
    <row r="177">
      <c r="A177" s="1">
        <v>1.72000002861022</v>
      </c>
      <c r="B177" s="1">
        <v>5.0326476</v>
      </c>
      <c r="C177" s="1">
        <v>0.013143529</v>
      </c>
      <c r="D177" s="1">
        <v>-0.2887139</v>
      </c>
      <c r="E177" s="1">
        <v>0.062131446</v>
      </c>
      <c r="F177" s="1">
        <f t="shared" si="1"/>
        <v>0.001460392111</v>
      </c>
      <c r="G177" s="4">
        <f t="shared" si="2"/>
        <v>0.0365216284</v>
      </c>
    </row>
    <row r="178">
      <c r="A178" s="1">
        <v>1.73000001907348</v>
      </c>
      <c r="B178" s="1">
        <v>5.0821743</v>
      </c>
      <c r="C178" s="1">
        <v>0.013316822</v>
      </c>
      <c r="D178" s="1">
        <v>-0.16785693</v>
      </c>
      <c r="E178" s="1">
        <v>0.06274288</v>
      </c>
      <c r="F178" s="1">
        <f t="shared" si="1"/>
        <v>0.001479646889</v>
      </c>
      <c r="G178" s="4">
        <f t="shared" si="2"/>
        <v>0.03713306914</v>
      </c>
    </row>
    <row r="179">
      <c r="A179" s="1">
        <v>1.73987507820129</v>
      </c>
      <c r="B179" s="1">
        <v>5.110747</v>
      </c>
      <c r="C179" s="1">
        <v>0.013450123</v>
      </c>
      <c r="D179" s="1">
        <v>-0.11414271</v>
      </c>
      <c r="E179" s="1">
        <v>0.06309563</v>
      </c>
      <c r="F179" s="1">
        <f t="shared" si="1"/>
        <v>0.001494458111</v>
      </c>
      <c r="G179" s="4">
        <f t="shared" si="2"/>
        <v>0.03748581852</v>
      </c>
    </row>
    <row r="180">
      <c r="A180" s="1">
        <v>1.74987506866455</v>
      </c>
      <c r="B180" s="1">
        <v>5.179322</v>
      </c>
      <c r="C180" s="1">
        <v>0.013490114</v>
      </c>
      <c r="D180" s="1">
        <v>-0.16175304</v>
      </c>
      <c r="E180" s="1">
        <v>0.06394223</v>
      </c>
      <c r="F180" s="1">
        <f t="shared" si="1"/>
        <v>0.001498901556</v>
      </c>
      <c r="G180" s="4">
        <f t="shared" si="2"/>
        <v>0.03833242346</v>
      </c>
    </row>
    <row r="181">
      <c r="A181" s="1">
        <v>1.75999999046325</v>
      </c>
      <c r="B181" s="1">
        <v>5.194561</v>
      </c>
      <c r="C181" s="1">
        <v>0.013490114</v>
      </c>
      <c r="D181" s="1">
        <v>-0.2349997</v>
      </c>
      <c r="E181" s="1">
        <v>0.06413037</v>
      </c>
      <c r="F181" s="1">
        <f t="shared" si="1"/>
        <v>0.001498901556</v>
      </c>
      <c r="G181" s="4">
        <f t="shared" si="2"/>
        <v>0.03852055926</v>
      </c>
    </row>
    <row r="182">
      <c r="A182" s="1">
        <v>1.76999998092651</v>
      </c>
      <c r="B182" s="1">
        <v>5.1717024</v>
      </c>
      <c r="C182" s="1">
        <v>0.013530104</v>
      </c>
      <c r="D182" s="1">
        <v>-0.28138924</v>
      </c>
      <c r="E182" s="1">
        <v>0.06384817</v>
      </c>
      <c r="F182" s="1">
        <f t="shared" si="1"/>
        <v>0.001503344889</v>
      </c>
      <c r="G182" s="4">
        <f t="shared" si="2"/>
        <v>0.03823835432</v>
      </c>
    </row>
    <row r="183">
      <c r="A183" s="1">
        <v>1.77999997138977</v>
      </c>
      <c r="B183" s="1">
        <v>5.204085</v>
      </c>
      <c r="C183" s="1">
        <v>0.0136234155</v>
      </c>
      <c r="D183" s="1">
        <v>-0.25697368</v>
      </c>
      <c r="E183" s="1">
        <v>0.06424795</v>
      </c>
      <c r="F183" s="1">
        <f t="shared" si="1"/>
        <v>0.001513712833</v>
      </c>
      <c r="G183" s="4">
        <f t="shared" si="2"/>
        <v>0.03863813951</v>
      </c>
    </row>
    <row r="184">
      <c r="A184" s="1">
        <v>1.78987503051757</v>
      </c>
      <c r="B184" s="1">
        <v>5.1888466</v>
      </c>
      <c r="C184" s="1">
        <v>0.013730057</v>
      </c>
      <c r="D184" s="1">
        <v>-0.2459867</v>
      </c>
      <c r="E184" s="1">
        <v>0.064059824</v>
      </c>
      <c r="F184" s="1">
        <f t="shared" si="1"/>
        <v>0.001525561889</v>
      </c>
      <c r="G184" s="4">
        <f t="shared" si="2"/>
        <v>0.03845001111</v>
      </c>
    </row>
    <row r="185">
      <c r="A185" s="1">
        <v>1.79999995231628</v>
      </c>
      <c r="B185" s="1">
        <v>5.219324</v>
      </c>
      <c r="C185" s="1">
        <v>0.013810038</v>
      </c>
      <c r="D185" s="1">
        <v>-0.23377892</v>
      </c>
      <c r="E185" s="1">
        <v>0.06443609</v>
      </c>
      <c r="F185" s="1">
        <f t="shared" si="1"/>
        <v>0.001534448667</v>
      </c>
      <c r="G185" s="4">
        <f t="shared" si="2"/>
        <v>0.03882627531</v>
      </c>
    </row>
    <row r="186">
      <c r="A186" s="1">
        <v>1.80999994277954</v>
      </c>
      <c r="B186" s="1">
        <v>5.244087</v>
      </c>
      <c r="C186" s="1">
        <v>0.013850029</v>
      </c>
      <c r="D186" s="1">
        <v>-0.2630776</v>
      </c>
      <c r="E186" s="1">
        <v>0.06474181</v>
      </c>
      <c r="F186" s="1">
        <f t="shared" si="1"/>
        <v>0.001538892111</v>
      </c>
      <c r="G186" s="4">
        <f t="shared" si="2"/>
        <v>0.03913199136</v>
      </c>
    </row>
    <row r="187">
      <c r="A187" s="1">
        <v>1.81999993324279</v>
      </c>
      <c r="B187" s="1">
        <v>5.223134</v>
      </c>
      <c r="C187" s="1">
        <v>0.013863358</v>
      </c>
      <c r="D187" s="1">
        <v>-0.337545</v>
      </c>
      <c r="E187" s="1">
        <v>0.06448313</v>
      </c>
      <c r="F187" s="1">
        <f t="shared" si="1"/>
        <v>0.001540373111</v>
      </c>
      <c r="G187" s="4">
        <f t="shared" si="2"/>
        <v>0.03887331235</v>
      </c>
    </row>
    <row r="188">
      <c r="A188" s="1">
        <v>1.82999992370605</v>
      </c>
      <c r="B188" s="1">
        <v>5.266946</v>
      </c>
      <c r="C188" s="1">
        <v>0.013890019</v>
      </c>
      <c r="D188" s="1">
        <v>-0.39736313</v>
      </c>
      <c r="E188" s="1">
        <v>0.06502401</v>
      </c>
      <c r="F188" s="1">
        <f t="shared" si="1"/>
        <v>0.001543335444</v>
      </c>
      <c r="G188" s="4">
        <f t="shared" si="2"/>
        <v>0.03941420123</v>
      </c>
    </row>
    <row r="189">
      <c r="A189" s="1">
        <v>1.83999991416931</v>
      </c>
      <c r="B189" s="1">
        <v>5.2536116</v>
      </c>
      <c r="C189" s="1">
        <v>0.01393001</v>
      </c>
      <c r="D189" s="1">
        <v>-0.42788255</v>
      </c>
      <c r="E189" s="1">
        <v>0.0648594</v>
      </c>
      <c r="F189" s="1">
        <f t="shared" si="1"/>
        <v>0.001547778889</v>
      </c>
      <c r="G189" s="4">
        <f t="shared" si="2"/>
        <v>0.03924957901</v>
      </c>
    </row>
    <row r="190">
      <c r="A190" s="1">
        <v>1.84999990463256</v>
      </c>
      <c r="B190" s="1">
        <v>5.245992</v>
      </c>
      <c r="C190" s="1">
        <v>0.013996659</v>
      </c>
      <c r="D190" s="1">
        <v>-0.44619423</v>
      </c>
      <c r="E190" s="1">
        <v>0.06476533</v>
      </c>
      <c r="F190" s="1">
        <f t="shared" si="1"/>
        <v>0.001555184333</v>
      </c>
      <c r="G190" s="4">
        <f t="shared" si="2"/>
        <v>0.03915550988</v>
      </c>
    </row>
    <row r="191">
      <c r="A191" s="1">
        <v>1.85987496376037</v>
      </c>
      <c r="B191" s="1">
        <v>5.270756</v>
      </c>
      <c r="C191" s="1">
        <v>0.01407664</v>
      </c>
      <c r="D191" s="1">
        <v>-0.43764877</v>
      </c>
      <c r="E191" s="1">
        <v>0.06507105</v>
      </c>
      <c r="F191" s="1">
        <f t="shared" si="1"/>
        <v>0.001564071111</v>
      </c>
      <c r="G191" s="4">
        <f t="shared" si="2"/>
        <v>0.03946123827</v>
      </c>
    </row>
    <row r="192">
      <c r="A192" s="1">
        <v>1.86987495422363</v>
      </c>
      <c r="B192" s="1">
        <v>5.261231</v>
      </c>
      <c r="C192" s="1">
        <v>0.014143291</v>
      </c>
      <c r="D192" s="1">
        <v>-0.45718122</v>
      </c>
      <c r="E192" s="1">
        <v>0.06495346</v>
      </c>
      <c r="F192" s="1">
        <f t="shared" si="1"/>
        <v>0.001571476778</v>
      </c>
      <c r="G192" s="4">
        <f t="shared" si="2"/>
        <v>0.03934364568</v>
      </c>
    </row>
    <row r="193">
      <c r="A193" s="1">
        <v>1.88000011444091</v>
      </c>
      <c r="B193" s="1">
        <v>5.314567</v>
      </c>
      <c r="C193" s="1">
        <v>0.014489874</v>
      </c>
      <c r="D193" s="1">
        <v>-0.19593482</v>
      </c>
      <c r="E193" s="1">
        <v>0.06561193</v>
      </c>
      <c r="F193" s="1">
        <f t="shared" si="1"/>
        <v>0.001609986</v>
      </c>
      <c r="G193" s="4">
        <f t="shared" si="2"/>
        <v>0.04000211481</v>
      </c>
    </row>
    <row r="194">
      <c r="A194" s="1">
        <v>1.88987493515014</v>
      </c>
      <c r="B194" s="1">
        <v>5.362189</v>
      </c>
      <c r="C194" s="1">
        <v>0.014743148</v>
      </c>
      <c r="D194" s="1">
        <v>0.007935055</v>
      </c>
      <c r="E194" s="1">
        <v>0.066199854</v>
      </c>
      <c r="F194" s="1">
        <f t="shared" si="1"/>
        <v>0.001638127556</v>
      </c>
      <c r="G194" s="4">
        <f t="shared" si="2"/>
        <v>0.04059004074</v>
      </c>
    </row>
    <row r="195">
      <c r="A195" s="1">
        <v>1.90000009536743</v>
      </c>
      <c r="B195" s="1">
        <v>5.4326687</v>
      </c>
      <c r="C195" s="1">
        <v>0.014729817</v>
      </c>
      <c r="D195" s="1">
        <v>-0.09338949</v>
      </c>
      <c r="E195" s="1">
        <v>0.06706998</v>
      </c>
      <c r="F195" s="1">
        <f t="shared" si="1"/>
        <v>0.001636646333</v>
      </c>
      <c r="G195" s="4">
        <f t="shared" si="2"/>
        <v>0.04146016049</v>
      </c>
    </row>
    <row r="196">
      <c r="A196" s="1">
        <v>1.91000008583068</v>
      </c>
      <c r="B196" s="1">
        <v>5.4841003</v>
      </c>
      <c r="C196" s="1">
        <v>0.014729817</v>
      </c>
      <c r="D196" s="1">
        <v>-0.19471404</v>
      </c>
      <c r="E196" s="1">
        <v>0.06770493</v>
      </c>
      <c r="F196" s="1">
        <f t="shared" si="1"/>
        <v>0.001636646333</v>
      </c>
      <c r="G196" s="4">
        <f t="shared" si="2"/>
        <v>0.04209511852</v>
      </c>
    </row>
    <row r="197">
      <c r="A197" s="1">
        <v>1.92000007629394</v>
      </c>
      <c r="B197" s="1">
        <v>5.486005</v>
      </c>
      <c r="C197" s="1">
        <v>0.014743148</v>
      </c>
      <c r="D197" s="1">
        <v>-0.23988281</v>
      </c>
      <c r="E197" s="1">
        <v>0.067728445</v>
      </c>
      <c r="F197" s="1">
        <f t="shared" si="1"/>
        <v>0.001638127556</v>
      </c>
      <c r="G197" s="4">
        <f t="shared" si="2"/>
        <v>0.04211863333</v>
      </c>
    </row>
    <row r="198">
      <c r="A198" s="1">
        <v>1.92987513542175</v>
      </c>
      <c r="B198" s="1">
        <v>5.508863</v>
      </c>
      <c r="C198" s="1">
        <v>0.014756478</v>
      </c>
      <c r="D198" s="1">
        <v>-0.31435025</v>
      </c>
      <c r="E198" s="1">
        <v>0.06801064</v>
      </c>
      <c r="F198" s="1">
        <f t="shared" si="1"/>
        <v>0.001639608667</v>
      </c>
      <c r="G198" s="4">
        <f t="shared" si="2"/>
        <v>0.04240083086</v>
      </c>
    </row>
    <row r="199">
      <c r="A199" s="1">
        <v>1.939875125885</v>
      </c>
      <c r="B199" s="1">
        <v>5.4612417</v>
      </c>
      <c r="C199" s="1">
        <v>0.014796468</v>
      </c>
      <c r="D199" s="1">
        <v>-0.34486967</v>
      </c>
      <c r="E199" s="1">
        <v>0.067422725</v>
      </c>
      <c r="F199" s="1">
        <f t="shared" si="1"/>
        <v>0.001644052</v>
      </c>
      <c r="G199" s="4">
        <f t="shared" si="2"/>
        <v>0.04181291358</v>
      </c>
    </row>
    <row r="200">
      <c r="A200" s="1">
        <v>1.94987511634826</v>
      </c>
      <c r="B200" s="1">
        <v>5.472671</v>
      </c>
      <c r="C200" s="1">
        <v>0.01486312</v>
      </c>
      <c r="D200" s="1">
        <v>-0.36440212</v>
      </c>
      <c r="E200" s="1">
        <v>0.06756383</v>
      </c>
      <c r="F200" s="1">
        <f t="shared" si="1"/>
        <v>0.001651457778</v>
      </c>
      <c r="G200" s="4">
        <f t="shared" si="2"/>
        <v>0.04195401605</v>
      </c>
    </row>
    <row r="201">
      <c r="A201" s="1">
        <v>1.96000003814697</v>
      </c>
      <c r="B201" s="1">
        <v>5.4841003</v>
      </c>
      <c r="C201" s="1">
        <v>0.014996421</v>
      </c>
      <c r="D201" s="1">
        <v>-0.32411647</v>
      </c>
      <c r="E201" s="1">
        <v>0.06770493</v>
      </c>
      <c r="F201" s="1">
        <f t="shared" si="1"/>
        <v>0.001666269</v>
      </c>
      <c r="G201" s="4">
        <f t="shared" si="2"/>
        <v>0.04209511852</v>
      </c>
    </row>
    <row r="202">
      <c r="A202" s="1">
        <v>1.96987509727478</v>
      </c>
      <c r="B202" s="1">
        <v>5.468861</v>
      </c>
      <c r="C202" s="1">
        <v>0.015183044</v>
      </c>
      <c r="D202" s="1">
        <v>-0.18983093</v>
      </c>
      <c r="E202" s="1">
        <v>0.0675168</v>
      </c>
      <c r="F202" s="1">
        <f t="shared" si="1"/>
        <v>0.001687004889</v>
      </c>
      <c r="G202" s="4">
        <f t="shared" si="2"/>
        <v>0.04190697901</v>
      </c>
    </row>
    <row r="203">
      <c r="A203" s="1">
        <v>1.98000001907348</v>
      </c>
      <c r="B203" s="1">
        <v>5.5450554</v>
      </c>
      <c r="C203" s="1">
        <v>0.015396326</v>
      </c>
      <c r="D203" s="1">
        <v>-0.055545382</v>
      </c>
      <c r="E203" s="1">
        <v>0.06845746</v>
      </c>
      <c r="F203" s="1">
        <f t="shared" si="1"/>
        <v>0.001710702889</v>
      </c>
      <c r="G203" s="4">
        <f t="shared" si="2"/>
        <v>0.04284765062</v>
      </c>
    </row>
    <row r="204">
      <c r="A204" s="1">
        <v>1.98987507820129</v>
      </c>
      <c r="B204" s="1">
        <v>5.5850577</v>
      </c>
      <c r="C204" s="1">
        <v>0.015502966</v>
      </c>
      <c r="D204" s="1">
        <v>-0.03112983</v>
      </c>
      <c r="E204" s="1">
        <v>0.06895132</v>
      </c>
      <c r="F204" s="1">
        <f t="shared" si="1"/>
        <v>0.001722551778</v>
      </c>
      <c r="G204" s="4">
        <f t="shared" si="2"/>
        <v>0.04334150617</v>
      </c>
    </row>
    <row r="205">
      <c r="A205" s="1">
        <v>2.0</v>
      </c>
      <c r="B205" s="1">
        <v>5.6536326</v>
      </c>
      <c r="C205" s="1">
        <v>0.015502966</v>
      </c>
      <c r="D205" s="1">
        <v>-0.10437649</v>
      </c>
      <c r="E205" s="1">
        <v>0.069797926</v>
      </c>
      <c r="F205" s="1">
        <f t="shared" si="1"/>
        <v>0.001722551778</v>
      </c>
      <c r="G205" s="4">
        <f t="shared" si="2"/>
        <v>0.04418810988</v>
      </c>
    </row>
    <row r="206">
      <c r="A206" s="1">
        <v>2.0098750591278</v>
      </c>
      <c r="B206" s="1">
        <v>5.672682</v>
      </c>
      <c r="C206" s="1">
        <v>0.015516297</v>
      </c>
      <c r="D206" s="1">
        <v>-0.17762315</v>
      </c>
      <c r="E206" s="1">
        <v>0.070033096</v>
      </c>
      <c r="F206" s="1">
        <f t="shared" si="1"/>
        <v>0.001724033</v>
      </c>
      <c r="G206" s="4">
        <f t="shared" si="2"/>
        <v>0.04442328765</v>
      </c>
    </row>
    <row r="207">
      <c r="A207" s="1">
        <v>2.01987504959106</v>
      </c>
      <c r="B207" s="1">
        <v>5.6517277</v>
      </c>
      <c r="C207" s="1">
        <v>0.015596278</v>
      </c>
      <c r="D207" s="1">
        <v>-0.18250626</v>
      </c>
      <c r="E207" s="1">
        <v>0.069774404</v>
      </c>
      <c r="F207" s="1">
        <f t="shared" si="1"/>
        <v>0.001732919778</v>
      </c>
      <c r="G207" s="4">
        <f t="shared" si="2"/>
        <v>0.04416459259</v>
      </c>
    </row>
    <row r="208">
      <c r="A208" s="1">
        <v>2.02987504005432</v>
      </c>
      <c r="B208" s="1">
        <v>5.69173</v>
      </c>
      <c r="C208" s="1">
        <v>0.01568959</v>
      </c>
      <c r="D208" s="1">
        <v>-0.15564916</v>
      </c>
      <c r="E208" s="1">
        <v>0.07026826</v>
      </c>
      <c r="F208" s="1">
        <f t="shared" si="1"/>
        <v>0.001743287778</v>
      </c>
      <c r="G208" s="4">
        <f t="shared" si="2"/>
        <v>0.04465844815</v>
      </c>
    </row>
    <row r="209">
      <c r="A209" s="1">
        <v>2.03999996185302</v>
      </c>
      <c r="B209" s="1">
        <v>5.6841106</v>
      </c>
      <c r="C209" s="1">
        <v>0.015782898</v>
      </c>
      <c r="D209" s="1">
        <v>-0.14466216</v>
      </c>
      <c r="E209" s="1">
        <v>0.070174195</v>
      </c>
      <c r="F209" s="1">
        <f t="shared" si="1"/>
        <v>0.001753655333</v>
      </c>
      <c r="G209" s="4">
        <f t="shared" si="2"/>
        <v>0.04456438148</v>
      </c>
    </row>
    <row r="210">
      <c r="A210" s="1">
        <v>2.04999995231628</v>
      </c>
      <c r="B210" s="1">
        <v>5.710778</v>
      </c>
      <c r="C210" s="1">
        <v>0.01583622</v>
      </c>
      <c r="D210" s="1">
        <v>-0.16175304</v>
      </c>
      <c r="E210" s="1">
        <v>0.07050343</v>
      </c>
      <c r="F210" s="1">
        <f t="shared" si="1"/>
        <v>0.00175958</v>
      </c>
      <c r="G210" s="4">
        <f t="shared" si="2"/>
        <v>0.04489360864</v>
      </c>
    </row>
    <row r="211">
      <c r="A211" s="1">
        <v>2.05987501144409</v>
      </c>
      <c r="B211" s="1">
        <v>5.718398</v>
      </c>
      <c r="C211" s="1">
        <v>0.01586288</v>
      </c>
      <c r="D211" s="1">
        <v>-0.22157115</v>
      </c>
      <c r="E211" s="1">
        <v>0.0705975</v>
      </c>
      <c r="F211" s="1">
        <f t="shared" si="1"/>
        <v>0.001762542222</v>
      </c>
      <c r="G211" s="4">
        <f t="shared" si="2"/>
        <v>0.04498768272</v>
      </c>
    </row>
    <row r="212">
      <c r="A212" s="1">
        <v>2.06999993324279</v>
      </c>
      <c r="B212" s="1">
        <v>5.68792</v>
      </c>
      <c r="C212" s="1">
        <v>0.015902871</v>
      </c>
      <c r="D212" s="1">
        <v>-0.26551914</v>
      </c>
      <c r="E212" s="1">
        <v>0.07022122</v>
      </c>
      <c r="F212" s="1">
        <f t="shared" si="1"/>
        <v>0.001766985667</v>
      </c>
      <c r="G212" s="4">
        <f t="shared" si="2"/>
        <v>0.04461141111</v>
      </c>
    </row>
    <row r="213">
      <c r="A213" s="1">
        <v>2.0798749923706</v>
      </c>
      <c r="B213" s="1">
        <v>5.7241125</v>
      </c>
      <c r="C213" s="1">
        <v>0.015969522</v>
      </c>
      <c r="D213" s="1">
        <v>-0.2679607</v>
      </c>
      <c r="E213" s="1">
        <v>0.07066804</v>
      </c>
      <c r="F213" s="1">
        <f t="shared" si="1"/>
        <v>0.001774391333</v>
      </c>
      <c r="G213" s="4">
        <f t="shared" si="2"/>
        <v>0.0450582321</v>
      </c>
    </row>
    <row r="214">
      <c r="A214" s="1">
        <v>2.08987498283386</v>
      </c>
      <c r="B214" s="1">
        <v>5.69173</v>
      </c>
      <c r="C214" s="1">
        <v>0.016036173</v>
      </c>
      <c r="D214" s="1">
        <v>-0.28627235</v>
      </c>
      <c r="E214" s="1">
        <v>0.07026826</v>
      </c>
      <c r="F214" s="1">
        <f t="shared" si="1"/>
        <v>0.001781797</v>
      </c>
      <c r="G214" s="4">
        <f t="shared" si="2"/>
        <v>0.04465844815</v>
      </c>
    </row>
    <row r="215">
      <c r="A215" s="1">
        <v>2.09999990463256</v>
      </c>
      <c r="B215" s="1">
        <v>5.735542</v>
      </c>
      <c r="C215" s="1">
        <v>0.016102822</v>
      </c>
      <c r="D215" s="1">
        <v>-0.30214247</v>
      </c>
      <c r="E215" s="1">
        <v>0.07080914</v>
      </c>
      <c r="F215" s="1">
        <f t="shared" si="1"/>
        <v>0.001789202444</v>
      </c>
      <c r="G215" s="4">
        <f t="shared" si="2"/>
        <v>0.04519933704</v>
      </c>
    </row>
    <row r="216">
      <c r="A216" s="1">
        <v>2.10987496376037</v>
      </c>
      <c r="B216" s="1">
        <v>5.735542</v>
      </c>
      <c r="C216" s="1">
        <v>0.016169474</v>
      </c>
      <c r="D216" s="1">
        <v>-0.30458403</v>
      </c>
      <c r="E216" s="1">
        <v>0.07080914</v>
      </c>
      <c r="F216" s="1">
        <f t="shared" si="1"/>
        <v>0.001796608222</v>
      </c>
      <c r="G216" s="4">
        <f t="shared" si="2"/>
        <v>0.04519933704</v>
      </c>
    </row>
    <row r="217">
      <c r="A217" s="1">
        <v>2.12000012397766</v>
      </c>
      <c r="B217" s="1">
        <v>5.7222075</v>
      </c>
      <c r="C217" s="1">
        <v>0.016236126</v>
      </c>
      <c r="D217" s="1">
        <v>-0.32411647</v>
      </c>
      <c r="E217" s="1">
        <v>0.07064453</v>
      </c>
      <c r="F217" s="1">
        <f t="shared" si="1"/>
        <v>0.001804014</v>
      </c>
      <c r="G217" s="4">
        <f t="shared" si="2"/>
        <v>0.04503471358</v>
      </c>
    </row>
    <row r="218">
      <c r="A218" s="1">
        <v>2.13000011444091</v>
      </c>
      <c r="B218" s="1">
        <v>5.771734</v>
      </c>
      <c r="C218" s="1">
        <v>0.016316107</v>
      </c>
      <c r="D218" s="1">
        <v>-0.32655802</v>
      </c>
      <c r="E218" s="1">
        <v>0.07125597</v>
      </c>
      <c r="F218" s="1">
        <f t="shared" si="1"/>
        <v>0.001812900778</v>
      </c>
      <c r="G218" s="4">
        <f t="shared" si="2"/>
        <v>0.04564615185</v>
      </c>
    </row>
    <row r="219">
      <c r="A219" s="1">
        <v>2.14000010490417</v>
      </c>
      <c r="B219" s="1">
        <v>5.7469707</v>
      </c>
      <c r="C219" s="1">
        <v>0.016382756</v>
      </c>
      <c r="D219" s="1">
        <v>-0.3277788</v>
      </c>
      <c r="E219" s="1">
        <v>0.07095025</v>
      </c>
      <c r="F219" s="1">
        <f t="shared" si="1"/>
        <v>0.001820306222</v>
      </c>
      <c r="G219" s="4">
        <f t="shared" si="2"/>
        <v>0.0453404321</v>
      </c>
    </row>
    <row r="220">
      <c r="A220" s="1">
        <v>2.1498749256134</v>
      </c>
      <c r="B220" s="1">
        <v>5.781258</v>
      </c>
      <c r="C220" s="1">
        <v>0.016462738</v>
      </c>
      <c r="D220" s="1">
        <v>-0.33144113</v>
      </c>
      <c r="E220" s="1">
        <v>0.07137355</v>
      </c>
      <c r="F220" s="1">
        <f t="shared" si="1"/>
        <v>0.001829193111</v>
      </c>
      <c r="G220" s="4">
        <f t="shared" si="2"/>
        <v>0.0457637321</v>
      </c>
    </row>
    <row r="221">
      <c r="A221" s="1">
        <v>2.15987491607666</v>
      </c>
      <c r="B221" s="1">
        <v>5.7984023</v>
      </c>
      <c r="C221" s="1">
        <v>0.01656938</v>
      </c>
      <c r="D221" s="1">
        <v>-0.29237625</v>
      </c>
      <c r="E221" s="1">
        <v>0.07158521</v>
      </c>
      <c r="F221" s="1">
        <f t="shared" si="1"/>
        <v>0.001841042222</v>
      </c>
      <c r="G221" s="4">
        <f t="shared" si="2"/>
        <v>0.04597539012</v>
      </c>
    </row>
    <row r="222">
      <c r="A222" s="1">
        <v>2.16987490653991</v>
      </c>
      <c r="B222" s="1">
        <v>5.8079267</v>
      </c>
      <c r="C222" s="1">
        <v>0.01668935</v>
      </c>
      <c r="D222" s="1">
        <v>-0.2667399</v>
      </c>
      <c r="E222" s="1">
        <v>0.071702786</v>
      </c>
      <c r="F222" s="1">
        <f t="shared" si="1"/>
        <v>0.001854372222</v>
      </c>
      <c r="G222" s="4">
        <f t="shared" si="2"/>
        <v>0.04609297531</v>
      </c>
    </row>
    <row r="223">
      <c r="A223" s="1">
        <v>2.1800000667572</v>
      </c>
      <c r="B223" s="1">
        <v>5.863168</v>
      </c>
      <c r="C223" s="1">
        <v>0.016822651</v>
      </c>
      <c r="D223" s="1">
        <v>-0.19959715</v>
      </c>
      <c r="E223" s="1">
        <v>0.072384775</v>
      </c>
      <c r="F223" s="1">
        <f t="shared" si="1"/>
        <v>0.001869183444</v>
      </c>
      <c r="G223" s="4">
        <f t="shared" si="2"/>
        <v>0.04677496667</v>
      </c>
    </row>
    <row r="224">
      <c r="A224" s="1">
        <v>2.19000005722045</v>
      </c>
      <c r="B224" s="1">
        <v>5.8765016</v>
      </c>
      <c r="C224" s="1">
        <v>0.016942624</v>
      </c>
      <c r="D224" s="1">
        <v>-0.14832449</v>
      </c>
      <c r="E224" s="1">
        <v>0.07254939</v>
      </c>
      <c r="F224" s="1">
        <f t="shared" si="1"/>
        <v>0.001882513778</v>
      </c>
      <c r="G224" s="4">
        <f t="shared" si="2"/>
        <v>0.04693957901</v>
      </c>
    </row>
    <row r="225">
      <c r="A225" s="1">
        <v>2.20000004768371</v>
      </c>
      <c r="B225" s="1">
        <v>5.9469814</v>
      </c>
      <c r="C225" s="1">
        <v>0.017035933</v>
      </c>
      <c r="D225" s="1">
        <v>-0.13733749</v>
      </c>
      <c r="E225" s="1">
        <v>0.07341951</v>
      </c>
      <c r="F225" s="1">
        <f t="shared" si="1"/>
        <v>0.001892881444</v>
      </c>
      <c r="G225" s="4">
        <f t="shared" si="2"/>
        <v>0.0478097</v>
      </c>
    </row>
    <row r="226">
      <c r="A226" s="1">
        <v>2.21000003814697</v>
      </c>
      <c r="B226" s="1">
        <v>5.9660306</v>
      </c>
      <c r="C226" s="1">
        <v>0.017102584</v>
      </c>
      <c r="D226" s="1">
        <v>-0.13977905</v>
      </c>
      <c r="E226" s="1">
        <v>0.07365469</v>
      </c>
      <c r="F226" s="1">
        <f t="shared" si="1"/>
        <v>0.001900287111</v>
      </c>
      <c r="G226" s="4">
        <f t="shared" si="2"/>
        <v>0.04804487531</v>
      </c>
    </row>
    <row r="227">
      <c r="A227" s="1">
        <v>2.22000002861022</v>
      </c>
      <c r="B227" s="1">
        <v>5.967935</v>
      </c>
      <c r="C227" s="1">
        <v>0.017169237</v>
      </c>
      <c r="D227" s="1">
        <v>-0.15564916</v>
      </c>
      <c r="E227" s="1">
        <v>0.0736782</v>
      </c>
      <c r="F227" s="1">
        <f t="shared" si="1"/>
        <v>0.001907693</v>
      </c>
      <c r="G227" s="4">
        <f t="shared" si="2"/>
        <v>0.04806838642</v>
      </c>
    </row>
    <row r="228">
      <c r="A228" s="1">
        <v>2.22987508773803</v>
      </c>
      <c r="B228" s="1">
        <v>6.017462</v>
      </c>
      <c r="C228" s="1">
        <v>0.017235886</v>
      </c>
      <c r="D228" s="1">
        <v>-0.1751816</v>
      </c>
      <c r="E228" s="1">
        <v>0.07428964</v>
      </c>
      <c r="F228" s="1">
        <f t="shared" si="1"/>
        <v>0.001915098444</v>
      </c>
      <c r="G228" s="4">
        <f t="shared" si="2"/>
        <v>0.04867983086</v>
      </c>
    </row>
    <row r="229">
      <c r="A229" s="1">
        <v>2.24000000953674</v>
      </c>
      <c r="B229" s="1">
        <v>6.006032</v>
      </c>
      <c r="C229" s="1">
        <v>0.017315866</v>
      </c>
      <c r="D229" s="1">
        <v>-0.1641946</v>
      </c>
      <c r="E229" s="1">
        <v>0.074148536</v>
      </c>
      <c r="F229" s="1">
        <f t="shared" si="1"/>
        <v>0.001923985111</v>
      </c>
      <c r="G229" s="4">
        <f t="shared" si="2"/>
        <v>0.04853871975</v>
      </c>
    </row>
    <row r="230">
      <c r="A230" s="1">
        <v>2.25</v>
      </c>
      <c r="B230" s="1">
        <v>6.0479393</v>
      </c>
      <c r="C230" s="1">
        <v>0.017409177</v>
      </c>
      <c r="D230" s="1">
        <v>-0.1532076</v>
      </c>
      <c r="E230" s="1">
        <v>0.074665904</v>
      </c>
      <c r="F230" s="1">
        <f t="shared" si="1"/>
        <v>0.001934353</v>
      </c>
      <c r="G230" s="4">
        <f t="shared" si="2"/>
        <v>0.04905609383</v>
      </c>
    </row>
    <row r="231">
      <c r="A231" s="1">
        <v>2.2598750591278</v>
      </c>
      <c r="B231" s="1">
        <v>6.068893</v>
      </c>
      <c r="C231" s="1">
        <v>0.01747583</v>
      </c>
      <c r="D231" s="1">
        <v>-0.16785693</v>
      </c>
      <c r="E231" s="1">
        <v>0.07492459</v>
      </c>
      <c r="F231" s="1">
        <f t="shared" si="1"/>
        <v>0.001941758889</v>
      </c>
      <c r="G231" s="4">
        <f t="shared" si="2"/>
        <v>0.04931478148</v>
      </c>
    </row>
    <row r="232">
      <c r="A232" s="1">
        <v>2.26987504959106</v>
      </c>
      <c r="B232" s="1">
        <v>6.068893</v>
      </c>
      <c r="C232" s="1">
        <v>0.017529149</v>
      </c>
      <c r="D232" s="1">
        <v>-0.18494782</v>
      </c>
      <c r="E232" s="1">
        <v>0.07492459</v>
      </c>
      <c r="F232" s="1">
        <f t="shared" si="1"/>
        <v>0.001947683222</v>
      </c>
      <c r="G232" s="4">
        <f t="shared" si="2"/>
        <v>0.04931478148</v>
      </c>
    </row>
    <row r="233">
      <c r="A233" s="1">
        <v>2.27999997138977</v>
      </c>
      <c r="B233" s="1">
        <v>6.095561</v>
      </c>
      <c r="C233" s="1">
        <v>0.01758247</v>
      </c>
      <c r="D233" s="1">
        <v>-0.21790881</v>
      </c>
      <c r="E233" s="1">
        <v>0.07525383</v>
      </c>
      <c r="F233" s="1">
        <f t="shared" si="1"/>
        <v>0.001953607778</v>
      </c>
      <c r="G233" s="4">
        <f t="shared" si="2"/>
        <v>0.04964401605</v>
      </c>
    </row>
    <row r="234">
      <c r="A234" s="1">
        <v>2.28987503051757</v>
      </c>
      <c r="B234" s="1">
        <v>6.074608</v>
      </c>
      <c r="C234" s="1">
        <v>0.017635792</v>
      </c>
      <c r="D234" s="1">
        <v>-0.23377892</v>
      </c>
      <c r="E234" s="1">
        <v>0.074995145</v>
      </c>
      <c r="F234" s="1">
        <f t="shared" si="1"/>
        <v>0.001959532444</v>
      </c>
      <c r="G234" s="4">
        <f t="shared" si="2"/>
        <v>0.04938533704</v>
      </c>
    </row>
    <row r="235">
      <c r="A235" s="1">
        <v>2.29999995231628</v>
      </c>
      <c r="B235" s="1">
        <v>6.097466</v>
      </c>
      <c r="C235" s="1">
        <v>0.01770244</v>
      </c>
      <c r="D235" s="1">
        <v>-0.24964903</v>
      </c>
      <c r="E235" s="1">
        <v>0.07527735</v>
      </c>
      <c r="F235" s="1">
        <f t="shared" si="1"/>
        <v>0.001966937778</v>
      </c>
      <c r="G235" s="4">
        <f t="shared" si="2"/>
        <v>0.04966753457</v>
      </c>
    </row>
    <row r="236">
      <c r="A236" s="1">
        <v>2.30999994277954</v>
      </c>
      <c r="B236" s="1">
        <v>6.097466</v>
      </c>
      <c r="C236" s="1">
        <v>0.017769093</v>
      </c>
      <c r="D236" s="1">
        <v>-0.2667399</v>
      </c>
      <c r="E236" s="1">
        <v>0.07527735</v>
      </c>
      <c r="F236" s="1">
        <f t="shared" si="1"/>
        <v>0.001974343667</v>
      </c>
      <c r="G236" s="4">
        <f t="shared" si="2"/>
        <v>0.04966753457</v>
      </c>
    </row>
    <row r="237">
      <c r="A237" s="1">
        <v>2.31999993324279</v>
      </c>
      <c r="B237" s="1">
        <v>6.1031804</v>
      </c>
      <c r="C237" s="1">
        <v>0.017822413</v>
      </c>
      <c r="D237" s="1">
        <v>-0.29970092</v>
      </c>
      <c r="E237" s="1">
        <v>0.07534789</v>
      </c>
      <c r="F237" s="1">
        <f t="shared" si="1"/>
        <v>0.001980268111</v>
      </c>
      <c r="G237" s="4">
        <f t="shared" si="2"/>
        <v>0.04973808272</v>
      </c>
    </row>
    <row r="238">
      <c r="A238" s="1">
        <v>2.32999992370605</v>
      </c>
      <c r="B238" s="1">
        <v>6.1355634</v>
      </c>
      <c r="C238" s="1">
        <v>0.017862402</v>
      </c>
      <c r="D238" s="1">
        <v>-0.34486967</v>
      </c>
      <c r="E238" s="1">
        <v>0.07574768</v>
      </c>
      <c r="F238" s="1">
        <f t="shared" si="1"/>
        <v>0.001984711333</v>
      </c>
      <c r="G238" s="4">
        <f t="shared" si="2"/>
        <v>0.05013787284</v>
      </c>
    </row>
    <row r="239">
      <c r="A239" s="1">
        <v>2.33987498283386</v>
      </c>
      <c r="B239" s="1">
        <v>6.1012754</v>
      </c>
      <c r="C239" s="1">
        <v>0.017889066</v>
      </c>
      <c r="D239" s="1">
        <v>-0.39248002</v>
      </c>
      <c r="E239" s="1">
        <v>0.07532437</v>
      </c>
      <c r="F239" s="1">
        <f t="shared" si="1"/>
        <v>0.001987674</v>
      </c>
      <c r="G239" s="4">
        <f t="shared" si="2"/>
        <v>0.0497145642</v>
      </c>
    </row>
    <row r="240">
      <c r="A240" s="1">
        <v>2.34987521171569</v>
      </c>
      <c r="B240" s="1">
        <v>6.122229</v>
      </c>
      <c r="C240" s="1">
        <v>0.017929053</v>
      </c>
      <c r="D240" s="1">
        <v>-0.42299944</v>
      </c>
      <c r="E240" s="1">
        <v>0.07558307</v>
      </c>
      <c r="F240" s="1">
        <f t="shared" si="1"/>
        <v>0.001992117</v>
      </c>
      <c r="G240" s="4">
        <f t="shared" si="2"/>
        <v>0.04997325062</v>
      </c>
    </row>
    <row r="241">
      <c r="A241" s="1">
        <v>2.35987496376037</v>
      </c>
      <c r="B241" s="1">
        <v>6.116514</v>
      </c>
      <c r="C241" s="1">
        <v>0.017982375</v>
      </c>
      <c r="D241" s="1">
        <v>-0.4522981</v>
      </c>
      <c r="E241" s="1">
        <v>0.07551251</v>
      </c>
      <c r="F241" s="1">
        <f t="shared" si="1"/>
        <v>0.001998041667</v>
      </c>
      <c r="G241" s="4">
        <f t="shared" si="2"/>
        <v>0.04990269506</v>
      </c>
    </row>
    <row r="242">
      <c r="A242" s="1">
        <v>2.37000012397766</v>
      </c>
      <c r="B242" s="1">
        <v>6.097466</v>
      </c>
      <c r="C242" s="1">
        <v>0.018062357</v>
      </c>
      <c r="D242" s="1">
        <v>-0.44009033</v>
      </c>
      <c r="E242" s="1">
        <v>0.07527735</v>
      </c>
      <c r="F242" s="1">
        <f t="shared" si="1"/>
        <v>0.002006928556</v>
      </c>
      <c r="G242" s="4">
        <f t="shared" si="2"/>
        <v>0.04966753457</v>
      </c>
    </row>
    <row r="243">
      <c r="A243" s="1">
        <v>2.37999987602233</v>
      </c>
      <c r="B243" s="1">
        <v>6.1527066</v>
      </c>
      <c r="C243" s="1">
        <v>0.018155668</v>
      </c>
      <c r="D243" s="1">
        <v>-0.42788255</v>
      </c>
      <c r="E243" s="1">
        <v>0.07595933</v>
      </c>
      <c r="F243" s="1">
        <f t="shared" si="1"/>
        <v>0.002017296444</v>
      </c>
      <c r="G243" s="4">
        <f t="shared" si="2"/>
        <v>0.05034951728</v>
      </c>
    </row>
    <row r="244">
      <c r="A244" s="1">
        <v>2.39000010490417</v>
      </c>
      <c r="B244" s="1">
        <v>6.1336584</v>
      </c>
      <c r="C244" s="1">
        <v>0.018235648</v>
      </c>
      <c r="D244" s="1">
        <v>-0.4303241</v>
      </c>
      <c r="E244" s="1">
        <v>0.07572417</v>
      </c>
      <c r="F244" s="1">
        <f t="shared" si="1"/>
        <v>0.002026183111</v>
      </c>
      <c r="G244" s="4">
        <f t="shared" si="2"/>
        <v>0.05011435432</v>
      </c>
    </row>
    <row r="245">
      <c r="A245" s="1">
        <v>2.39999985694885</v>
      </c>
      <c r="B245" s="1">
        <v>6.179375</v>
      </c>
      <c r="C245" s="1">
        <v>0.0183023</v>
      </c>
      <c r="D245" s="1">
        <v>-0.43276566</v>
      </c>
      <c r="E245" s="1">
        <v>0.07628857</v>
      </c>
      <c r="F245" s="1">
        <f t="shared" si="1"/>
        <v>0.002033588889</v>
      </c>
      <c r="G245" s="4">
        <f t="shared" si="2"/>
        <v>0.05067875679</v>
      </c>
    </row>
    <row r="246">
      <c r="A246" s="1">
        <v>2.41000008583068</v>
      </c>
      <c r="B246" s="1">
        <v>6.1965184</v>
      </c>
      <c r="C246" s="1">
        <v>0.018382281</v>
      </c>
      <c r="D246" s="1">
        <v>-0.43764877</v>
      </c>
      <c r="E246" s="1">
        <v>0.07650022</v>
      </c>
      <c r="F246" s="1">
        <f t="shared" si="1"/>
        <v>0.002042475667</v>
      </c>
      <c r="G246" s="4">
        <f t="shared" si="2"/>
        <v>0.0508904037</v>
      </c>
    </row>
    <row r="247">
      <c r="A247" s="1">
        <v>2.41999983787536</v>
      </c>
      <c r="B247" s="1">
        <v>6.185089</v>
      </c>
      <c r="C247" s="1">
        <v>0.018488921</v>
      </c>
      <c r="D247" s="1">
        <v>-0.41201246</v>
      </c>
      <c r="E247" s="1">
        <v>0.076359116</v>
      </c>
      <c r="F247" s="1">
        <f t="shared" si="1"/>
        <v>0.002054324556</v>
      </c>
      <c r="G247" s="4">
        <f t="shared" si="2"/>
        <v>0.0507493</v>
      </c>
    </row>
    <row r="248">
      <c r="A248" s="1">
        <v>2.4300000667572</v>
      </c>
      <c r="B248" s="1">
        <v>6.24414</v>
      </c>
      <c r="C248" s="1">
        <v>0.018608894</v>
      </c>
      <c r="D248" s="1">
        <v>-0.35829824</v>
      </c>
      <c r="E248" s="1">
        <v>0.07708814</v>
      </c>
      <c r="F248" s="1">
        <f t="shared" si="1"/>
        <v>0.002067654889</v>
      </c>
      <c r="G248" s="4">
        <f t="shared" si="2"/>
        <v>0.05147832469</v>
      </c>
    </row>
    <row r="249">
      <c r="A249" s="1">
        <v>2.43999981880188</v>
      </c>
      <c r="B249" s="1">
        <v>6.246045</v>
      </c>
      <c r="C249" s="1">
        <v>0.018768856</v>
      </c>
      <c r="D249" s="1">
        <v>-0.27772692</v>
      </c>
      <c r="E249" s="1">
        <v>0.077111654</v>
      </c>
      <c r="F249" s="1">
        <f t="shared" si="1"/>
        <v>0.002085428444</v>
      </c>
      <c r="G249" s="4">
        <f t="shared" si="2"/>
        <v>0.05150184321</v>
      </c>
    </row>
    <row r="250">
      <c r="A250" s="1">
        <v>2.44987511634826</v>
      </c>
      <c r="B250" s="1">
        <v>6.32224</v>
      </c>
      <c r="C250" s="1">
        <v>0.018942147</v>
      </c>
      <c r="D250" s="1">
        <v>-0.18372704</v>
      </c>
      <c r="E250" s="1">
        <v>0.078052334</v>
      </c>
      <c r="F250" s="1">
        <f t="shared" si="1"/>
        <v>0.002104683</v>
      </c>
      <c r="G250" s="4">
        <f t="shared" si="2"/>
        <v>0.05244252222</v>
      </c>
    </row>
    <row r="251">
      <c r="A251" s="1">
        <v>2.45999979972839</v>
      </c>
      <c r="B251" s="1">
        <v>6.3622417</v>
      </c>
      <c r="C251" s="1">
        <v>0.019062117</v>
      </c>
      <c r="D251" s="1">
        <v>-0.13001283</v>
      </c>
      <c r="E251" s="1">
        <v>0.07854618</v>
      </c>
      <c r="F251" s="1">
        <f t="shared" si="1"/>
        <v>0.002118013</v>
      </c>
      <c r="G251" s="4">
        <f t="shared" si="2"/>
        <v>0.05293637037</v>
      </c>
    </row>
    <row r="252">
      <c r="A252" s="1">
        <v>2.46987509727478</v>
      </c>
      <c r="B252" s="1">
        <v>6.400339</v>
      </c>
      <c r="C252" s="1">
        <v>0.019128768</v>
      </c>
      <c r="D252" s="1">
        <v>-0.14832449</v>
      </c>
      <c r="E252" s="1">
        <v>0.07901652</v>
      </c>
      <c r="F252" s="1">
        <f t="shared" si="1"/>
        <v>0.002125418667</v>
      </c>
      <c r="G252" s="4">
        <f t="shared" si="2"/>
        <v>0.05340670741</v>
      </c>
    </row>
    <row r="253">
      <c r="A253" s="1">
        <v>2.4799997806549</v>
      </c>
      <c r="B253" s="1">
        <v>6.4460554</v>
      </c>
      <c r="C253" s="1">
        <v>0.019168757</v>
      </c>
      <c r="D253" s="1">
        <v>-0.19471404</v>
      </c>
      <c r="E253" s="1">
        <v>0.07958092</v>
      </c>
      <c r="F253" s="1">
        <f t="shared" si="1"/>
        <v>0.002129861889</v>
      </c>
      <c r="G253" s="4">
        <f t="shared" si="2"/>
        <v>0.05397110741</v>
      </c>
    </row>
    <row r="254">
      <c r="A254" s="1">
        <v>2.49000000953674</v>
      </c>
      <c r="B254" s="1">
        <v>6.413673</v>
      </c>
      <c r="C254" s="1">
        <v>0.01920875</v>
      </c>
      <c r="D254" s="1">
        <v>-0.23988281</v>
      </c>
      <c r="E254" s="1">
        <v>0.079181135</v>
      </c>
      <c r="F254" s="1">
        <f t="shared" si="1"/>
        <v>0.002134305556</v>
      </c>
      <c r="G254" s="4">
        <f t="shared" si="2"/>
        <v>0.05357132469</v>
      </c>
    </row>
    <row r="255">
      <c r="A255" s="1">
        <v>2.50000023841857</v>
      </c>
      <c r="B255" s="1">
        <v>6.425102</v>
      </c>
      <c r="C255" s="1">
        <v>0.0192754</v>
      </c>
      <c r="D255" s="1">
        <v>-0.24232437</v>
      </c>
      <c r="E255" s="1">
        <v>0.079322234</v>
      </c>
      <c r="F255" s="1">
        <f t="shared" si="1"/>
        <v>0.002141711111</v>
      </c>
      <c r="G255" s="4">
        <f t="shared" si="2"/>
        <v>0.05371242346</v>
      </c>
    </row>
    <row r="256">
      <c r="A256" s="1">
        <v>2.50999999046325</v>
      </c>
      <c r="B256" s="1">
        <v>6.4536753</v>
      </c>
      <c r="C256" s="1">
        <v>0.019382041</v>
      </c>
      <c r="D256" s="1">
        <v>-0.2020387</v>
      </c>
      <c r="E256" s="1">
        <v>0.079675</v>
      </c>
      <c r="F256" s="1">
        <f t="shared" si="1"/>
        <v>0.002153560111</v>
      </c>
      <c r="G256" s="4">
        <f t="shared" si="2"/>
        <v>0.05406518025</v>
      </c>
    </row>
    <row r="257">
      <c r="A257" s="1">
        <v>2.52000021934509</v>
      </c>
      <c r="B257" s="1">
        <v>6.4422464</v>
      </c>
      <c r="C257" s="1">
        <v>0.019475352</v>
      </c>
      <c r="D257" s="1">
        <v>-0.18983093</v>
      </c>
      <c r="E257" s="1">
        <v>0.07953389</v>
      </c>
      <c r="F257" s="1">
        <f t="shared" si="1"/>
        <v>0.002163928</v>
      </c>
      <c r="G257" s="4">
        <f t="shared" si="2"/>
        <v>0.05392408272</v>
      </c>
    </row>
    <row r="258">
      <c r="A258" s="1">
        <v>2.52999997138977</v>
      </c>
      <c r="B258" s="1">
        <v>6.4879627</v>
      </c>
      <c r="C258" s="1">
        <v>0.019528672</v>
      </c>
      <c r="D258" s="1">
        <v>-0.20692182</v>
      </c>
      <c r="E258" s="1">
        <v>0.0800983</v>
      </c>
      <c r="F258" s="1">
        <f t="shared" si="1"/>
        <v>0.002169852444</v>
      </c>
      <c r="G258" s="4">
        <f t="shared" si="2"/>
        <v>0.05448848148</v>
      </c>
    </row>
    <row r="259">
      <c r="A259" s="1">
        <v>2.53987479209899</v>
      </c>
      <c r="B259" s="1">
        <v>6.468914</v>
      </c>
      <c r="C259" s="1">
        <v>0.019568661</v>
      </c>
      <c r="D259" s="1">
        <v>-0.25331137</v>
      </c>
      <c r="E259" s="1">
        <v>0.07986312</v>
      </c>
      <c r="F259" s="1">
        <f t="shared" si="1"/>
        <v>0.002174295667</v>
      </c>
      <c r="G259" s="4">
        <f t="shared" si="2"/>
        <v>0.05425331235</v>
      </c>
    </row>
    <row r="260">
      <c r="A260" s="1">
        <v>2.54987502098083</v>
      </c>
      <c r="B260" s="1">
        <v>6.5070114</v>
      </c>
      <c r="C260" s="1">
        <v>0.019608654</v>
      </c>
      <c r="D260" s="1">
        <v>-0.31312945</v>
      </c>
      <c r="E260" s="1">
        <v>0.080333464</v>
      </c>
      <c r="F260" s="1">
        <f t="shared" si="1"/>
        <v>0.002178739333</v>
      </c>
      <c r="G260" s="4">
        <f t="shared" si="2"/>
        <v>0.05472365062</v>
      </c>
    </row>
    <row r="261">
      <c r="A261" s="1">
        <v>2.55987524986267</v>
      </c>
      <c r="B261" s="1">
        <v>6.5051064</v>
      </c>
      <c r="C261" s="1">
        <v>0.019661976</v>
      </c>
      <c r="D261" s="1">
        <v>-0.31923336</v>
      </c>
      <c r="E261" s="1">
        <v>0.08030994</v>
      </c>
      <c r="F261" s="1">
        <f t="shared" si="1"/>
        <v>0.002184664</v>
      </c>
      <c r="G261" s="4">
        <f t="shared" si="2"/>
        <v>0.0547001321</v>
      </c>
    </row>
    <row r="262">
      <c r="A262" s="1">
        <v>2.56987500190734</v>
      </c>
      <c r="B262" s="1">
        <v>6.493677</v>
      </c>
      <c r="C262" s="1">
        <v>0.019728623</v>
      </c>
      <c r="D262" s="1">
        <v>-0.33510345</v>
      </c>
      <c r="E262" s="1">
        <v>0.08016884</v>
      </c>
      <c r="F262" s="1">
        <f t="shared" si="1"/>
        <v>0.002192069222</v>
      </c>
      <c r="G262" s="4">
        <f t="shared" si="2"/>
        <v>0.0545590284</v>
      </c>
    </row>
    <row r="263">
      <c r="A263" s="1">
        <v>2.57987523078918</v>
      </c>
      <c r="B263" s="1">
        <v>6.520345</v>
      </c>
      <c r="C263" s="1">
        <v>0.019795274</v>
      </c>
      <c r="D263" s="1">
        <v>-0.3546359</v>
      </c>
      <c r="E263" s="1">
        <v>0.080498084</v>
      </c>
      <c r="F263" s="1">
        <f t="shared" si="1"/>
        <v>0.002199474889</v>
      </c>
      <c r="G263" s="4">
        <f t="shared" si="2"/>
        <v>0.05488826296</v>
      </c>
    </row>
    <row r="264">
      <c r="A264" s="1">
        <v>2.58999991416931</v>
      </c>
      <c r="B264" s="1">
        <v>6.495582</v>
      </c>
      <c r="C264" s="1">
        <v>0.019835267</v>
      </c>
      <c r="D264" s="1">
        <v>-0.3875969</v>
      </c>
      <c r="E264" s="1">
        <v>0.08019236</v>
      </c>
      <c r="F264" s="1">
        <f t="shared" si="1"/>
        <v>0.002203918556</v>
      </c>
      <c r="G264" s="4">
        <f t="shared" si="2"/>
        <v>0.05458254691</v>
      </c>
    </row>
    <row r="265">
      <c r="A265" s="1">
        <v>2.59987521171569</v>
      </c>
      <c r="B265" s="1">
        <v>6.5184402</v>
      </c>
      <c r="C265" s="1">
        <v>0.019875256</v>
      </c>
      <c r="D265" s="1">
        <v>-0.43276566</v>
      </c>
      <c r="E265" s="1">
        <v>0.08047456</v>
      </c>
      <c r="F265" s="1">
        <f t="shared" si="1"/>
        <v>0.002208361778</v>
      </c>
      <c r="G265" s="4">
        <f t="shared" si="2"/>
        <v>0.05486474691</v>
      </c>
    </row>
    <row r="266">
      <c r="A266" s="1">
        <v>2.60999989509582</v>
      </c>
      <c r="B266" s="1">
        <v>6.5279646</v>
      </c>
      <c r="C266" s="1">
        <v>0.019968566</v>
      </c>
      <c r="D266" s="1">
        <v>-0.4083501</v>
      </c>
      <c r="E266" s="1">
        <v>0.08059215</v>
      </c>
      <c r="F266" s="1">
        <f t="shared" si="1"/>
        <v>0.002218729556</v>
      </c>
      <c r="G266" s="4">
        <f t="shared" si="2"/>
        <v>0.0549823321</v>
      </c>
    </row>
    <row r="267">
      <c r="A267" s="1">
        <v>2.62000012397766</v>
      </c>
      <c r="B267" s="1">
        <v>6.543204</v>
      </c>
      <c r="C267" s="1">
        <v>0.0203818</v>
      </c>
      <c r="D267" s="1">
        <v>-0.06653238</v>
      </c>
      <c r="E267" s="1">
        <v>0.08078028</v>
      </c>
      <c r="F267" s="1">
        <f t="shared" si="1"/>
        <v>0.002264644444</v>
      </c>
      <c r="G267" s="4">
        <f t="shared" si="2"/>
        <v>0.05517047284</v>
      </c>
    </row>
    <row r="268">
      <c r="A268" s="1">
        <v>2.62987494468688</v>
      </c>
      <c r="B268" s="1">
        <v>6.66321</v>
      </c>
      <c r="C268" s="1">
        <v>0.020488445</v>
      </c>
      <c r="D268" s="1">
        <v>-0.04211683</v>
      </c>
      <c r="E268" s="1">
        <v>0.082261845</v>
      </c>
      <c r="F268" s="1">
        <f t="shared" si="1"/>
        <v>0.002276493889</v>
      </c>
      <c r="G268" s="4">
        <f t="shared" si="2"/>
        <v>0.0566520284</v>
      </c>
    </row>
    <row r="269">
      <c r="A269" s="1">
        <v>2.64000010490417</v>
      </c>
      <c r="B269" s="1">
        <v>6.678449</v>
      </c>
      <c r="C269" s="1">
        <v>0.020421794</v>
      </c>
      <c r="D269" s="1">
        <v>-0.1861686</v>
      </c>
      <c r="E269" s="1">
        <v>0.08244998</v>
      </c>
      <c r="F269" s="1">
        <f t="shared" si="1"/>
        <v>0.002269088222</v>
      </c>
      <c r="G269" s="4">
        <f t="shared" si="2"/>
        <v>0.0568401642</v>
      </c>
    </row>
    <row r="270">
      <c r="A270" s="1">
        <v>2.6498749256134</v>
      </c>
      <c r="B270" s="1">
        <v>6.7070217</v>
      </c>
      <c r="C270" s="1">
        <v>0.020448452</v>
      </c>
      <c r="D270" s="1">
        <v>-0.2459867</v>
      </c>
      <c r="E270" s="1">
        <v>0.08280273</v>
      </c>
      <c r="F270" s="1">
        <f t="shared" si="1"/>
        <v>0.002272050222</v>
      </c>
      <c r="G270" s="4">
        <f t="shared" si="2"/>
        <v>0.05719291358</v>
      </c>
    </row>
    <row r="271">
      <c r="A271" s="1">
        <v>2.66000008583068</v>
      </c>
      <c r="B271" s="1">
        <v>6.7032123</v>
      </c>
      <c r="C271" s="1">
        <v>0.020475116</v>
      </c>
      <c r="D271" s="1">
        <v>-0.3058048</v>
      </c>
      <c r="E271" s="1">
        <v>0.0827557</v>
      </c>
      <c r="F271" s="1">
        <f t="shared" si="1"/>
        <v>0.002275012889</v>
      </c>
      <c r="G271" s="4">
        <f t="shared" si="2"/>
        <v>0.05714588395</v>
      </c>
    </row>
    <row r="272">
      <c r="A272" s="1">
        <v>2.66999983787536</v>
      </c>
      <c r="B272" s="1">
        <v>6.6689243</v>
      </c>
      <c r="C272" s="1">
        <v>0.020488445</v>
      </c>
      <c r="D272" s="1">
        <v>-0.36440212</v>
      </c>
      <c r="E272" s="1">
        <v>0.08233239</v>
      </c>
      <c r="F272" s="1">
        <f t="shared" si="1"/>
        <v>0.002276493889</v>
      </c>
      <c r="G272" s="4">
        <f t="shared" si="2"/>
        <v>0.05672257531</v>
      </c>
    </row>
    <row r="273">
      <c r="A273" s="1">
        <v>2.67987513542175</v>
      </c>
      <c r="B273" s="1">
        <v>6.66702</v>
      </c>
      <c r="C273" s="1">
        <v>0.020515103</v>
      </c>
      <c r="D273" s="1">
        <v>-0.425441</v>
      </c>
      <c r="E273" s="1">
        <v>0.08230887</v>
      </c>
      <c r="F273" s="1">
        <f t="shared" si="1"/>
        <v>0.002279455889</v>
      </c>
      <c r="G273" s="4">
        <f t="shared" si="2"/>
        <v>0.05669906543</v>
      </c>
    </row>
    <row r="274">
      <c r="A274" s="1">
        <v>2.68999981880188</v>
      </c>
      <c r="B274" s="1">
        <v>6.6441617</v>
      </c>
      <c r="C274" s="1">
        <v>0.020568425</v>
      </c>
      <c r="D274" s="1">
        <v>-0.44009033</v>
      </c>
      <c r="E274" s="1">
        <v>0.082026675</v>
      </c>
      <c r="F274" s="1">
        <f t="shared" si="1"/>
        <v>0.002285380556</v>
      </c>
      <c r="G274" s="4">
        <f t="shared" si="2"/>
        <v>0.0564168642</v>
      </c>
    </row>
    <row r="275">
      <c r="A275" s="1">
        <v>2.69987511634826</v>
      </c>
      <c r="B275" s="1">
        <v>6.6689243</v>
      </c>
      <c r="C275" s="1">
        <v>0.020675065</v>
      </c>
      <c r="D275" s="1">
        <v>-0.41323322</v>
      </c>
      <c r="E275" s="1">
        <v>0.08233239</v>
      </c>
      <c r="F275" s="1">
        <f t="shared" si="1"/>
        <v>0.002297229444</v>
      </c>
      <c r="G275" s="4">
        <f t="shared" si="2"/>
        <v>0.05672257531</v>
      </c>
    </row>
    <row r="276">
      <c r="A276" s="1">
        <v>2.70999979972839</v>
      </c>
      <c r="B276" s="1">
        <v>6.678449</v>
      </c>
      <c r="C276" s="1">
        <v>0.020821698</v>
      </c>
      <c r="D276" s="1">
        <v>-0.34609047</v>
      </c>
      <c r="E276" s="1">
        <v>0.08244998</v>
      </c>
      <c r="F276" s="1">
        <f t="shared" si="1"/>
        <v>0.002313522</v>
      </c>
      <c r="G276" s="4">
        <f t="shared" si="2"/>
        <v>0.0568401642</v>
      </c>
    </row>
    <row r="277">
      <c r="A277" s="1">
        <v>2.71987509727478</v>
      </c>
      <c r="B277" s="1">
        <v>6.6936874</v>
      </c>
      <c r="C277" s="1">
        <v>0.02098166</v>
      </c>
      <c r="D277" s="1">
        <v>-0.25209057</v>
      </c>
      <c r="E277" s="1">
        <v>0.08263811</v>
      </c>
      <c r="F277" s="1">
        <f t="shared" si="1"/>
        <v>0.002331295556</v>
      </c>
      <c r="G277" s="4">
        <f t="shared" si="2"/>
        <v>0.05702829259</v>
      </c>
    </row>
    <row r="278">
      <c r="A278" s="1">
        <v>2.7299997806549</v>
      </c>
      <c r="B278" s="1">
        <v>6.7755966</v>
      </c>
      <c r="C278" s="1">
        <v>0.021128291</v>
      </c>
      <c r="D278" s="1">
        <v>-0.18494782</v>
      </c>
      <c r="E278" s="1">
        <v>0.08364933</v>
      </c>
      <c r="F278" s="1">
        <f t="shared" si="1"/>
        <v>0.002347587889</v>
      </c>
      <c r="G278" s="4">
        <f t="shared" si="2"/>
        <v>0.05803951728</v>
      </c>
    </row>
    <row r="279">
      <c r="A279" s="1">
        <v>2.74000000953674</v>
      </c>
      <c r="B279" s="1">
        <v>6.80036</v>
      </c>
      <c r="C279" s="1">
        <v>0.02119494</v>
      </c>
      <c r="D279" s="1">
        <v>-0.20448026</v>
      </c>
      <c r="E279" s="1">
        <v>0.08395505</v>
      </c>
      <c r="F279" s="1">
        <f t="shared" si="1"/>
        <v>0.002354993333</v>
      </c>
      <c r="G279" s="4">
        <f t="shared" si="2"/>
        <v>0.05834523827</v>
      </c>
    </row>
    <row r="280">
      <c r="A280" s="1">
        <v>2.74987483024597</v>
      </c>
      <c r="B280" s="1">
        <v>6.8365526</v>
      </c>
      <c r="C280" s="1">
        <v>0.021208273</v>
      </c>
      <c r="D280" s="1">
        <v>-0.2630776</v>
      </c>
      <c r="E280" s="1">
        <v>0.08440187</v>
      </c>
      <c r="F280" s="1">
        <f t="shared" si="1"/>
        <v>0.002356474778</v>
      </c>
      <c r="G280" s="4">
        <f t="shared" si="2"/>
        <v>0.05879206049</v>
      </c>
    </row>
    <row r="281">
      <c r="A281" s="1">
        <v>2.7598750591278</v>
      </c>
      <c r="B281" s="1">
        <v>6.8403625</v>
      </c>
      <c r="C281" s="1">
        <v>0.021208273</v>
      </c>
      <c r="D281" s="1">
        <v>-0.35097358</v>
      </c>
      <c r="E281" s="1">
        <v>0.084448904</v>
      </c>
      <c r="F281" s="1">
        <f t="shared" si="1"/>
        <v>0.002356474778</v>
      </c>
      <c r="G281" s="4">
        <f t="shared" si="2"/>
        <v>0.0588390963</v>
      </c>
    </row>
    <row r="282">
      <c r="A282" s="1">
        <v>2.76987481117248</v>
      </c>
      <c r="B282" s="1">
        <v>6.813694</v>
      </c>
      <c r="C282" s="1">
        <v>0.021248262</v>
      </c>
      <c r="D282" s="1">
        <v>-0.381493</v>
      </c>
      <c r="E282" s="1">
        <v>0.08411966</v>
      </c>
      <c r="F282" s="1">
        <f t="shared" si="1"/>
        <v>0.002360918</v>
      </c>
      <c r="G282" s="4">
        <f t="shared" si="2"/>
        <v>0.05850985556</v>
      </c>
    </row>
    <row r="283">
      <c r="A283" s="1">
        <v>2.77999997138977</v>
      </c>
      <c r="B283" s="1">
        <v>6.832743</v>
      </c>
      <c r="C283" s="1">
        <v>0.021314913</v>
      </c>
      <c r="D283" s="1">
        <v>-0.39736313</v>
      </c>
      <c r="E283" s="1">
        <v>0.08435484</v>
      </c>
      <c r="F283" s="1">
        <f t="shared" si="1"/>
        <v>0.002368323667</v>
      </c>
      <c r="G283" s="4">
        <f t="shared" si="2"/>
        <v>0.0587450284</v>
      </c>
    </row>
    <row r="284">
      <c r="A284" s="1">
        <v>2.78987479209899</v>
      </c>
      <c r="B284" s="1">
        <v>6.8079796</v>
      </c>
      <c r="C284" s="1">
        <v>0.021394894</v>
      </c>
      <c r="D284" s="1">
        <v>-0.39736313</v>
      </c>
      <c r="E284" s="1">
        <v>0.08404912</v>
      </c>
      <c r="F284" s="1">
        <f t="shared" si="1"/>
        <v>0.002377210444</v>
      </c>
      <c r="G284" s="4">
        <f t="shared" si="2"/>
        <v>0.05843930741</v>
      </c>
    </row>
    <row r="285">
      <c r="A285" s="1">
        <v>2.79987502098083</v>
      </c>
      <c r="B285" s="1">
        <v>6.830838</v>
      </c>
      <c r="C285" s="1">
        <v>0.021474876</v>
      </c>
      <c r="D285" s="1">
        <v>-0.38881767</v>
      </c>
      <c r="E285" s="1">
        <v>0.084331326</v>
      </c>
      <c r="F285" s="1">
        <f t="shared" si="1"/>
        <v>0.002386097333</v>
      </c>
      <c r="G285" s="4">
        <f t="shared" si="2"/>
        <v>0.05872150988</v>
      </c>
    </row>
    <row r="286">
      <c r="A286" s="1">
        <v>2.80987524986267</v>
      </c>
      <c r="B286" s="1">
        <v>6.8517914</v>
      </c>
      <c r="C286" s="1">
        <v>0.021514865</v>
      </c>
      <c r="D286" s="1">
        <v>-0.43398646</v>
      </c>
      <c r="E286" s="1">
        <v>0.08459</v>
      </c>
      <c r="F286" s="1">
        <f t="shared" si="1"/>
        <v>0.002390540556</v>
      </c>
      <c r="G286" s="4">
        <f t="shared" si="2"/>
        <v>0.05898019383</v>
      </c>
    </row>
    <row r="287">
      <c r="A287" s="1">
        <v>2.81999993324279</v>
      </c>
      <c r="B287" s="1">
        <v>6.8422675</v>
      </c>
      <c r="C287" s="1">
        <v>0.021581516</v>
      </c>
      <c r="D287" s="1">
        <v>-0.45107734</v>
      </c>
      <c r="E287" s="1">
        <v>0.084472425</v>
      </c>
      <c r="F287" s="1">
        <f t="shared" si="1"/>
        <v>0.002397946222</v>
      </c>
      <c r="G287" s="4">
        <f t="shared" si="2"/>
        <v>0.05886261481</v>
      </c>
    </row>
    <row r="288">
      <c r="A288" s="1">
        <v>2.83000016212463</v>
      </c>
      <c r="B288" s="1">
        <v>6.905128</v>
      </c>
      <c r="C288" s="1">
        <v>0.02198142</v>
      </c>
      <c r="D288" s="1">
        <v>-0.12268815</v>
      </c>
      <c r="E288" s="1">
        <v>0.085248485</v>
      </c>
      <c r="F288" s="1">
        <f t="shared" si="1"/>
        <v>0.00244238</v>
      </c>
      <c r="G288" s="4">
        <f t="shared" si="2"/>
        <v>0.05963867037</v>
      </c>
    </row>
    <row r="289">
      <c r="A289" s="1">
        <v>2.83987498283386</v>
      </c>
      <c r="B289" s="1">
        <v>6.988941</v>
      </c>
      <c r="C289" s="1">
        <v>0.022074731</v>
      </c>
      <c r="D289" s="1">
        <v>-0.0982726</v>
      </c>
      <c r="E289" s="1">
        <v>0.08628321</v>
      </c>
      <c r="F289" s="1">
        <f t="shared" si="1"/>
        <v>0.002452747889</v>
      </c>
      <c r="G289" s="4">
        <f t="shared" si="2"/>
        <v>0.06067339877</v>
      </c>
    </row>
    <row r="290">
      <c r="A290" s="1">
        <v>2.84987521171569</v>
      </c>
      <c r="B290" s="1">
        <v>7.047992</v>
      </c>
      <c r="C290" s="1">
        <v>0.02199475</v>
      </c>
      <c r="D290" s="1">
        <v>-0.25575292</v>
      </c>
      <c r="E290" s="1">
        <v>0.08701223</v>
      </c>
      <c r="F290" s="1">
        <f t="shared" si="1"/>
        <v>0.002443861111</v>
      </c>
      <c r="G290" s="4">
        <f t="shared" si="2"/>
        <v>0.06140242346</v>
      </c>
    </row>
    <row r="291">
      <c r="A291" s="1">
        <v>2.85999989509582</v>
      </c>
      <c r="B291" s="1">
        <v>7.040373</v>
      </c>
      <c r="C291" s="1">
        <v>0.02199475</v>
      </c>
      <c r="D291" s="1">
        <v>-0.35707745</v>
      </c>
      <c r="E291" s="1">
        <v>0.086918175</v>
      </c>
      <c r="F291" s="1">
        <f t="shared" si="1"/>
        <v>0.002443861111</v>
      </c>
      <c r="G291" s="4">
        <f t="shared" si="2"/>
        <v>0.06130836173</v>
      </c>
    </row>
    <row r="292">
      <c r="A292" s="1">
        <v>2.86987519264221</v>
      </c>
      <c r="B292" s="1">
        <v>7.013705</v>
      </c>
      <c r="C292" s="1">
        <v>0.022008078</v>
      </c>
      <c r="D292" s="1">
        <v>-0.41689557</v>
      </c>
      <c r="E292" s="1">
        <v>0.086588934</v>
      </c>
      <c r="F292" s="1">
        <f t="shared" si="1"/>
        <v>0.002445342</v>
      </c>
      <c r="G292" s="4">
        <f t="shared" si="2"/>
        <v>0.06097912716</v>
      </c>
    </row>
    <row r="293">
      <c r="A293" s="1">
        <v>2.87987494468688</v>
      </c>
      <c r="B293" s="1">
        <v>7.0175147</v>
      </c>
      <c r="C293" s="1">
        <v>0.022048071</v>
      </c>
      <c r="D293" s="1">
        <v>-0.46206433</v>
      </c>
      <c r="E293" s="1">
        <v>0.08663597</v>
      </c>
      <c r="F293" s="1">
        <f t="shared" si="1"/>
        <v>0.002449785667</v>
      </c>
      <c r="G293" s="4">
        <f t="shared" si="2"/>
        <v>0.06102616049</v>
      </c>
    </row>
    <row r="294">
      <c r="A294" s="1">
        <v>2.89000010490417</v>
      </c>
      <c r="B294" s="1">
        <v>7.0118</v>
      </c>
      <c r="C294" s="1">
        <v>0.022487964</v>
      </c>
      <c r="D294" s="1">
        <v>-0.07874016</v>
      </c>
      <c r="E294" s="1">
        <v>0.08656542</v>
      </c>
      <c r="F294" s="1">
        <f t="shared" si="1"/>
        <v>0.002498662667</v>
      </c>
      <c r="G294" s="4">
        <f t="shared" si="2"/>
        <v>0.06095560864</v>
      </c>
    </row>
    <row r="295">
      <c r="A295" s="1">
        <v>2.89999985694885</v>
      </c>
      <c r="B295" s="1">
        <v>7.14514</v>
      </c>
      <c r="C295" s="1">
        <v>0.022714578</v>
      </c>
      <c r="D295" s="1">
        <v>0.068973936</v>
      </c>
      <c r="E295" s="1">
        <v>0.088211596</v>
      </c>
      <c r="F295" s="1">
        <f t="shared" si="1"/>
        <v>0.002523842</v>
      </c>
      <c r="G295" s="4">
        <f t="shared" si="2"/>
        <v>0.06260178148</v>
      </c>
    </row>
    <row r="296">
      <c r="A296" s="1">
        <v>2.90987515449523</v>
      </c>
      <c r="B296" s="1">
        <v>7.192762</v>
      </c>
      <c r="C296" s="1">
        <v>0.02266126</v>
      </c>
      <c r="D296" s="1">
        <v>-0.059207715</v>
      </c>
      <c r="E296" s="1">
        <v>0.088799514</v>
      </c>
      <c r="F296" s="1">
        <f t="shared" si="1"/>
        <v>0.002517917778</v>
      </c>
      <c r="G296" s="4">
        <f t="shared" si="2"/>
        <v>0.06318970741</v>
      </c>
    </row>
    <row r="297">
      <c r="A297" s="1">
        <v>2.91987490653991</v>
      </c>
      <c r="B297" s="1">
        <v>7.1660933</v>
      </c>
      <c r="C297" s="1">
        <v>0.022647927</v>
      </c>
      <c r="D297" s="1">
        <v>-0.15931149</v>
      </c>
      <c r="E297" s="1">
        <v>0.08847027</v>
      </c>
      <c r="F297" s="1">
        <f t="shared" si="1"/>
        <v>0.002516436333</v>
      </c>
      <c r="G297" s="4">
        <f t="shared" si="2"/>
        <v>0.0628604642</v>
      </c>
    </row>
    <row r="298">
      <c r="A298" s="1">
        <v>2.92987513542175</v>
      </c>
      <c r="B298" s="1">
        <v>7.213715</v>
      </c>
      <c r="C298" s="1">
        <v>0.02268792</v>
      </c>
      <c r="D298" s="1">
        <v>-0.19227248</v>
      </c>
      <c r="E298" s="1">
        <v>0.0890582</v>
      </c>
      <c r="F298" s="1">
        <f t="shared" si="1"/>
        <v>0.00252088</v>
      </c>
      <c r="G298" s="4">
        <f t="shared" si="2"/>
        <v>0.06344838642</v>
      </c>
    </row>
    <row r="299">
      <c r="A299" s="1">
        <v>2.93987488746643</v>
      </c>
      <c r="B299" s="1">
        <v>7.1699033</v>
      </c>
      <c r="C299" s="1">
        <v>0.022714578</v>
      </c>
      <c r="D299" s="1">
        <v>-0.25209057</v>
      </c>
      <c r="E299" s="1">
        <v>0.088517316</v>
      </c>
      <c r="F299" s="1">
        <f t="shared" si="1"/>
        <v>0.002523842</v>
      </c>
      <c r="G299" s="4">
        <f t="shared" si="2"/>
        <v>0.06290750123</v>
      </c>
    </row>
    <row r="300">
      <c r="A300" s="1">
        <v>2.95000004768371</v>
      </c>
      <c r="B300" s="1">
        <v>7.175618</v>
      </c>
      <c r="C300" s="1">
        <v>0.0227679</v>
      </c>
      <c r="D300" s="1">
        <v>-0.2838308</v>
      </c>
      <c r="E300" s="1">
        <v>0.088587865</v>
      </c>
      <c r="F300" s="1">
        <f t="shared" si="1"/>
        <v>0.002529766667</v>
      </c>
      <c r="G300" s="4">
        <f t="shared" si="2"/>
        <v>0.06297805309</v>
      </c>
    </row>
    <row r="301">
      <c r="A301" s="1">
        <v>2.95987486839294</v>
      </c>
      <c r="B301" s="1">
        <v>7.1718082</v>
      </c>
      <c r="C301" s="1">
        <v>0.02287454</v>
      </c>
      <c r="D301" s="1">
        <v>-0.24476592</v>
      </c>
      <c r="E301" s="1">
        <v>0.08854084</v>
      </c>
      <c r="F301" s="1">
        <f t="shared" si="1"/>
        <v>0.002541615556</v>
      </c>
      <c r="G301" s="4">
        <f t="shared" si="2"/>
        <v>0.06293101852</v>
      </c>
    </row>
    <row r="302">
      <c r="A302" s="1">
        <v>2.97000002861022</v>
      </c>
      <c r="B302" s="1">
        <v>7.1679983</v>
      </c>
      <c r="C302" s="1">
        <v>0.023021173</v>
      </c>
      <c r="D302" s="1">
        <v>-0.1910517</v>
      </c>
      <c r="E302" s="1">
        <v>0.088493794</v>
      </c>
      <c r="F302" s="1">
        <f t="shared" si="1"/>
        <v>0.002557908111</v>
      </c>
      <c r="G302" s="4">
        <f t="shared" si="2"/>
        <v>0.06288398272</v>
      </c>
    </row>
    <row r="303">
      <c r="A303" s="1">
        <v>2.9799997806549</v>
      </c>
      <c r="B303" s="1">
        <v>7.2289543</v>
      </c>
      <c r="C303" s="1">
        <v>0.023141142</v>
      </c>
      <c r="D303" s="1">
        <v>-0.15198682</v>
      </c>
      <c r="E303" s="1">
        <v>0.08924633</v>
      </c>
      <c r="F303" s="1">
        <f t="shared" si="1"/>
        <v>0.002571238</v>
      </c>
      <c r="G303" s="4">
        <f t="shared" si="2"/>
        <v>0.06363652593</v>
      </c>
    </row>
    <row r="304">
      <c r="A304" s="1">
        <v>2.98987507820129</v>
      </c>
      <c r="B304" s="1">
        <v>7.2289543</v>
      </c>
      <c r="C304" s="1">
        <v>0.023194464</v>
      </c>
      <c r="D304" s="1">
        <v>-0.1532076</v>
      </c>
      <c r="E304" s="1">
        <v>0.08924633</v>
      </c>
      <c r="F304" s="1">
        <f t="shared" si="1"/>
        <v>0.002577162667</v>
      </c>
      <c r="G304" s="4">
        <f t="shared" si="2"/>
        <v>0.06363652593</v>
      </c>
    </row>
    <row r="305">
      <c r="A305" s="1">
        <v>3.00000023841857</v>
      </c>
      <c r="B305" s="1">
        <v>7.2651467</v>
      </c>
      <c r="C305" s="1">
        <v>0.023221124</v>
      </c>
      <c r="D305" s="1">
        <v>-0.21180493</v>
      </c>
      <c r="E305" s="1">
        <v>0.08969316</v>
      </c>
      <c r="F305" s="1">
        <f t="shared" si="1"/>
        <v>0.002580124889</v>
      </c>
      <c r="G305" s="4">
        <f t="shared" si="2"/>
        <v>0.06408334568</v>
      </c>
    </row>
    <row r="306">
      <c r="A306" s="1">
        <v>3.00999999046325</v>
      </c>
      <c r="B306" s="1">
        <v>7.2689567</v>
      </c>
      <c r="C306" s="1">
        <v>0.023261115</v>
      </c>
      <c r="D306" s="1">
        <v>-0.24476592</v>
      </c>
      <c r="E306" s="1">
        <v>0.08974019</v>
      </c>
      <c r="F306" s="1">
        <f t="shared" si="1"/>
        <v>0.002584568333</v>
      </c>
      <c r="G306" s="4">
        <f t="shared" si="2"/>
        <v>0.06413038272</v>
      </c>
    </row>
    <row r="307">
      <c r="A307" s="1">
        <v>3.02000021934509</v>
      </c>
      <c r="B307" s="1">
        <v>7.261337</v>
      </c>
      <c r="C307" s="1">
        <v>0.023341097</v>
      </c>
      <c r="D307" s="1">
        <v>-0.24720748</v>
      </c>
      <c r="E307" s="1">
        <v>0.089646116</v>
      </c>
      <c r="F307" s="1">
        <f t="shared" si="1"/>
        <v>0.002593455222</v>
      </c>
      <c r="G307" s="4">
        <f t="shared" si="2"/>
        <v>0.06403631235</v>
      </c>
    </row>
    <row r="308">
      <c r="A308" s="1">
        <v>3.02999997138977</v>
      </c>
      <c r="B308" s="1">
        <v>7.297529</v>
      </c>
      <c r="C308" s="1">
        <v>0.023421077</v>
      </c>
      <c r="D308" s="1">
        <v>-0.24842826</v>
      </c>
      <c r="E308" s="1">
        <v>0.09009294</v>
      </c>
      <c r="F308" s="1">
        <f t="shared" si="1"/>
        <v>0.002602341889</v>
      </c>
      <c r="G308" s="4">
        <f t="shared" si="2"/>
        <v>0.06448312716</v>
      </c>
    </row>
    <row r="309">
      <c r="A309" s="1">
        <v>3.0400002002716</v>
      </c>
      <c r="B309" s="1">
        <v>7.2861</v>
      </c>
      <c r="C309" s="1">
        <v>0.023487728</v>
      </c>
      <c r="D309" s="1">
        <v>-0.25209057</v>
      </c>
      <c r="E309" s="1">
        <v>0.089951836</v>
      </c>
      <c r="F309" s="1">
        <f t="shared" si="1"/>
        <v>0.002609747556</v>
      </c>
      <c r="G309" s="4">
        <f t="shared" si="2"/>
        <v>0.0643420284</v>
      </c>
    </row>
    <row r="310">
      <c r="A310" s="1">
        <v>3.04999995231628</v>
      </c>
      <c r="B310" s="1">
        <v>7.3203874</v>
      </c>
      <c r="C310" s="1">
        <v>0.023541046</v>
      </c>
      <c r="D310" s="1">
        <v>-0.2838308</v>
      </c>
      <c r="E310" s="1">
        <v>0.09037514</v>
      </c>
      <c r="F310" s="1">
        <f t="shared" si="1"/>
        <v>0.002615671778</v>
      </c>
      <c r="G310" s="4">
        <f t="shared" si="2"/>
        <v>0.06476532963</v>
      </c>
    </row>
    <row r="311">
      <c r="A311" s="1">
        <v>3.06000018119812</v>
      </c>
      <c r="B311" s="1">
        <v>7.3356266</v>
      </c>
      <c r="C311" s="1">
        <v>0.02356771</v>
      </c>
      <c r="D311" s="1">
        <v>-0.34486967</v>
      </c>
      <c r="E311" s="1">
        <v>0.090563275</v>
      </c>
      <c r="F311" s="1">
        <f t="shared" si="1"/>
        <v>0.002618634444</v>
      </c>
      <c r="G311" s="4">
        <f t="shared" si="2"/>
        <v>0.0649534679</v>
      </c>
    </row>
    <row r="312">
      <c r="A312" s="1">
        <v>3.06999993324279</v>
      </c>
      <c r="B312" s="1">
        <v>7.3108635</v>
      </c>
      <c r="C312" s="1">
        <v>0.0236077</v>
      </c>
      <c r="D312" s="1">
        <v>-0.3766099</v>
      </c>
      <c r="E312" s="1">
        <v>0.090257555</v>
      </c>
      <c r="F312" s="1">
        <f t="shared" si="1"/>
        <v>0.002623077778</v>
      </c>
      <c r="G312" s="4">
        <f t="shared" si="2"/>
        <v>0.06464775062</v>
      </c>
    </row>
    <row r="313">
      <c r="A313" s="1">
        <v>3.08000016212463</v>
      </c>
      <c r="B313" s="1">
        <v>7.3261023</v>
      </c>
      <c r="C313" s="1">
        <v>0.02366102</v>
      </c>
      <c r="D313" s="1">
        <v>-0.42177868</v>
      </c>
      <c r="E313" s="1">
        <v>0.09044569</v>
      </c>
      <c r="F313" s="1">
        <f t="shared" si="1"/>
        <v>0.002629002222</v>
      </c>
      <c r="G313" s="4">
        <f t="shared" si="2"/>
        <v>0.06483588395</v>
      </c>
    </row>
    <row r="314">
      <c r="A314" s="1">
        <v>3.08987498283386</v>
      </c>
      <c r="B314" s="1">
        <v>7.307054</v>
      </c>
      <c r="C314" s="1">
        <v>0.023714341</v>
      </c>
      <c r="D314" s="1">
        <v>-0.43886957</v>
      </c>
      <c r="E314" s="1">
        <v>0.090210535</v>
      </c>
      <c r="F314" s="1">
        <f t="shared" si="1"/>
        <v>0.002634926778</v>
      </c>
      <c r="G314" s="4">
        <f t="shared" si="2"/>
        <v>0.06460071975</v>
      </c>
    </row>
    <row r="315">
      <c r="A315" s="1">
        <v>3.10000014305114</v>
      </c>
      <c r="B315" s="1">
        <v>7.3165784</v>
      </c>
      <c r="C315" s="1">
        <v>0.02378099</v>
      </c>
      <c r="D315" s="1">
        <v>-0.44009033</v>
      </c>
      <c r="E315" s="1">
        <v>0.09032811</v>
      </c>
      <c r="F315" s="1">
        <f t="shared" si="1"/>
        <v>0.002642332222</v>
      </c>
      <c r="G315" s="4">
        <f t="shared" si="2"/>
        <v>0.06471830494</v>
      </c>
    </row>
    <row r="316">
      <c r="A316" s="1">
        <v>3.10987496376037</v>
      </c>
      <c r="B316" s="1">
        <v>7.3375316</v>
      </c>
      <c r="C316" s="1">
        <v>0.02386097</v>
      </c>
      <c r="D316" s="1">
        <v>-0.44375268</v>
      </c>
      <c r="E316" s="1">
        <v>0.0905868</v>
      </c>
      <c r="F316" s="1">
        <f t="shared" si="1"/>
        <v>0.002651218889</v>
      </c>
      <c r="G316" s="4">
        <f t="shared" si="2"/>
        <v>0.06497698642</v>
      </c>
    </row>
    <row r="317">
      <c r="A317" s="1">
        <v>3.12000012397766</v>
      </c>
      <c r="B317" s="1">
        <v>7.3394365</v>
      </c>
      <c r="C317" s="1">
        <v>0.023940952</v>
      </c>
      <c r="D317" s="1">
        <v>-0.4315449</v>
      </c>
      <c r="E317" s="1">
        <v>0.09061032</v>
      </c>
      <c r="F317" s="1">
        <f t="shared" si="1"/>
        <v>0.002660105778</v>
      </c>
      <c r="G317" s="4">
        <f t="shared" si="2"/>
        <v>0.0650005037</v>
      </c>
    </row>
    <row r="318">
      <c r="A318" s="1">
        <v>3.12999987602233</v>
      </c>
      <c r="B318" s="1">
        <v>7.390867</v>
      </c>
      <c r="C318" s="1">
        <v>0.024020933</v>
      </c>
      <c r="D318" s="1">
        <v>-0.43520722</v>
      </c>
      <c r="E318" s="1">
        <v>0.091245264</v>
      </c>
      <c r="F318" s="1">
        <f t="shared" si="1"/>
        <v>0.002668992556</v>
      </c>
      <c r="G318" s="4">
        <f t="shared" si="2"/>
        <v>0.06563544815</v>
      </c>
    </row>
    <row r="319">
      <c r="A319" s="1">
        <v>3.13987517356872</v>
      </c>
      <c r="B319" s="1">
        <v>7.3794384</v>
      </c>
      <c r="C319" s="1">
        <v>0.024100913</v>
      </c>
      <c r="D319" s="1">
        <v>-0.43764877</v>
      </c>
      <c r="E319" s="1">
        <v>0.091104165</v>
      </c>
      <c r="F319" s="1">
        <f t="shared" si="1"/>
        <v>0.002677879222</v>
      </c>
      <c r="G319" s="4">
        <f t="shared" si="2"/>
        <v>0.06549435432</v>
      </c>
    </row>
    <row r="320">
      <c r="A320" s="1">
        <v>3.14999985694885</v>
      </c>
      <c r="B320" s="1">
        <v>7.417536</v>
      </c>
      <c r="C320" s="1">
        <v>0.024207557</v>
      </c>
      <c r="D320" s="1">
        <v>-0.39980468</v>
      </c>
      <c r="E320" s="1">
        <v>0.091574505</v>
      </c>
      <c r="F320" s="1">
        <f t="shared" si="1"/>
        <v>0.002689728556</v>
      </c>
      <c r="G320" s="4">
        <f t="shared" si="2"/>
        <v>0.06596469506</v>
      </c>
    </row>
    <row r="321">
      <c r="A321" s="1">
        <v>3.16000008583068</v>
      </c>
      <c r="B321" s="1">
        <v>7.440394</v>
      </c>
      <c r="C321" s="1">
        <v>0.024340857</v>
      </c>
      <c r="D321" s="1">
        <v>-0.359519</v>
      </c>
      <c r="E321" s="1">
        <v>0.0918567</v>
      </c>
      <c r="F321" s="1">
        <f t="shared" si="1"/>
        <v>0.002704539667</v>
      </c>
      <c r="G321" s="4">
        <f t="shared" si="2"/>
        <v>0.06624689259</v>
      </c>
    </row>
    <row r="322">
      <c r="A322" s="1">
        <v>3.16987490653991</v>
      </c>
      <c r="B322" s="1">
        <v>7.461348</v>
      </c>
      <c r="C322" s="1">
        <v>0.024500819</v>
      </c>
      <c r="D322" s="1">
        <v>-0.27894768</v>
      </c>
      <c r="E322" s="1">
        <v>0.09211539</v>
      </c>
      <c r="F322" s="1">
        <f t="shared" si="1"/>
        <v>0.002722313222</v>
      </c>
      <c r="G322" s="4">
        <f t="shared" si="2"/>
        <v>0.06650558395</v>
      </c>
    </row>
    <row r="323">
      <c r="A323" s="1">
        <v>3.1800000667572</v>
      </c>
      <c r="B323" s="1">
        <v>7.547066</v>
      </c>
      <c r="C323" s="1">
        <v>0.02467411</v>
      </c>
      <c r="D323" s="1">
        <v>-0.17274004</v>
      </c>
      <c r="E323" s="1">
        <v>0.093173645</v>
      </c>
      <c r="F323" s="1">
        <f t="shared" si="1"/>
        <v>0.002741567778</v>
      </c>
      <c r="G323" s="4">
        <f t="shared" si="2"/>
        <v>0.06756383086</v>
      </c>
    </row>
    <row r="324">
      <c r="A324" s="1">
        <v>3.18987488746643</v>
      </c>
      <c r="B324" s="1">
        <v>7.5756392</v>
      </c>
      <c r="C324" s="1">
        <v>0.024780754</v>
      </c>
      <c r="D324" s="1">
        <v>-0.13245438</v>
      </c>
      <c r="E324" s="1">
        <v>0.0935264</v>
      </c>
      <c r="F324" s="1">
        <f t="shared" si="1"/>
        <v>0.002753417111</v>
      </c>
      <c r="G324" s="4">
        <f t="shared" si="2"/>
        <v>0.06791658642</v>
      </c>
    </row>
    <row r="325">
      <c r="A325" s="1">
        <v>3.20000004768371</v>
      </c>
      <c r="B325" s="1">
        <v>7.6365952</v>
      </c>
      <c r="C325" s="1">
        <v>0.024834072</v>
      </c>
      <c r="D325" s="1">
        <v>-0.14954527</v>
      </c>
      <c r="E325" s="1">
        <v>0.09427893</v>
      </c>
      <c r="F325" s="1">
        <f t="shared" si="1"/>
        <v>0.002759341333</v>
      </c>
      <c r="G325" s="4">
        <f t="shared" si="2"/>
        <v>0.06866912963</v>
      </c>
    </row>
    <row r="326">
      <c r="A326" s="1">
        <v>3.20999979972839</v>
      </c>
      <c r="B326" s="1">
        <v>7.6575484</v>
      </c>
      <c r="C326" s="1">
        <v>0.024860734</v>
      </c>
      <c r="D326" s="1">
        <v>-0.2081426</v>
      </c>
      <c r="E326" s="1">
        <v>0.09453762</v>
      </c>
      <c r="F326" s="1">
        <f t="shared" si="1"/>
        <v>0.002762303778</v>
      </c>
      <c r="G326" s="4">
        <f t="shared" si="2"/>
        <v>0.06892781111</v>
      </c>
    </row>
    <row r="327">
      <c r="A327" s="1">
        <v>3.22000002861022</v>
      </c>
      <c r="B327" s="1">
        <v>7.6346903</v>
      </c>
      <c r="C327" s="1">
        <v>0.024900723</v>
      </c>
      <c r="D327" s="1">
        <v>-0.25209057</v>
      </c>
      <c r="E327" s="1">
        <v>0.094255425</v>
      </c>
      <c r="F327" s="1">
        <f t="shared" si="1"/>
        <v>0.002766747</v>
      </c>
      <c r="G327" s="4">
        <f t="shared" si="2"/>
        <v>0.06864561235</v>
      </c>
    </row>
    <row r="328">
      <c r="A328" s="1">
        <v>3.22987484931945</v>
      </c>
      <c r="B328" s="1">
        <v>7.6594534</v>
      </c>
      <c r="C328" s="1">
        <v>0.024980703</v>
      </c>
      <c r="D328" s="1">
        <v>-0.23866203</v>
      </c>
      <c r="E328" s="1">
        <v>0.094561145</v>
      </c>
      <c r="F328" s="1">
        <f t="shared" si="1"/>
        <v>0.002775633667</v>
      </c>
      <c r="G328" s="4">
        <f t="shared" si="2"/>
        <v>0.06895132963</v>
      </c>
    </row>
    <row r="329">
      <c r="A329" s="1">
        <v>3.23987507820129</v>
      </c>
      <c r="B329" s="1">
        <v>7.6346903</v>
      </c>
      <c r="C329" s="1">
        <v>0.025087344</v>
      </c>
      <c r="D329" s="1">
        <v>-0.21180493</v>
      </c>
      <c r="E329" s="1">
        <v>0.094255425</v>
      </c>
      <c r="F329" s="1">
        <f t="shared" si="1"/>
        <v>0.002787482667</v>
      </c>
      <c r="G329" s="4">
        <f t="shared" si="2"/>
        <v>0.06864561235</v>
      </c>
    </row>
    <row r="330">
      <c r="A330" s="1">
        <v>3.24987483024597</v>
      </c>
      <c r="B330" s="1">
        <v>7.6823115</v>
      </c>
      <c r="C330" s="1">
        <v>0.025167326</v>
      </c>
      <c r="D330" s="1">
        <v>-0.22645426</v>
      </c>
      <c r="E330" s="1">
        <v>0.09484334</v>
      </c>
      <c r="F330" s="1">
        <f t="shared" si="1"/>
        <v>0.002796369556</v>
      </c>
      <c r="G330" s="4">
        <f t="shared" si="2"/>
        <v>0.0692335284</v>
      </c>
    </row>
    <row r="331">
      <c r="A331" s="1">
        <v>3.25999999046325</v>
      </c>
      <c r="B331" s="1">
        <v>7.688026</v>
      </c>
      <c r="C331" s="1">
        <v>0.025207318</v>
      </c>
      <c r="D331" s="1">
        <v>-0.24476592</v>
      </c>
      <c r="E331" s="1">
        <v>0.094913885</v>
      </c>
      <c r="F331" s="1">
        <f t="shared" si="1"/>
        <v>0.002800813111</v>
      </c>
      <c r="G331" s="4">
        <f t="shared" si="2"/>
        <v>0.06930407778</v>
      </c>
    </row>
    <row r="332">
      <c r="A332" s="1">
        <v>3.26987481117248</v>
      </c>
      <c r="B332" s="1">
        <v>7.678502</v>
      </c>
      <c r="C332" s="1">
        <v>0.025220647</v>
      </c>
      <c r="D332" s="1">
        <v>-0.31801257</v>
      </c>
      <c r="E332" s="1">
        <v>0.0947963</v>
      </c>
      <c r="F332" s="1">
        <f t="shared" si="1"/>
        <v>0.002802294111</v>
      </c>
      <c r="G332" s="4">
        <f t="shared" si="2"/>
        <v>0.06918649753</v>
      </c>
    </row>
    <row r="333">
      <c r="A333" s="1">
        <v>3.27987504005432</v>
      </c>
      <c r="B333" s="1">
        <v>7.695646</v>
      </c>
      <c r="C333" s="1">
        <v>0.025260638</v>
      </c>
      <c r="D333" s="1">
        <v>-0.34853202</v>
      </c>
      <c r="E333" s="1">
        <v>0.095007956</v>
      </c>
      <c r="F333" s="1">
        <f t="shared" si="1"/>
        <v>0.002806737556</v>
      </c>
      <c r="G333" s="4">
        <f t="shared" si="2"/>
        <v>0.06939815185</v>
      </c>
    </row>
    <row r="334">
      <c r="A334" s="1">
        <v>3.2900002002716</v>
      </c>
      <c r="B334" s="1">
        <v>7.6594534</v>
      </c>
      <c r="C334" s="1">
        <v>0.025313957</v>
      </c>
      <c r="D334" s="1">
        <v>-0.37905145</v>
      </c>
      <c r="E334" s="1">
        <v>0.094561145</v>
      </c>
      <c r="F334" s="1">
        <f t="shared" si="1"/>
        <v>0.002812661889</v>
      </c>
      <c r="G334" s="4">
        <f t="shared" si="2"/>
        <v>0.06895132963</v>
      </c>
    </row>
    <row r="335">
      <c r="A335" s="1">
        <v>3.29987502098083</v>
      </c>
      <c r="B335" s="1">
        <v>7.6727877</v>
      </c>
      <c r="C335" s="1">
        <v>0.02538061</v>
      </c>
      <c r="D335" s="1">
        <v>-0.4095709</v>
      </c>
      <c r="E335" s="1">
        <v>0.09472576</v>
      </c>
      <c r="F335" s="1">
        <f t="shared" si="1"/>
        <v>0.002820067778</v>
      </c>
      <c r="G335" s="4">
        <f t="shared" si="2"/>
        <v>0.06911595062</v>
      </c>
    </row>
    <row r="336">
      <c r="A336" s="1">
        <v>3.30987524986267</v>
      </c>
      <c r="B336" s="1">
        <v>7.6842165</v>
      </c>
      <c r="C336" s="1">
        <v>0.025433931</v>
      </c>
      <c r="D336" s="1">
        <v>-0.41323322</v>
      </c>
      <c r="E336" s="1">
        <v>0.094866864</v>
      </c>
      <c r="F336" s="1">
        <f t="shared" si="1"/>
        <v>0.002825992333</v>
      </c>
      <c r="G336" s="4">
        <f t="shared" si="2"/>
        <v>0.06925704691</v>
      </c>
    </row>
    <row r="337">
      <c r="A337" s="1">
        <v>3.31987500190734</v>
      </c>
      <c r="B337" s="1">
        <v>7.6823115</v>
      </c>
      <c r="C337" s="1">
        <v>0.025500583</v>
      </c>
      <c r="D337" s="1">
        <v>-0.44253188</v>
      </c>
      <c r="E337" s="1">
        <v>0.09484334</v>
      </c>
      <c r="F337" s="1">
        <f t="shared" si="1"/>
        <v>0.002833398111</v>
      </c>
      <c r="G337" s="4">
        <f t="shared" si="2"/>
        <v>0.0692335284</v>
      </c>
    </row>
    <row r="338">
      <c r="A338" s="1">
        <v>3.33000016212463</v>
      </c>
      <c r="B338" s="1">
        <v>7.7242184</v>
      </c>
      <c r="C338" s="1">
        <v>0.02556723</v>
      </c>
      <c r="D338" s="1">
        <v>-0.44619423</v>
      </c>
      <c r="E338" s="1">
        <v>0.09536071</v>
      </c>
      <c r="F338" s="1">
        <f t="shared" si="1"/>
        <v>0.002840803333</v>
      </c>
      <c r="G338" s="4">
        <f t="shared" si="2"/>
        <v>0.06975089753</v>
      </c>
    </row>
    <row r="339">
      <c r="A339" s="1">
        <v>3.33999991416931</v>
      </c>
      <c r="B339" s="1">
        <v>7.7280283</v>
      </c>
      <c r="C339" s="1">
        <v>0.025980465</v>
      </c>
      <c r="D339" s="1">
        <v>-0.11902582</v>
      </c>
      <c r="E339" s="1">
        <v>0.09540774</v>
      </c>
      <c r="F339" s="1">
        <f t="shared" si="1"/>
        <v>0.002886718333</v>
      </c>
      <c r="G339" s="4">
        <f t="shared" si="2"/>
        <v>0.06979793333</v>
      </c>
    </row>
    <row r="340">
      <c r="A340" s="1">
        <v>3.35000014305114</v>
      </c>
      <c r="B340" s="1">
        <v>7.8327956</v>
      </c>
      <c r="C340" s="1">
        <v>0.026127096</v>
      </c>
      <c r="D340" s="1">
        <v>-0.025025941</v>
      </c>
      <c r="E340" s="1">
        <v>0.09670117</v>
      </c>
      <c r="F340" s="1">
        <f t="shared" si="1"/>
        <v>0.002903010667</v>
      </c>
      <c r="G340" s="4">
        <f t="shared" si="2"/>
        <v>0.07109135679</v>
      </c>
    </row>
    <row r="341">
      <c r="A341" s="1">
        <v>3.35999989509582</v>
      </c>
      <c r="B341" s="1">
        <v>7.8880367</v>
      </c>
      <c r="C341" s="1">
        <v>0.026060445</v>
      </c>
      <c r="D341" s="1">
        <v>-0.16907771</v>
      </c>
      <c r="E341" s="1">
        <v>0.09738315</v>
      </c>
      <c r="F341" s="1">
        <f t="shared" si="1"/>
        <v>0.002895605</v>
      </c>
      <c r="G341" s="4">
        <f t="shared" si="2"/>
        <v>0.07177334568</v>
      </c>
    </row>
    <row r="342">
      <c r="A342" s="1">
        <v>3.37000012397766</v>
      </c>
      <c r="B342" s="1">
        <v>7.8899417</v>
      </c>
      <c r="C342" s="1">
        <v>0.026073778</v>
      </c>
      <c r="D342" s="1">
        <v>-0.24354514</v>
      </c>
      <c r="E342" s="1">
        <v>0.09740667</v>
      </c>
      <c r="F342" s="1">
        <f t="shared" si="1"/>
        <v>0.002897086444</v>
      </c>
      <c r="G342" s="4">
        <f t="shared" si="2"/>
        <v>0.0717968642</v>
      </c>
    </row>
    <row r="343">
      <c r="A343" s="1">
        <v>3.37987494468688</v>
      </c>
      <c r="B343" s="1">
        <v>7.9070854</v>
      </c>
      <c r="C343" s="1">
        <v>0.026100438</v>
      </c>
      <c r="D343" s="1">
        <v>-0.30214247</v>
      </c>
      <c r="E343" s="1">
        <v>0.09761833</v>
      </c>
      <c r="F343" s="1">
        <f t="shared" si="1"/>
        <v>0.002900048667</v>
      </c>
      <c r="G343" s="4">
        <f t="shared" si="2"/>
        <v>0.07200851481</v>
      </c>
    </row>
    <row r="344">
      <c r="A344" s="1">
        <v>3.38987517356872</v>
      </c>
      <c r="B344" s="1">
        <v>7.857559</v>
      </c>
      <c r="C344" s="1">
        <v>0.026113767</v>
      </c>
      <c r="D344" s="1">
        <v>-0.3607398</v>
      </c>
      <c r="E344" s="1">
        <v>0.09700689</v>
      </c>
      <c r="F344" s="1">
        <f t="shared" si="1"/>
        <v>0.002901529667</v>
      </c>
      <c r="G344" s="4">
        <f t="shared" si="2"/>
        <v>0.07139707778</v>
      </c>
    </row>
    <row r="345">
      <c r="A345" s="1">
        <v>3.3998749256134</v>
      </c>
      <c r="B345" s="1">
        <v>7.865178</v>
      </c>
      <c r="C345" s="1">
        <v>0.02615376</v>
      </c>
      <c r="D345" s="1">
        <v>-0.40712935</v>
      </c>
      <c r="E345" s="1">
        <v>0.09710095</v>
      </c>
      <c r="F345" s="1">
        <f t="shared" si="1"/>
        <v>0.002905973333</v>
      </c>
      <c r="G345" s="4">
        <f t="shared" si="2"/>
        <v>0.07149113951</v>
      </c>
    </row>
    <row r="346">
      <c r="A346" s="1">
        <v>3.40987515449523</v>
      </c>
      <c r="B346" s="1">
        <v>7.857559</v>
      </c>
      <c r="C346" s="1">
        <v>0.02623374</v>
      </c>
      <c r="D346" s="1">
        <v>-0.4095709</v>
      </c>
      <c r="E346" s="1">
        <v>0.09700689</v>
      </c>
      <c r="F346" s="1">
        <f t="shared" si="1"/>
        <v>0.00291486</v>
      </c>
      <c r="G346" s="4">
        <f t="shared" si="2"/>
        <v>0.07139707778</v>
      </c>
    </row>
    <row r="347">
      <c r="A347" s="1">
        <v>3.41999983787536</v>
      </c>
      <c r="B347" s="1">
        <v>7.848035</v>
      </c>
      <c r="C347" s="1">
        <v>0.02636704</v>
      </c>
      <c r="D347" s="1">
        <v>-0.34242812</v>
      </c>
      <c r="E347" s="1">
        <v>0.0968893</v>
      </c>
      <c r="F347" s="1">
        <f t="shared" si="1"/>
        <v>0.002929671111</v>
      </c>
      <c r="G347" s="4">
        <f t="shared" si="2"/>
        <v>0.07127949753</v>
      </c>
    </row>
    <row r="348">
      <c r="A348" s="1">
        <v>3.42987513542175</v>
      </c>
      <c r="B348" s="1">
        <v>7.9185147</v>
      </c>
      <c r="C348" s="1">
        <v>0.026540332</v>
      </c>
      <c r="D348" s="1">
        <v>-0.24842826</v>
      </c>
      <c r="E348" s="1">
        <v>0.097759426</v>
      </c>
      <c r="F348" s="1">
        <f t="shared" si="1"/>
        <v>0.002948925778</v>
      </c>
      <c r="G348" s="4">
        <f t="shared" si="2"/>
        <v>0.07214961728</v>
      </c>
    </row>
    <row r="349">
      <c r="A349" s="1">
        <v>3.43999981880188</v>
      </c>
      <c r="B349" s="1">
        <v>7.9470873</v>
      </c>
      <c r="C349" s="1">
        <v>0.026753616</v>
      </c>
      <c r="D349" s="1">
        <v>-0.11414271</v>
      </c>
      <c r="E349" s="1">
        <v>0.09811217</v>
      </c>
      <c r="F349" s="1">
        <f t="shared" si="1"/>
        <v>0.002972624</v>
      </c>
      <c r="G349" s="4">
        <f t="shared" si="2"/>
        <v>0.07250236543</v>
      </c>
    </row>
    <row r="350">
      <c r="A350" s="1">
        <v>3.44987511634826</v>
      </c>
      <c r="B350" s="1">
        <v>8.038521</v>
      </c>
      <c r="C350" s="1">
        <v>0.026873589</v>
      </c>
      <c r="D350" s="1">
        <v>-0.06164927</v>
      </c>
      <c r="E350" s="1">
        <v>0.09924098</v>
      </c>
      <c r="F350" s="1">
        <f t="shared" si="1"/>
        <v>0.002985954333</v>
      </c>
      <c r="G350" s="4">
        <f t="shared" si="2"/>
        <v>0.07363117654</v>
      </c>
    </row>
    <row r="351">
      <c r="A351" s="1">
        <v>3.45999979972839</v>
      </c>
      <c r="B351" s="1">
        <v>8.065188</v>
      </c>
      <c r="C351" s="1">
        <v>0.026900247</v>
      </c>
      <c r="D351" s="1">
        <v>-0.121467374</v>
      </c>
      <c r="E351" s="1">
        <v>0.099570215</v>
      </c>
      <c r="F351" s="1">
        <f t="shared" si="1"/>
        <v>0.002988916333</v>
      </c>
      <c r="G351" s="4">
        <f t="shared" si="2"/>
        <v>0.07396039877</v>
      </c>
    </row>
    <row r="352">
      <c r="A352" s="1">
        <v>3.47000002861022</v>
      </c>
      <c r="B352" s="1">
        <v>8.065188</v>
      </c>
      <c r="C352" s="1">
        <v>0.026900247</v>
      </c>
      <c r="D352" s="1">
        <v>-0.19471404</v>
      </c>
      <c r="E352" s="1">
        <v>0.099570215</v>
      </c>
      <c r="F352" s="1">
        <f t="shared" si="1"/>
        <v>0.002988916333</v>
      </c>
      <c r="G352" s="4">
        <f t="shared" si="2"/>
        <v>0.07396039877</v>
      </c>
    </row>
    <row r="353">
      <c r="A353" s="1">
        <v>3.4799997806549</v>
      </c>
      <c r="B353" s="1">
        <v>8.086143</v>
      </c>
      <c r="C353" s="1">
        <v>0.026953565</v>
      </c>
      <c r="D353" s="1">
        <v>-0.2240127</v>
      </c>
      <c r="E353" s="1">
        <v>0.09982891</v>
      </c>
      <c r="F353" s="1">
        <f t="shared" si="1"/>
        <v>0.002994840556</v>
      </c>
      <c r="G353" s="4">
        <f t="shared" si="2"/>
        <v>0.07421910247</v>
      </c>
    </row>
    <row r="354">
      <c r="A354" s="1">
        <v>3.48987507820129</v>
      </c>
      <c r="B354" s="1">
        <v>8.067094</v>
      </c>
      <c r="C354" s="1">
        <v>0.027060209</v>
      </c>
      <c r="D354" s="1">
        <v>-0.19837637</v>
      </c>
      <c r="E354" s="1">
        <v>0.099593736</v>
      </c>
      <c r="F354" s="1">
        <f t="shared" si="1"/>
        <v>0.003006689889</v>
      </c>
      <c r="G354" s="4">
        <f t="shared" si="2"/>
        <v>0.07398392963</v>
      </c>
    </row>
    <row r="355">
      <c r="A355" s="1">
        <v>3.49987483024597</v>
      </c>
      <c r="B355" s="1">
        <v>8.099477</v>
      </c>
      <c r="C355" s="1">
        <v>0.027166849</v>
      </c>
      <c r="D355" s="1">
        <v>-0.15931149</v>
      </c>
      <c r="E355" s="1">
        <v>0.09999353</v>
      </c>
      <c r="F355" s="1">
        <f t="shared" si="1"/>
        <v>0.003018538778</v>
      </c>
      <c r="G355" s="4">
        <f t="shared" si="2"/>
        <v>0.07438371975</v>
      </c>
    </row>
    <row r="356">
      <c r="A356" s="1">
        <v>3.5098750591278</v>
      </c>
      <c r="B356" s="1">
        <v>8.11662</v>
      </c>
      <c r="C356" s="1">
        <v>0.0272335</v>
      </c>
      <c r="D356" s="1">
        <v>-0.1910517</v>
      </c>
      <c r="E356" s="1">
        <v>0.100205176</v>
      </c>
      <c r="F356" s="1">
        <f t="shared" si="1"/>
        <v>0.003025944444</v>
      </c>
      <c r="G356" s="4">
        <f t="shared" si="2"/>
        <v>0.07459536173</v>
      </c>
    </row>
    <row r="357">
      <c r="A357" s="1">
        <v>3.51987481117248</v>
      </c>
      <c r="B357" s="1">
        <v>8.12043</v>
      </c>
      <c r="C357" s="1">
        <v>0.02726016</v>
      </c>
      <c r="D357" s="1">
        <v>-0.2240127</v>
      </c>
      <c r="E357" s="1">
        <v>0.10025221</v>
      </c>
      <c r="F357" s="1">
        <f t="shared" si="1"/>
        <v>0.003028906667</v>
      </c>
      <c r="G357" s="4">
        <f t="shared" si="2"/>
        <v>0.07464239877</v>
      </c>
    </row>
    <row r="358">
      <c r="A358" s="1">
        <v>3.52987504005432</v>
      </c>
      <c r="B358" s="1">
        <v>8.156623</v>
      </c>
      <c r="C358" s="1">
        <v>0.027286822</v>
      </c>
      <c r="D358" s="1">
        <v>-0.28505158</v>
      </c>
      <c r="E358" s="1">
        <v>0.10069904</v>
      </c>
      <c r="F358" s="1">
        <f t="shared" si="1"/>
        <v>0.003031869111</v>
      </c>
      <c r="G358" s="4">
        <f t="shared" si="2"/>
        <v>0.07508922593</v>
      </c>
    </row>
    <row r="359">
      <c r="A359" s="1">
        <v>3.53987479209899</v>
      </c>
      <c r="B359" s="1">
        <v>8.12043</v>
      </c>
      <c r="C359" s="1">
        <v>0.027353471</v>
      </c>
      <c r="D359" s="1">
        <v>-0.3167918</v>
      </c>
      <c r="E359" s="1">
        <v>0.10025221</v>
      </c>
      <c r="F359" s="1">
        <f t="shared" si="1"/>
        <v>0.003039274556</v>
      </c>
      <c r="G359" s="4">
        <f t="shared" si="2"/>
        <v>0.07464239877</v>
      </c>
    </row>
    <row r="360">
      <c r="A360" s="1">
        <v>3.54999995231628</v>
      </c>
      <c r="B360" s="1">
        <v>8.133764</v>
      </c>
      <c r="C360" s="1">
        <v>0.027420122</v>
      </c>
      <c r="D360" s="1">
        <v>-0.30702558</v>
      </c>
      <c r="E360" s="1">
        <v>0.100416824</v>
      </c>
      <c r="F360" s="1">
        <f t="shared" si="1"/>
        <v>0.003046680222</v>
      </c>
      <c r="G360" s="4">
        <f t="shared" si="2"/>
        <v>0.07480701605</v>
      </c>
    </row>
    <row r="361">
      <c r="A361" s="1">
        <v>3.55987524986267</v>
      </c>
      <c r="B361" s="1">
        <v>8.143289</v>
      </c>
      <c r="C361" s="1">
        <v>0.027486773</v>
      </c>
      <c r="D361" s="1">
        <v>-0.32655802</v>
      </c>
      <c r="E361" s="1">
        <v>0.10053441</v>
      </c>
      <c r="F361" s="1">
        <f t="shared" si="1"/>
        <v>0.003054085889</v>
      </c>
      <c r="G361" s="4">
        <f t="shared" si="2"/>
        <v>0.07492460864</v>
      </c>
    </row>
    <row r="362">
      <c r="A362" s="1">
        <v>3.56987500190734</v>
      </c>
      <c r="B362" s="1">
        <v>8.13567</v>
      </c>
      <c r="C362" s="1">
        <v>0.027553424</v>
      </c>
      <c r="D362" s="1">
        <v>-0.34120736</v>
      </c>
      <c r="E362" s="1">
        <v>0.100440346</v>
      </c>
      <c r="F362" s="1">
        <f t="shared" si="1"/>
        <v>0.003061491556</v>
      </c>
      <c r="G362" s="4">
        <f t="shared" si="2"/>
        <v>0.07483054691</v>
      </c>
    </row>
    <row r="363">
      <c r="A363" s="1">
        <v>3.57987523078918</v>
      </c>
      <c r="B363" s="1">
        <v>8.181386</v>
      </c>
      <c r="C363" s="1">
        <v>0.027593413</v>
      </c>
      <c r="D363" s="1">
        <v>-0.37294757</v>
      </c>
      <c r="E363" s="1">
        <v>0.10100476</v>
      </c>
      <c r="F363" s="1">
        <f t="shared" si="1"/>
        <v>0.003065934778</v>
      </c>
      <c r="G363" s="4">
        <f t="shared" si="2"/>
        <v>0.07539494198</v>
      </c>
    </row>
    <row r="364">
      <c r="A364" s="1">
        <v>3.58987498283386</v>
      </c>
      <c r="B364" s="1">
        <v>8.156623</v>
      </c>
      <c r="C364" s="1">
        <v>0.027633406</v>
      </c>
      <c r="D364" s="1">
        <v>-0.41933712</v>
      </c>
      <c r="E364" s="1">
        <v>0.10069904</v>
      </c>
      <c r="F364" s="1">
        <f t="shared" si="1"/>
        <v>0.003070378444</v>
      </c>
      <c r="G364" s="4">
        <f t="shared" si="2"/>
        <v>0.07508922593</v>
      </c>
    </row>
    <row r="365">
      <c r="A365" s="1">
        <v>3.59987521171569</v>
      </c>
      <c r="B365" s="1">
        <v>8.171861</v>
      </c>
      <c r="C365" s="1">
        <v>0.027673393</v>
      </c>
      <c r="D365" s="1">
        <v>-0.44985655</v>
      </c>
      <c r="E365" s="1">
        <v>0.100887164</v>
      </c>
      <c r="F365" s="1">
        <f t="shared" si="1"/>
        <v>0.003074821444</v>
      </c>
      <c r="G365" s="4">
        <f t="shared" si="2"/>
        <v>0.07527734938</v>
      </c>
    </row>
    <row r="366">
      <c r="A366" s="1">
        <v>3.60987496376037</v>
      </c>
      <c r="B366" s="1">
        <v>8.1832905</v>
      </c>
      <c r="C366" s="1">
        <v>0.02804664</v>
      </c>
      <c r="D366" s="1">
        <v>-0.14832449</v>
      </c>
      <c r="E366" s="1">
        <v>0.10102826</v>
      </c>
      <c r="F366" s="1">
        <f t="shared" si="1"/>
        <v>0.003116293333</v>
      </c>
      <c r="G366" s="4">
        <f t="shared" si="2"/>
        <v>0.07541845432</v>
      </c>
    </row>
    <row r="367">
      <c r="A367" s="1">
        <v>3.62000012397766</v>
      </c>
      <c r="B367" s="1">
        <v>8.270914</v>
      </c>
      <c r="C367" s="1">
        <v>0.028379893</v>
      </c>
      <c r="D367" s="1">
        <v>0.11170115</v>
      </c>
      <c r="E367" s="1">
        <v>0.102110036</v>
      </c>
      <c r="F367" s="1">
        <f t="shared" si="1"/>
        <v>0.003153321444</v>
      </c>
      <c r="G367" s="4">
        <f t="shared" si="2"/>
        <v>0.07650022593</v>
      </c>
    </row>
    <row r="368">
      <c r="A368" s="1">
        <v>3.62999987602233</v>
      </c>
      <c r="B368" s="1">
        <v>8.415684</v>
      </c>
      <c r="C368" s="1">
        <v>0.028379893</v>
      </c>
      <c r="D368" s="1">
        <v>0.039675273</v>
      </c>
      <c r="E368" s="1">
        <v>0.10389731</v>
      </c>
      <c r="F368" s="1">
        <f t="shared" si="1"/>
        <v>0.003153321444</v>
      </c>
      <c r="G368" s="4">
        <f t="shared" si="2"/>
        <v>0.07828750988</v>
      </c>
    </row>
    <row r="369">
      <c r="A369" s="1">
        <v>3.64000010490417</v>
      </c>
      <c r="B369" s="1">
        <v>8.438542</v>
      </c>
      <c r="C369" s="1">
        <v>0.028326571</v>
      </c>
      <c r="D369" s="1">
        <v>-0.10315571</v>
      </c>
      <c r="E369" s="1">
        <v>0.104179524</v>
      </c>
      <c r="F369" s="1">
        <f t="shared" si="1"/>
        <v>0.003147396778</v>
      </c>
      <c r="G369" s="4">
        <f t="shared" si="2"/>
        <v>0.07856970741</v>
      </c>
    </row>
    <row r="370">
      <c r="A370" s="1">
        <v>3.6498749256134</v>
      </c>
      <c r="B370" s="1">
        <v>8.438542</v>
      </c>
      <c r="C370" s="1">
        <v>0.028366564</v>
      </c>
      <c r="D370" s="1">
        <v>-0.14832449</v>
      </c>
      <c r="E370" s="1">
        <v>0.104179524</v>
      </c>
      <c r="F370" s="1">
        <f t="shared" si="1"/>
        <v>0.003151840444</v>
      </c>
      <c r="G370" s="4">
        <f t="shared" si="2"/>
        <v>0.07856970741</v>
      </c>
    </row>
    <row r="371">
      <c r="A371" s="1">
        <v>3.66000008583068</v>
      </c>
      <c r="B371" s="1">
        <v>8.415684</v>
      </c>
      <c r="C371" s="1">
        <v>0.028406553</v>
      </c>
      <c r="D371" s="1">
        <v>-0.18006471</v>
      </c>
      <c r="E371" s="1">
        <v>0.10389731</v>
      </c>
      <c r="F371" s="1">
        <f t="shared" si="1"/>
        <v>0.003156283667</v>
      </c>
      <c r="G371" s="4">
        <f t="shared" si="2"/>
        <v>0.07828750988</v>
      </c>
    </row>
    <row r="372">
      <c r="A372" s="1">
        <v>3.66987490653991</v>
      </c>
      <c r="B372" s="1">
        <v>8.387111</v>
      </c>
      <c r="C372" s="1">
        <v>0.028473204</v>
      </c>
      <c r="D372" s="1">
        <v>-0.1971556</v>
      </c>
      <c r="E372" s="1">
        <v>0.10354456</v>
      </c>
      <c r="F372" s="1">
        <f t="shared" si="1"/>
        <v>0.003163689333</v>
      </c>
      <c r="G372" s="4">
        <f t="shared" si="2"/>
        <v>0.07793475679</v>
      </c>
    </row>
    <row r="373">
      <c r="A373" s="1">
        <v>3.6800000667572</v>
      </c>
      <c r="B373" s="1">
        <v>8.404255</v>
      </c>
      <c r="C373" s="1">
        <v>0.028566515</v>
      </c>
      <c r="D373" s="1">
        <v>-0.17151926</v>
      </c>
      <c r="E373" s="1">
        <v>0.10375622</v>
      </c>
      <c r="F373" s="1">
        <f t="shared" si="1"/>
        <v>0.003174057222</v>
      </c>
      <c r="G373" s="4">
        <f t="shared" si="2"/>
        <v>0.07814641111</v>
      </c>
    </row>
    <row r="374">
      <c r="A374" s="1">
        <v>3.68999981880188</v>
      </c>
      <c r="B374" s="1">
        <v>8.389016</v>
      </c>
      <c r="C374" s="1">
        <v>0.028686488</v>
      </c>
      <c r="D374" s="1">
        <v>-0.14466216</v>
      </c>
      <c r="E374" s="1">
        <v>0.103568085</v>
      </c>
      <c r="F374" s="1">
        <f t="shared" si="1"/>
        <v>0.003187387556</v>
      </c>
      <c r="G374" s="4">
        <f t="shared" si="2"/>
        <v>0.07795827531</v>
      </c>
    </row>
    <row r="375">
      <c r="A375" s="1">
        <v>3.69987511634826</v>
      </c>
      <c r="B375" s="1">
        <v>8.430923</v>
      </c>
      <c r="C375" s="1">
        <v>0.028766468</v>
      </c>
      <c r="D375" s="1">
        <v>-0.13245438</v>
      </c>
      <c r="E375" s="1">
        <v>0.10408545</v>
      </c>
      <c r="F375" s="1">
        <f t="shared" si="1"/>
        <v>0.003196274222</v>
      </c>
      <c r="G375" s="4">
        <f t="shared" si="2"/>
        <v>0.07847564568</v>
      </c>
    </row>
    <row r="376">
      <c r="A376" s="1">
        <v>3.70987486839294</v>
      </c>
      <c r="B376" s="1">
        <v>8.453781</v>
      </c>
      <c r="C376" s="1">
        <v>0.028806457</v>
      </c>
      <c r="D376" s="1">
        <v>-0.16297382</v>
      </c>
      <c r="E376" s="1">
        <v>0.10436766</v>
      </c>
      <c r="F376" s="1">
        <f t="shared" si="1"/>
        <v>0.003200717444</v>
      </c>
      <c r="G376" s="4">
        <f t="shared" si="2"/>
        <v>0.07875784321</v>
      </c>
    </row>
    <row r="377">
      <c r="A377" s="1">
        <v>3.71987509727478</v>
      </c>
      <c r="B377" s="1">
        <v>8.444257</v>
      </c>
      <c r="C377" s="1">
        <v>0.02885978</v>
      </c>
      <c r="D377" s="1">
        <v>-0.19349326</v>
      </c>
      <c r="E377" s="1">
        <v>0.104250066</v>
      </c>
      <c r="F377" s="1">
        <f t="shared" si="1"/>
        <v>0.003206642222</v>
      </c>
      <c r="G377" s="4">
        <f t="shared" si="2"/>
        <v>0.07864026296</v>
      </c>
    </row>
    <row r="378">
      <c r="A378" s="1">
        <v>3.72987484931945</v>
      </c>
      <c r="B378" s="1">
        <v>8.47283</v>
      </c>
      <c r="C378" s="1">
        <v>0.028913101</v>
      </c>
      <c r="D378" s="1">
        <v>-0.22279193</v>
      </c>
      <c r="E378" s="1">
        <v>0.10460282</v>
      </c>
      <c r="F378" s="1">
        <f t="shared" si="1"/>
        <v>0.003212566778</v>
      </c>
      <c r="G378" s="4">
        <f t="shared" si="2"/>
        <v>0.07899301605</v>
      </c>
    </row>
    <row r="379">
      <c r="A379" s="1">
        <v>3.74000000953674</v>
      </c>
      <c r="B379" s="1">
        <v>8.453781</v>
      </c>
      <c r="C379" s="1">
        <v>0.028993081</v>
      </c>
      <c r="D379" s="1">
        <v>-0.21424648</v>
      </c>
      <c r="E379" s="1">
        <v>0.10436766</v>
      </c>
      <c r="F379" s="1">
        <f t="shared" si="1"/>
        <v>0.003221453444</v>
      </c>
      <c r="G379" s="4">
        <f t="shared" si="2"/>
        <v>0.07875784321</v>
      </c>
    </row>
    <row r="380">
      <c r="A380" s="1">
        <v>3.74987483024597</v>
      </c>
      <c r="B380" s="1">
        <v>8.47664</v>
      </c>
      <c r="C380" s="1">
        <v>0.029059729</v>
      </c>
      <c r="D380" s="1">
        <v>-0.23255815</v>
      </c>
      <c r="E380" s="1">
        <v>0.10464986</v>
      </c>
      <c r="F380" s="1">
        <f t="shared" si="1"/>
        <v>0.003228858778</v>
      </c>
      <c r="G380" s="4">
        <f t="shared" si="2"/>
        <v>0.07904005309</v>
      </c>
    </row>
    <row r="381">
      <c r="A381" s="1">
        <v>3.7598750591278</v>
      </c>
      <c r="B381" s="1">
        <v>8.488069</v>
      </c>
      <c r="C381" s="1">
        <v>0.029126382</v>
      </c>
      <c r="D381" s="1">
        <v>-0.2349997</v>
      </c>
      <c r="E381" s="1">
        <v>0.104790956</v>
      </c>
      <c r="F381" s="1">
        <f t="shared" si="1"/>
        <v>0.003236264667</v>
      </c>
      <c r="G381" s="4">
        <f t="shared" si="2"/>
        <v>0.07918115185</v>
      </c>
    </row>
    <row r="382">
      <c r="A382" s="1">
        <v>3.77000021934509</v>
      </c>
      <c r="B382" s="1">
        <v>8.489974</v>
      </c>
      <c r="C382" s="1">
        <v>0.029179703</v>
      </c>
      <c r="D382" s="1">
        <v>-0.2667399</v>
      </c>
      <c r="E382" s="1">
        <v>0.10481448</v>
      </c>
      <c r="F382" s="1">
        <f t="shared" si="1"/>
        <v>0.003242189222</v>
      </c>
      <c r="G382" s="4">
        <f t="shared" si="2"/>
        <v>0.07920467037</v>
      </c>
    </row>
    <row r="383">
      <c r="A383" s="1">
        <v>3.77987504005432</v>
      </c>
      <c r="B383" s="1">
        <v>8.524261</v>
      </c>
      <c r="C383" s="1">
        <v>0.02921969</v>
      </c>
      <c r="D383" s="1">
        <v>-0.3119087</v>
      </c>
      <c r="E383" s="1">
        <v>0.10523778</v>
      </c>
      <c r="F383" s="1">
        <f t="shared" si="1"/>
        <v>0.003246632222</v>
      </c>
      <c r="G383" s="4">
        <f t="shared" si="2"/>
        <v>0.07962796667</v>
      </c>
    </row>
    <row r="384">
      <c r="A384" s="1">
        <v>3.78987479209899</v>
      </c>
      <c r="B384" s="1">
        <v>8.489974</v>
      </c>
      <c r="C384" s="1">
        <v>0.029259684</v>
      </c>
      <c r="D384" s="1">
        <v>-0.34242812</v>
      </c>
      <c r="E384" s="1">
        <v>0.10481448</v>
      </c>
      <c r="F384" s="1">
        <f t="shared" si="1"/>
        <v>0.003251076</v>
      </c>
      <c r="G384" s="4">
        <f t="shared" si="2"/>
        <v>0.07920467037</v>
      </c>
    </row>
    <row r="385">
      <c r="A385" s="1">
        <v>3.79987502098083</v>
      </c>
      <c r="B385" s="1">
        <v>8.507117</v>
      </c>
      <c r="C385" s="1">
        <v>0.029299673</v>
      </c>
      <c r="D385" s="1">
        <v>-0.38881767</v>
      </c>
      <c r="E385" s="1">
        <v>0.105026126</v>
      </c>
      <c r="F385" s="1">
        <f t="shared" si="1"/>
        <v>0.003255519222</v>
      </c>
      <c r="G385" s="4">
        <f t="shared" si="2"/>
        <v>0.07941631235</v>
      </c>
    </row>
    <row r="386">
      <c r="A386" s="1">
        <v>3.80987524986267</v>
      </c>
      <c r="B386" s="1">
        <v>8.495688</v>
      </c>
      <c r="C386" s="1">
        <v>0.029352995</v>
      </c>
      <c r="D386" s="1">
        <v>-0.43520722</v>
      </c>
      <c r="E386" s="1">
        <v>0.10488502</v>
      </c>
      <c r="F386" s="1">
        <f t="shared" si="1"/>
        <v>0.003261443889</v>
      </c>
      <c r="G386" s="4">
        <f t="shared" si="2"/>
        <v>0.07927521358</v>
      </c>
    </row>
    <row r="387">
      <c r="A387" s="1">
        <v>3.81999993324279</v>
      </c>
      <c r="B387" s="1">
        <v>8.493783</v>
      </c>
      <c r="C387" s="1">
        <v>0.029406317</v>
      </c>
      <c r="D387" s="1">
        <v>-0.44009033</v>
      </c>
      <c r="E387" s="1">
        <v>0.104861505</v>
      </c>
      <c r="F387" s="1">
        <f t="shared" si="1"/>
        <v>0.003267368556</v>
      </c>
      <c r="G387" s="4">
        <f t="shared" si="2"/>
        <v>0.07925169506</v>
      </c>
    </row>
    <row r="388">
      <c r="A388" s="1">
        <v>3.82987523078918</v>
      </c>
      <c r="B388" s="1">
        <v>8.53188</v>
      </c>
      <c r="C388" s="1">
        <v>0.029499626</v>
      </c>
      <c r="D388" s="1">
        <v>-0.42910334</v>
      </c>
      <c r="E388" s="1">
        <v>0.105331846</v>
      </c>
      <c r="F388" s="1">
        <f t="shared" si="1"/>
        <v>0.003277736222</v>
      </c>
      <c r="G388" s="4">
        <f t="shared" si="2"/>
        <v>0.0797220284</v>
      </c>
    </row>
    <row r="389">
      <c r="A389" s="1">
        <v>3.83999991416931</v>
      </c>
      <c r="B389" s="1">
        <v>8.516642</v>
      </c>
      <c r="C389" s="1">
        <v>0.029592937</v>
      </c>
      <c r="D389" s="1">
        <v>-0.403467</v>
      </c>
      <c r="E389" s="1">
        <v>0.1051437</v>
      </c>
      <c r="F389" s="1">
        <f t="shared" si="1"/>
        <v>0.003288104111</v>
      </c>
      <c r="G389" s="4">
        <f t="shared" si="2"/>
        <v>0.07953390494</v>
      </c>
    </row>
    <row r="390">
      <c r="A390" s="1">
        <v>3.85000014305114</v>
      </c>
      <c r="B390" s="1">
        <v>8.566168</v>
      </c>
      <c r="C390" s="1">
        <v>0.029686248</v>
      </c>
      <c r="D390" s="1">
        <v>-0.39248002</v>
      </c>
      <c r="E390" s="1">
        <v>0.10575515</v>
      </c>
      <c r="F390" s="1">
        <f t="shared" si="1"/>
        <v>0.003298472</v>
      </c>
      <c r="G390" s="4">
        <f t="shared" si="2"/>
        <v>0.08014533704</v>
      </c>
    </row>
    <row r="391">
      <c r="A391" s="1">
        <v>3.85987496376037</v>
      </c>
      <c r="B391" s="1">
        <v>8.581407</v>
      </c>
      <c r="C391" s="1">
        <v>0.029779559</v>
      </c>
      <c r="D391" s="1">
        <v>-0.381493</v>
      </c>
      <c r="E391" s="1">
        <v>0.105943285</v>
      </c>
      <c r="F391" s="1">
        <f t="shared" si="1"/>
        <v>0.003308839889</v>
      </c>
      <c r="G391" s="4">
        <f t="shared" si="2"/>
        <v>0.08033347284</v>
      </c>
    </row>
    <row r="392">
      <c r="A392" s="1">
        <v>3.87000012397766</v>
      </c>
      <c r="B392" s="1">
        <v>8.590931</v>
      </c>
      <c r="C392" s="1">
        <v>0.029886201</v>
      </c>
      <c r="D392" s="1">
        <v>-0.3436489</v>
      </c>
      <c r="E392" s="1">
        <v>0.10606087</v>
      </c>
      <c r="F392" s="1">
        <f t="shared" si="1"/>
        <v>0.003320689</v>
      </c>
      <c r="G392" s="4">
        <f t="shared" si="2"/>
        <v>0.08045105309</v>
      </c>
    </row>
    <row r="393">
      <c r="A393" s="1">
        <v>3.87987494468688</v>
      </c>
      <c r="B393" s="1">
        <v>8.66903</v>
      </c>
      <c r="C393" s="1">
        <v>0.030019501</v>
      </c>
      <c r="D393" s="1">
        <v>-0.2899347</v>
      </c>
      <c r="E393" s="1">
        <v>0.10702505</v>
      </c>
      <c r="F393" s="1">
        <f t="shared" si="1"/>
        <v>0.003335500111</v>
      </c>
      <c r="G393" s="4">
        <f t="shared" si="2"/>
        <v>0.08141523827</v>
      </c>
    </row>
    <row r="394">
      <c r="A394" s="1">
        <v>3.88987517356872</v>
      </c>
      <c r="B394" s="1">
        <v>8.657601</v>
      </c>
      <c r="C394" s="1">
        <v>0.030179463</v>
      </c>
      <c r="D394" s="1">
        <v>-0.20936337</v>
      </c>
      <c r="E394" s="1">
        <v>0.10688394</v>
      </c>
      <c r="F394" s="1">
        <f t="shared" si="1"/>
        <v>0.003353273667</v>
      </c>
      <c r="G394" s="4">
        <f t="shared" si="2"/>
        <v>0.08127413951</v>
      </c>
    </row>
    <row r="395">
      <c r="A395" s="1">
        <v>3.8998749256134</v>
      </c>
      <c r="B395" s="1">
        <v>8.731891</v>
      </c>
      <c r="C395" s="1">
        <v>0.030339425</v>
      </c>
      <c r="D395" s="1">
        <v>-0.115363486</v>
      </c>
      <c r="E395" s="1">
        <v>0.10780111</v>
      </c>
      <c r="F395" s="1">
        <f t="shared" si="1"/>
        <v>0.003371047222</v>
      </c>
      <c r="G395" s="4">
        <f t="shared" si="2"/>
        <v>0.0821913</v>
      </c>
    </row>
    <row r="396">
      <c r="A396" s="1">
        <v>3.90987515449523</v>
      </c>
      <c r="B396" s="1">
        <v>8.764274</v>
      </c>
      <c r="C396" s="1">
        <v>0.030459398</v>
      </c>
      <c r="D396" s="1">
        <v>-0.0762986</v>
      </c>
      <c r="E396" s="1">
        <v>0.10820089</v>
      </c>
      <c r="F396" s="1">
        <f t="shared" si="1"/>
        <v>0.003384377556</v>
      </c>
      <c r="G396" s="4">
        <f t="shared" si="2"/>
        <v>0.08259109012</v>
      </c>
    </row>
    <row r="397">
      <c r="A397" s="1">
        <v>3.91999983787536</v>
      </c>
      <c r="B397" s="1">
        <v>8.783322</v>
      </c>
      <c r="C397" s="1">
        <v>0.03052605</v>
      </c>
      <c r="D397" s="1">
        <v>-0.07751938</v>
      </c>
      <c r="E397" s="1">
        <v>0.10843606</v>
      </c>
      <c r="F397" s="1">
        <f t="shared" si="1"/>
        <v>0.003391783333</v>
      </c>
      <c r="G397" s="4">
        <f t="shared" si="2"/>
        <v>0.08282625062</v>
      </c>
    </row>
    <row r="398">
      <c r="A398" s="1">
        <v>3.9300000667572</v>
      </c>
      <c r="B398" s="1">
        <v>8.859517</v>
      </c>
      <c r="C398" s="1">
        <v>0.030566039</v>
      </c>
      <c r="D398" s="1">
        <v>-0.12268815</v>
      </c>
      <c r="E398" s="1">
        <v>0.10937673</v>
      </c>
      <c r="F398" s="1">
        <f t="shared" si="1"/>
        <v>0.003396226556</v>
      </c>
      <c r="G398" s="4">
        <f t="shared" si="2"/>
        <v>0.08376692963</v>
      </c>
    </row>
    <row r="399">
      <c r="A399" s="1">
        <v>3.93999981880188</v>
      </c>
      <c r="B399" s="1">
        <v>8.834753</v>
      </c>
      <c r="C399" s="1">
        <v>0.03063269</v>
      </c>
      <c r="D399" s="1">
        <v>-0.13855827</v>
      </c>
      <c r="E399" s="1">
        <v>0.10907101</v>
      </c>
      <c r="F399" s="1">
        <f t="shared" si="1"/>
        <v>0.003403632222</v>
      </c>
      <c r="G399" s="4">
        <f t="shared" si="2"/>
        <v>0.08346120123</v>
      </c>
    </row>
    <row r="400">
      <c r="A400" s="1">
        <v>3.95000004768371</v>
      </c>
      <c r="B400" s="1">
        <v>8.874756</v>
      </c>
      <c r="C400" s="1">
        <v>0.030726</v>
      </c>
      <c r="D400" s="1">
        <v>-0.11414271</v>
      </c>
      <c r="E400" s="1">
        <v>0.10956487</v>
      </c>
      <c r="F400" s="1">
        <f t="shared" si="1"/>
        <v>0.003414</v>
      </c>
      <c r="G400" s="4">
        <f t="shared" si="2"/>
        <v>0.08395506543</v>
      </c>
    </row>
    <row r="401">
      <c r="A401" s="1">
        <v>3.95999979972839</v>
      </c>
      <c r="B401" s="1">
        <v>8.8652315</v>
      </c>
      <c r="C401" s="1">
        <v>0.03081931</v>
      </c>
      <c r="D401" s="1">
        <v>-0.11780504</v>
      </c>
      <c r="E401" s="1">
        <v>0.109447286</v>
      </c>
      <c r="F401" s="1">
        <f t="shared" si="1"/>
        <v>0.003424367778</v>
      </c>
      <c r="G401" s="4">
        <f t="shared" si="2"/>
        <v>0.08383747901</v>
      </c>
    </row>
    <row r="402">
      <c r="A402" s="1">
        <v>3.96987509727478</v>
      </c>
      <c r="B402" s="1">
        <v>8.87666</v>
      </c>
      <c r="C402" s="1">
        <v>0.030872632</v>
      </c>
      <c r="D402" s="1">
        <v>-0.13489594</v>
      </c>
      <c r="E402" s="1">
        <v>0.10958839</v>
      </c>
      <c r="F402" s="1">
        <f t="shared" si="1"/>
        <v>0.003430292444</v>
      </c>
      <c r="G402" s="4">
        <f t="shared" si="2"/>
        <v>0.0839785716</v>
      </c>
    </row>
    <row r="403">
      <c r="A403" s="1">
        <v>3.97987484931945</v>
      </c>
      <c r="B403" s="1">
        <v>8.909043</v>
      </c>
      <c r="C403" s="1">
        <v>0.03092595</v>
      </c>
      <c r="D403" s="1">
        <v>-0.15076604</v>
      </c>
      <c r="E403" s="1">
        <v>0.109988175</v>
      </c>
      <c r="F403" s="1">
        <f t="shared" si="1"/>
        <v>0.003436216667</v>
      </c>
      <c r="G403" s="4">
        <f t="shared" si="2"/>
        <v>0.08437836173</v>
      </c>
    </row>
    <row r="404">
      <c r="A404" s="1">
        <v>3.98987507820129</v>
      </c>
      <c r="B404" s="1">
        <v>8.88809</v>
      </c>
      <c r="C404" s="1">
        <v>0.030965943</v>
      </c>
      <c r="D404" s="1">
        <v>-0.19593482</v>
      </c>
      <c r="E404" s="1">
        <v>0.10972948</v>
      </c>
      <c r="F404" s="1">
        <f t="shared" si="1"/>
        <v>0.003440660333</v>
      </c>
      <c r="G404" s="4">
        <f t="shared" si="2"/>
        <v>0.08411968272</v>
      </c>
    </row>
    <row r="405">
      <c r="A405" s="1">
        <v>3.99987483024597</v>
      </c>
      <c r="B405" s="1">
        <v>8.910948</v>
      </c>
      <c r="C405" s="1">
        <v>0.031032594</v>
      </c>
      <c r="D405" s="1">
        <v>-0.21546726</v>
      </c>
      <c r="E405" s="1">
        <v>0.1100117</v>
      </c>
      <c r="F405" s="1">
        <f t="shared" si="1"/>
        <v>0.003448066</v>
      </c>
      <c r="G405" s="4">
        <f t="shared" si="2"/>
        <v>0.08440188025</v>
      </c>
    </row>
    <row r="406">
      <c r="A406" s="1">
        <v>4.0098750591278</v>
      </c>
      <c r="B406" s="1">
        <v>8.918568</v>
      </c>
      <c r="C406" s="1">
        <v>0.031099245</v>
      </c>
      <c r="D406" s="1">
        <v>-0.21790881</v>
      </c>
      <c r="E406" s="1">
        <v>0.11010576</v>
      </c>
      <c r="F406" s="1">
        <f t="shared" si="1"/>
        <v>0.003455471667</v>
      </c>
      <c r="G406" s="4">
        <f t="shared" si="2"/>
        <v>0.08449595432</v>
      </c>
    </row>
    <row r="407">
      <c r="A407" s="1">
        <v>4.02000021934509</v>
      </c>
      <c r="B407" s="1">
        <v>8.910948</v>
      </c>
      <c r="C407" s="1">
        <v>0.031165894</v>
      </c>
      <c r="D407" s="1">
        <v>-0.23377892</v>
      </c>
      <c r="E407" s="1">
        <v>0.1100117</v>
      </c>
      <c r="F407" s="1">
        <f t="shared" si="1"/>
        <v>0.003462877111</v>
      </c>
      <c r="G407" s="4">
        <f t="shared" si="2"/>
        <v>0.08440188025</v>
      </c>
    </row>
    <row r="408">
      <c r="A408" s="1">
        <v>4.02999997138977</v>
      </c>
      <c r="B408" s="1">
        <v>8.935712</v>
      </c>
      <c r="C408" s="1">
        <v>0.031205885</v>
      </c>
      <c r="D408" s="1">
        <v>-0.26551914</v>
      </c>
      <c r="E408" s="1">
        <v>0.11031742</v>
      </c>
      <c r="F408" s="1">
        <f t="shared" si="1"/>
        <v>0.003467320556</v>
      </c>
      <c r="G408" s="4">
        <f t="shared" si="2"/>
        <v>0.08470760864</v>
      </c>
    </row>
    <row r="409">
      <c r="A409" s="1">
        <v>4.03987479209899</v>
      </c>
      <c r="B409" s="1">
        <v>8.895709</v>
      </c>
      <c r="C409" s="1">
        <v>0.03125921</v>
      </c>
      <c r="D409" s="1">
        <v>-0.29603857</v>
      </c>
      <c r="E409" s="1">
        <v>0.109823555</v>
      </c>
      <c r="F409" s="1">
        <f t="shared" si="1"/>
        <v>0.003473245556</v>
      </c>
      <c r="G409" s="4">
        <f t="shared" si="2"/>
        <v>0.08421374444</v>
      </c>
    </row>
    <row r="410">
      <c r="A410" s="1">
        <v>4.04999995231628</v>
      </c>
      <c r="B410" s="1">
        <v>8.920472</v>
      </c>
      <c r="C410" s="1">
        <v>0.031299196</v>
      </c>
      <c r="D410" s="1">
        <v>-0.34120736</v>
      </c>
      <c r="E410" s="1">
        <v>0.11012927</v>
      </c>
      <c r="F410" s="1">
        <f t="shared" si="1"/>
        <v>0.003477688444</v>
      </c>
      <c r="G410" s="4">
        <f t="shared" si="2"/>
        <v>0.08451946049</v>
      </c>
    </row>
    <row r="411">
      <c r="A411" s="1">
        <v>4.05987524986267</v>
      </c>
      <c r="B411" s="1">
        <v>8.905233</v>
      </c>
      <c r="C411" s="1">
        <v>0.031339187</v>
      </c>
      <c r="D411" s="1">
        <v>-0.37294757</v>
      </c>
      <c r="E411" s="1">
        <v>0.10994113</v>
      </c>
      <c r="F411" s="1">
        <f t="shared" si="1"/>
        <v>0.003482131889</v>
      </c>
      <c r="G411" s="4">
        <f t="shared" si="2"/>
        <v>0.08433132469</v>
      </c>
    </row>
    <row r="412">
      <c r="A412" s="1">
        <v>4.06987500190734</v>
      </c>
      <c r="B412" s="1">
        <v>8.893805</v>
      </c>
      <c r="C412" s="1">
        <v>0.031405836</v>
      </c>
      <c r="D412" s="1">
        <v>-0.3875969</v>
      </c>
      <c r="E412" s="1">
        <v>0.10980003</v>
      </c>
      <c r="F412" s="1">
        <f t="shared" si="1"/>
        <v>0.003489537333</v>
      </c>
      <c r="G412" s="4">
        <f t="shared" si="2"/>
        <v>0.08419023827</v>
      </c>
    </row>
    <row r="413">
      <c r="A413" s="1">
        <v>4.07987523078918</v>
      </c>
      <c r="B413" s="1">
        <v>8.935712</v>
      </c>
      <c r="C413" s="1">
        <v>0.03148582</v>
      </c>
      <c r="D413" s="1">
        <v>-0.38881767</v>
      </c>
      <c r="E413" s="1">
        <v>0.11031742</v>
      </c>
      <c r="F413" s="1">
        <f t="shared" si="1"/>
        <v>0.003498424444</v>
      </c>
      <c r="G413" s="4">
        <f t="shared" si="2"/>
        <v>0.08470760864</v>
      </c>
    </row>
    <row r="414">
      <c r="A414" s="1">
        <v>4.08987498283386</v>
      </c>
      <c r="B414" s="1">
        <v>8.922378</v>
      </c>
      <c r="C414" s="1">
        <v>0.031565797</v>
      </c>
      <c r="D414" s="1">
        <v>-0.3766099</v>
      </c>
      <c r="E414" s="1">
        <v>0.11015279</v>
      </c>
      <c r="F414" s="1">
        <f t="shared" si="1"/>
        <v>0.003507310778</v>
      </c>
      <c r="G414" s="4">
        <f t="shared" si="2"/>
        <v>0.08454299136</v>
      </c>
    </row>
    <row r="415">
      <c r="A415" s="1">
        <v>4.09987521171569</v>
      </c>
      <c r="B415" s="1">
        <v>8.960475</v>
      </c>
      <c r="C415" s="1">
        <v>0.03165911</v>
      </c>
      <c r="D415" s="1">
        <v>-0.36684367</v>
      </c>
      <c r="E415" s="1">
        <v>0.11062312</v>
      </c>
      <c r="F415" s="1">
        <f t="shared" si="1"/>
        <v>0.003517678889</v>
      </c>
      <c r="G415" s="4">
        <f t="shared" si="2"/>
        <v>0.08501332469</v>
      </c>
    </row>
    <row r="416">
      <c r="A416" s="1">
        <v>4.10999989509582</v>
      </c>
      <c r="B416" s="1">
        <v>8.971904</v>
      </c>
      <c r="C416" s="1">
        <v>0.03176575</v>
      </c>
      <c r="D416" s="1">
        <v>-0.32899958</v>
      </c>
      <c r="E416" s="1">
        <v>0.11076423</v>
      </c>
      <c r="F416" s="1">
        <f t="shared" si="1"/>
        <v>0.003529527778</v>
      </c>
      <c r="G416" s="4">
        <f t="shared" si="2"/>
        <v>0.08515442346</v>
      </c>
    </row>
    <row r="417">
      <c r="A417" s="1">
        <v>4.11987519264221</v>
      </c>
      <c r="B417" s="1">
        <v>8.985238</v>
      </c>
      <c r="C417" s="1">
        <v>0.03187239</v>
      </c>
      <c r="D417" s="1">
        <v>-0.30458403</v>
      </c>
      <c r="E417" s="1">
        <v>0.11092885</v>
      </c>
      <c r="F417" s="1">
        <f t="shared" si="1"/>
        <v>0.003541376667</v>
      </c>
      <c r="G417" s="4">
        <f t="shared" si="2"/>
        <v>0.08531904074</v>
      </c>
    </row>
    <row r="418">
      <c r="A418" s="1">
        <v>4.12999987602233</v>
      </c>
      <c r="B418" s="1">
        <v>9.023335</v>
      </c>
      <c r="C418" s="1">
        <v>0.031992365</v>
      </c>
      <c r="D418" s="1">
        <v>-0.26429835</v>
      </c>
      <c r="E418" s="1">
        <v>0.11139918</v>
      </c>
      <c r="F418" s="1">
        <f t="shared" si="1"/>
        <v>0.003554707222</v>
      </c>
      <c r="G418" s="4">
        <f t="shared" si="2"/>
        <v>0.08578937407</v>
      </c>
    </row>
    <row r="419">
      <c r="A419" s="1">
        <v>4.13987517356872</v>
      </c>
      <c r="B419" s="1">
        <v>9.034764</v>
      </c>
      <c r="C419" s="1">
        <v>0.032125667</v>
      </c>
      <c r="D419" s="1">
        <v>-0.1971556</v>
      </c>
      <c r="E419" s="1">
        <v>0.11154029</v>
      </c>
      <c r="F419" s="1">
        <f t="shared" si="1"/>
        <v>0.003569518556</v>
      </c>
      <c r="G419" s="4">
        <f t="shared" si="2"/>
        <v>0.08593047284</v>
      </c>
    </row>
    <row r="420">
      <c r="A420" s="1">
        <v>4.14999985694885</v>
      </c>
      <c r="B420" s="1">
        <v>9.099529</v>
      </c>
      <c r="C420" s="1">
        <v>0.03223231</v>
      </c>
      <c r="D420" s="1">
        <v>-0.17151926</v>
      </c>
      <c r="E420" s="1">
        <v>0.112339854</v>
      </c>
      <c r="F420" s="1">
        <f t="shared" si="1"/>
        <v>0.003581367778</v>
      </c>
      <c r="G420" s="4">
        <f t="shared" si="2"/>
        <v>0.08673004074</v>
      </c>
    </row>
    <row r="421">
      <c r="A421" s="1">
        <v>4.15987515449523</v>
      </c>
      <c r="B421" s="1">
        <v>9.130008</v>
      </c>
      <c r="C421" s="1">
        <v>0.032298956</v>
      </c>
      <c r="D421" s="1">
        <v>-0.1910517</v>
      </c>
      <c r="E421" s="1">
        <v>0.11271612</v>
      </c>
      <c r="F421" s="1">
        <f t="shared" si="1"/>
        <v>0.003588772889</v>
      </c>
      <c r="G421" s="4">
        <f t="shared" si="2"/>
        <v>0.08710632469</v>
      </c>
    </row>
    <row r="422">
      <c r="A422" s="1">
        <v>4.16987490653991</v>
      </c>
      <c r="B422" s="1">
        <v>9.156675</v>
      </c>
      <c r="C422" s="1">
        <v>0.03235228</v>
      </c>
      <c r="D422" s="1">
        <v>-0.2081426</v>
      </c>
      <c r="E422" s="1">
        <v>0.11304536</v>
      </c>
      <c r="F422" s="1">
        <f t="shared" si="1"/>
        <v>0.003594697778</v>
      </c>
      <c r="G422" s="4">
        <f t="shared" si="2"/>
        <v>0.08743554691</v>
      </c>
    </row>
    <row r="423">
      <c r="A423" s="1">
        <v>4.1800000667572</v>
      </c>
      <c r="B423" s="1">
        <v>9.189058</v>
      </c>
      <c r="C423" s="1">
        <v>0.0324056</v>
      </c>
      <c r="D423" s="1">
        <v>-0.23988281</v>
      </c>
      <c r="E423" s="1">
        <v>0.11344515</v>
      </c>
      <c r="F423" s="1">
        <f t="shared" si="1"/>
        <v>0.003600622222</v>
      </c>
      <c r="G423" s="4">
        <f t="shared" si="2"/>
        <v>0.08783533704</v>
      </c>
    </row>
    <row r="424">
      <c r="A424" s="1">
        <v>4.18987488746643</v>
      </c>
      <c r="B424" s="1">
        <v>9.171914</v>
      </c>
      <c r="C424" s="1">
        <v>0.032485582</v>
      </c>
      <c r="D424" s="1">
        <v>-0.23988281</v>
      </c>
      <c r="E424" s="1">
        <v>0.11323349</v>
      </c>
      <c r="F424" s="1">
        <f t="shared" si="1"/>
        <v>0.003609509111</v>
      </c>
      <c r="G424" s="4">
        <f t="shared" si="2"/>
        <v>0.08762368272</v>
      </c>
    </row>
    <row r="425">
      <c r="A425" s="1">
        <v>4.19987511634826</v>
      </c>
      <c r="B425" s="1">
        <v>9.181438</v>
      </c>
      <c r="C425" s="1">
        <v>0.032565564</v>
      </c>
      <c r="D425" s="1">
        <v>-0.22767504</v>
      </c>
      <c r="E425" s="1">
        <v>0.11335108</v>
      </c>
      <c r="F425" s="1">
        <f t="shared" si="1"/>
        <v>0.003618396</v>
      </c>
      <c r="G425" s="4">
        <f t="shared" si="2"/>
        <v>0.08774126296</v>
      </c>
    </row>
    <row r="426">
      <c r="A426" s="1">
        <v>4.20999979972839</v>
      </c>
      <c r="B426" s="1">
        <v>9.192867</v>
      </c>
      <c r="C426" s="1">
        <v>0.032645542</v>
      </c>
      <c r="D426" s="1">
        <v>-0.24354514</v>
      </c>
      <c r="E426" s="1">
        <v>0.113492176</v>
      </c>
      <c r="F426" s="1">
        <f t="shared" si="1"/>
        <v>0.003627282444</v>
      </c>
      <c r="G426" s="4">
        <f t="shared" si="2"/>
        <v>0.08788236173</v>
      </c>
    </row>
    <row r="427">
      <c r="A427" s="1">
        <v>4.22000002861022</v>
      </c>
      <c r="B427" s="1">
        <v>9.194773</v>
      </c>
      <c r="C427" s="1">
        <v>0.032698862</v>
      </c>
      <c r="D427" s="1">
        <v>-0.2630776</v>
      </c>
      <c r="E427" s="1">
        <v>0.1135157</v>
      </c>
      <c r="F427" s="1">
        <f t="shared" si="1"/>
        <v>0.003633206889</v>
      </c>
      <c r="G427" s="4">
        <f t="shared" si="2"/>
        <v>0.08790589259</v>
      </c>
    </row>
    <row r="428">
      <c r="A428" s="1">
        <v>4.22987484931945</v>
      </c>
      <c r="B428" s="1">
        <v>9.22525</v>
      </c>
      <c r="C428" s="1">
        <v>0.032725524</v>
      </c>
      <c r="D428" s="1">
        <v>-0.30824634</v>
      </c>
      <c r="E428" s="1">
        <v>0.11389197</v>
      </c>
      <c r="F428" s="1">
        <f t="shared" si="1"/>
        <v>0.003636169333</v>
      </c>
      <c r="G428" s="4">
        <f t="shared" si="2"/>
        <v>0.08828215185</v>
      </c>
    </row>
    <row r="429">
      <c r="A429" s="1">
        <v>4.23987507820129</v>
      </c>
      <c r="B429" s="1">
        <v>9.204297</v>
      </c>
      <c r="C429" s="1">
        <v>0.03277884</v>
      </c>
      <c r="D429" s="1">
        <v>-0.33998656</v>
      </c>
      <c r="E429" s="1">
        <v>0.113633275</v>
      </c>
      <c r="F429" s="1">
        <f t="shared" si="1"/>
        <v>0.003642093333</v>
      </c>
      <c r="G429" s="4">
        <f t="shared" si="2"/>
        <v>0.08802347284</v>
      </c>
    </row>
    <row r="430">
      <c r="A430" s="1">
        <v>4.24987483024597</v>
      </c>
      <c r="B430" s="1">
        <v>9.215726</v>
      </c>
      <c r="C430" s="1">
        <v>0.032818835</v>
      </c>
      <c r="D430" s="1">
        <v>-0.37294757</v>
      </c>
      <c r="E430" s="1">
        <v>0.11377438</v>
      </c>
      <c r="F430" s="1">
        <f t="shared" si="1"/>
        <v>0.003646537222</v>
      </c>
      <c r="G430" s="4">
        <f t="shared" si="2"/>
        <v>0.0881645716</v>
      </c>
    </row>
    <row r="431">
      <c r="A431" s="1">
        <v>4.2598750591278</v>
      </c>
      <c r="B431" s="1">
        <v>9.215726</v>
      </c>
      <c r="C431" s="1">
        <v>0.032858822</v>
      </c>
      <c r="D431" s="1">
        <v>-0.41689557</v>
      </c>
      <c r="E431" s="1">
        <v>0.11377438</v>
      </c>
      <c r="F431" s="1">
        <f t="shared" si="1"/>
        <v>0.003650980222</v>
      </c>
      <c r="G431" s="4">
        <f t="shared" si="2"/>
        <v>0.0881645716</v>
      </c>
    </row>
    <row r="432">
      <c r="A432" s="1">
        <v>4.26987481117248</v>
      </c>
      <c r="B432" s="1">
        <v>9.206202</v>
      </c>
      <c r="C432" s="1">
        <v>0.032912146</v>
      </c>
      <c r="D432" s="1">
        <v>-0.436428</v>
      </c>
      <c r="E432" s="1">
        <v>0.1136568</v>
      </c>
      <c r="F432" s="1">
        <f t="shared" si="1"/>
        <v>0.003656905111</v>
      </c>
      <c r="G432" s="4">
        <f t="shared" si="2"/>
        <v>0.08804699136</v>
      </c>
    </row>
    <row r="433">
      <c r="A433" s="1">
        <v>4.27987504005432</v>
      </c>
      <c r="B433" s="1">
        <v>9.263348</v>
      </c>
      <c r="C433" s="1">
        <v>0.033272058</v>
      </c>
      <c r="D433" s="1">
        <v>-0.15076604</v>
      </c>
      <c r="E433" s="1">
        <v>0.1143623</v>
      </c>
      <c r="F433" s="1">
        <f t="shared" si="1"/>
        <v>0.003696895333</v>
      </c>
      <c r="G433" s="4">
        <f t="shared" si="2"/>
        <v>0.08875249753</v>
      </c>
    </row>
    <row r="434">
      <c r="A434" s="1">
        <v>4.28987479209899</v>
      </c>
      <c r="B434" s="1">
        <v>9.320494</v>
      </c>
      <c r="C434" s="1">
        <v>0.03341869</v>
      </c>
      <c r="D434" s="1">
        <v>-0.084844045</v>
      </c>
      <c r="E434" s="1">
        <v>0.11506781</v>
      </c>
      <c r="F434" s="1">
        <f t="shared" si="1"/>
        <v>0.003713187778</v>
      </c>
      <c r="G434" s="4">
        <f t="shared" si="2"/>
        <v>0.0894580037</v>
      </c>
    </row>
    <row r="435">
      <c r="A435" s="1">
        <v>4.29987502098083</v>
      </c>
      <c r="B435" s="1">
        <v>9.37002</v>
      </c>
      <c r="C435" s="1">
        <v>0.03333871</v>
      </c>
      <c r="D435" s="1">
        <v>-0.24354514</v>
      </c>
      <c r="E435" s="1">
        <v>0.11567924</v>
      </c>
      <c r="F435" s="1">
        <f t="shared" si="1"/>
        <v>0.003704301111</v>
      </c>
      <c r="G435" s="4">
        <f t="shared" si="2"/>
        <v>0.0900694358</v>
      </c>
    </row>
    <row r="436">
      <c r="A436" s="1">
        <v>4.30987524986267</v>
      </c>
      <c r="B436" s="1">
        <v>9.387164</v>
      </c>
      <c r="C436" s="1">
        <v>0.03333871</v>
      </c>
      <c r="D436" s="1">
        <v>-0.33022034</v>
      </c>
      <c r="E436" s="1">
        <v>0.1158909</v>
      </c>
      <c r="F436" s="1">
        <f t="shared" si="1"/>
        <v>0.003704301111</v>
      </c>
      <c r="G436" s="4">
        <f t="shared" si="2"/>
        <v>0.09028109012</v>
      </c>
    </row>
    <row r="437">
      <c r="A437" s="1">
        <v>4.31999993324279</v>
      </c>
      <c r="B437" s="1">
        <v>9.37002</v>
      </c>
      <c r="C437" s="1">
        <v>0.03333871</v>
      </c>
      <c r="D437" s="1">
        <v>-0.41811633</v>
      </c>
      <c r="E437" s="1">
        <v>0.11567924</v>
      </c>
      <c r="F437" s="1">
        <f t="shared" si="1"/>
        <v>0.003704301111</v>
      </c>
      <c r="G437" s="4">
        <f t="shared" si="2"/>
        <v>0.0900694358</v>
      </c>
    </row>
    <row r="438">
      <c r="A438" s="1">
        <v>4.32987523078918</v>
      </c>
      <c r="B438" s="1">
        <v>9.371925</v>
      </c>
      <c r="C438" s="1">
        <v>0.0333787</v>
      </c>
      <c r="D438" s="1">
        <v>-0.4486358</v>
      </c>
      <c r="E438" s="1">
        <v>0.115702756</v>
      </c>
      <c r="F438" s="1">
        <f t="shared" si="1"/>
        <v>0.003708744444</v>
      </c>
      <c r="G438" s="4">
        <f t="shared" si="2"/>
        <v>0.09009295432</v>
      </c>
    </row>
    <row r="439">
      <c r="A439" s="1">
        <v>4.33999991416931</v>
      </c>
      <c r="B439" s="1">
        <v>9.350971</v>
      </c>
      <c r="C439" s="1">
        <v>0.033791937</v>
      </c>
      <c r="D439" s="1">
        <v>-0.12268815</v>
      </c>
      <c r="E439" s="1">
        <v>0.11544408</v>
      </c>
      <c r="F439" s="1">
        <f t="shared" si="1"/>
        <v>0.003754659667</v>
      </c>
      <c r="G439" s="4">
        <f t="shared" si="2"/>
        <v>0.08983426296</v>
      </c>
    </row>
    <row r="440">
      <c r="A440" s="1">
        <v>4.34987521171569</v>
      </c>
      <c r="B440" s="1">
        <v>9.499551</v>
      </c>
      <c r="C440" s="1">
        <v>0.033978555</v>
      </c>
      <c r="D440" s="1">
        <v>0.01037661</v>
      </c>
      <c r="E440" s="1">
        <v>0.11727838</v>
      </c>
      <c r="F440" s="1">
        <f t="shared" si="1"/>
        <v>0.003775395</v>
      </c>
      <c r="G440" s="4">
        <f t="shared" si="2"/>
        <v>0.09166858395</v>
      </c>
    </row>
    <row r="441">
      <c r="A441" s="1">
        <v>4.35987496376037</v>
      </c>
      <c r="B441" s="1">
        <v>9.547173</v>
      </c>
      <c r="C441" s="1">
        <v>0.033938568</v>
      </c>
      <c r="D441" s="1">
        <v>-0.11902582</v>
      </c>
      <c r="E441" s="1">
        <v>0.1178663</v>
      </c>
      <c r="F441" s="1">
        <f t="shared" si="1"/>
        <v>0.003770952</v>
      </c>
      <c r="G441" s="4">
        <f t="shared" si="2"/>
        <v>0.09225650988</v>
      </c>
    </row>
    <row r="442">
      <c r="A442" s="1">
        <v>4.36987519264221</v>
      </c>
      <c r="B442" s="1">
        <v>9.543363</v>
      </c>
      <c r="C442" s="1">
        <v>0.033951897</v>
      </c>
      <c r="D442" s="1">
        <v>-0.19227248</v>
      </c>
      <c r="E442" s="1">
        <v>0.11781928</v>
      </c>
      <c r="F442" s="1">
        <f t="shared" si="1"/>
        <v>0.003772433</v>
      </c>
      <c r="G442" s="4">
        <f t="shared" si="2"/>
        <v>0.09220947284</v>
      </c>
    </row>
    <row r="443">
      <c r="A443" s="1">
        <v>4.37987494468689</v>
      </c>
      <c r="B443" s="1">
        <v>9.556696</v>
      </c>
      <c r="C443" s="1">
        <v>0.033951897</v>
      </c>
      <c r="D443" s="1">
        <v>-0.26551914</v>
      </c>
      <c r="E443" s="1">
        <v>0.117983885</v>
      </c>
      <c r="F443" s="1">
        <f t="shared" si="1"/>
        <v>0.003772433</v>
      </c>
      <c r="G443" s="4">
        <f t="shared" si="2"/>
        <v>0.09237407778</v>
      </c>
    </row>
    <row r="444">
      <c r="A444" s="1">
        <v>4.38987517356872</v>
      </c>
      <c r="B444" s="1">
        <v>9.51479</v>
      </c>
      <c r="C444" s="1">
        <v>0.033978555</v>
      </c>
      <c r="D444" s="1">
        <v>-0.32655802</v>
      </c>
      <c r="E444" s="1">
        <v>0.11746652</v>
      </c>
      <c r="F444" s="1">
        <f t="shared" si="1"/>
        <v>0.003775395</v>
      </c>
      <c r="G444" s="4">
        <f t="shared" si="2"/>
        <v>0.09185671975</v>
      </c>
    </row>
    <row r="445">
      <c r="A445" s="1">
        <v>4.3998749256134</v>
      </c>
      <c r="B445" s="1">
        <v>9.516695</v>
      </c>
      <c r="C445" s="1">
        <v>0.034058537</v>
      </c>
      <c r="D445" s="1">
        <v>-0.3436489</v>
      </c>
      <c r="E445" s="1">
        <v>0.11749004</v>
      </c>
      <c r="F445" s="1">
        <f t="shared" si="1"/>
        <v>0.003784281889</v>
      </c>
      <c r="G445" s="4">
        <f t="shared" si="2"/>
        <v>0.09188023827</v>
      </c>
    </row>
    <row r="446">
      <c r="A446" s="1">
        <v>4.40987515449523</v>
      </c>
      <c r="B446" s="1">
        <v>9.503361</v>
      </c>
      <c r="C446" s="1">
        <v>0.034165177</v>
      </c>
      <c r="D446" s="1">
        <v>-0.29115546</v>
      </c>
      <c r="E446" s="1">
        <v>0.117325425</v>
      </c>
      <c r="F446" s="1">
        <f t="shared" si="1"/>
        <v>0.003796130778</v>
      </c>
      <c r="G446" s="4">
        <f t="shared" si="2"/>
        <v>0.09171562099</v>
      </c>
    </row>
    <row r="447">
      <c r="A447" s="1">
        <v>4.41999983787536</v>
      </c>
      <c r="B447" s="1">
        <v>9.51098</v>
      </c>
      <c r="C447" s="1">
        <v>0.034338474</v>
      </c>
      <c r="D447" s="1">
        <v>-0.21058415</v>
      </c>
      <c r="E447" s="1">
        <v>0.11741949</v>
      </c>
      <c r="F447" s="1">
        <f t="shared" si="1"/>
        <v>0.003815386</v>
      </c>
      <c r="G447" s="4">
        <f t="shared" si="2"/>
        <v>0.09180968272</v>
      </c>
    </row>
    <row r="448">
      <c r="A448" s="1">
        <v>4.42987513542175</v>
      </c>
      <c r="B448" s="1">
        <v>9.5795555</v>
      </c>
      <c r="C448" s="1">
        <v>0.034471773</v>
      </c>
      <c r="D448" s="1">
        <v>-0.13001283</v>
      </c>
      <c r="E448" s="1">
        <v>0.1182661</v>
      </c>
      <c r="F448" s="1">
        <f t="shared" si="1"/>
        <v>0.003830197</v>
      </c>
      <c r="G448" s="4">
        <f t="shared" si="2"/>
        <v>0.09265629383</v>
      </c>
    </row>
    <row r="449">
      <c r="A449" s="1">
        <v>4.43987488746643</v>
      </c>
      <c r="B449" s="1">
        <v>9.594793</v>
      </c>
      <c r="C449" s="1">
        <v>0.03453842</v>
      </c>
      <c r="D449" s="1">
        <v>-0.14588293</v>
      </c>
      <c r="E449" s="1">
        <v>0.118454225</v>
      </c>
      <c r="F449" s="1">
        <f t="shared" si="1"/>
        <v>0.003837602222</v>
      </c>
      <c r="G449" s="4">
        <f t="shared" si="2"/>
        <v>0.09284441111</v>
      </c>
    </row>
    <row r="450">
      <c r="A450" s="1">
        <v>4.45000004768371</v>
      </c>
      <c r="B450" s="1">
        <v>9.650035</v>
      </c>
      <c r="C450" s="1">
        <v>0.034551755</v>
      </c>
      <c r="D450" s="1">
        <v>-0.21912959</v>
      </c>
      <c r="E450" s="1">
        <v>0.119136214</v>
      </c>
      <c r="F450" s="1">
        <f t="shared" si="1"/>
        <v>0.003839083889</v>
      </c>
      <c r="G450" s="4">
        <f t="shared" si="2"/>
        <v>0.09352641111</v>
      </c>
    </row>
    <row r="451">
      <c r="A451" s="1">
        <v>4.45987486839294</v>
      </c>
      <c r="B451" s="1">
        <v>9.638606</v>
      </c>
      <c r="C451" s="1">
        <v>0.034578416</v>
      </c>
      <c r="D451" s="1">
        <v>-0.26551914</v>
      </c>
      <c r="E451" s="1">
        <v>0.11899512</v>
      </c>
      <c r="F451" s="1">
        <f t="shared" si="1"/>
        <v>0.003842046222</v>
      </c>
      <c r="G451" s="4">
        <f t="shared" si="2"/>
        <v>0.09338531235</v>
      </c>
    </row>
    <row r="452">
      <c r="A452" s="1">
        <v>4.46987509727478</v>
      </c>
      <c r="B452" s="1">
        <v>9.636701</v>
      </c>
      <c r="C452" s="1">
        <v>0.034645062</v>
      </c>
      <c r="D452" s="1">
        <v>-0.29725936</v>
      </c>
      <c r="E452" s="1">
        <v>0.1189716</v>
      </c>
      <c r="F452" s="1">
        <f t="shared" si="1"/>
        <v>0.003849451333</v>
      </c>
      <c r="G452" s="4">
        <f t="shared" si="2"/>
        <v>0.09336179383</v>
      </c>
    </row>
    <row r="453">
      <c r="A453" s="1">
        <v>4.47987484931945</v>
      </c>
      <c r="B453" s="1">
        <v>9.663369</v>
      </c>
      <c r="C453" s="1">
        <v>0.034738377</v>
      </c>
      <c r="D453" s="1">
        <v>-0.28749314</v>
      </c>
      <c r="E453" s="1">
        <v>0.119300835</v>
      </c>
      <c r="F453" s="1">
        <f t="shared" si="1"/>
        <v>0.003859819667</v>
      </c>
      <c r="G453" s="4">
        <f t="shared" si="2"/>
        <v>0.0936910284</v>
      </c>
    </row>
    <row r="454">
      <c r="A454" s="1">
        <v>4.48987507820129</v>
      </c>
      <c r="B454" s="1">
        <v>9.646225</v>
      </c>
      <c r="C454" s="1">
        <v>0.03481836</v>
      </c>
      <c r="D454" s="1">
        <v>-0.26429835</v>
      </c>
      <c r="E454" s="1">
        <v>0.119089186</v>
      </c>
      <c r="F454" s="1">
        <f t="shared" si="1"/>
        <v>0.003868706667</v>
      </c>
      <c r="G454" s="4">
        <f t="shared" si="2"/>
        <v>0.09347937407</v>
      </c>
    </row>
    <row r="455">
      <c r="A455" s="1">
        <v>4.50000023841857</v>
      </c>
      <c r="B455" s="1">
        <v>9.684322</v>
      </c>
      <c r="C455" s="1">
        <v>0.034871675</v>
      </c>
      <c r="D455" s="1">
        <v>-0.2948178</v>
      </c>
      <c r="E455" s="1">
        <v>0.11955952</v>
      </c>
      <c r="F455" s="1">
        <f t="shared" si="1"/>
        <v>0.003874630556</v>
      </c>
      <c r="G455" s="4">
        <f t="shared" si="2"/>
        <v>0.09394970741</v>
      </c>
    </row>
    <row r="456">
      <c r="A456" s="1">
        <v>4.5098750591278</v>
      </c>
      <c r="B456" s="1">
        <v>9.688132</v>
      </c>
      <c r="C456" s="1">
        <v>0.034885008</v>
      </c>
      <c r="D456" s="1">
        <v>-0.3546359</v>
      </c>
      <c r="E456" s="1">
        <v>0.119606555</v>
      </c>
      <c r="F456" s="1">
        <f t="shared" si="1"/>
        <v>0.003876112</v>
      </c>
      <c r="G456" s="4">
        <f t="shared" si="2"/>
        <v>0.09399674444</v>
      </c>
    </row>
    <row r="457">
      <c r="A457" s="1">
        <v>4.52000021934509</v>
      </c>
      <c r="B457" s="1">
        <v>9.669084</v>
      </c>
      <c r="C457" s="1">
        <v>0.034898337</v>
      </c>
      <c r="D457" s="1">
        <v>-0.42788255</v>
      </c>
      <c r="E457" s="1">
        <v>0.119371384</v>
      </c>
      <c r="F457" s="1">
        <f t="shared" si="1"/>
        <v>0.003877593</v>
      </c>
      <c r="G457" s="4">
        <f t="shared" si="2"/>
        <v>0.09376158395</v>
      </c>
    </row>
    <row r="458">
      <c r="A458" s="1">
        <v>4.52999997138977</v>
      </c>
      <c r="B458" s="1">
        <v>9.686228</v>
      </c>
      <c r="C458" s="1">
        <v>0.03500498</v>
      </c>
      <c r="D458" s="1">
        <v>-0.4315449</v>
      </c>
      <c r="E458" s="1">
        <v>0.11958304</v>
      </c>
      <c r="F458" s="1">
        <f t="shared" si="1"/>
        <v>0.003889442222</v>
      </c>
      <c r="G458" s="4">
        <f t="shared" si="2"/>
        <v>0.09397323827</v>
      </c>
    </row>
    <row r="459">
      <c r="A459" s="1">
        <v>4.5400002002716</v>
      </c>
      <c r="B459" s="1">
        <v>9.693847</v>
      </c>
      <c r="C459" s="1">
        <v>0.035391554</v>
      </c>
      <c r="D459" s="1">
        <v>-0.075077824</v>
      </c>
      <c r="E459" s="1">
        <v>0.119677104</v>
      </c>
      <c r="F459" s="1">
        <f t="shared" si="1"/>
        <v>0.003932394889</v>
      </c>
      <c r="G459" s="4">
        <f t="shared" si="2"/>
        <v>0.0940673</v>
      </c>
    </row>
    <row r="460">
      <c r="A460" s="1">
        <v>4.54987502098083</v>
      </c>
      <c r="B460" s="1">
        <v>9.804329</v>
      </c>
      <c r="C460" s="1">
        <v>0.035498194</v>
      </c>
      <c r="D460" s="1">
        <v>-0.05188305</v>
      </c>
      <c r="E460" s="1">
        <v>0.12104108</v>
      </c>
      <c r="F460" s="1">
        <f t="shared" si="1"/>
        <v>0.003944243778</v>
      </c>
      <c r="G460" s="4">
        <f t="shared" si="2"/>
        <v>0.09543127531</v>
      </c>
    </row>
    <row r="461">
      <c r="A461" s="1">
        <v>4.55987524986267</v>
      </c>
      <c r="B461" s="1">
        <v>9.851951</v>
      </c>
      <c r="C461" s="1">
        <v>0.035418212</v>
      </c>
      <c r="D461" s="1">
        <v>-0.22279193</v>
      </c>
      <c r="E461" s="1">
        <v>0.121629</v>
      </c>
      <c r="F461" s="1">
        <f t="shared" si="1"/>
        <v>0.003935356889</v>
      </c>
      <c r="G461" s="4">
        <f t="shared" si="2"/>
        <v>0.09601920123</v>
      </c>
    </row>
    <row r="462">
      <c r="A462" s="1">
        <v>4.56987500190734</v>
      </c>
      <c r="B462" s="1">
        <v>9.836711</v>
      </c>
      <c r="C462" s="1">
        <v>0.035418212</v>
      </c>
      <c r="D462" s="1">
        <v>-0.2948178</v>
      </c>
      <c r="E462" s="1">
        <v>0.12144086</v>
      </c>
      <c r="F462" s="1">
        <f t="shared" si="1"/>
        <v>0.003935356889</v>
      </c>
      <c r="G462" s="4">
        <f t="shared" si="2"/>
        <v>0.09583105309</v>
      </c>
    </row>
    <row r="463">
      <c r="A463" s="1">
        <v>4.57987523078918</v>
      </c>
      <c r="B463" s="1">
        <v>9.844331</v>
      </c>
      <c r="C463" s="1">
        <v>0.035431545</v>
      </c>
      <c r="D463" s="1">
        <v>-0.36928523</v>
      </c>
      <c r="E463" s="1">
        <v>0.12153493</v>
      </c>
      <c r="F463" s="1">
        <f t="shared" si="1"/>
        <v>0.003936838333</v>
      </c>
      <c r="G463" s="4">
        <f t="shared" si="2"/>
        <v>0.09592512716</v>
      </c>
    </row>
    <row r="464">
      <c r="A464" s="1">
        <v>4.58987498283386</v>
      </c>
      <c r="B464" s="1">
        <v>9.796709</v>
      </c>
      <c r="C464" s="1">
        <v>0.035431545</v>
      </c>
      <c r="D464" s="1">
        <v>-0.44253188</v>
      </c>
      <c r="E464" s="1">
        <v>0.12094701</v>
      </c>
      <c r="F464" s="1">
        <f t="shared" si="1"/>
        <v>0.003936838333</v>
      </c>
      <c r="G464" s="4">
        <f t="shared" si="2"/>
        <v>0.09533720123</v>
      </c>
    </row>
    <row r="465">
      <c r="A465" s="1">
        <v>4.60000014305114</v>
      </c>
      <c r="B465" s="1">
        <v>9.810044</v>
      </c>
      <c r="C465" s="1">
        <v>0.035524853</v>
      </c>
      <c r="D465" s="1">
        <v>-0.44619423</v>
      </c>
      <c r="E465" s="1">
        <v>0.12111163</v>
      </c>
      <c r="F465" s="1">
        <f t="shared" si="1"/>
        <v>0.003947205889</v>
      </c>
      <c r="G465" s="4">
        <f t="shared" si="2"/>
        <v>0.09550183086</v>
      </c>
    </row>
    <row r="466">
      <c r="A466" s="1">
        <v>4.60999989509582</v>
      </c>
      <c r="B466" s="1">
        <v>9.815759</v>
      </c>
      <c r="C466" s="1">
        <v>0.03601807</v>
      </c>
      <c r="D466" s="1">
        <v>-0.033571385</v>
      </c>
      <c r="E466" s="1">
        <v>0.12118219</v>
      </c>
      <c r="F466" s="1">
        <f t="shared" si="1"/>
        <v>0.004002007778</v>
      </c>
      <c r="G466" s="4">
        <f t="shared" si="2"/>
        <v>0.09557238642</v>
      </c>
    </row>
    <row r="467">
      <c r="A467" s="1">
        <v>4.61987519264221</v>
      </c>
      <c r="B467" s="1">
        <v>9.956718</v>
      </c>
      <c r="C467" s="1">
        <v>0.036231354</v>
      </c>
      <c r="D467" s="1">
        <v>0.14344138</v>
      </c>
      <c r="E467" s="1">
        <v>0.12292243</v>
      </c>
      <c r="F467" s="1">
        <f t="shared" si="1"/>
        <v>0.004025706</v>
      </c>
      <c r="G467" s="4">
        <f t="shared" si="2"/>
        <v>0.09731262099</v>
      </c>
    </row>
    <row r="468">
      <c r="A468" s="1">
        <v>4.62987494468689</v>
      </c>
      <c r="B468" s="1">
        <v>10.055771</v>
      </c>
      <c r="C468" s="1">
        <v>0.036138043</v>
      </c>
      <c r="D468" s="1">
        <v>-0.043337606</v>
      </c>
      <c r="E468" s="1">
        <v>0.12414531</v>
      </c>
      <c r="F468" s="1">
        <f t="shared" si="1"/>
        <v>0.004015338111</v>
      </c>
      <c r="G468" s="4">
        <f t="shared" si="2"/>
        <v>0.09853549753</v>
      </c>
    </row>
    <row r="469">
      <c r="A469" s="1">
        <v>4.64000010490417</v>
      </c>
      <c r="B469" s="1">
        <v>10.031007</v>
      </c>
      <c r="C469" s="1">
        <v>0.03611138</v>
      </c>
      <c r="D469" s="1">
        <v>-0.16053227</v>
      </c>
      <c r="E469" s="1">
        <v>0.12383958</v>
      </c>
      <c r="F469" s="1">
        <f t="shared" si="1"/>
        <v>0.004012375556</v>
      </c>
      <c r="G469" s="4">
        <f t="shared" si="2"/>
        <v>0.09822976914</v>
      </c>
    </row>
    <row r="470">
      <c r="A470" s="1">
        <v>4.6498749256134</v>
      </c>
      <c r="B470" s="1">
        <v>10.027198</v>
      </c>
      <c r="C470" s="1">
        <v>0.0361647</v>
      </c>
      <c r="D470" s="1">
        <v>-0.17640238</v>
      </c>
      <c r="E470" s="1">
        <v>0.123792544</v>
      </c>
      <c r="F470" s="1">
        <f t="shared" si="1"/>
        <v>0.0040183</v>
      </c>
      <c r="G470" s="4">
        <f t="shared" si="2"/>
        <v>0.09818274444</v>
      </c>
    </row>
    <row r="471">
      <c r="A471" s="1">
        <v>4.65987515449523</v>
      </c>
      <c r="B471" s="1">
        <v>10.002435</v>
      </c>
      <c r="C471" s="1">
        <v>0.036204696</v>
      </c>
      <c r="D471" s="1">
        <v>-0.22279193</v>
      </c>
      <c r="E471" s="1">
        <v>0.123486824</v>
      </c>
      <c r="F471" s="1">
        <f t="shared" si="1"/>
        <v>0.004022744</v>
      </c>
      <c r="G471" s="4">
        <f t="shared" si="2"/>
        <v>0.0978770284</v>
      </c>
    </row>
    <row r="472">
      <c r="A472" s="1">
        <v>4.66987490653991</v>
      </c>
      <c r="B472" s="1">
        <v>9.977671</v>
      </c>
      <c r="C472" s="1">
        <v>0.036258012</v>
      </c>
      <c r="D472" s="1">
        <v>-0.23988281</v>
      </c>
      <c r="E472" s="1">
        <v>0.123181105</v>
      </c>
      <c r="F472" s="1">
        <f t="shared" si="1"/>
        <v>0.004028668</v>
      </c>
      <c r="G472" s="4">
        <f t="shared" si="2"/>
        <v>0.0975713</v>
      </c>
    </row>
    <row r="473">
      <c r="A473" s="1">
        <v>4.67987513542175</v>
      </c>
      <c r="B473" s="1">
        <v>10.008149</v>
      </c>
      <c r="C473" s="1">
        <v>0.036337994</v>
      </c>
      <c r="D473" s="1">
        <v>-0.24354514</v>
      </c>
      <c r="E473" s="1">
        <v>0.12355738</v>
      </c>
      <c r="F473" s="1">
        <f t="shared" si="1"/>
        <v>0.004037554889</v>
      </c>
      <c r="G473" s="4">
        <f t="shared" si="2"/>
        <v>0.0979475716</v>
      </c>
    </row>
    <row r="474">
      <c r="A474" s="1">
        <v>4.68999981880188</v>
      </c>
      <c r="B474" s="1">
        <v>9.977671</v>
      </c>
      <c r="C474" s="1">
        <v>0.036431305</v>
      </c>
      <c r="D474" s="1">
        <v>-0.24842826</v>
      </c>
      <c r="E474" s="1">
        <v>0.123181105</v>
      </c>
      <c r="F474" s="1">
        <f t="shared" si="1"/>
        <v>0.004047922778</v>
      </c>
      <c r="G474" s="4">
        <f t="shared" si="2"/>
        <v>0.0975713</v>
      </c>
    </row>
    <row r="475">
      <c r="A475" s="1">
        <v>4.70000004768371</v>
      </c>
      <c r="B475" s="1">
        <v>10.011959</v>
      </c>
      <c r="C475" s="1">
        <v>0.036511283</v>
      </c>
      <c r="D475" s="1">
        <v>-0.2349997</v>
      </c>
      <c r="E475" s="1">
        <v>0.12360441</v>
      </c>
      <c r="F475" s="1">
        <f t="shared" si="1"/>
        <v>0.004056809222</v>
      </c>
      <c r="G475" s="4">
        <f t="shared" si="2"/>
        <v>0.09799460864</v>
      </c>
    </row>
    <row r="476">
      <c r="A476" s="1">
        <v>4.70987486839294</v>
      </c>
      <c r="B476" s="1">
        <v>9.998625</v>
      </c>
      <c r="C476" s="1">
        <v>0.036551278</v>
      </c>
      <c r="D476" s="1">
        <v>-0.26551914</v>
      </c>
      <c r="E476" s="1">
        <v>0.123439796</v>
      </c>
      <c r="F476" s="1">
        <f t="shared" si="1"/>
        <v>0.004061253111</v>
      </c>
      <c r="G476" s="4">
        <f t="shared" si="2"/>
        <v>0.09782999136</v>
      </c>
    </row>
    <row r="477">
      <c r="A477" s="1">
        <v>4.71987509727478</v>
      </c>
      <c r="B477" s="1">
        <v>10.006245</v>
      </c>
      <c r="C477" s="1">
        <v>0.036591265</v>
      </c>
      <c r="D477" s="1">
        <v>-0.3106879</v>
      </c>
      <c r="E477" s="1">
        <v>0.12353387</v>
      </c>
      <c r="F477" s="1">
        <f t="shared" si="1"/>
        <v>0.004065696111</v>
      </c>
      <c r="G477" s="4">
        <f t="shared" si="2"/>
        <v>0.09792406543</v>
      </c>
    </row>
    <row r="478">
      <c r="A478" s="1">
        <v>4.7299997806549</v>
      </c>
      <c r="B478" s="1">
        <v>10.051961</v>
      </c>
      <c r="C478" s="1">
        <v>0.036631256</v>
      </c>
      <c r="D478" s="1">
        <v>-0.33998656</v>
      </c>
      <c r="E478" s="1">
        <v>0.12409826</v>
      </c>
      <c r="F478" s="1">
        <f t="shared" si="1"/>
        <v>0.004070139556</v>
      </c>
      <c r="G478" s="4">
        <f t="shared" si="2"/>
        <v>0.09848846049</v>
      </c>
    </row>
    <row r="479">
      <c r="A479" s="1">
        <v>4.74000000953674</v>
      </c>
      <c r="B479" s="1">
        <v>10.019579</v>
      </c>
      <c r="C479" s="1">
        <v>0.036671247</v>
      </c>
      <c r="D479" s="1">
        <v>-0.38515535</v>
      </c>
      <c r="E479" s="1">
        <v>0.12369848</v>
      </c>
      <c r="F479" s="1">
        <f t="shared" si="1"/>
        <v>0.004074583</v>
      </c>
      <c r="G479" s="4">
        <f t="shared" si="2"/>
        <v>0.09808868272</v>
      </c>
    </row>
    <row r="480">
      <c r="A480" s="1">
        <v>4.74987483024597</v>
      </c>
      <c r="B480" s="1">
        <v>10.040531</v>
      </c>
      <c r="C480" s="1">
        <v>0.036724567</v>
      </c>
      <c r="D480" s="1">
        <v>-0.40102544</v>
      </c>
      <c r="E480" s="1">
        <v>0.123957165</v>
      </c>
      <c r="F480" s="1">
        <f t="shared" si="1"/>
        <v>0.004080507444</v>
      </c>
      <c r="G480" s="4">
        <f t="shared" si="2"/>
        <v>0.09834734938</v>
      </c>
    </row>
    <row r="481">
      <c r="A481" s="1">
        <v>4.7598750591278</v>
      </c>
      <c r="B481" s="1">
        <v>10.0500555</v>
      </c>
      <c r="C481" s="1">
        <v>0.03677789</v>
      </c>
      <c r="D481" s="1">
        <v>-0.43276566</v>
      </c>
      <c r="E481" s="1">
        <v>0.12407475</v>
      </c>
      <c r="F481" s="1">
        <f t="shared" si="1"/>
        <v>0.004086432222</v>
      </c>
      <c r="G481" s="4">
        <f t="shared" si="2"/>
        <v>0.0984649358</v>
      </c>
    </row>
    <row r="482">
      <c r="A482" s="1">
        <v>4.76987481117248</v>
      </c>
      <c r="B482" s="1">
        <v>10.021483</v>
      </c>
      <c r="C482" s="1">
        <v>0.03684454</v>
      </c>
      <c r="D482" s="1">
        <v>-0.46328512</v>
      </c>
      <c r="E482" s="1">
        <v>0.123721994</v>
      </c>
      <c r="F482" s="1">
        <f t="shared" si="1"/>
        <v>0.004093837778</v>
      </c>
      <c r="G482" s="4">
        <f t="shared" si="2"/>
        <v>0.09811218889</v>
      </c>
    </row>
    <row r="483">
      <c r="A483" s="1">
        <v>4.77999997138977</v>
      </c>
      <c r="B483" s="1">
        <v>10.069105</v>
      </c>
      <c r="C483" s="1">
        <v>0.037204456</v>
      </c>
      <c r="D483" s="1">
        <v>-0.1751816</v>
      </c>
      <c r="E483" s="1">
        <v>0.12430993</v>
      </c>
      <c r="F483" s="1">
        <f t="shared" si="1"/>
        <v>0.004133828444</v>
      </c>
      <c r="G483" s="4">
        <f t="shared" si="2"/>
        <v>0.09870011481</v>
      </c>
    </row>
    <row r="484">
      <c r="A484" s="1">
        <v>4.78987479209899</v>
      </c>
      <c r="B484" s="1">
        <v>10.13387</v>
      </c>
      <c r="C484" s="1">
        <v>0.037391074</v>
      </c>
      <c r="D484" s="1">
        <v>-0.043337606</v>
      </c>
      <c r="E484" s="1">
        <v>0.1251095</v>
      </c>
      <c r="F484" s="1">
        <f t="shared" si="1"/>
        <v>0.004154563778</v>
      </c>
      <c r="G484" s="4">
        <f t="shared" si="2"/>
        <v>0.09949968272</v>
      </c>
    </row>
    <row r="485">
      <c r="A485" s="1">
        <v>4.79999995231628</v>
      </c>
      <c r="B485" s="1">
        <v>10.225304</v>
      </c>
      <c r="C485" s="1">
        <v>0.037337758</v>
      </c>
      <c r="D485" s="1">
        <v>-0.18494782</v>
      </c>
      <c r="E485" s="1">
        <v>0.1262383</v>
      </c>
      <c r="F485" s="1">
        <f t="shared" si="1"/>
        <v>0.004148639778</v>
      </c>
      <c r="G485" s="4">
        <f t="shared" si="2"/>
        <v>0.1006284975</v>
      </c>
    </row>
    <row r="486">
      <c r="A486" s="1">
        <v>4.80987524986267</v>
      </c>
      <c r="B486" s="1">
        <v>10.206255</v>
      </c>
      <c r="C486" s="1">
        <v>0.037324425</v>
      </c>
      <c r="D486" s="1">
        <v>-0.2728438</v>
      </c>
      <c r="E486" s="1">
        <v>0.12600313</v>
      </c>
      <c r="F486" s="1">
        <f t="shared" si="1"/>
        <v>0.004147158333</v>
      </c>
      <c r="G486" s="4">
        <f t="shared" si="2"/>
        <v>0.1003933247</v>
      </c>
    </row>
    <row r="487">
      <c r="A487" s="1">
        <v>4.81987500190734</v>
      </c>
      <c r="B487" s="1">
        <v>10.202445</v>
      </c>
      <c r="C487" s="1">
        <v>0.037337758</v>
      </c>
      <c r="D487" s="1">
        <v>-0.34731123</v>
      </c>
      <c r="E487" s="1">
        <v>0.1259561</v>
      </c>
      <c r="F487" s="1">
        <f t="shared" si="1"/>
        <v>0.004148639778</v>
      </c>
      <c r="G487" s="4">
        <f t="shared" si="2"/>
        <v>0.1003462877</v>
      </c>
    </row>
    <row r="488">
      <c r="A488" s="1">
        <v>4.83000016212463</v>
      </c>
      <c r="B488" s="1">
        <v>10.211969</v>
      </c>
      <c r="C488" s="1">
        <v>0.037337758</v>
      </c>
      <c r="D488" s="1">
        <v>-0.4205579</v>
      </c>
      <c r="E488" s="1">
        <v>0.12607367</v>
      </c>
      <c r="F488" s="1">
        <f t="shared" si="1"/>
        <v>0.004148639778</v>
      </c>
      <c r="G488" s="4">
        <f t="shared" si="2"/>
        <v>0.1004638679</v>
      </c>
    </row>
    <row r="489">
      <c r="A489" s="1">
        <v>4.83987498283386</v>
      </c>
      <c r="B489" s="1">
        <v>10.166253</v>
      </c>
      <c r="C489" s="1">
        <v>0.037457727</v>
      </c>
      <c r="D489" s="1">
        <v>-0.3827138</v>
      </c>
      <c r="E489" s="1">
        <v>0.12550928</v>
      </c>
      <c r="F489" s="1">
        <f t="shared" si="1"/>
        <v>0.004161969667</v>
      </c>
      <c r="G489" s="4">
        <f t="shared" si="2"/>
        <v>0.09989947284</v>
      </c>
    </row>
    <row r="490">
      <c r="A490" s="1">
        <v>4.84987521171569</v>
      </c>
      <c r="B490" s="1">
        <v>10.244352</v>
      </c>
      <c r="C490" s="1">
        <v>0.037924282</v>
      </c>
      <c r="D490" s="1">
        <v>0.01525972</v>
      </c>
      <c r="E490" s="1">
        <v>0.12647346</v>
      </c>
      <c r="F490" s="1">
        <f t="shared" si="1"/>
        <v>0.004213809111</v>
      </c>
      <c r="G490" s="4">
        <f t="shared" si="2"/>
        <v>0.100863658</v>
      </c>
    </row>
    <row r="491">
      <c r="A491" s="1">
        <v>4.85987496376037</v>
      </c>
      <c r="B491" s="1">
        <v>10.358644</v>
      </c>
      <c r="C491" s="1">
        <v>0.038110904</v>
      </c>
      <c r="D491" s="1">
        <v>0.13489594</v>
      </c>
      <c r="E491" s="1">
        <v>0.12788446</v>
      </c>
      <c r="F491" s="1">
        <f t="shared" si="1"/>
        <v>0.004234544889</v>
      </c>
      <c r="G491" s="4">
        <f t="shared" si="2"/>
        <v>0.1022746704</v>
      </c>
    </row>
    <row r="492">
      <c r="A492" s="1">
        <v>4.87000012397766</v>
      </c>
      <c r="B492" s="1">
        <v>10.410075</v>
      </c>
      <c r="C492" s="1">
        <v>0.03804425</v>
      </c>
      <c r="D492" s="1">
        <v>-0.022584386</v>
      </c>
      <c r="E492" s="1">
        <v>0.12851943</v>
      </c>
      <c r="F492" s="1">
        <f t="shared" si="1"/>
        <v>0.004227138889</v>
      </c>
      <c r="G492" s="4">
        <f t="shared" si="2"/>
        <v>0.102909621</v>
      </c>
    </row>
    <row r="493">
      <c r="A493" s="1">
        <v>4.87999987602233</v>
      </c>
      <c r="B493" s="1">
        <v>10.448173</v>
      </c>
      <c r="C493" s="1">
        <v>0.03805758</v>
      </c>
      <c r="D493" s="1">
        <v>-0.095831044</v>
      </c>
      <c r="E493" s="1">
        <v>0.12898977</v>
      </c>
      <c r="F493" s="1">
        <f t="shared" si="1"/>
        <v>0.00422862</v>
      </c>
      <c r="G493" s="4">
        <f t="shared" si="2"/>
        <v>0.1033799667</v>
      </c>
    </row>
    <row r="494">
      <c r="A494" s="1">
        <v>4.88987517356872</v>
      </c>
      <c r="B494" s="1">
        <v>10.410075</v>
      </c>
      <c r="C494" s="1">
        <v>0.038084246</v>
      </c>
      <c r="D494" s="1">
        <v>-0.13977905</v>
      </c>
      <c r="E494" s="1">
        <v>0.12851943</v>
      </c>
      <c r="F494" s="1">
        <f t="shared" si="1"/>
        <v>0.004231582889</v>
      </c>
      <c r="G494" s="4">
        <f t="shared" si="2"/>
        <v>0.102909621</v>
      </c>
    </row>
    <row r="495">
      <c r="A495" s="1">
        <v>4.89999985694885</v>
      </c>
      <c r="B495" s="1">
        <v>10.413885</v>
      </c>
      <c r="C495" s="1">
        <v>0.038137563</v>
      </c>
      <c r="D495" s="1">
        <v>-0.18494782</v>
      </c>
      <c r="E495" s="1">
        <v>0.12856647</v>
      </c>
      <c r="F495" s="1">
        <f t="shared" si="1"/>
        <v>0.004237507</v>
      </c>
      <c r="G495" s="4">
        <f t="shared" si="2"/>
        <v>0.102956658</v>
      </c>
    </row>
    <row r="496">
      <c r="A496" s="1">
        <v>4.90987515449523</v>
      </c>
      <c r="B496" s="1">
        <v>10.394835</v>
      </c>
      <c r="C496" s="1">
        <v>0.038204215</v>
      </c>
      <c r="D496" s="1">
        <v>-0.18861015</v>
      </c>
      <c r="E496" s="1">
        <v>0.12833129</v>
      </c>
      <c r="F496" s="1">
        <f t="shared" si="1"/>
        <v>0.004244912778</v>
      </c>
      <c r="G496" s="4">
        <f t="shared" si="2"/>
        <v>0.1027214728</v>
      </c>
    </row>
    <row r="497">
      <c r="A497" s="1">
        <v>4.91987490653991</v>
      </c>
      <c r="B497" s="1">
        <v>10.389122</v>
      </c>
      <c r="C497" s="1">
        <v>0.03831086</v>
      </c>
      <c r="D497" s="1">
        <v>-0.15076604</v>
      </c>
      <c r="E497" s="1">
        <v>0.12826075</v>
      </c>
      <c r="F497" s="1">
        <f t="shared" si="1"/>
        <v>0.004256762222</v>
      </c>
      <c r="G497" s="4">
        <f t="shared" si="2"/>
        <v>0.102650942</v>
      </c>
    </row>
    <row r="498">
      <c r="A498" s="1">
        <v>4.9300000667572</v>
      </c>
      <c r="B498" s="1">
        <v>10.438648</v>
      </c>
      <c r="C498" s="1">
        <v>0.03840417</v>
      </c>
      <c r="D498" s="1">
        <v>-0.13855827</v>
      </c>
      <c r="E498" s="1">
        <v>0.12887219</v>
      </c>
      <c r="F498" s="1">
        <f t="shared" si="1"/>
        <v>0.00426713</v>
      </c>
      <c r="G498" s="4">
        <f t="shared" si="2"/>
        <v>0.1032623741</v>
      </c>
    </row>
    <row r="499">
      <c r="A499" s="1">
        <v>4.93987488746643</v>
      </c>
      <c r="B499" s="1">
        <v>10.425314</v>
      </c>
      <c r="C499" s="1">
        <v>0.038457487</v>
      </c>
      <c r="D499" s="1">
        <v>-0.15809071</v>
      </c>
      <c r="E499" s="1">
        <v>0.12870756</v>
      </c>
      <c r="F499" s="1">
        <f t="shared" si="1"/>
        <v>0.004273054111</v>
      </c>
      <c r="G499" s="4">
        <f t="shared" si="2"/>
        <v>0.1030977568</v>
      </c>
    </row>
    <row r="500">
      <c r="A500" s="1">
        <v>4.95000004768371</v>
      </c>
      <c r="B500" s="1">
        <v>10.446268</v>
      </c>
      <c r="C500" s="1">
        <v>0.03851081</v>
      </c>
      <c r="D500" s="1">
        <v>-0.18861015</v>
      </c>
      <c r="E500" s="1">
        <v>0.12896626</v>
      </c>
      <c r="F500" s="1">
        <f t="shared" si="1"/>
        <v>0.004278978889</v>
      </c>
      <c r="G500" s="4">
        <f t="shared" si="2"/>
        <v>0.1033564481</v>
      </c>
    </row>
    <row r="501">
      <c r="A501" s="1">
        <v>4.95987486839294</v>
      </c>
      <c r="B501" s="1">
        <v>10.450077</v>
      </c>
      <c r="C501" s="1">
        <v>0.0385508</v>
      </c>
      <c r="D501" s="1">
        <v>-0.2349997</v>
      </c>
      <c r="E501" s="1">
        <v>0.12901327</v>
      </c>
      <c r="F501" s="1">
        <f t="shared" si="1"/>
        <v>0.004283422222</v>
      </c>
      <c r="G501" s="4">
        <f t="shared" si="2"/>
        <v>0.1034034728</v>
      </c>
    </row>
    <row r="502">
      <c r="A502" s="1">
        <v>4.96987509727478</v>
      </c>
      <c r="B502" s="1">
        <v>10.446268</v>
      </c>
      <c r="C502" s="1">
        <v>0.038617447</v>
      </c>
      <c r="D502" s="1">
        <v>-0.23866203</v>
      </c>
      <c r="E502" s="1">
        <v>0.12896626</v>
      </c>
      <c r="F502" s="1">
        <f t="shared" si="1"/>
        <v>0.004290827444</v>
      </c>
      <c r="G502" s="4">
        <f t="shared" si="2"/>
        <v>0.1033564481</v>
      </c>
    </row>
    <row r="503">
      <c r="A503" s="1">
        <v>4.97987484931945</v>
      </c>
      <c r="B503" s="1">
        <v>10.480555</v>
      </c>
      <c r="C503" s="1">
        <v>0.03869743</v>
      </c>
      <c r="D503" s="1">
        <v>-0.24232437</v>
      </c>
      <c r="E503" s="1">
        <v>0.12938955</v>
      </c>
      <c r="F503" s="1">
        <f t="shared" si="1"/>
        <v>0.004299714444</v>
      </c>
      <c r="G503" s="4">
        <f t="shared" si="2"/>
        <v>0.1037797444</v>
      </c>
    </row>
    <row r="504">
      <c r="A504" s="1">
        <v>4.98987507820129</v>
      </c>
      <c r="B504" s="1">
        <v>10.450077</v>
      </c>
      <c r="C504" s="1">
        <v>0.038750753</v>
      </c>
      <c r="D504" s="1">
        <v>-0.2728438</v>
      </c>
      <c r="E504" s="1">
        <v>0.12901327</v>
      </c>
      <c r="F504" s="1">
        <f t="shared" si="1"/>
        <v>0.004305639222</v>
      </c>
      <c r="G504" s="4">
        <f t="shared" si="2"/>
        <v>0.1034034728</v>
      </c>
    </row>
    <row r="505">
      <c r="A505" s="1">
        <v>4.99987483024597</v>
      </c>
      <c r="B505" s="1">
        <v>10.488174</v>
      </c>
      <c r="C505" s="1">
        <v>0.038804073</v>
      </c>
      <c r="D505" s="1">
        <v>-0.2899347</v>
      </c>
      <c r="E505" s="1">
        <v>0.12948363</v>
      </c>
      <c r="F505" s="1">
        <f t="shared" si="1"/>
        <v>0.004311563667</v>
      </c>
      <c r="G505" s="4">
        <f t="shared" si="2"/>
        <v>0.1038738062</v>
      </c>
    </row>
    <row r="506">
      <c r="A506" s="1">
        <v>5.00999999046325</v>
      </c>
      <c r="B506" s="1">
        <v>10.486269</v>
      </c>
      <c r="C506" s="1">
        <v>0.038844064</v>
      </c>
      <c r="D506" s="1">
        <v>-0.33632424</v>
      </c>
      <c r="E506" s="1">
        <v>0.1294601</v>
      </c>
      <c r="F506" s="1">
        <f t="shared" si="1"/>
        <v>0.004316007111</v>
      </c>
      <c r="G506" s="4">
        <f t="shared" si="2"/>
        <v>0.1038502877</v>
      </c>
    </row>
    <row r="507">
      <c r="A507" s="1">
        <v>5.02000021934509</v>
      </c>
      <c r="B507" s="1">
        <v>10.47865</v>
      </c>
      <c r="C507" s="1">
        <v>0.038884055</v>
      </c>
      <c r="D507" s="1">
        <v>-0.36684367</v>
      </c>
      <c r="E507" s="1">
        <v>0.12936604</v>
      </c>
      <c r="F507" s="1">
        <f t="shared" si="1"/>
        <v>0.004320450556</v>
      </c>
      <c r="G507" s="4">
        <f t="shared" si="2"/>
        <v>0.1037562259</v>
      </c>
    </row>
    <row r="508">
      <c r="A508" s="1">
        <v>5.02987504005432</v>
      </c>
      <c r="B508" s="1">
        <v>10.495794</v>
      </c>
      <c r="C508" s="1">
        <v>0.038924042</v>
      </c>
      <c r="D508" s="1">
        <v>-0.41201246</v>
      </c>
      <c r="E508" s="1">
        <v>0.1295777</v>
      </c>
      <c r="F508" s="1">
        <f t="shared" si="1"/>
        <v>0.004324893556</v>
      </c>
      <c r="G508" s="4">
        <f t="shared" si="2"/>
        <v>0.1039678802</v>
      </c>
    </row>
    <row r="509">
      <c r="A509" s="1">
        <v>5.03987479209899</v>
      </c>
      <c r="B509" s="1">
        <v>10.47484</v>
      </c>
      <c r="C509" s="1">
        <v>0.038964037</v>
      </c>
      <c r="D509" s="1">
        <v>-0.45718122</v>
      </c>
      <c r="E509" s="1">
        <v>0.12931901</v>
      </c>
      <c r="F509" s="1">
        <f t="shared" si="1"/>
        <v>0.004329337444</v>
      </c>
      <c r="G509" s="4">
        <f t="shared" si="2"/>
        <v>0.1037091889</v>
      </c>
    </row>
    <row r="510">
      <c r="A510" s="1">
        <v>5.04987502098083</v>
      </c>
      <c r="B510" s="1">
        <v>10.507223</v>
      </c>
      <c r="C510" s="1">
        <v>0.039123997</v>
      </c>
      <c r="D510" s="1">
        <v>-0.36440212</v>
      </c>
      <c r="E510" s="1">
        <v>0.1297188</v>
      </c>
      <c r="F510" s="1">
        <f t="shared" si="1"/>
        <v>0.004347110778</v>
      </c>
      <c r="G510" s="4">
        <f t="shared" si="2"/>
        <v>0.104108979</v>
      </c>
    </row>
    <row r="511">
      <c r="A511" s="1">
        <v>5.06000018119812</v>
      </c>
      <c r="B511" s="1">
        <v>10.547225</v>
      </c>
      <c r="C511" s="1">
        <v>0.039537232</v>
      </c>
      <c r="D511" s="1">
        <v>-0.023805164</v>
      </c>
      <c r="E511" s="1">
        <v>0.13021263</v>
      </c>
      <c r="F511" s="1">
        <f t="shared" si="1"/>
        <v>0.004393025778</v>
      </c>
      <c r="G511" s="4">
        <f t="shared" si="2"/>
        <v>0.1046028309</v>
      </c>
    </row>
    <row r="512">
      <c r="A512" s="1">
        <v>5.06999993324279</v>
      </c>
      <c r="B512" s="1">
        <v>10.602467</v>
      </c>
      <c r="C512" s="1">
        <v>0.039630543</v>
      </c>
      <c r="D512" s="5">
        <v>6.103888E-4</v>
      </c>
      <c r="E512" s="1">
        <v>0.13089463</v>
      </c>
      <c r="F512" s="1">
        <f t="shared" si="1"/>
        <v>0.004403393667</v>
      </c>
      <c r="G512" s="4">
        <f t="shared" si="2"/>
        <v>0.1052848309</v>
      </c>
    </row>
    <row r="513">
      <c r="A513" s="1">
        <v>5.07987523078918</v>
      </c>
      <c r="B513" s="1">
        <v>10.711043</v>
      </c>
      <c r="C513" s="1">
        <v>0.03959055</v>
      </c>
      <c r="D513" s="1">
        <v>-0.1312336</v>
      </c>
      <c r="E513" s="1">
        <v>0.13223508</v>
      </c>
      <c r="F513" s="1">
        <f t="shared" si="1"/>
        <v>0.00439895</v>
      </c>
      <c r="G513" s="4">
        <f t="shared" si="2"/>
        <v>0.1066252753</v>
      </c>
    </row>
    <row r="514">
      <c r="A514" s="1">
        <v>5.08999991416931</v>
      </c>
      <c r="B514" s="1">
        <v>10.684376</v>
      </c>
      <c r="C514" s="1">
        <v>0.039617214</v>
      </c>
      <c r="D514" s="1">
        <v>-0.1910517</v>
      </c>
      <c r="E514" s="1">
        <v>0.13190584</v>
      </c>
      <c r="F514" s="1">
        <f t="shared" si="1"/>
        <v>0.004401912667</v>
      </c>
      <c r="G514" s="4">
        <f t="shared" si="2"/>
        <v>0.1062960531</v>
      </c>
    </row>
    <row r="515">
      <c r="A515" s="1">
        <v>5.09987521171569</v>
      </c>
      <c r="B515" s="1">
        <v>10.709139</v>
      </c>
      <c r="C515" s="1">
        <v>0.039643873</v>
      </c>
      <c r="D515" s="1">
        <v>-0.23622048</v>
      </c>
      <c r="E515" s="1">
        <v>0.13221158</v>
      </c>
      <c r="F515" s="1">
        <f t="shared" si="1"/>
        <v>0.004404874778</v>
      </c>
      <c r="G515" s="4">
        <f t="shared" si="2"/>
        <v>0.1066017691</v>
      </c>
    </row>
    <row r="516">
      <c r="A516" s="1">
        <v>5.10987496376037</v>
      </c>
      <c r="B516" s="1">
        <v>10.682471</v>
      </c>
      <c r="C516" s="1">
        <v>0.039697193</v>
      </c>
      <c r="D516" s="1">
        <v>-0.2679607</v>
      </c>
      <c r="E516" s="1">
        <v>0.13188234</v>
      </c>
      <c r="F516" s="1">
        <f t="shared" si="1"/>
        <v>0.004410799222</v>
      </c>
      <c r="G516" s="4">
        <f t="shared" si="2"/>
        <v>0.1062725346</v>
      </c>
    </row>
    <row r="517">
      <c r="A517" s="1">
        <v>5.12000012397766</v>
      </c>
      <c r="B517" s="1">
        <v>10.663422</v>
      </c>
      <c r="C517" s="1">
        <v>0.039790504</v>
      </c>
      <c r="D517" s="1">
        <v>-0.25575292</v>
      </c>
      <c r="E517" s="1">
        <v>0.13164715</v>
      </c>
      <c r="F517" s="1">
        <f t="shared" si="1"/>
        <v>0.004421167111</v>
      </c>
      <c r="G517" s="4">
        <f t="shared" si="2"/>
        <v>0.1060373617</v>
      </c>
    </row>
    <row r="518">
      <c r="A518" s="1">
        <v>5.12987494468689</v>
      </c>
      <c r="B518" s="1">
        <v>10.691996</v>
      </c>
      <c r="C518" s="1">
        <v>0.039910473</v>
      </c>
      <c r="D518" s="1">
        <v>-0.2020387</v>
      </c>
      <c r="E518" s="1">
        <v>0.13199992</v>
      </c>
      <c r="F518" s="1">
        <f t="shared" si="1"/>
        <v>0.004434497</v>
      </c>
      <c r="G518" s="4">
        <f t="shared" si="2"/>
        <v>0.1063901272</v>
      </c>
    </row>
    <row r="519">
      <c r="A519" s="1">
        <v>5.13987517356872</v>
      </c>
      <c r="B519" s="1">
        <v>10.709139</v>
      </c>
      <c r="C519" s="1">
        <v>0.040030446</v>
      </c>
      <c r="D519" s="1">
        <v>-0.16297382</v>
      </c>
      <c r="E519" s="1">
        <v>0.13221158</v>
      </c>
      <c r="F519" s="1">
        <f t="shared" si="1"/>
        <v>0.004447827333</v>
      </c>
      <c r="G519" s="4">
        <f t="shared" si="2"/>
        <v>0.1066017691</v>
      </c>
    </row>
    <row r="520">
      <c r="A520" s="1">
        <v>5.1498749256134</v>
      </c>
      <c r="B520" s="1">
        <v>10.739616</v>
      </c>
      <c r="C520" s="1">
        <v>0.040123757</v>
      </c>
      <c r="D520" s="1">
        <v>-0.16663615</v>
      </c>
      <c r="E520" s="1">
        <v>0.13258784</v>
      </c>
      <c r="F520" s="1">
        <f t="shared" si="1"/>
        <v>0.004458195222</v>
      </c>
      <c r="G520" s="4">
        <f t="shared" si="2"/>
        <v>0.1069780284</v>
      </c>
    </row>
    <row r="521">
      <c r="A521" s="1">
        <v>5.15987515449523</v>
      </c>
      <c r="B521" s="1">
        <v>10.771998</v>
      </c>
      <c r="C521" s="1">
        <v>0.04017708</v>
      </c>
      <c r="D521" s="1">
        <v>-0.17274004</v>
      </c>
      <c r="E521" s="1">
        <v>0.13298762</v>
      </c>
      <c r="F521" s="1">
        <f t="shared" si="1"/>
        <v>0.00446412</v>
      </c>
      <c r="G521" s="4">
        <f t="shared" si="2"/>
        <v>0.1073778062</v>
      </c>
    </row>
    <row r="522">
      <c r="A522" s="1">
        <v>5.16987490653991</v>
      </c>
      <c r="B522" s="1">
        <v>10.76819</v>
      </c>
      <c r="C522" s="1">
        <v>0.040217068</v>
      </c>
      <c r="D522" s="1">
        <v>-0.21912959</v>
      </c>
      <c r="E522" s="1">
        <v>0.1329406</v>
      </c>
      <c r="F522" s="1">
        <f t="shared" si="1"/>
        <v>0.004468563111</v>
      </c>
      <c r="G522" s="4">
        <f t="shared" si="2"/>
        <v>0.1073307938</v>
      </c>
    </row>
    <row r="523">
      <c r="A523" s="1">
        <v>5.17987513542175</v>
      </c>
      <c r="B523" s="1">
        <v>10.810097</v>
      </c>
      <c r="C523" s="1">
        <v>0.040270388</v>
      </c>
      <c r="D523" s="1">
        <v>-0.2349997</v>
      </c>
      <c r="E523" s="1">
        <v>0.13345797</v>
      </c>
      <c r="F523" s="1">
        <f t="shared" si="1"/>
        <v>0.004474487556</v>
      </c>
      <c r="G523" s="4">
        <f t="shared" si="2"/>
        <v>0.1078481642</v>
      </c>
    </row>
    <row r="524">
      <c r="A524" s="1">
        <v>5.18999981880188</v>
      </c>
      <c r="B524" s="1">
        <v>10.779618</v>
      </c>
      <c r="C524" s="1">
        <v>0.04035037</v>
      </c>
      <c r="D524" s="1">
        <v>-0.23988281</v>
      </c>
      <c r="E524" s="1">
        <v>0.13308169</v>
      </c>
      <c r="F524" s="1">
        <f t="shared" si="1"/>
        <v>0.004483374444</v>
      </c>
      <c r="G524" s="4">
        <f t="shared" si="2"/>
        <v>0.1074718802</v>
      </c>
    </row>
    <row r="525">
      <c r="A525" s="1">
        <v>5.20000004768371</v>
      </c>
      <c r="B525" s="1">
        <v>10.815811</v>
      </c>
      <c r="C525" s="1">
        <v>0.040430352</v>
      </c>
      <c r="D525" s="1">
        <v>-0.24232437</v>
      </c>
      <c r="E525" s="1">
        <v>0.13352852</v>
      </c>
      <c r="F525" s="1">
        <f t="shared" si="1"/>
        <v>0.004492261333</v>
      </c>
      <c r="G525" s="4">
        <f t="shared" si="2"/>
        <v>0.1079187074</v>
      </c>
    </row>
    <row r="526">
      <c r="A526" s="1">
        <v>5.20987486839294</v>
      </c>
      <c r="B526" s="1">
        <v>10.8253355</v>
      </c>
      <c r="C526" s="1">
        <v>0.040497005</v>
      </c>
      <c r="D526" s="1">
        <v>-0.24476592</v>
      </c>
      <c r="E526" s="1">
        <v>0.1336461</v>
      </c>
      <c r="F526" s="1">
        <f t="shared" si="1"/>
        <v>0.004499667222</v>
      </c>
      <c r="G526" s="4">
        <f t="shared" si="2"/>
        <v>0.1080362938</v>
      </c>
    </row>
    <row r="527">
      <c r="A527" s="1">
        <v>5.21987509727478</v>
      </c>
      <c r="B527" s="1">
        <v>10.821526</v>
      </c>
      <c r="C527" s="1">
        <v>0.040536992</v>
      </c>
      <c r="D527" s="1">
        <v>-0.2887139</v>
      </c>
      <c r="E527" s="1">
        <v>0.13359906</v>
      </c>
      <c r="F527" s="1">
        <f t="shared" si="1"/>
        <v>0.004504110222</v>
      </c>
      <c r="G527" s="4">
        <f t="shared" si="2"/>
        <v>0.107989263</v>
      </c>
    </row>
    <row r="528">
      <c r="A528" s="1">
        <v>5.22987484931945</v>
      </c>
      <c r="B528" s="1">
        <v>10.838669</v>
      </c>
      <c r="C528" s="1">
        <v>0.04056365</v>
      </c>
      <c r="D528" s="1">
        <v>-0.34853202</v>
      </c>
      <c r="E528" s="1">
        <v>0.13381071</v>
      </c>
      <c r="F528" s="1">
        <f t="shared" si="1"/>
        <v>0.004507072222</v>
      </c>
      <c r="G528" s="4">
        <f t="shared" si="2"/>
        <v>0.1082009049</v>
      </c>
    </row>
    <row r="529">
      <c r="A529" s="1">
        <v>5.23987507820129</v>
      </c>
      <c r="B529" s="1">
        <v>10.812001</v>
      </c>
      <c r="C529" s="1">
        <v>0.04060364</v>
      </c>
      <c r="D529" s="1">
        <v>-0.37783068</v>
      </c>
      <c r="E529" s="1">
        <v>0.13348147</v>
      </c>
      <c r="F529" s="1">
        <f t="shared" si="1"/>
        <v>0.004511515556</v>
      </c>
      <c r="G529" s="4">
        <f t="shared" si="2"/>
        <v>0.1078716704</v>
      </c>
    </row>
    <row r="530">
      <c r="A530" s="1">
        <v>5.25000023841857</v>
      </c>
      <c r="B530" s="1">
        <v>10.831049</v>
      </c>
      <c r="C530" s="1">
        <v>0.040643632</v>
      </c>
      <c r="D530" s="1">
        <v>-0.42299944</v>
      </c>
      <c r="E530" s="1">
        <v>0.13371664</v>
      </c>
      <c r="F530" s="1">
        <f t="shared" si="1"/>
        <v>0.004515959111</v>
      </c>
      <c r="G530" s="4">
        <f t="shared" si="2"/>
        <v>0.1081068309</v>
      </c>
    </row>
    <row r="531">
      <c r="A531" s="1">
        <v>5.25999999046325</v>
      </c>
      <c r="B531" s="1">
        <v>10.832955</v>
      </c>
      <c r="C531" s="1">
        <v>0.040696952</v>
      </c>
      <c r="D531" s="1">
        <v>-0.44009033</v>
      </c>
      <c r="E531" s="1">
        <v>0.13374017</v>
      </c>
      <c r="F531" s="1">
        <f t="shared" si="1"/>
        <v>0.004521883556</v>
      </c>
      <c r="G531" s="4">
        <f t="shared" si="2"/>
        <v>0.1081303617</v>
      </c>
    </row>
    <row r="532">
      <c r="A532" s="1">
        <v>5.26987481117248</v>
      </c>
      <c r="B532" s="1">
        <v>10.815811</v>
      </c>
      <c r="C532" s="1">
        <v>0.040803593</v>
      </c>
      <c r="D532" s="1">
        <v>-0.4303241</v>
      </c>
      <c r="E532" s="1">
        <v>0.13352852</v>
      </c>
      <c r="F532" s="1">
        <f t="shared" si="1"/>
        <v>0.004533732556</v>
      </c>
      <c r="G532" s="4">
        <f t="shared" si="2"/>
        <v>0.1079187074</v>
      </c>
    </row>
    <row r="533">
      <c r="A533" s="1">
        <v>5.27999997138977</v>
      </c>
      <c r="B533" s="1">
        <v>10.89391</v>
      </c>
      <c r="C533" s="1">
        <v>0.0412035</v>
      </c>
      <c r="D533" s="1">
        <v>-0.11780504</v>
      </c>
      <c r="E533" s="1">
        <v>0.1344927</v>
      </c>
      <c r="F533" s="1">
        <f t="shared" si="1"/>
        <v>0.004578166667</v>
      </c>
      <c r="G533" s="4">
        <f t="shared" si="2"/>
        <v>0.1088828926</v>
      </c>
    </row>
    <row r="534">
      <c r="A534" s="1">
        <v>5.2900002002716</v>
      </c>
      <c r="B534" s="1">
        <v>10.97201</v>
      </c>
      <c r="C534" s="1">
        <v>0.04135013</v>
      </c>
      <c r="D534" s="1">
        <v>-0.01037661</v>
      </c>
      <c r="E534" s="1">
        <v>0.13545689</v>
      </c>
      <c r="F534" s="1">
        <f t="shared" si="1"/>
        <v>0.004594458889</v>
      </c>
      <c r="G534" s="4">
        <f t="shared" si="2"/>
        <v>0.1098470901</v>
      </c>
    </row>
    <row r="535">
      <c r="A535" s="1">
        <v>5.29999995231628</v>
      </c>
      <c r="B535" s="1">
        <v>11.04249</v>
      </c>
      <c r="C535" s="1">
        <v>0.04129681</v>
      </c>
      <c r="D535" s="1">
        <v>-0.15686993</v>
      </c>
      <c r="E535" s="1">
        <v>0.13632701</v>
      </c>
      <c r="F535" s="1">
        <f t="shared" si="1"/>
        <v>0.004588534444</v>
      </c>
      <c r="G535" s="4">
        <f t="shared" si="2"/>
        <v>0.1107172136</v>
      </c>
    </row>
    <row r="536">
      <c r="A536" s="1">
        <v>5.30987524986267</v>
      </c>
      <c r="B536" s="1">
        <v>11.032966</v>
      </c>
      <c r="C536" s="1">
        <v>0.041310143</v>
      </c>
      <c r="D536" s="1">
        <v>-0.23133737</v>
      </c>
      <c r="E536" s="1">
        <v>0.13620943</v>
      </c>
      <c r="F536" s="1">
        <f t="shared" si="1"/>
        <v>0.004590015889</v>
      </c>
      <c r="G536" s="4">
        <f t="shared" si="2"/>
        <v>0.1105996333</v>
      </c>
    </row>
    <row r="537">
      <c r="A537" s="1">
        <v>5.31987500190734</v>
      </c>
      <c r="B537" s="1">
        <v>10.998677</v>
      </c>
      <c r="C537" s="1">
        <v>0.0413368</v>
      </c>
      <c r="D537" s="1">
        <v>-0.27528536</v>
      </c>
      <c r="E537" s="1">
        <v>0.13578612</v>
      </c>
      <c r="F537" s="1">
        <f t="shared" si="1"/>
        <v>0.004592977778</v>
      </c>
      <c r="G537" s="4">
        <f t="shared" si="2"/>
        <v>0.1101763123</v>
      </c>
    </row>
    <row r="538">
      <c r="A538" s="1">
        <v>5.32987523078918</v>
      </c>
      <c r="B538" s="1">
        <v>11.025346</v>
      </c>
      <c r="C538" s="1">
        <v>0.041376792</v>
      </c>
      <c r="D538" s="1">
        <v>-0.31923336</v>
      </c>
      <c r="E538" s="1">
        <v>0.13611536</v>
      </c>
      <c r="F538" s="1">
        <f t="shared" si="1"/>
        <v>0.004597421333</v>
      </c>
      <c r="G538" s="4">
        <f t="shared" si="2"/>
        <v>0.1105055593</v>
      </c>
    </row>
    <row r="539">
      <c r="A539" s="1">
        <v>5.33987498283386</v>
      </c>
      <c r="B539" s="1">
        <v>10.989153</v>
      </c>
      <c r="C539" s="1">
        <v>0.041430112</v>
      </c>
      <c r="D539" s="1">
        <v>-0.3387658</v>
      </c>
      <c r="E539" s="1">
        <v>0.13566855</v>
      </c>
      <c r="F539" s="1">
        <f t="shared" si="1"/>
        <v>0.004603345778</v>
      </c>
      <c r="G539" s="4">
        <f t="shared" si="2"/>
        <v>0.1100587321</v>
      </c>
    </row>
    <row r="540">
      <c r="A540" s="1">
        <v>5.34987521171569</v>
      </c>
      <c r="B540" s="1">
        <v>11.008202</v>
      </c>
      <c r="C540" s="1">
        <v>0.041536752</v>
      </c>
      <c r="D540" s="1">
        <v>-0.31312945</v>
      </c>
      <c r="E540" s="1">
        <v>0.1359037</v>
      </c>
      <c r="F540" s="1">
        <f t="shared" si="1"/>
        <v>0.004615194667</v>
      </c>
      <c r="G540" s="4">
        <f t="shared" si="2"/>
        <v>0.1102939049</v>
      </c>
    </row>
    <row r="541">
      <c r="A541" s="1">
        <v>5.35999989509582</v>
      </c>
      <c r="B541" s="1">
        <v>11.03106</v>
      </c>
      <c r="C541" s="1">
        <v>0.04171005</v>
      </c>
      <c r="D541" s="1">
        <v>-0.23255815</v>
      </c>
      <c r="E541" s="1">
        <v>0.1361859</v>
      </c>
      <c r="F541" s="1">
        <f t="shared" si="1"/>
        <v>0.00463445</v>
      </c>
      <c r="G541" s="4">
        <f t="shared" si="2"/>
        <v>0.1105761025</v>
      </c>
    </row>
    <row r="542">
      <c r="A542" s="1">
        <v>5.37000012397766</v>
      </c>
      <c r="B542" s="1">
        <v>11.059633</v>
      </c>
      <c r="C542" s="1">
        <v>0.041896667</v>
      </c>
      <c r="D542" s="1">
        <v>-0.11170115</v>
      </c>
      <c r="E542" s="1">
        <v>0.13653867</v>
      </c>
      <c r="F542" s="1">
        <f t="shared" si="1"/>
        <v>0.004655185222</v>
      </c>
      <c r="G542" s="4">
        <f t="shared" si="2"/>
        <v>0.1109288556</v>
      </c>
    </row>
    <row r="543">
      <c r="A543" s="1">
        <v>5.37987494468689</v>
      </c>
      <c r="B543" s="1">
        <v>11.143447</v>
      </c>
      <c r="C543" s="1">
        <v>0.042029966</v>
      </c>
      <c r="D543" s="1">
        <v>-0.04577916</v>
      </c>
      <c r="E543" s="1">
        <v>0.1375734</v>
      </c>
      <c r="F543" s="1">
        <f t="shared" si="1"/>
        <v>0.004669996222</v>
      </c>
      <c r="G543" s="4">
        <f t="shared" si="2"/>
        <v>0.1119635963</v>
      </c>
    </row>
    <row r="544">
      <c r="A544" s="1">
        <v>5.38987517356872</v>
      </c>
      <c r="B544" s="1">
        <v>11.156781</v>
      </c>
      <c r="C544" s="1">
        <v>0.04208329</v>
      </c>
      <c r="D544" s="1">
        <v>-0.07874016</v>
      </c>
      <c r="E544" s="1">
        <v>0.13773802</v>
      </c>
      <c r="F544" s="1">
        <f t="shared" si="1"/>
        <v>0.004675921111</v>
      </c>
      <c r="G544" s="4">
        <f t="shared" si="2"/>
        <v>0.1121282136</v>
      </c>
    </row>
    <row r="545">
      <c r="A545" s="1">
        <v>5.39999985694885</v>
      </c>
      <c r="B545" s="1">
        <v>11.189164</v>
      </c>
      <c r="C545" s="1">
        <v>0.042109948</v>
      </c>
      <c r="D545" s="1">
        <v>-0.12512971</v>
      </c>
      <c r="E545" s="1">
        <v>0.1381378</v>
      </c>
      <c r="F545" s="1">
        <f t="shared" si="1"/>
        <v>0.004678883111</v>
      </c>
      <c r="G545" s="4">
        <f t="shared" si="2"/>
        <v>0.1125280037</v>
      </c>
    </row>
    <row r="546">
      <c r="A546" s="1">
        <v>5.40987515449523</v>
      </c>
      <c r="B546" s="1">
        <v>11.17964</v>
      </c>
      <c r="C546" s="1">
        <v>0.042149942</v>
      </c>
      <c r="D546" s="1">
        <v>-0.17274004</v>
      </c>
      <c r="E546" s="1">
        <v>0.13802022</v>
      </c>
      <c r="F546" s="1">
        <f t="shared" si="1"/>
        <v>0.004683326889</v>
      </c>
      <c r="G546" s="4">
        <f t="shared" si="2"/>
        <v>0.1124104235</v>
      </c>
    </row>
    <row r="547">
      <c r="A547" s="1">
        <v>5.41987490653991</v>
      </c>
      <c r="B547" s="1">
        <v>11.17202</v>
      </c>
      <c r="C547" s="1">
        <v>0.042256583</v>
      </c>
      <c r="D547" s="1">
        <v>-0.13489594</v>
      </c>
      <c r="E547" s="1">
        <v>0.13792615</v>
      </c>
      <c r="F547" s="1">
        <f t="shared" si="1"/>
        <v>0.004695175889</v>
      </c>
      <c r="G547" s="4">
        <f t="shared" si="2"/>
        <v>0.1123163494</v>
      </c>
    </row>
    <row r="548">
      <c r="A548" s="1">
        <v>5.42987513542175</v>
      </c>
      <c r="B548" s="1">
        <v>11.223452</v>
      </c>
      <c r="C548" s="1">
        <v>0.042363223</v>
      </c>
      <c r="D548" s="1">
        <v>-0.1092596</v>
      </c>
      <c r="E548" s="1">
        <v>0.13856111</v>
      </c>
      <c r="F548" s="1">
        <f t="shared" si="1"/>
        <v>0.004707024778</v>
      </c>
      <c r="G548" s="4">
        <f t="shared" si="2"/>
        <v>0.1129513123</v>
      </c>
    </row>
    <row r="549">
      <c r="A549" s="1">
        <v>5.43987488746643</v>
      </c>
      <c r="B549" s="1">
        <v>11.208212</v>
      </c>
      <c r="C549" s="1">
        <v>0.04242987</v>
      </c>
      <c r="D549" s="1">
        <v>-0.12512971</v>
      </c>
      <c r="E549" s="1">
        <v>0.13837297</v>
      </c>
      <c r="F549" s="1">
        <f t="shared" si="1"/>
        <v>0.00471443</v>
      </c>
      <c r="G549" s="4">
        <f t="shared" si="2"/>
        <v>0.1127631642</v>
      </c>
    </row>
    <row r="550">
      <c r="A550" s="1">
        <v>5.44987511634826</v>
      </c>
      <c r="B550" s="1">
        <v>11.24631</v>
      </c>
      <c r="C550" s="1">
        <v>0.042456534</v>
      </c>
      <c r="D550" s="1">
        <v>-0.16907771</v>
      </c>
      <c r="E550" s="1">
        <v>0.13884331</v>
      </c>
      <c r="F550" s="1">
        <f t="shared" si="1"/>
        <v>0.004717392667</v>
      </c>
      <c r="G550" s="4">
        <f t="shared" si="2"/>
        <v>0.1132335099</v>
      </c>
    </row>
    <row r="551">
      <c r="A551" s="1">
        <v>5.45999979972839</v>
      </c>
      <c r="B551" s="1">
        <v>11.2425</v>
      </c>
      <c r="C551" s="1">
        <v>0.042496525</v>
      </c>
      <c r="D551" s="1">
        <v>-0.21424648</v>
      </c>
      <c r="E551" s="1">
        <v>0.13879628</v>
      </c>
      <c r="F551" s="1">
        <f t="shared" si="1"/>
        <v>0.004721836111</v>
      </c>
      <c r="G551" s="4">
        <f t="shared" si="2"/>
        <v>0.1131864728</v>
      </c>
    </row>
    <row r="552">
      <c r="A552" s="1">
        <v>5.47000002861022</v>
      </c>
      <c r="B552" s="1">
        <v>11.227262</v>
      </c>
      <c r="C552" s="1">
        <v>0.042563174</v>
      </c>
      <c r="D552" s="1">
        <v>-0.22889581</v>
      </c>
      <c r="E552" s="1">
        <v>0.13860816</v>
      </c>
      <c r="F552" s="1">
        <f t="shared" si="1"/>
        <v>0.004729241556</v>
      </c>
      <c r="G552" s="4">
        <f t="shared" si="2"/>
        <v>0.1129983494</v>
      </c>
    </row>
    <row r="553">
      <c r="A553" s="1">
        <v>5.47987484931945</v>
      </c>
      <c r="B553" s="1">
        <v>11.267262</v>
      </c>
      <c r="C553" s="1">
        <v>0.042629827</v>
      </c>
      <c r="D553" s="1">
        <v>-0.23133737</v>
      </c>
      <c r="E553" s="1">
        <v>0.139102</v>
      </c>
      <c r="F553" s="1">
        <f t="shared" si="1"/>
        <v>0.004736647444</v>
      </c>
      <c r="G553" s="4">
        <f t="shared" si="2"/>
        <v>0.1134921765</v>
      </c>
    </row>
    <row r="554">
      <c r="A554" s="1">
        <v>5.48987507820129</v>
      </c>
      <c r="B554" s="1">
        <v>11.232976</v>
      </c>
      <c r="C554" s="1">
        <v>0.042696476</v>
      </c>
      <c r="D554" s="1">
        <v>-0.2508698</v>
      </c>
      <c r="E554" s="1">
        <v>0.1386787</v>
      </c>
      <c r="F554" s="1">
        <f t="shared" si="1"/>
        <v>0.004744052889</v>
      </c>
      <c r="G554" s="4">
        <f t="shared" si="2"/>
        <v>0.1130688926</v>
      </c>
    </row>
    <row r="555">
      <c r="A555" s="1">
        <v>5.50000023841857</v>
      </c>
      <c r="B555" s="1">
        <v>11.25393</v>
      </c>
      <c r="C555" s="1">
        <v>0.042749796</v>
      </c>
      <c r="D555" s="1">
        <v>-0.26918146</v>
      </c>
      <c r="E555" s="1">
        <v>0.13893738</v>
      </c>
      <c r="F555" s="1">
        <f t="shared" si="1"/>
        <v>0.004749977333</v>
      </c>
      <c r="G555" s="4">
        <f t="shared" si="2"/>
        <v>0.113327584</v>
      </c>
    </row>
    <row r="556">
      <c r="A556" s="1">
        <v>5.5098750591278</v>
      </c>
      <c r="B556" s="1">
        <v>11.2596445</v>
      </c>
      <c r="C556" s="1">
        <v>0.04281645</v>
      </c>
      <c r="D556" s="1">
        <v>-0.28749314</v>
      </c>
      <c r="E556" s="1">
        <v>0.13900794</v>
      </c>
      <c r="F556" s="1">
        <f t="shared" si="1"/>
        <v>0.004757383333</v>
      </c>
      <c r="G556" s="4">
        <f t="shared" si="2"/>
        <v>0.1133981333</v>
      </c>
    </row>
    <row r="557">
      <c r="A557" s="1">
        <v>5.51987481117248</v>
      </c>
      <c r="B557" s="1">
        <v>11.24631</v>
      </c>
      <c r="C557" s="1">
        <v>0.042883098</v>
      </c>
      <c r="D557" s="1">
        <v>-0.3058048</v>
      </c>
      <c r="E557" s="1">
        <v>0.13884331</v>
      </c>
      <c r="F557" s="1">
        <f t="shared" si="1"/>
        <v>0.004764788667</v>
      </c>
      <c r="G557" s="4">
        <f t="shared" si="2"/>
        <v>0.1132335099</v>
      </c>
    </row>
    <row r="558">
      <c r="A558" s="1">
        <v>5.52999997138977</v>
      </c>
      <c r="B558" s="1">
        <v>11.272979</v>
      </c>
      <c r="C558" s="1">
        <v>0.04296308</v>
      </c>
      <c r="D558" s="1">
        <v>-0.29725936</v>
      </c>
      <c r="E558" s="1">
        <v>0.13917255</v>
      </c>
      <c r="F558" s="1">
        <f t="shared" si="1"/>
        <v>0.004773675556</v>
      </c>
      <c r="G558" s="4">
        <f t="shared" si="2"/>
        <v>0.1135627568</v>
      </c>
    </row>
    <row r="559">
      <c r="A559" s="1">
        <v>5.5400002002716</v>
      </c>
      <c r="B559" s="1">
        <v>11.257739</v>
      </c>
      <c r="C559" s="1">
        <v>0.043043062</v>
      </c>
      <c r="D559" s="1">
        <v>-0.30092168</v>
      </c>
      <c r="E559" s="1">
        <v>0.13898441</v>
      </c>
      <c r="F559" s="1">
        <f t="shared" si="1"/>
        <v>0.004782562444</v>
      </c>
      <c r="G559" s="4">
        <f t="shared" si="2"/>
        <v>0.1133746086</v>
      </c>
    </row>
    <row r="560">
      <c r="A560" s="1">
        <v>5.54999995231628</v>
      </c>
      <c r="B560" s="1">
        <v>11.290121</v>
      </c>
      <c r="C560" s="1">
        <v>0.04312304</v>
      </c>
      <c r="D560" s="1">
        <v>-0.30336323</v>
      </c>
      <c r="E560" s="1">
        <v>0.1393842</v>
      </c>
      <c r="F560" s="1">
        <f t="shared" si="1"/>
        <v>0.004791448889</v>
      </c>
      <c r="G560" s="4">
        <f t="shared" si="2"/>
        <v>0.1137743864</v>
      </c>
    </row>
    <row r="561">
      <c r="A561" s="1">
        <v>5.55987524986267</v>
      </c>
      <c r="B561" s="1">
        <v>11.307265</v>
      </c>
      <c r="C561" s="1">
        <v>0.04321635</v>
      </c>
      <c r="D561" s="1">
        <v>-0.27772692</v>
      </c>
      <c r="E561" s="1">
        <v>0.13959585</v>
      </c>
      <c r="F561" s="1">
        <f t="shared" si="1"/>
        <v>0.004801816667</v>
      </c>
      <c r="G561" s="4">
        <f t="shared" si="2"/>
        <v>0.1139860407</v>
      </c>
    </row>
    <row r="562">
      <c r="A562" s="1">
        <v>5.56999993324279</v>
      </c>
      <c r="B562" s="1">
        <v>11.3206</v>
      </c>
      <c r="C562" s="1">
        <v>0.04332299</v>
      </c>
      <c r="D562" s="1">
        <v>-0.25209057</v>
      </c>
      <c r="E562" s="1">
        <v>0.13976046</v>
      </c>
      <c r="F562" s="1">
        <f t="shared" si="1"/>
        <v>0.004813665556</v>
      </c>
      <c r="G562" s="4">
        <f t="shared" si="2"/>
        <v>0.1141506704</v>
      </c>
    </row>
    <row r="563">
      <c r="A563" s="1">
        <v>5.57987523078918</v>
      </c>
      <c r="B563" s="1">
        <v>11.37584</v>
      </c>
      <c r="C563" s="1">
        <v>0.043442965</v>
      </c>
      <c r="D563" s="1">
        <v>-0.19959715</v>
      </c>
      <c r="E563" s="1">
        <v>0.14044245</v>
      </c>
      <c r="F563" s="1">
        <f t="shared" si="1"/>
        <v>0.004826996111</v>
      </c>
      <c r="G563" s="4">
        <f t="shared" si="2"/>
        <v>0.1148326457</v>
      </c>
    </row>
    <row r="564">
      <c r="A564" s="1">
        <v>5.58987498283386</v>
      </c>
      <c r="B564" s="1">
        <v>11.37965</v>
      </c>
      <c r="C564" s="1">
        <v>0.043562934</v>
      </c>
      <c r="D564" s="1">
        <v>-0.16053227</v>
      </c>
      <c r="E564" s="1">
        <v>0.14048949</v>
      </c>
      <c r="F564" s="1">
        <f t="shared" si="1"/>
        <v>0.004840326</v>
      </c>
      <c r="G564" s="4">
        <f t="shared" si="2"/>
        <v>0.1148796827</v>
      </c>
    </row>
    <row r="565">
      <c r="A565" s="1">
        <v>5.60000014305114</v>
      </c>
      <c r="B565" s="1">
        <v>11.442511</v>
      </c>
      <c r="C565" s="1">
        <v>0.04365625</v>
      </c>
      <c r="D565" s="1">
        <v>-0.14954527</v>
      </c>
      <c r="E565" s="1">
        <v>0.14126554</v>
      </c>
      <c r="F565" s="1">
        <f t="shared" si="1"/>
        <v>0.004850694444</v>
      </c>
      <c r="G565" s="4">
        <f t="shared" si="2"/>
        <v>0.1156557444</v>
      </c>
    </row>
    <row r="566">
      <c r="A566" s="1">
        <v>5.60999989509582</v>
      </c>
      <c r="B566" s="1">
        <v>11.457749</v>
      </c>
      <c r="C566" s="1">
        <v>0.04374956</v>
      </c>
      <c r="D566" s="1">
        <v>-0.12512971</v>
      </c>
      <c r="E566" s="1">
        <v>0.14145367</v>
      </c>
      <c r="F566" s="1">
        <f t="shared" si="1"/>
        <v>0.004861062222</v>
      </c>
      <c r="G566" s="4">
        <f t="shared" si="2"/>
        <v>0.1158438679</v>
      </c>
    </row>
    <row r="567">
      <c r="A567" s="1">
        <v>5.61987519264221</v>
      </c>
      <c r="B567" s="1">
        <v>11.4787035</v>
      </c>
      <c r="C567" s="1">
        <v>0.043816213</v>
      </c>
      <c r="D567" s="1">
        <v>-0.14466216</v>
      </c>
      <c r="E567" s="1">
        <v>0.14171237</v>
      </c>
      <c r="F567" s="1">
        <f t="shared" si="1"/>
        <v>0.004868468111</v>
      </c>
      <c r="G567" s="4">
        <f t="shared" si="2"/>
        <v>0.1161025654</v>
      </c>
    </row>
    <row r="568">
      <c r="A568" s="1">
        <v>5.62987494468689</v>
      </c>
      <c r="B568" s="1">
        <v>11.518705</v>
      </c>
      <c r="C568" s="1">
        <v>0.043896187</v>
      </c>
      <c r="D568" s="1">
        <v>-0.14710371</v>
      </c>
      <c r="E568" s="1">
        <v>0.14220622</v>
      </c>
      <c r="F568" s="1">
        <f t="shared" si="1"/>
        <v>0.004877354111</v>
      </c>
      <c r="G568" s="4">
        <f t="shared" si="2"/>
        <v>0.1165964111</v>
      </c>
    </row>
    <row r="569">
      <c r="A569" s="1">
        <v>5.63987517356872</v>
      </c>
      <c r="B569" s="1">
        <v>11.507276</v>
      </c>
      <c r="C569" s="1">
        <v>0.04396284</v>
      </c>
      <c r="D569" s="1">
        <v>-0.14954527</v>
      </c>
      <c r="E569" s="1">
        <v>0.14206511</v>
      </c>
      <c r="F569" s="1">
        <f t="shared" si="1"/>
        <v>0.00488476</v>
      </c>
      <c r="G569" s="4">
        <f t="shared" si="2"/>
        <v>0.1164553123</v>
      </c>
    </row>
    <row r="570">
      <c r="A570" s="1">
        <v>5.64999985694885</v>
      </c>
      <c r="B570" s="1">
        <v>11.554898</v>
      </c>
      <c r="C570" s="1">
        <v>0.044042822</v>
      </c>
      <c r="D570" s="1">
        <v>-0.14954527</v>
      </c>
      <c r="E570" s="1">
        <v>0.14265305</v>
      </c>
      <c r="F570" s="1">
        <f t="shared" si="1"/>
        <v>0.004893646889</v>
      </c>
      <c r="G570" s="4">
        <f t="shared" si="2"/>
        <v>0.1170432383</v>
      </c>
    </row>
    <row r="571">
      <c r="A571" s="1">
        <v>5.66000008583068</v>
      </c>
      <c r="B571" s="1">
        <v>11.568233</v>
      </c>
      <c r="C571" s="1">
        <v>0.04410947</v>
      </c>
      <c r="D571" s="1">
        <v>-0.15076604</v>
      </c>
      <c r="E571" s="1">
        <v>0.14281766</v>
      </c>
      <c r="F571" s="1">
        <f t="shared" si="1"/>
        <v>0.004901052222</v>
      </c>
      <c r="G571" s="4">
        <f t="shared" si="2"/>
        <v>0.1172078679</v>
      </c>
    </row>
    <row r="572">
      <c r="A572" s="1">
        <v>5.66987490653991</v>
      </c>
      <c r="B572" s="1">
        <v>11.570136</v>
      </c>
      <c r="C572" s="1">
        <v>0.044176124</v>
      </c>
      <c r="D572" s="1">
        <v>-0.17029849</v>
      </c>
      <c r="E572" s="1">
        <v>0.14284118</v>
      </c>
      <c r="F572" s="1">
        <f t="shared" si="1"/>
        <v>0.004908458222</v>
      </c>
      <c r="G572" s="4">
        <f t="shared" si="2"/>
        <v>0.1172313617</v>
      </c>
    </row>
    <row r="573">
      <c r="A573" s="1">
        <v>5.6800000667572</v>
      </c>
      <c r="B573" s="1">
        <v>11.608234</v>
      </c>
      <c r="C573" s="1">
        <v>0.044229444</v>
      </c>
      <c r="D573" s="1">
        <v>-0.20081793</v>
      </c>
      <c r="E573" s="1">
        <v>0.14331152</v>
      </c>
      <c r="F573" s="1">
        <f t="shared" si="1"/>
        <v>0.004914382667</v>
      </c>
      <c r="G573" s="4">
        <f t="shared" si="2"/>
        <v>0.1177017074</v>
      </c>
    </row>
    <row r="574">
      <c r="A574" s="1">
        <v>5.68999981880188</v>
      </c>
      <c r="B574" s="1">
        <v>11.577756</v>
      </c>
      <c r="C574" s="1">
        <v>0.044296093</v>
      </c>
      <c r="D574" s="1">
        <v>-0.21546726</v>
      </c>
      <c r="E574" s="1">
        <v>0.14293525</v>
      </c>
      <c r="F574" s="1">
        <f t="shared" si="1"/>
        <v>0.004921788111</v>
      </c>
      <c r="G574" s="4">
        <f t="shared" si="2"/>
        <v>0.1173254358</v>
      </c>
    </row>
    <row r="575">
      <c r="A575" s="1">
        <v>5.69987511634826</v>
      </c>
      <c r="B575" s="1">
        <v>11.615853</v>
      </c>
      <c r="C575" s="1">
        <v>0.044349413</v>
      </c>
      <c r="D575" s="1">
        <v>-0.23377892</v>
      </c>
      <c r="E575" s="1">
        <v>0.14340557</v>
      </c>
      <c r="F575" s="1">
        <f t="shared" si="1"/>
        <v>0.004927712556</v>
      </c>
      <c r="G575" s="4">
        <f t="shared" si="2"/>
        <v>0.1177957691</v>
      </c>
    </row>
    <row r="576">
      <c r="A576" s="1">
        <v>5.70999979972839</v>
      </c>
      <c r="B576" s="1">
        <v>11.612043</v>
      </c>
      <c r="C576" s="1">
        <v>0.044416066</v>
      </c>
      <c r="D576" s="1">
        <v>-0.25331137</v>
      </c>
      <c r="E576" s="1">
        <v>0.14335854</v>
      </c>
      <c r="F576" s="1">
        <f t="shared" si="1"/>
        <v>0.004935118444</v>
      </c>
      <c r="G576" s="4">
        <f t="shared" si="2"/>
        <v>0.1177487321</v>
      </c>
    </row>
    <row r="577">
      <c r="A577" s="1">
        <v>5.72000002861022</v>
      </c>
      <c r="B577" s="1">
        <v>11.596805</v>
      </c>
      <c r="C577" s="1">
        <v>0.04446939</v>
      </c>
      <c r="D577" s="1">
        <v>-0.2728438</v>
      </c>
      <c r="E577" s="1">
        <v>0.14317042</v>
      </c>
      <c r="F577" s="1">
        <f t="shared" si="1"/>
        <v>0.004941043333</v>
      </c>
      <c r="G577" s="4">
        <f t="shared" si="2"/>
        <v>0.1175606086</v>
      </c>
    </row>
    <row r="578">
      <c r="A578" s="1">
        <v>5.72987484931945</v>
      </c>
      <c r="B578" s="1">
        <v>11.629188</v>
      </c>
      <c r="C578" s="1">
        <v>0.044509377</v>
      </c>
      <c r="D578" s="1">
        <v>-0.3167918</v>
      </c>
      <c r="E578" s="1">
        <v>0.1435702</v>
      </c>
      <c r="F578" s="1">
        <f t="shared" si="1"/>
        <v>0.004945486333</v>
      </c>
      <c r="G578" s="4">
        <f t="shared" si="2"/>
        <v>0.1179603988</v>
      </c>
    </row>
    <row r="579">
      <c r="A579" s="1">
        <v>5.74000000953674</v>
      </c>
      <c r="B579" s="1">
        <v>11.621568</v>
      </c>
      <c r="C579" s="1">
        <v>0.044562697</v>
      </c>
      <c r="D579" s="1">
        <v>-0.34975278</v>
      </c>
      <c r="E579" s="1">
        <v>0.14347613</v>
      </c>
      <c r="F579" s="1">
        <f t="shared" si="1"/>
        <v>0.004951410778</v>
      </c>
      <c r="G579" s="4">
        <f t="shared" si="2"/>
        <v>0.1178663247</v>
      </c>
    </row>
    <row r="580">
      <c r="A580" s="1">
        <v>5.75000023841857</v>
      </c>
      <c r="B580" s="1">
        <v>11.640617</v>
      </c>
      <c r="C580" s="1">
        <v>0.04460269</v>
      </c>
      <c r="D580" s="1">
        <v>-0.39492157</v>
      </c>
      <c r="E580" s="1">
        <v>0.1437113</v>
      </c>
      <c r="F580" s="1">
        <f t="shared" si="1"/>
        <v>0.004955854444</v>
      </c>
      <c r="G580" s="4">
        <f t="shared" si="2"/>
        <v>0.1181014975</v>
      </c>
    </row>
    <row r="581">
      <c r="A581" s="1">
        <v>5.7598750591278</v>
      </c>
      <c r="B581" s="1">
        <v>11.636807</v>
      </c>
      <c r="C581" s="1">
        <v>0.04464268</v>
      </c>
      <c r="D581" s="1">
        <v>-0.425441</v>
      </c>
      <c r="E581" s="1">
        <v>0.14366427</v>
      </c>
      <c r="F581" s="1">
        <f t="shared" si="1"/>
        <v>0.004960297778</v>
      </c>
      <c r="G581" s="4">
        <f t="shared" si="2"/>
        <v>0.1180544605</v>
      </c>
    </row>
    <row r="582">
      <c r="A582" s="1">
        <v>5.76987481117248</v>
      </c>
      <c r="B582" s="1">
        <v>11.636807</v>
      </c>
      <c r="C582" s="1">
        <v>0.044709332</v>
      </c>
      <c r="D582" s="1">
        <v>-0.42910334</v>
      </c>
      <c r="E582" s="1">
        <v>0.14366427</v>
      </c>
      <c r="F582" s="1">
        <f t="shared" si="1"/>
        <v>0.004967703556</v>
      </c>
      <c r="G582" s="4">
        <f t="shared" si="2"/>
        <v>0.1180544605</v>
      </c>
    </row>
    <row r="583">
      <c r="A583" s="1">
        <v>5.77987504005432</v>
      </c>
      <c r="B583" s="1">
        <v>11.669189</v>
      </c>
      <c r="C583" s="1">
        <v>0.04478931</v>
      </c>
      <c r="D583" s="1">
        <v>-0.43398646</v>
      </c>
      <c r="E583" s="1">
        <v>0.14406405</v>
      </c>
      <c r="F583" s="1">
        <f t="shared" si="1"/>
        <v>0.00497659</v>
      </c>
      <c r="G583" s="4">
        <f t="shared" si="2"/>
        <v>0.1184542383</v>
      </c>
    </row>
    <row r="584">
      <c r="A584" s="1">
        <v>5.78987479209899</v>
      </c>
      <c r="B584" s="1">
        <v>11.636807</v>
      </c>
      <c r="C584" s="1">
        <v>0.04486929</v>
      </c>
      <c r="D584" s="1">
        <v>-0.43764877</v>
      </c>
      <c r="E584" s="1">
        <v>0.14366427</v>
      </c>
      <c r="F584" s="1">
        <f t="shared" si="1"/>
        <v>0.004985476667</v>
      </c>
      <c r="G584" s="4">
        <f t="shared" si="2"/>
        <v>0.1180544605</v>
      </c>
    </row>
    <row r="585">
      <c r="A585" s="1">
        <v>5.79987502098083</v>
      </c>
      <c r="B585" s="1">
        <v>11.692048</v>
      </c>
      <c r="C585" s="1">
        <v>0.044962604</v>
      </c>
      <c r="D585" s="1">
        <v>-0.41201246</v>
      </c>
      <c r="E585" s="1">
        <v>0.14434625</v>
      </c>
      <c r="F585" s="1">
        <f t="shared" si="1"/>
        <v>0.004995844889</v>
      </c>
      <c r="G585" s="4">
        <f t="shared" si="2"/>
        <v>0.1187364481</v>
      </c>
    </row>
    <row r="586">
      <c r="A586" s="1">
        <v>5.80987524986267</v>
      </c>
      <c r="B586" s="1">
        <v>11.6977625</v>
      </c>
      <c r="C586" s="1">
        <v>0.045042586</v>
      </c>
      <c r="D586" s="1">
        <v>-0.414454</v>
      </c>
      <c r="E586" s="1">
        <v>0.1444168</v>
      </c>
      <c r="F586" s="1">
        <f t="shared" si="1"/>
        <v>0.005004731778</v>
      </c>
      <c r="G586" s="4">
        <f t="shared" si="2"/>
        <v>0.1188069975</v>
      </c>
    </row>
    <row r="587">
      <c r="A587" s="1">
        <v>5.81999993324279</v>
      </c>
      <c r="B587" s="1">
        <v>11.71681</v>
      </c>
      <c r="C587" s="1">
        <v>0.045162555</v>
      </c>
      <c r="D587" s="1">
        <v>-0.39003846</v>
      </c>
      <c r="E587" s="1">
        <v>0.14465196</v>
      </c>
      <c r="F587" s="1">
        <f t="shared" si="1"/>
        <v>0.005018061667</v>
      </c>
      <c r="G587" s="4">
        <f t="shared" si="2"/>
        <v>0.1190421519</v>
      </c>
    </row>
    <row r="588">
      <c r="A588" s="1">
        <v>5.82987523078918</v>
      </c>
      <c r="B588" s="1">
        <v>11.760623</v>
      </c>
      <c r="C588" s="1">
        <v>0.045282528</v>
      </c>
      <c r="D588" s="1">
        <v>-0.32289568</v>
      </c>
      <c r="E588" s="1">
        <v>0.14519285</v>
      </c>
      <c r="F588" s="1">
        <f t="shared" si="1"/>
        <v>0.005031392</v>
      </c>
      <c r="G588" s="4">
        <f t="shared" si="2"/>
        <v>0.1195830531</v>
      </c>
    </row>
    <row r="589">
      <c r="A589" s="1">
        <v>5.83999991416931</v>
      </c>
      <c r="B589" s="1">
        <v>11.779671</v>
      </c>
      <c r="C589" s="1">
        <v>0.045429155</v>
      </c>
      <c r="D589" s="1">
        <v>-0.27040225</v>
      </c>
      <c r="E589" s="1">
        <v>0.14542802</v>
      </c>
      <c r="F589" s="1">
        <f t="shared" si="1"/>
        <v>0.005047683889</v>
      </c>
      <c r="G589" s="4">
        <f t="shared" si="2"/>
        <v>0.1198182136</v>
      </c>
    </row>
    <row r="590">
      <c r="A590" s="1">
        <v>5.85000014305114</v>
      </c>
      <c r="B590" s="1">
        <v>11.842532</v>
      </c>
      <c r="C590" s="1">
        <v>0.04557579</v>
      </c>
      <c r="D590" s="1">
        <v>-0.18983093</v>
      </c>
      <c r="E590" s="1">
        <v>0.14620407</v>
      </c>
      <c r="F590" s="1">
        <f t="shared" si="1"/>
        <v>0.005063976667</v>
      </c>
      <c r="G590" s="4">
        <f t="shared" si="2"/>
        <v>0.1205942753</v>
      </c>
    </row>
    <row r="591">
      <c r="A591" s="1">
        <v>5.85999989509582</v>
      </c>
      <c r="B591" s="1">
        <v>11.8844385</v>
      </c>
      <c r="C591" s="1">
        <v>0.045695763</v>
      </c>
      <c r="D591" s="1">
        <v>-0.13733749</v>
      </c>
      <c r="E591" s="1">
        <v>0.14672144</v>
      </c>
      <c r="F591" s="1">
        <f t="shared" si="1"/>
        <v>0.005077307</v>
      </c>
      <c r="G591" s="4">
        <f t="shared" si="2"/>
        <v>0.1211116395</v>
      </c>
    </row>
    <row r="592">
      <c r="A592" s="1">
        <v>5.86987519264221</v>
      </c>
      <c r="B592" s="1">
        <v>11.928251</v>
      </c>
      <c r="C592" s="1">
        <v>0.04577574</v>
      </c>
      <c r="D592" s="1">
        <v>-0.13977905</v>
      </c>
      <c r="E592" s="1">
        <v>0.14726233</v>
      </c>
      <c r="F592" s="1">
        <f t="shared" si="1"/>
        <v>0.005086193333</v>
      </c>
      <c r="G592" s="4">
        <f t="shared" si="2"/>
        <v>0.1216525346</v>
      </c>
    </row>
    <row r="593">
      <c r="A593" s="1">
        <v>5.87987494468689</v>
      </c>
      <c r="B593" s="1">
        <v>11.975873</v>
      </c>
      <c r="C593" s="1">
        <v>0.045815732</v>
      </c>
      <c r="D593" s="1">
        <v>-0.17151926</v>
      </c>
      <c r="E593" s="1">
        <v>0.14785026</v>
      </c>
      <c r="F593" s="1">
        <f t="shared" si="1"/>
        <v>0.005090636889</v>
      </c>
      <c r="G593" s="4">
        <f t="shared" si="2"/>
        <v>0.1222404605</v>
      </c>
    </row>
    <row r="594">
      <c r="A594" s="1">
        <v>5.88987517356872</v>
      </c>
      <c r="B594" s="1">
        <v>11.951109</v>
      </c>
      <c r="C594" s="1">
        <v>0.045869052</v>
      </c>
      <c r="D594" s="1">
        <v>-0.20325948</v>
      </c>
      <c r="E594" s="1">
        <v>0.14754453</v>
      </c>
      <c r="F594" s="1">
        <f t="shared" si="1"/>
        <v>0.005096561333</v>
      </c>
      <c r="G594" s="4">
        <f t="shared" si="2"/>
        <v>0.1219347321</v>
      </c>
    </row>
    <row r="595">
      <c r="A595" s="1">
        <v>5.89999985694885</v>
      </c>
      <c r="B595" s="1">
        <v>11.989206</v>
      </c>
      <c r="C595" s="1">
        <v>0.045935705</v>
      </c>
      <c r="D595" s="1">
        <v>-0.22157115</v>
      </c>
      <c r="E595" s="1">
        <v>0.14801487</v>
      </c>
      <c r="F595" s="1">
        <f t="shared" si="1"/>
        <v>0.005103967222</v>
      </c>
      <c r="G595" s="4">
        <f t="shared" si="2"/>
        <v>0.1224050654</v>
      </c>
    </row>
    <row r="596">
      <c r="A596" s="1">
        <v>5.90987515449523</v>
      </c>
      <c r="B596" s="1">
        <v>11.979682</v>
      </c>
      <c r="C596" s="1">
        <v>0.046029016</v>
      </c>
      <c r="D596" s="1">
        <v>-0.1971556</v>
      </c>
      <c r="E596" s="1">
        <v>0.14789729</v>
      </c>
      <c r="F596" s="1">
        <f t="shared" si="1"/>
        <v>0.005114335111</v>
      </c>
      <c r="G596" s="4">
        <f t="shared" si="2"/>
        <v>0.1222874852</v>
      </c>
    </row>
    <row r="597">
      <c r="A597" s="1">
        <v>5.91987490653991</v>
      </c>
      <c r="B597" s="1">
        <v>11.983492</v>
      </c>
      <c r="C597" s="1">
        <v>0.046122327</v>
      </c>
      <c r="D597" s="1">
        <v>-0.1861686</v>
      </c>
      <c r="E597" s="1">
        <v>0.14794432</v>
      </c>
      <c r="F597" s="1">
        <f t="shared" si="1"/>
        <v>0.005124703</v>
      </c>
      <c r="G597" s="4">
        <f t="shared" si="2"/>
        <v>0.1223345222</v>
      </c>
    </row>
    <row r="598">
      <c r="A598" s="1">
        <v>5.9300000667572</v>
      </c>
      <c r="B598" s="1">
        <v>12.040638</v>
      </c>
      <c r="C598" s="1">
        <v>0.046188977</v>
      </c>
      <c r="D598" s="1">
        <v>-0.18983093</v>
      </c>
      <c r="E598" s="1">
        <v>0.14864983</v>
      </c>
      <c r="F598" s="1">
        <f t="shared" si="1"/>
        <v>0.005132108556</v>
      </c>
      <c r="G598" s="4">
        <f t="shared" si="2"/>
        <v>0.1230400284</v>
      </c>
    </row>
    <row r="599">
      <c r="A599" s="1">
        <v>5.93999981880188</v>
      </c>
      <c r="B599" s="1">
        <v>12.013969</v>
      </c>
      <c r="C599" s="1">
        <v>0.046215635</v>
      </c>
      <c r="D599" s="1">
        <v>-0.2508698</v>
      </c>
      <c r="E599" s="1">
        <v>0.1483206</v>
      </c>
      <c r="F599" s="1">
        <f t="shared" si="1"/>
        <v>0.005135070556</v>
      </c>
      <c r="G599" s="4">
        <f t="shared" si="2"/>
        <v>0.1227107815</v>
      </c>
    </row>
    <row r="600">
      <c r="A600" s="1">
        <v>5.94987511634826</v>
      </c>
      <c r="B600" s="1">
        <v>12.048257</v>
      </c>
      <c r="C600" s="1">
        <v>0.04625563</v>
      </c>
      <c r="D600" s="1">
        <v>-0.2948178</v>
      </c>
      <c r="E600" s="1">
        <v>0.1487439</v>
      </c>
      <c r="F600" s="1">
        <f t="shared" si="1"/>
        <v>0.005139514444</v>
      </c>
      <c r="G600" s="4">
        <f t="shared" si="2"/>
        <v>0.1231340901</v>
      </c>
    </row>
    <row r="601">
      <c r="A601" s="1">
        <v>5.95999979972839</v>
      </c>
      <c r="B601" s="1">
        <v>12.019684</v>
      </c>
      <c r="C601" s="1">
        <v>0.046322275</v>
      </c>
      <c r="D601" s="1">
        <v>-0.29848012</v>
      </c>
      <c r="E601" s="1">
        <v>0.14839114</v>
      </c>
      <c r="F601" s="1">
        <f t="shared" si="1"/>
        <v>0.005146919444</v>
      </c>
      <c r="G601" s="4">
        <f t="shared" si="2"/>
        <v>0.122781337</v>
      </c>
    </row>
    <row r="602">
      <c r="A602" s="1">
        <v>5.97000002861022</v>
      </c>
      <c r="B602" s="1">
        <v>12.025398</v>
      </c>
      <c r="C602" s="1">
        <v>0.046388928</v>
      </c>
      <c r="D602" s="1">
        <v>-0.31435025</v>
      </c>
      <c r="E602" s="1">
        <v>0.14846168</v>
      </c>
      <c r="F602" s="1">
        <f t="shared" si="1"/>
        <v>0.005154325333</v>
      </c>
      <c r="G602" s="4">
        <f t="shared" si="2"/>
        <v>0.1228518802</v>
      </c>
    </row>
    <row r="603">
      <c r="A603" s="1">
        <v>5.9799997806549</v>
      </c>
      <c r="B603" s="1">
        <v>12.046352</v>
      </c>
      <c r="C603" s="1">
        <v>0.046442248</v>
      </c>
      <c r="D603" s="1">
        <v>-0.3436489</v>
      </c>
      <c r="E603" s="1">
        <v>0.14872038</v>
      </c>
      <c r="F603" s="1">
        <f t="shared" si="1"/>
        <v>0.005160249778</v>
      </c>
      <c r="G603" s="4">
        <f t="shared" si="2"/>
        <v>0.1231105716</v>
      </c>
    </row>
    <row r="604">
      <c r="A604" s="1">
        <v>5.98987507820129</v>
      </c>
      <c r="B604" s="1">
        <v>12.025398</v>
      </c>
      <c r="C604" s="1">
        <v>0.04649557</v>
      </c>
      <c r="D604" s="1">
        <v>-0.36196056</v>
      </c>
      <c r="E604" s="1">
        <v>0.14846168</v>
      </c>
      <c r="F604" s="1">
        <f t="shared" si="1"/>
        <v>0.005166174444</v>
      </c>
      <c r="G604" s="4">
        <f t="shared" si="2"/>
        <v>0.1228518802</v>
      </c>
    </row>
    <row r="605">
      <c r="A605" s="1">
        <v>5.99987483024597</v>
      </c>
      <c r="B605" s="1">
        <v>12.048257</v>
      </c>
      <c r="C605" s="1">
        <v>0.04652223</v>
      </c>
      <c r="D605" s="1">
        <v>-0.42177868</v>
      </c>
      <c r="E605" s="1">
        <v>0.1487439</v>
      </c>
      <c r="F605" s="1">
        <f t="shared" si="1"/>
        <v>0.005169136667</v>
      </c>
      <c r="G605" s="4">
        <f t="shared" si="2"/>
        <v>0.1231340901</v>
      </c>
    </row>
    <row r="606">
      <c r="A606" s="1">
        <v>6.0098750591278</v>
      </c>
      <c r="B606" s="1">
        <v>12.033018</v>
      </c>
      <c r="C606" s="1">
        <v>0.04656222</v>
      </c>
      <c r="D606" s="1">
        <v>-0.4535189</v>
      </c>
      <c r="E606" s="1">
        <v>0.14855576</v>
      </c>
      <c r="F606" s="1">
        <f t="shared" si="1"/>
        <v>0.00517358</v>
      </c>
      <c r="G606" s="4">
        <f t="shared" si="2"/>
        <v>0.1229459543</v>
      </c>
    </row>
    <row r="607">
      <c r="A607" s="1">
        <v>6.01987481117248</v>
      </c>
      <c r="B607" s="1">
        <v>12.038733</v>
      </c>
      <c r="C607" s="1">
        <v>0.04688214</v>
      </c>
      <c r="D607" s="1">
        <v>-0.20936337</v>
      </c>
      <c r="E607" s="1">
        <v>0.14862631</v>
      </c>
      <c r="F607" s="1">
        <f t="shared" si="1"/>
        <v>0.005209126667</v>
      </c>
      <c r="G607" s="4">
        <f t="shared" si="2"/>
        <v>0.1230165099</v>
      </c>
    </row>
    <row r="608">
      <c r="A608" s="1">
        <v>6.02999997138977</v>
      </c>
      <c r="B608" s="1">
        <v>12.166358</v>
      </c>
      <c r="C608" s="1">
        <v>0.047188736</v>
      </c>
      <c r="D608" s="1">
        <v>0.007935055</v>
      </c>
      <c r="E608" s="1">
        <v>0.15020193</v>
      </c>
      <c r="F608" s="1">
        <f t="shared" si="1"/>
        <v>0.005243192889</v>
      </c>
      <c r="G608" s="4">
        <f t="shared" si="2"/>
        <v>0.1245921272</v>
      </c>
    </row>
    <row r="609">
      <c r="A609" s="1">
        <v>6.03987479209899</v>
      </c>
      <c r="B609" s="1">
        <v>12.233028</v>
      </c>
      <c r="C609" s="1">
        <v>0.047135416</v>
      </c>
      <c r="D609" s="1">
        <v>-0.09216871</v>
      </c>
      <c r="E609" s="1">
        <v>0.15102503</v>
      </c>
      <c r="F609" s="1">
        <f t="shared" si="1"/>
        <v>0.005237268444</v>
      </c>
      <c r="G609" s="4">
        <f t="shared" si="2"/>
        <v>0.1254152136</v>
      </c>
    </row>
    <row r="610">
      <c r="A610" s="1">
        <v>6.04999995231628</v>
      </c>
      <c r="B610" s="1">
        <v>12.299699</v>
      </c>
      <c r="C610" s="1">
        <v>0.04710876</v>
      </c>
      <c r="D610" s="1">
        <v>-0.2349997</v>
      </c>
      <c r="E610" s="1">
        <v>0.15184812</v>
      </c>
      <c r="F610" s="1">
        <f t="shared" si="1"/>
        <v>0.005234306667</v>
      </c>
      <c r="G610" s="4">
        <f t="shared" si="2"/>
        <v>0.1262383123</v>
      </c>
    </row>
    <row r="611">
      <c r="A611" s="1">
        <v>6.05987524986267</v>
      </c>
      <c r="B611" s="1">
        <v>12.263507</v>
      </c>
      <c r="C611" s="1">
        <v>0.047135416</v>
      </c>
      <c r="D611" s="1">
        <v>-0.28138924</v>
      </c>
      <c r="E611" s="1">
        <v>0.1514013</v>
      </c>
      <c r="F611" s="1">
        <f t="shared" si="1"/>
        <v>0.005237268444</v>
      </c>
      <c r="G611" s="4">
        <f t="shared" si="2"/>
        <v>0.1257914975</v>
      </c>
    </row>
    <row r="612">
      <c r="A612" s="1">
        <v>6.06987500190734</v>
      </c>
      <c r="B612" s="1">
        <v>12.246363</v>
      </c>
      <c r="C612" s="1">
        <v>0.04716208</v>
      </c>
      <c r="D612" s="1">
        <v>-0.32655802</v>
      </c>
      <c r="E612" s="1">
        <v>0.15118964</v>
      </c>
      <c r="F612" s="1">
        <f t="shared" si="1"/>
        <v>0.005240231111</v>
      </c>
      <c r="G612" s="4">
        <f t="shared" si="2"/>
        <v>0.1255798432</v>
      </c>
    </row>
    <row r="613">
      <c r="A613" s="1">
        <v>6.08000016212463</v>
      </c>
      <c r="B613" s="1">
        <v>12.252077</v>
      </c>
      <c r="C613" s="1">
        <v>0.047188736</v>
      </c>
      <c r="D613" s="1">
        <v>-0.38515535</v>
      </c>
      <c r="E613" s="1">
        <v>0.15126018</v>
      </c>
      <c r="F613" s="1">
        <f t="shared" si="1"/>
        <v>0.005243192889</v>
      </c>
      <c r="G613" s="4">
        <f t="shared" si="2"/>
        <v>0.1256503864</v>
      </c>
    </row>
    <row r="614">
      <c r="A614" s="1">
        <v>6.08999991416931</v>
      </c>
      <c r="B614" s="1">
        <v>12.215885</v>
      </c>
      <c r="C614" s="1">
        <v>0.04724206</v>
      </c>
      <c r="D614" s="1">
        <v>-0.41689557</v>
      </c>
      <c r="E614" s="1">
        <v>0.15081337</v>
      </c>
      <c r="F614" s="1">
        <f t="shared" si="1"/>
        <v>0.005249117778</v>
      </c>
      <c r="G614" s="4">
        <f t="shared" si="2"/>
        <v>0.1252035716</v>
      </c>
    </row>
    <row r="615">
      <c r="A615" s="1">
        <v>6.09987521171569</v>
      </c>
      <c r="B615" s="1">
        <v>12.2292185</v>
      </c>
      <c r="C615" s="1">
        <v>0.04730871</v>
      </c>
      <c r="D615" s="1">
        <v>-0.4205579</v>
      </c>
      <c r="E615" s="1">
        <v>0.15097798</v>
      </c>
      <c r="F615" s="1">
        <f t="shared" si="1"/>
        <v>0.005256523333</v>
      </c>
      <c r="G615" s="4">
        <f t="shared" si="2"/>
        <v>0.1253681827</v>
      </c>
    </row>
    <row r="616">
      <c r="A616" s="1">
        <v>6.10999989509582</v>
      </c>
      <c r="B616" s="1">
        <v>12.212076</v>
      </c>
      <c r="C616" s="1">
        <v>0.04742868</v>
      </c>
      <c r="D616" s="1">
        <v>-0.381493</v>
      </c>
      <c r="E616" s="1">
        <v>0.15076636</v>
      </c>
      <c r="F616" s="1">
        <f t="shared" si="1"/>
        <v>0.005269853333</v>
      </c>
      <c r="G616" s="4">
        <f t="shared" si="2"/>
        <v>0.1251565469</v>
      </c>
    </row>
    <row r="617">
      <c r="A617" s="1">
        <v>6.11987519264221</v>
      </c>
      <c r="B617" s="1">
        <v>12.234934</v>
      </c>
      <c r="C617" s="1">
        <v>0.047575314</v>
      </c>
      <c r="D617" s="1">
        <v>-0.30092168</v>
      </c>
      <c r="E617" s="1">
        <v>0.15104856</v>
      </c>
      <c r="F617" s="1">
        <f t="shared" si="1"/>
        <v>0.005286146</v>
      </c>
      <c r="G617" s="4">
        <f t="shared" si="2"/>
        <v>0.1254387444</v>
      </c>
    </row>
    <row r="618">
      <c r="A618" s="1">
        <v>6.12987494468689</v>
      </c>
      <c r="B618" s="1">
        <v>12.326367</v>
      </c>
      <c r="C618" s="1">
        <v>0.047748603</v>
      </c>
      <c r="D618" s="1">
        <v>-0.20692182</v>
      </c>
      <c r="E618" s="1">
        <v>0.15217735</v>
      </c>
      <c r="F618" s="1">
        <f t="shared" si="1"/>
        <v>0.005305400333</v>
      </c>
      <c r="G618" s="4">
        <f t="shared" si="2"/>
        <v>0.1265675469</v>
      </c>
    </row>
    <row r="619">
      <c r="A619" s="1">
        <v>6.13987517356872</v>
      </c>
      <c r="B619" s="1">
        <v>12.341606</v>
      </c>
      <c r="C619" s="1">
        <v>0.047855243</v>
      </c>
      <c r="D619" s="1">
        <v>-0.18128549</v>
      </c>
      <c r="E619" s="1">
        <v>0.15236549</v>
      </c>
      <c r="F619" s="1">
        <f t="shared" si="1"/>
        <v>0.005317249222</v>
      </c>
      <c r="G619" s="4">
        <f t="shared" si="2"/>
        <v>0.1267556827</v>
      </c>
    </row>
    <row r="620">
      <c r="A620" s="1">
        <v>6.1498749256134</v>
      </c>
      <c r="B620" s="1">
        <v>12.419705</v>
      </c>
      <c r="C620" s="1">
        <v>0.04788191</v>
      </c>
      <c r="D620" s="1">
        <v>-0.22645426</v>
      </c>
      <c r="E620" s="1">
        <v>0.15332967</v>
      </c>
      <c r="F620" s="1">
        <f t="shared" si="1"/>
        <v>0.005320212222</v>
      </c>
      <c r="G620" s="4">
        <f t="shared" si="2"/>
        <v>0.1277198679</v>
      </c>
    </row>
    <row r="621">
      <c r="A621" s="1">
        <v>6.15987515449523</v>
      </c>
      <c r="B621" s="1">
        <v>12.400657</v>
      </c>
      <c r="C621" s="1">
        <v>0.04788191</v>
      </c>
      <c r="D621" s="1">
        <v>-0.31435025</v>
      </c>
      <c r="E621" s="1">
        <v>0.1530945</v>
      </c>
      <c r="F621" s="1">
        <f t="shared" si="1"/>
        <v>0.005320212222</v>
      </c>
      <c r="G621" s="4">
        <f t="shared" si="2"/>
        <v>0.1274847074</v>
      </c>
    </row>
    <row r="622">
      <c r="A622" s="1">
        <v>6.16999983787536</v>
      </c>
      <c r="B622" s="1">
        <v>12.3835125</v>
      </c>
      <c r="C622" s="1">
        <v>0.047908567</v>
      </c>
      <c r="D622" s="1">
        <v>-0.359519</v>
      </c>
      <c r="E622" s="1">
        <v>0.15288286</v>
      </c>
      <c r="F622" s="1">
        <f t="shared" si="1"/>
        <v>0.005323174111</v>
      </c>
      <c r="G622" s="4">
        <f t="shared" si="2"/>
        <v>0.1272730469</v>
      </c>
    </row>
    <row r="623">
      <c r="A623" s="1">
        <v>6.17987513542175</v>
      </c>
      <c r="B623" s="1">
        <v>12.396847</v>
      </c>
      <c r="C623" s="1">
        <v>0.047961887</v>
      </c>
      <c r="D623" s="1">
        <v>-0.39248002</v>
      </c>
      <c r="E623" s="1">
        <v>0.15304747</v>
      </c>
      <c r="F623" s="1">
        <f t="shared" si="1"/>
        <v>0.005329098556</v>
      </c>
      <c r="G623" s="4">
        <f t="shared" si="2"/>
        <v>0.1274376704</v>
      </c>
    </row>
    <row r="624">
      <c r="A624" s="1">
        <v>6.18987488746643</v>
      </c>
      <c r="B624" s="1">
        <v>12.373988</v>
      </c>
      <c r="C624" s="1">
        <v>0.04804187</v>
      </c>
      <c r="D624" s="1">
        <v>-0.39492157</v>
      </c>
      <c r="E624" s="1">
        <v>0.15276527</v>
      </c>
      <c r="F624" s="1">
        <f t="shared" si="1"/>
        <v>0.005337985556</v>
      </c>
      <c r="G624" s="4">
        <f t="shared" si="2"/>
        <v>0.1271554605</v>
      </c>
    </row>
    <row r="625">
      <c r="A625" s="1">
        <v>6.19987511634826</v>
      </c>
      <c r="B625" s="1">
        <v>12.400657</v>
      </c>
      <c r="C625" s="1">
        <v>0.048121847</v>
      </c>
      <c r="D625" s="1">
        <v>-0.38515535</v>
      </c>
      <c r="E625" s="1">
        <v>0.1530945</v>
      </c>
      <c r="F625" s="1">
        <f t="shared" si="1"/>
        <v>0.005346871889</v>
      </c>
      <c r="G625" s="4">
        <f t="shared" si="2"/>
        <v>0.1274847074</v>
      </c>
    </row>
    <row r="626">
      <c r="A626" s="1">
        <v>6.20987486839294</v>
      </c>
      <c r="B626" s="1">
        <v>12.396847</v>
      </c>
      <c r="C626" s="1">
        <v>0.04817517</v>
      </c>
      <c r="D626" s="1">
        <v>-0.41689557</v>
      </c>
      <c r="E626" s="1">
        <v>0.15304747</v>
      </c>
      <c r="F626" s="1">
        <f t="shared" si="1"/>
        <v>0.005352796667</v>
      </c>
      <c r="G626" s="4">
        <f t="shared" si="2"/>
        <v>0.1274376704</v>
      </c>
    </row>
    <row r="627">
      <c r="A627" s="1">
        <v>6.21987509727478</v>
      </c>
      <c r="B627" s="1">
        <v>12.389228</v>
      </c>
      <c r="C627" s="1">
        <v>0.048215162</v>
      </c>
      <c r="D627" s="1">
        <v>-0.47671366</v>
      </c>
      <c r="E627" s="1">
        <v>0.15295342</v>
      </c>
      <c r="F627" s="1">
        <f t="shared" si="1"/>
        <v>0.005357240222</v>
      </c>
      <c r="G627" s="4">
        <f t="shared" si="2"/>
        <v>0.1273436086</v>
      </c>
    </row>
    <row r="628">
      <c r="A628" s="1">
        <v>6.2299997806549</v>
      </c>
      <c r="B628" s="1">
        <v>12.465422</v>
      </c>
      <c r="C628" s="1">
        <v>0.048561744</v>
      </c>
      <c r="D628" s="1">
        <v>-0.20325948</v>
      </c>
      <c r="E628" s="1">
        <v>0.15389407</v>
      </c>
      <c r="F628" s="1">
        <f t="shared" si="1"/>
        <v>0.005395749333</v>
      </c>
      <c r="G628" s="4">
        <f t="shared" si="2"/>
        <v>0.1282842753</v>
      </c>
    </row>
    <row r="629">
      <c r="A629" s="1">
        <v>6.24000000953674</v>
      </c>
      <c r="B629" s="1">
        <v>12.526378</v>
      </c>
      <c r="C629" s="1">
        <v>0.048748363</v>
      </c>
      <c r="D629" s="1">
        <v>-0.070194714</v>
      </c>
      <c r="E629" s="1">
        <v>0.15464662</v>
      </c>
      <c r="F629" s="1">
        <f t="shared" si="1"/>
        <v>0.005416484778</v>
      </c>
      <c r="G629" s="4">
        <f t="shared" si="2"/>
        <v>0.1290368185</v>
      </c>
    </row>
    <row r="630">
      <c r="A630" s="1">
        <v>6.24987483024597</v>
      </c>
      <c r="B630" s="1">
        <v>12.612097</v>
      </c>
      <c r="C630" s="1">
        <v>0.048681717</v>
      </c>
      <c r="D630" s="1">
        <v>-0.21424648</v>
      </c>
      <c r="E630" s="1">
        <v>0.15570489</v>
      </c>
      <c r="F630" s="1">
        <f t="shared" si="1"/>
        <v>0.005409079667</v>
      </c>
      <c r="G630" s="4">
        <f t="shared" si="2"/>
        <v>0.1300950778</v>
      </c>
    </row>
    <row r="631">
      <c r="A631" s="1">
        <v>6.2598750591278</v>
      </c>
      <c r="B631" s="1">
        <v>12.602572</v>
      </c>
      <c r="C631" s="1">
        <v>0.048641726</v>
      </c>
      <c r="D631" s="1">
        <v>-0.34242812</v>
      </c>
      <c r="E631" s="1">
        <v>0.1555873</v>
      </c>
      <c r="F631" s="1">
        <f t="shared" si="1"/>
        <v>0.005404636222</v>
      </c>
      <c r="G631" s="4">
        <f t="shared" si="2"/>
        <v>0.1299774852</v>
      </c>
    </row>
    <row r="632">
      <c r="A632" s="1">
        <v>6.26987481117248</v>
      </c>
      <c r="B632" s="1">
        <v>12.583523</v>
      </c>
      <c r="C632" s="1">
        <v>0.04866839</v>
      </c>
      <c r="D632" s="1">
        <v>-0.40102544</v>
      </c>
      <c r="E632" s="1">
        <v>0.15535212</v>
      </c>
      <c r="F632" s="1">
        <f t="shared" si="1"/>
        <v>0.005407598889</v>
      </c>
      <c r="G632" s="4">
        <f t="shared" si="2"/>
        <v>0.1297423123</v>
      </c>
    </row>
    <row r="633">
      <c r="A633" s="1">
        <v>6.27987504005432</v>
      </c>
      <c r="B633" s="1">
        <v>12.587333</v>
      </c>
      <c r="C633" s="1">
        <v>0.048681717</v>
      </c>
      <c r="D633" s="1">
        <v>-0.46084356</v>
      </c>
      <c r="E633" s="1">
        <v>0.15539914</v>
      </c>
      <c r="F633" s="1">
        <f t="shared" si="1"/>
        <v>0.005409079667</v>
      </c>
      <c r="G633" s="4">
        <f t="shared" si="2"/>
        <v>0.1297893494</v>
      </c>
    </row>
    <row r="634">
      <c r="A634" s="1">
        <v>6.2900002002716</v>
      </c>
      <c r="B634" s="1">
        <v>12.572095</v>
      </c>
      <c r="C634" s="1">
        <v>0.049108278</v>
      </c>
      <c r="D634" s="1">
        <v>-0.1312336</v>
      </c>
      <c r="E634" s="1">
        <v>0.15521103</v>
      </c>
      <c r="F634" s="1">
        <f t="shared" si="1"/>
        <v>0.005456475333</v>
      </c>
      <c r="G634" s="4">
        <f t="shared" si="2"/>
        <v>0.1296012259</v>
      </c>
    </row>
    <row r="635">
      <c r="A635" s="1">
        <v>6.29987502098083</v>
      </c>
      <c r="B635" s="1">
        <v>12.684482</v>
      </c>
      <c r="C635" s="1">
        <v>0.049348224</v>
      </c>
      <c r="D635" s="1">
        <v>0.057986937</v>
      </c>
      <c r="E635" s="1">
        <v>0.15659852</v>
      </c>
      <c r="F635" s="1">
        <f t="shared" si="1"/>
        <v>0.005483136</v>
      </c>
      <c r="G635" s="4">
        <f t="shared" si="2"/>
        <v>0.1309887198</v>
      </c>
    </row>
    <row r="636">
      <c r="A636" s="1">
        <v>6.30987524986267</v>
      </c>
      <c r="B636" s="1">
        <v>12.753057</v>
      </c>
      <c r="C636" s="1">
        <v>0.049308233</v>
      </c>
      <c r="D636" s="1">
        <v>-0.05676616</v>
      </c>
      <c r="E636" s="1">
        <v>0.15744512</v>
      </c>
      <c r="F636" s="1">
        <f t="shared" si="1"/>
        <v>0.005478692556</v>
      </c>
      <c r="G636" s="4">
        <f t="shared" si="2"/>
        <v>0.1318353247</v>
      </c>
    </row>
    <row r="637">
      <c r="A637" s="1">
        <v>6.31999993324279</v>
      </c>
      <c r="B637" s="1">
        <v>12.758771</v>
      </c>
      <c r="C637" s="1">
        <v>0.049294904</v>
      </c>
      <c r="D637" s="1">
        <v>-0.15809071</v>
      </c>
      <c r="E637" s="1">
        <v>0.15751567</v>
      </c>
      <c r="F637" s="1">
        <f t="shared" si="1"/>
        <v>0.005477211556</v>
      </c>
      <c r="G637" s="4">
        <f t="shared" si="2"/>
        <v>0.1319058679</v>
      </c>
    </row>
    <row r="638">
      <c r="A638" s="1">
        <v>6.33000016212463</v>
      </c>
      <c r="B638" s="1">
        <v>12.756866</v>
      </c>
      <c r="C638" s="1">
        <v>0.049334895</v>
      </c>
      <c r="D638" s="1">
        <v>-0.18738937</v>
      </c>
      <c r="E638" s="1">
        <v>0.15749216</v>
      </c>
      <c r="F638" s="1">
        <f t="shared" si="1"/>
        <v>0.005481655</v>
      </c>
      <c r="G638" s="4">
        <f t="shared" si="2"/>
        <v>0.1318823494</v>
      </c>
    </row>
    <row r="639">
      <c r="A639" s="1">
        <v>6.33999991416931</v>
      </c>
      <c r="B639" s="1">
        <v>12.718769</v>
      </c>
      <c r="C639" s="1">
        <v>0.049361553</v>
      </c>
      <c r="D639" s="1">
        <v>-0.2459867</v>
      </c>
      <c r="E639" s="1">
        <v>0.15702182</v>
      </c>
      <c r="F639" s="1">
        <f t="shared" si="1"/>
        <v>0.005484617</v>
      </c>
      <c r="G639" s="4">
        <f t="shared" si="2"/>
        <v>0.131412016</v>
      </c>
    </row>
    <row r="640">
      <c r="A640" s="1">
        <v>6.34987473487854</v>
      </c>
      <c r="B640" s="1">
        <v>12.739722</v>
      </c>
      <c r="C640" s="1">
        <v>0.04941487</v>
      </c>
      <c r="D640" s="1">
        <v>-0.27772692</v>
      </c>
      <c r="E640" s="1">
        <v>0.1572805</v>
      </c>
      <c r="F640" s="1">
        <f t="shared" si="1"/>
        <v>0.005490541111</v>
      </c>
      <c r="G640" s="4">
        <f t="shared" si="2"/>
        <v>0.1316706951</v>
      </c>
    </row>
    <row r="641">
      <c r="A641" s="1">
        <v>6.35999989509582</v>
      </c>
      <c r="B641" s="1">
        <v>12.728293</v>
      </c>
      <c r="C641" s="1">
        <v>0.049521513</v>
      </c>
      <c r="D641" s="1">
        <v>-0.23988281</v>
      </c>
      <c r="E641" s="1">
        <v>0.1571394</v>
      </c>
      <c r="F641" s="1">
        <f t="shared" si="1"/>
        <v>0.005502390333</v>
      </c>
      <c r="G641" s="4">
        <f t="shared" si="2"/>
        <v>0.1315295963</v>
      </c>
    </row>
    <row r="642">
      <c r="A642" s="1">
        <v>6.37000012397766</v>
      </c>
      <c r="B642" s="1">
        <v>12.7206745</v>
      </c>
      <c r="C642" s="1">
        <v>0.04965482</v>
      </c>
      <c r="D642" s="1">
        <v>-0.18738937</v>
      </c>
      <c r="E642" s="1">
        <v>0.15704533</v>
      </c>
      <c r="F642" s="1">
        <f t="shared" si="1"/>
        <v>0.005517202222</v>
      </c>
      <c r="G642" s="4">
        <f t="shared" si="2"/>
        <v>0.1314355407</v>
      </c>
    </row>
    <row r="643">
      <c r="A643" s="1">
        <v>6.37987542152404</v>
      </c>
      <c r="B643" s="1">
        <v>12.77401</v>
      </c>
      <c r="C643" s="1">
        <v>0.049774792</v>
      </c>
      <c r="D643" s="1">
        <v>-0.14832449</v>
      </c>
      <c r="E643" s="1">
        <v>0.1577038</v>
      </c>
      <c r="F643" s="1">
        <f t="shared" si="1"/>
        <v>0.005530532444</v>
      </c>
      <c r="G643" s="4">
        <f t="shared" si="2"/>
        <v>0.1320940037</v>
      </c>
    </row>
    <row r="644">
      <c r="A644" s="1">
        <v>6.38987469673156</v>
      </c>
      <c r="B644" s="1">
        <v>12.7702</v>
      </c>
      <c r="C644" s="1">
        <v>0.049841437</v>
      </c>
      <c r="D644" s="1">
        <v>-0.15198682</v>
      </c>
      <c r="E644" s="1">
        <v>0.15765677</v>
      </c>
      <c r="F644" s="1">
        <f t="shared" si="1"/>
        <v>0.005537937444</v>
      </c>
      <c r="G644" s="4">
        <f t="shared" si="2"/>
        <v>0.1320469667</v>
      </c>
    </row>
    <row r="645">
      <c r="A645" s="1">
        <v>6.3998749256134</v>
      </c>
      <c r="B645" s="1">
        <v>12.804488</v>
      </c>
      <c r="C645" s="1">
        <v>0.0498681</v>
      </c>
      <c r="D645" s="1">
        <v>-0.21180493</v>
      </c>
      <c r="E645" s="1">
        <v>0.15808007</v>
      </c>
      <c r="F645" s="1">
        <f t="shared" si="1"/>
        <v>0.0055409</v>
      </c>
      <c r="G645" s="4">
        <f t="shared" si="2"/>
        <v>0.1324702753</v>
      </c>
    </row>
    <row r="646">
      <c r="A646" s="1">
        <v>6.41000008583068</v>
      </c>
      <c r="B646" s="1">
        <v>12.815917</v>
      </c>
      <c r="C646" s="1">
        <v>0.049908087</v>
      </c>
      <c r="D646" s="1">
        <v>-0.24232437</v>
      </c>
      <c r="E646" s="1">
        <v>0.15822117</v>
      </c>
      <c r="F646" s="1">
        <f t="shared" si="1"/>
        <v>0.005545343</v>
      </c>
      <c r="G646" s="4">
        <f t="shared" si="2"/>
        <v>0.1326113741</v>
      </c>
    </row>
    <row r="647">
      <c r="A647" s="1">
        <v>6.42000031471252</v>
      </c>
      <c r="B647" s="1">
        <v>12.821631</v>
      </c>
      <c r="C647" s="1">
        <v>0.049988072</v>
      </c>
      <c r="D647" s="1">
        <v>-0.24720748</v>
      </c>
      <c r="E647" s="1">
        <v>0.15829173</v>
      </c>
      <c r="F647" s="1">
        <f t="shared" si="1"/>
        <v>0.005554230222</v>
      </c>
      <c r="G647" s="4">
        <f t="shared" si="2"/>
        <v>0.1326819173</v>
      </c>
    </row>
    <row r="648">
      <c r="A648" s="1">
        <v>6.42987465858459</v>
      </c>
      <c r="B648" s="1">
        <v>12.855919</v>
      </c>
      <c r="C648" s="1">
        <v>0.05008138</v>
      </c>
      <c r="D648" s="1">
        <v>-0.2508698</v>
      </c>
      <c r="E648" s="1">
        <v>0.15871502</v>
      </c>
      <c r="F648" s="1">
        <f t="shared" si="1"/>
        <v>0.005564597778</v>
      </c>
      <c r="G648" s="4">
        <f t="shared" si="2"/>
        <v>0.1331052259</v>
      </c>
    </row>
    <row r="649">
      <c r="A649" s="1">
        <v>6.43999981880188</v>
      </c>
      <c r="B649" s="1">
        <v>12.82925</v>
      </c>
      <c r="C649" s="1">
        <v>0.050148033</v>
      </c>
      <c r="D649" s="1">
        <v>-0.25331137</v>
      </c>
      <c r="E649" s="1">
        <v>0.15838578</v>
      </c>
      <c r="F649" s="1">
        <f t="shared" si="1"/>
        <v>0.005572003667</v>
      </c>
      <c r="G649" s="4">
        <f t="shared" si="2"/>
        <v>0.132775979</v>
      </c>
    </row>
    <row r="650">
      <c r="A650" s="1">
        <v>6.44987511634826</v>
      </c>
      <c r="B650" s="1">
        <v>12.878777</v>
      </c>
      <c r="C650" s="1">
        <v>0.05017469</v>
      </c>
      <c r="D650" s="1">
        <v>-0.29848012</v>
      </c>
      <c r="E650" s="1">
        <v>0.15899722</v>
      </c>
      <c r="F650" s="1">
        <f t="shared" si="1"/>
        <v>0.005574965556</v>
      </c>
      <c r="G650" s="4">
        <f t="shared" si="2"/>
        <v>0.1333874235</v>
      </c>
    </row>
    <row r="651">
      <c r="A651" s="1">
        <v>6.46000027656555</v>
      </c>
      <c r="B651" s="1">
        <v>12.871159</v>
      </c>
      <c r="C651" s="1">
        <v>0.05021468</v>
      </c>
      <c r="D651" s="1">
        <v>-0.34242812</v>
      </c>
      <c r="E651" s="1">
        <v>0.15890317</v>
      </c>
      <c r="F651" s="1">
        <f t="shared" si="1"/>
        <v>0.005579408889</v>
      </c>
      <c r="G651" s="4">
        <f t="shared" si="2"/>
        <v>0.1332933741</v>
      </c>
    </row>
    <row r="652">
      <c r="A652" s="1">
        <v>6.46987462043762</v>
      </c>
      <c r="B652" s="1">
        <v>12.865443</v>
      </c>
      <c r="C652" s="1">
        <v>0.05025467</v>
      </c>
      <c r="D652" s="1">
        <v>-0.37416834</v>
      </c>
      <c r="E652" s="1">
        <v>0.15883261</v>
      </c>
      <c r="F652" s="1">
        <f t="shared" si="1"/>
        <v>0.005583852222</v>
      </c>
      <c r="G652" s="4">
        <f t="shared" si="2"/>
        <v>0.1332228062</v>
      </c>
    </row>
    <row r="653">
      <c r="A653" s="1">
        <v>6.47987484931945</v>
      </c>
      <c r="B653" s="1">
        <v>12.886396</v>
      </c>
      <c r="C653" s="1">
        <v>0.050294664</v>
      </c>
      <c r="D653" s="1">
        <v>-0.41811633</v>
      </c>
      <c r="E653" s="1">
        <v>0.1590913</v>
      </c>
      <c r="F653" s="1">
        <f t="shared" si="1"/>
        <v>0.005588296</v>
      </c>
      <c r="G653" s="4">
        <f t="shared" si="2"/>
        <v>0.1334814852</v>
      </c>
    </row>
    <row r="654">
      <c r="A654" s="1">
        <v>6.48987507820129</v>
      </c>
      <c r="B654" s="1">
        <v>12.842585</v>
      </c>
      <c r="C654" s="1">
        <v>0.050361313</v>
      </c>
      <c r="D654" s="1">
        <v>-0.436428</v>
      </c>
      <c r="E654" s="1">
        <v>0.1585504</v>
      </c>
      <c r="F654" s="1">
        <f t="shared" si="1"/>
        <v>0.005595701444</v>
      </c>
      <c r="G654" s="4">
        <f t="shared" si="2"/>
        <v>0.1329406086</v>
      </c>
    </row>
    <row r="655">
      <c r="A655" s="1">
        <v>6.50000023841857</v>
      </c>
      <c r="B655" s="1">
        <v>12.863539</v>
      </c>
      <c r="C655" s="1">
        <v>0.050414633</v>
      </c>
      <c r="D655" s="1">
        <v>-0.45473966</v>
      </c>
      <c r="E655" s="1">
        <v>0.1588091</v>
      </c>
      <c r="F655" s="1">
        <f t="shared" si="1"/>
        <v>0.005601625889</v>
      </c>
      <c r="G655" s="4">
        <f t="shared" si="2"/>
        <v>0.1331993</v>
      </c>
    </row>
    <row r="656">
      <c r="A656" s="1">
        <v>6.51000046730041</v>
      </c>
      <c r="B656" s="1">
        <v>12.865443</v>
      </c>
      <c r="C656" s="1">
        <v>0.05064125</v>
      </c>
      <c r="D656" s="1">
        <v>-0.3326619</v>
      </c>
      <c r="E656" s="1">
        <v>0.15883261</v>
      </c>
      <c r="F656" s="1">
        <f t="shared" si="1"/>
        <v>0.005626805556</v>
      </c>
      <c r="G656" s="4">
        <f t="shared" si="2"/>
        <v>0.1332228062</v>
      </c>
    </row>
    <row r="657">
      <c r="A657" s="1">
        <v>6.51999974250793</v>
      </c>
      <c r="B657" s="1">
        <v>12.958781</v>
      </c>
      <c r="C657" s="1">
        <v>0.05101449</v>
      </c>
      <c r="D657" s="1">
        <v>0.01037661</v>
      </c>
      <c r="E657" s="1">
        <v>0.15998493</v>
      </c>
      <c r="F657" s="1">
        <f t="shared" si="1"/>
        <v>0.005668276667</v>
      </c>
      <c r="G657" s="4">
        <f t="shared" si="2"/>
        <v>0.1343751272</v>
      </c>
    </row>
    <row r="658">
      <c r="A658" s="1">
        <v>6.52999997138977</v>
      </c>
      <c r="B658" s="1">
        <v>13.0940275</v>
      </c>
      <c r="C658" s="1">
        <v>0.051054478</v>
      </c>
      <c r="D658" s="1">
        <v>-0.032350607</v>
      </c>
      <c r="E658" s="1">
        <v>0.16165462</v>
      </c>
      <c r="F658" s="1">
        <f t="shared" si="1"/>
        <v>0.005672719778</v>
      </c>
      <c r="G658" s="4">
        <f t="shared" si="2"/>
        <v>0.136044837</v>
      </c>
    </row>
    <row r="659">
      <c r="A659" s="1">
        <v>6.5400002002716</v>
      </c>
      <c r="B659" s="1">
        <v>13.139744</v>
      </c>
      <c r="C659" s="1">
        <v>0.05100116</v>
      </c>
      <c r="D659" s="1">
        <v>-0.17762315</v>
      </c>
      <c r="E659" s="1">
        <v>0.16221905</v>
      </c>
      <c r="F659" s="1">
        <f t="shared" si="1"/>
        <v>0.005666795556</v>
      </c>
      <c r="G659" s="4">
        <f t="shared" si="2"/>
        <v>0.1366092383</v>
      </c>
    </row>
    <row r="660">
      <c r="A660" s="1">
        <v>6.55000042915344</v>
      </c>
      <c r="B660" s="1">
        <v>13.164507</v>
      </c>
      <c r="C660" s="1">
        <v>0.05104115</v>
      </c>
      <c r="D660" s="1">
        <v>-0.2081426</v>
      </c>
      <c r="E660" s="1">
        <v>0.16252476</v>
      </c>
      <c r="F660" s="1">
        <f t="shared" si="1"/>
        <v>0.005671238889</v>
      </c>
      <c r="G660" s="4">
        <f t="shared" si="2"/>
        <v>0.1369149543</v>
      </c>
    </row>
    <row r="661">
      <c r="A661" s="1">
        <v>6.55987477302551</v>
      </c>
      <c r="B661" s="1">
        <v>13.128314</v>
      </c>
      <c r="C661" s="1">
        <v>0.051081147</v>
      </c>
      <c r="D661" s="1">
        <v>-0.25331137</v>
      </c>
      <c r="E661" s="1">
        <v>0.16207792</v>
      </c>
      <c r="F661" s="1">
        <f t="shared" si="1"/>
        <v>0.005675683</v>
      </c>
      <c r="G661" s="4">
        <f t="shared" si="2"/>
        <v>0.1364681272</v>
      </c>
    </row>
    <row r="662">
      <c r="A662" s="1">
        <v>6.56987500190734</v>
      </c>
      <c r="B662" s="1">
        <v>13.097837</v>
      </c>
      <c r="C662" s="1">
        <v>0.051121134</v>
      </c>
      <c r="D662" s="1">
        <v>-0.28505158</v>
      </c>
      <c r="E662" s="1">
        <v>0.16170166</v>
      </c>
      <c r="F662" s="1">
        <f t="shared" si="1"/>
        <v>0.005680126</v>
      </c>
      <c r="G662" s="4">
        <f t="shared" si="2"/>
        <v>0.1360918679</v>
      </c>
    </row>
    <row r="663">
      <c r="A663" s="1">
        <v>6.57987523078918</v>
      </c>
      <c r="B663" s="1">
        <v>13.109265</v>
      </c>
      <c r="C663" s="1">
        <v>0.05121444</v>
      </c>
      <c r="D663" s="1">
        <v>-0.27406457</v>
      </c>
      <c r="E663" s="1">
        <v>0.16184278</v>
      </c>
      <c r="F663" s="1">
        <f t="shared" si="1"/>
        <v>0.005690493333</v>
      </c>
      <c r="G663" s="4">
        <f t="shared" si="2"/>
        <v>0.1362329543</v>
      </c>
    </row>
    <row r="664">
      <c r="A664" s="1">
        <v>6.59000039100647</v>
      </c>
      <c r="B664" s="1">
        <v>13.090218</v>
      </c>
      <c r="C664" s="1">
        <v>0.051347744</v>
      </c>
      <c r="D664" s="1">
        <v>-0.23622048</v>
      </c>
      <c r="E664" s="1">
        <v>0.16160761</v>
      </c>
      <c r="F664" s="1">
        <f t="shared" si="1"/>
        <v>0.005705304889</v>
      </c>
      <c r="G664" s="4">
        <f t="shared" si="2"/>
        <v>0.1359978062</v>
      </c>
    </row>
    <row r="665">
      <c r="A665" s="1">
        <v>6.59987473487854</v>
      </c>
      <c r="B665" s="1">
        <v>13.147364</v>
      </c>
      <c r="C665" s="1">
        <v>0.051467717</v>
      </c>
      <c r="D665" s="1">
        <v>-0.16907771</v>
      </c>
      <c r="E665" s="1">
        <v>0.1623131</v>
      </c>
      <c r="F665" s="1">
        <f t="shared" si="1"/>
        <v>0.005718635222</v>
      </c>
      <c r="G665" s="4">
        <f t="shared" si="2"/>
        <v>0.1367033123</v>
      </c>
    </row>
    <row r="666">
      <c r="A666" s="1">
        <v>6.60987496376037</v>
      </c>
      <c r="B666" s="1">
        <v>13.18165</v>
      </c>
      <c r="C666" s="1">
        <v>0.05156103</v>
      </c>
      <c r="D666" s="1">
        <v>-0.15809071</v>
      </c>
      <c r="E666" s="1">
        <v>0.1627364</v>
      </c>
      <c r="F666" s="1">
        <f t="shared" si="1"/>
        <v>0.005729003333</v>
      </c>
      <c r="G666" s="4">
        <f t="shared" si="2"/>
        <v>0.1371265963</v>
      </c>
    </row>
    <row r="667">
      <c r="A667" s="1">
        <v>6.62000012397766</v>
      </c>
      <c r="B667" s="1">
        <v>13.202604</v>
      </c>
      <c r="C667" s="1">
        <v>0.051614348</v>
      </c>
      <c r="D667" s="1">
        <v>-0.18861015</v>
      </c>
      <c r="E667" s="1">
        <v>0.16299509</v>
      </c>
      <c r="F667" s="1">
        <f t="shared" si="1"/>
        <v>0.005734927556</v>
      </c>
      <c r="G667" s="4">
        <f t="shared" si="2"/>
        <v>0.1373852877</v>
      </c>
    </row>
    <row r="668">
      <c r="A668" s="1">
        <v>6.62987542152404</v>
      </c>
      <c r="B668" s="1">
        <v>13.248321</v>
      </c>
      <c r="C668" s="1">
        <v>0.05164101</v>
      </c>
      <c r="D668" s="1">
        <v>-0.23377892</v>
      </c>
      <c r="E668" s="1">
        <v>0.1635595</v>
      </c>
      <c r="F668" s="1">
        <f t="shared" si="1"/>
        <v>0.00573789</v>
      </c>
      <c r="G668" s="4">
        <f t="shared" si="2"/>
        <v>0.1379496951</v>
      </c>
    </row>
    <row r="669">
      <c r="A669" s="1">
        <v>6.63999962806701</v>
      </c>
      <c r="B669" s="1">
        <v>13.215939</v>
      </c>
      <c r="C669" s="1">
        <v>0.051694326</v>
      </c>
      <c r="D669" s="1">
        <v>-0.2679607</v>
      </c>
      <c r="E669" s="1">
        <v>0.16315971</v>
      </c>
      <c r="F669" s="1">
        <f t="shared" si="1"/>
        <v>0.005743814</v>
      </c>
      <c r="G669" s="4">
        <f t="shared" si="2"/>
        <v>0.1375499173</v>
      </c>
    </row>
    <row r="670">
      <c r="A670" s="1">
        <v>6.6498749256134</v>
      </c>
      <c r="B670" s="1">
        <v>13.233082</v>
      </c>
      <c r="C670" s="1">
        <v>0.05177431</v>
      </c>
      <c r="D670" s="1">
        <v>-0.25819448</v>
      </c>
      <c r="E670" s="1">
        <v>0.16337134</v>
      </c>
      <c r="F670" s="1">
        <f t="shared" si="1"/>
        <v>0.005752701111</v>
      </c>
      <c r="G670" s="4">
        <f t="shared" si="2"/>
        <v>0.1377615593</v>
      </c>
    </row>
    <row r="671">
      <c r="A671" s="1">
        <v>6.65987515449523</v>
      </c>
      <c r="B671" s="1">
        <v>13.217843</v>
      </c>
      <c r="C671" s="1">
        <v>0.05185429</v>
      </c>
      <c r="D671" s="1">
        <v>-0.26063603</v>
      </c>
      <c r="E671" s="1">
        <v>0.16318321</v>
      </c>
      <c r="F671" s="1">
        <f t="shared" si="1"/>
        <v>0.005761587778</v>
      </c>
      <c r="G671" s="4">
        <f t="shared" si="2"/>
        <v>0.1375734235</v>
      </c>
    </row>
    <row r="672">
      <c r="A672" s="1">
        <v>6.67000031471252</v>
      </c>
      <c r="B672" s="1">
        <v>13.229273</v>
      </c>
      <c r="C672" s="1">
        <v>0.051920943</v>
      </c>
      <c r="D672" s="1">
        <v>-0.27528536</v>
      </c>
      <c r="E672" s="1">
        <v>0.16332433</v>
      </c>
      <c r="F672" s="1">
        <f t="shared" si="1"/>
        <v>0.005768993667</v>
      </c>
      <c r="G672" s="4">
        <f t="shared" si="2"/>
        <v>0.1377145346</v>
      </c>
    </row>
    <row r="673">
      <c r="A673" s="1">
        <v>6.67987465858459</v>
      </c>
      <c r="B673" s="1">
        <v>13.278798</v>
      </c>
      <c r="C673" s="1">
        <v>0.0519476</v>
      </c>
      <c r="D673" s="1">
        <v>-0.32045412</v>
      </c>
      <c r="E673" s="1">
        <v>0.16393577</v>
      </c>
      <c r="F673" s="1">
        <f t="shared" si="1"/>
        <v>0.005771955556</v>
      </c>
      <c r="G673" s="4">
        <f t="shared" si="2"/>
        <v>0.1383259543</v>
      </c>
    </row>
    <row r="674">
      <c r="A674" s="1">
        <v>6.68999981880188</v>
      </c>
      <c r="B674" s="1">
        <v>13.246415</v>
      </c>
      <c r="C674" s="1">
        <v>0.051974263</v>
      </c>
      <c r="D674" s="1">
        <v>-0.38027224</v>
      </c>
      <c r="E674" s="1">
        <v>0.16353597</v>
      </c>
      <c r="F674" s="1">
        <f t="shared" si="1"/>
        <v>0.005774918111</v>
      </c>
      <c r="G674" s="4">
        <f t="shared" si="2"/>
        <v>0.1379261642</v>
      </c>
    </row>
    <row r="675">
      <c r="A675" s="1">
        <v>6.70000004768371</v>
      </c>
      <c r="B675" s="1">
        <v>13.2521305</v>
      </c>
      <c r="C675" s="1">
        <v>0.05200092</v>
      </c>
      <c r="D675" s="1">
        <v>-0.44131112</v>
      </c>
      <c r="E675" s="1">
        <v>0.16360654</v>
      </c>
      <c r="F675" s="1">
        <f t="shared" si="1"/>
        <v>0.00577788</v>
      </c>
      <c r="G675" s="4">
        <f t="shared" si="2"/>
        <v>0.1379967259</v>
      </c>
    </row>
    <row r="676">
      <c r="A676" s="1">
        <v>6.7098753452301</v>
      </c>
      <c r="B676" s="1">
        <v>13.240702</v>
      </c>
      <c r="C676" s="1">
        <v>0.052120894</v>
      </c>
      <c r="D676" s="1">
        <v>-0.38881767</v>
      </c>
      <c r="E676" s="1">
        <v>0.16346543</v>
      </c>
      <c r="F676" s="1">
        <f t="shared" si="1"/>
        <v>0.005791210444</v>
      </c>
      <c r="G676" s="4">
        <f t="shared" si="2"/>
        <v>0.1378556333</v>
      </c>
    </row>
    <row r="677">
      <c r="A677" s="1">
        <v>6.71999955177307</v>
      </c>
      <c r="B677" s="1">
        <v>13.280704</v>
      </c>
      <c r="C677" s="1">
        <v>0.052507468</v>
      </c>
      <c r="D677" s="1">
        <v>-0.08850638</v>
      </c>
      <c r="E677" s="1">
        <v>0.16395928</v>
      </c>
      <c r="F677" s="1">
        <f t="shared" si="1"/>
        <v>0.005834163111</v>
      </c>
      <c r="G677" s="4">
        <f t="shared" si="2"/>
        <v>0.1383494852</v>
      </c>
    </row>
    <row r="678">
      <c r="A678" s="1">
        <v>6.72987484931945</v>
      </c>
      <c r="B678" s="1">
        <v>13.415949</v>
      </c>
      <c r="C678" s="1">
        <v>0.05257412</v>
      </c>
      <c r="D678" s="1">
        <v>-0.07751938</v>
      </c>
      <c r="E678" s="1">
        <v>0.16562898</v>
      </c>
      <c r="F678" s="1">
        <f t="shared" si="1"/>
        <v>0.005841568889</v>
      </c>
      <c r="G678" s="4">
        <f t="shared" si="2"/>
        <v>0.1400191765</v>
      </c>
    </row>
    <row r="679">
      <c r="A679" s="1">
        <v>6.73987507820129</v>
      </c>
      <c r="B679" s="1">
        <v>13.429283</v>
      </c>
      <c r="C679" s="1">
        <v>0.052507468</v>
      </c>
      <c r="D679" s="1">
        <v>-0.23622048</v>
      </c>
      <c r="E679" s="1">
        <v>0.16579358</v>
      </c>
      <c r="F679" s="1">
        <f t="shared" si="1"/>
        <v>0.005834163111</v>
      </c>
      <c r="G679" s="4">
        <f t="shared" si="2"/>
        <v>0.1401837938</v>
      </c>
    </row>
    <row r="680">
      <c r="A680" s="1">
        <v>6.74987530708313</v>
      </c>
      <c r="B680" s="1">
        <v>13.436902</v>
      </c>
      <c r="C680" s="1">
        <v>0.052520797</v>
      </c>
      <c r="D680" s="1">
        <v>-0.30946714</v>
      </c>
      <c r="E680" s="1">
        <v>0.16588765</v>
      </c>
      <c r="F680" s="1">
        <f t="shared" si="1"/>
        <v>0.005835644111</v>
      </c>
      <c r="G680" s="4">
        <f t="shared" si="2"/>
        <v>0.1402778556</v>
      </c>
    </row>
    <row r="681">
      <c r="A681" s="1">
        <v>6.75987458229064</v>
      </c>
      <c r="B681" s="1">
        <v>13.4102335</v>
      </c>
      <c r="C681" s="1">
        <v>0.052534133</v>
      </c>
      <c r="D681" s="1">
        <v>-0.36806446</v>
      </c>
      <c r="E681" s="1">
        <v>0.16555841</v>
      </c>
      <c r="F681" s="1">
        <f t="shared" si="1"/>
        <v>0.005837125889</v>
      </c>
      <c r="G681" s="4">
        <f t="shared" si="2"/>
        <v>0.1399486148</v>
      </c>
    </row>
    <row r="682">
      <c r="A682" s="1">
        <v>6.76999974250793</v>
      </c>
      <c r="B682" s="1">
        <v>13.374042</v>
      </c>
      <c r="C682" s="1">
        <v>0.052534133</v>
      </c>
      <c r="D682" s="1">
        <v>-0.45596045</v>
      </c>
      <c r="E682" s="1">
        <v>0.1651116</v>
      </c>
      <c r="F682" s="1">
        <f t="shared" si="1"/>
        <v>0.005837125889</v>
      </c>
      <c r="G682" s="4">
        <f t="shared" si="2"/>
        <v>0.1395018062</v>
      </c>
    </row>
    <row r="683">
      <c r="A683" s="1">
        <v>6.77999997138977</v>
      </c>
      <c r="B683" s="1">
        <v>13.396899</v>
      </c>
      <c r="C683" s="1">
        <v>0.05281406</v>
      </c>
      <c r="D683" s="1">
        <v>-0.28016847</v>
      </c>
      <c r="E683" s="1">
        <v>0.1653938</v>
      </c>
      <c r="F683" s="1">
        <f t="shared" si="1"/>
        <v>0.005868228889</v>
      </c>
      <c r="G683" s="4">
        <f t="shared" si="2"/>
        <v>0.1397839914</v>
      </c>
    </row>
    <row r="684">
      <c r="A684" s="1">
        <v>6.78987526893615</v>
      </c>
      <c r="B684" s="1">
        <v>13.450236</v>
      </c>
      <c r="C684" s="1">
        <v>0.05320064</v>
      </c>
      <c r="D684" s="1">
        <v>0.06164927</v>
      </c>
      <c r="E684" s="1">
        <v>0.16605228</v>
      </c>
      <c r="F684" s="1">
        <f t="shared" si="1"/>
        <v>0.005911182222</v>
      </c>
      <c r="G684" s="4">
        <f t="shared" si="2"/>
        <v>0.1404424728</v>
      </c>
    </row>
    <row r="685">
      <c r="A685" s="1">
        <v>6.79987454414367</v>
      </c>
      <c r="B685" s="1">
        <v>13.541669</v>
      </c>
      <c r="C685" s="1">
        <v>0.053253956</v>
      </c>
      <c r="D685" s="1">
        <v>0.043337606</v>
      </c>
      <c r="E685" s="1">
        <v>0.16718107</v>
      </c>
      <c r="F685" s="1">
        <f t="shared" si="1"/>
        <v>0.005917106222</v>
      </c>
      <c r="G685" s="4">
        <f t="shared" si="2"/>
        <v>0.1415712753</v>
      </c>
    </row>
    <row r="686">
      <c r="A686" s="1">
        <v>6.80999970436096</v>
      </c>
      <c r="B686" s="1">
        <v>13.581672</v>
      </c>
      <c r="C686" s="1">
        <v>0.05321397</v>
      </c>
      <c r="D686" s="1">
        <v>-0.0872856</v>
      </c>
      <c r="E686" s="1">
        <v>0.16767493</v>
      </c>
      <c r="F686" s="1">
        <f t="shared" si="1"/>
        <v>0.005912663333</v>
      </c>
      <c r="G686" s="4">
        <f t="shared" si="2"/>
        <v>0.1420651395</v>
      </c>
    </row>
    <row r="687">
      <c r="A687" s="1">
        <v>6.81987500190734</v>
      </c>
      <c r="B687" s="1">
        <v>13.596911</v>
      </c>
      <c r="C687" s="1">
        <v>0.053240627</v>
      </c>
      <c r="D687" s="1">
        <v>-0.13245438</v>
      </c>
      <c r="E687" s="1">
        <v>0.16786307</v>
      </c>
      <c r="F687" s="1">
        <f t="shared" si="1"/>
        <v>0.005915625222</v>
      </c>
      <c r="G687" s="4">
        <f t="shared" si="2"/>
        <v>0.1422532753</v>
      </c>
    </row>
    <row r="688">
      <c r="A688" s="1">
        <v>6.83000016212463</v>
      </c>
      <c r="B688" s="1">
        <v>13.60453</v>
      </c>
      <c r="C688" s="1">
        <v>0.053267285</v>
      </c>
      <c r="D688" s="1">
        <v>-0.19349326</v>
      </c>
      <c r="E688" s="1">
        <v>0.16795714</v>
      </c>
      <c r="F688" s="1">
        <f t="shared" si="1"/>
        <v>0.005918587222</v>
      </c>
      <c r="G688" s="4">
        <f t="shared" si="2"/>
        <v>0.142347337</v>
      </c>
    </row>
    <row r="689">
      <c r="A689" s="1">
        <v>6.84000039100647</v>
      </c>
      <c r="B689" s="1">
        <v>13.566433</v>
      </c>
      <c r="C689" s="1">
        <v>0.053320605</v>
      </c>
      <c r="D689" s="1">
        <v>-0.20936337</v>
      </c>
      <c r="E689" s="1">
        <v>0.1674868</v>
      </c>
      <c r="F689" s="1">
        <f t="shared" si="1"/>
        <v>0.005924511667</v>
      </c>
      <c r="G689" s="4">
        <f t="shared" si="2"/>
        <v>0.1418770037</v>
      </c>
    </row>
    <row r="690">
      <c r="A690" s="1">
        <v>6.84999966621398</v>
      </c>
      <c r="B690" s="1">
        <v>13.596911</v>
      </c>
      <c r="C690" s="1">
        <v>0.05341392</v>
      </c>
      <c r="D690" s="1">
        <v>-0.19837637</v>
      </c>
      <c r="E690" s="1">
        <v>0.16786307</v>
      </c>
      <c r="F690" s="1">
        <f t="shared" si="1"/>
        <v>0.00593488</v>
      </c>
      <c r="G690" s="4">
        <f t="shared" si="2"/>
        <v>0.1422532753</v>
      </c>
    </row>
    <row r="691">
      <c r="A691" s="1">
        <v>6.85999989509582</v>
      </c>
      <c r="B691" s="1">
        <v>13.581672</v>
      </c>
      <c r="C691" s="1">
        <v>0.053533893</v>
      </c>
      <c r="D691" s="1">
        <v>-0.16053227</v>
      </c>
      <c r="E691" s="1">
        <v>0.16767493</v>
      </c>
      <c r="F691" s="1">
        <f t="shared" si="1"/>
        <v>0.005948210333</v>
      </c>
      <c r="G691" s="4">
        <f t="shared" si="2"/>
        <v>0.1420651395</v>
      </c>
    </row>
    <row r="692">
      <c r="A692" s="1">
        <v>6.87000012397766</v>
      </c>
      <c r="B692" s="1">
        <v>13.606436</v>
      </c>
      <c r="C692" s="1">
        <v>0.0536272</v>
      </c>
      <c r="D692" s="1">
        <v>-0.13611671</v>
      </c>
      <c r="E692" s="1">
        <v>0.16798066</v>
      </c>
      <c r="F692" s="1">
        <f t="shared" si="1"/>
        <v>0.005958577778</v>
      </c>
      <c r="G692" s="4">
        <f t="shared" si="2"/>
        <v>0.1423708679</v>
      </c>
    </row>
    <row r="693">
      <c r="A693" s="1">
        <v>6.88000035285949</v>
      </c>
      <c r="B693" s="1">
        <v>13.636912</v>
      </c>
      <c r="C693" s="1">
        <v>0.053680524</v>
      </c>
      <c r="D693" s="1">
        <v>-0.16785693</v>
      </c>
      <c r="E693" s="1">
        <v>0.16835691</v>
      </c>
      <c r="F693" s="1">
        <f t="shared" si="1"/>
        <v>0.005964502667</v>
      </c>
      <c r="G693" s="4">
        <f t="shared" si="2"/>
        <v>0.1427471148</v>
      </c>
    </row>
    <row r="694">
      <c r="A694" s="1">
        <v>6.88987469673156</v>
      </c>
      <c r="B694" s="1">
        <v>13.6254835</v>
      </c>
      <c r="C694" s="1">
        <v>0.053720515</v>
      </c>
      <c r="D694" s="1">
        <v>-0.2130257</v>
      </c>
      <c r="E694" s="1">
        <v>0.16821583</v>
      </c>
      <c r="F694" s="1">
        <f t="shared" si="1"/>
        <v>0.005968946111</v>
      </c>
      <c r="G694" s="4">
        <f t="shared" si="2"/>
        <v>0.1426060222</v>
      </c>
    </row>
    <row r="695">
      <c r="A695" s="1">
        <v>6.89999985694885</v>
      </c>
      <c r="B695" s="1">
        <v>13.642628</v>
      </c>
      <c r="C695" s="1">
        <v>0.05377383</v>
      </c>
      <c r="D695" s="1">
        <v>-0.23133737</v>
      </c>
      <c r="E695" s="1">
        <v>0.16842748</v>
      </c>
      <c r="F695" s="1">
        <f t="shared" si="1"/>
        <v>0.00597487</v>
      </c>
      <c r="G695" s="4">
        <f t="shared" si="2"/>
        <v>0.1428176827</v>
      </c>
    </row>
    <row r="696">
      <c r="A696" s="1">
        <v>6.90987515449523</v>
      </c>
      <c r="B696" s="1">
        <v>13.642628</v>
      </c>
      <c r="C696" s="1">
        <v>0.05384049</v>
      </c>
      <c r="D696" s="1">
        <v>-0.26429835</v>
      </c>
      <c r="E696" s="1">
        <v>0.16842748</v>
      </c>
      <c r="F696" s="1">
        <f t="shared" si="1"/>
        <v>0.005982276667</v>
      </c>
      <c r="G696" s="4">
        <f t="shared" si="2"/>
        <v>0.1428176827</v>
      </c>
    </row>
    <row r="697">
      <c r="A697" s="1">
        <v>6.91987538337707</v>
      </c>
      <c r="B697" s="1">
        <v>13.650247</v>
      </c>
      <c r="C697" s="1">
        <v>0.053920463</v>
      </c>
      <c r="D697" s="1">
        <v>-0.23866203</v>
      </c>
      <c r="E697" s="1">
        <v>0.16852154</v>
      </c>
      <c r="F697" s="1">
        <f t="shared" si="1"/>
        <v>0.005991162556</v>
      </c>
      <c r="G697" s="4">
        <f t="shared" si="2"/>
        <v>0.1429117444</v>
      </c>
    </row>
    <row r="698">
      <c r="A698" s="1">
        <v>6.92987465858459</v>
      </c>
      <c r="B698" s="1">
        <v>13.675011</v>
      </c>
      <c r="C698" s="1">
        <v>0.053987112</v>
      </c>
      <c r="D698" s="1">
        <v>-0.25697368</v>
      </c>
      <c r="E698" s="1">
        <v>0.16882727</v>
      </c>
      <c r="F698" s="1">
        <f t="shared" si="1"/>
        <v>0.005998568</v>
      </c>
      <c r="G698" s="4">
        <f t="shared" si="2"/>
        <v>0.1432174728</v>
      </c>
    </row>
    <row r="699">
      <c r="A699" s="1">
        <v>6.93999981880188</v>
      </c>
      <c r="B699" s="1">
        <v>13.671201</v>
      </c>
      <c r="C699" s="1">
        <v>0.054027107</v>
      </c>
      <c r="D699" s="1">
        <v>-0.30336323</v>
      </c>
      <c r="E699" s="1">
        <v>0.16878022</v>
      </c>
      <c r="F699" s="1">
        <f t="shared" si="1"/>
        <v>0.006003011889</v>
      </c>
      <c r="G699" s="4">
        <f t="shared" si="2"/>
        <v>0.1431704358</v>
      </c>
    </row>
    <row r="700">
      <c r="A700" s="1">
        <v>6.95000004768371</v>
      </c>
      <c r="B700" s="1">
        <v>13.6902485</v>
      </c>
      <c r="C700" s="1">
        <v>0.05405377</v>
      </c>
      <c r="D700" s="1">
        <v>-0.34853202</v>
      </c>
      <c r="E700" s="1">
        <v>0.1690154</v>
      </c>
      <c r="F700" s="1">
        <f t="shared" si="1"/>
        <v>0.006005974444</v>
      </c>
      <c r="G700" s="4">
        <f t="shared" si="2"/>
        <v>0.1434055901</v>
      </c>
    </row>
    <row r="701">
      <c r="A701" s="1">
        <v>6.96000027656555</v>
      </c>
      <c r="B701" s="1">
        <v>13.671201</v>
      </c>
      <c r="C701" s="1">
        <v>0.054093756</v>
      </c>
      <c r="D701" s="1">
        <v>-0.39370078</v>
      </c>
      <c r="E701" s="1">
        <v>0.16878022</v>
      </c>
      <c r="F701" s="1">
        <f t="shared" si="1"/>
        <v>0.006010417333</v>
      </c>
      <c r="G701" s="4">
        <f t="shared" si="2"/>
        <v>0.1431704358</v>
      </c>
    </row>
    <row r="702">
      <c r="A702" s="1">
        <v>6.96987462043762</v>
      </c>
      <c r="B702" s="1">
        <v>13.671201</v>
      </c>
      <c r="C702" s="1">
        <v>0.054147072</v>
      </c>
      <c r="D702" s="1">
        <v>-0.42422023</v>
      </c>
      <c r="E702" s="1">
        <v>0.16878022</v>
      </c>
      <c r="F702" s="1">
        <f t="shared" si="1"/>
        <v>0.006016341333</v>
      </c>
      <c r="G702" s="4">
        <f t="shared" si="2"/>
        <v>0.1431704358</v>
      </c>
    </row>
    <row r="703">
      <c r="A703" s="1">
        <v>6.97987484931945</v>
      </c>
      <c r="B703" s="1">
        <v>13.684535</v>
      </c>
      <c r="C703" s="1">
        <v>0.0542004</v>
      </c>
      <c r="D703" s="1">
        <v>-0.44009033</v>
      </c>
      <c r="E703" s="1">
        <v>0.16894485</v>
      </c>
      <c r="F703" s="1">
        <f t="shared" si="1"/>
        <v>0.006022266667</v>
      </c>
      <c r="G703" s="4">
        <f t="shared" si="2"/>
        <v>0.1433350531</v>
      </c>
    </row>
    <row r="704">
      <c r="A704" s="1">
        <v>6.99000000953674</v>
      </c>
      <c r="B704" s="1">
        <v>13.663581</v>
      </c>
      <c r="C704" s="1">
        <v>0.054280378</v>
      </c>
      <c r="D704" s="1">
        <v>-0.44131112</v>
      </c>
      <c r="E704" s="1">
        <v>0.16868615</v>
      </c>
      <c r="F704" s="1">
        <f t="shared" si="1"/>
        <v>0.006031153111</v>
      </c>
      <c r="G704" s="4">
        <f t="shared" si="2"/>
        <v>0.1430763617</v>
      </c>
    </row>
    <row r="705">
      <c r="A705" s="1">
        <v>7.00000023841857</v>
      </c>
      <c r="B705" s="1">
        <v>13.684535</v>
      </c>
      <c r="C705" s="1">
        <v>0.05434703</v>
      </c>
      <c r="D705" s="1">
        <v>-0.44375268</v>
      </c>
      <c r="E705" s="1">
        <v>0.16894485</v>
      </c>
      <c r="F705" s="1">
        <f t="shared" si="1"/>
        <v>0.006038558889</v>
      </c>
      <c r="G705" s="4">
        <f t="shared" si="2"/>
        <v>0.1433350531</v>
      </c>
    </row>
    <row r="706">
      <c r="A706" s="1">
        <v>7.01000046730041</v>
      </c>
      <c r="B706" s="1">
        <v>13.701678</v>
      </c>
      <c r="C706" s="1">
        <v>0.054600302</v>
      </c>
      <c r="D706" s="1">
        <v>-0.2948178</v>
      </c>
      <c r="E706" s="1">
        <v>0.1691565</v>
      </c>
      <c r="F706" s="1">
        <f t="shared" si="1"/>
        <v>0.006066700222</v>
      </c>
      <c r="G706" s="4">
        <f t="shared" si="2"/>
        <v>0.1435466951</v>
      </c>
    </row>
    <row r="707">
      <c r="A707" s="1">
        <v>7.01987481117248</v>
      </c>
      <c r="B707" s="1">
        <v>13.785492</v>
      </c>
      <c r="C707" s="1">
        <v>0.05500021</v>
      </c>
      <c r="D707" s="1">
        <v>0.06164927</v>
      </c>
      <c r="E707" s="1">
        <v>0.17019124</v>
      </c>
      <c r="F707" s="1">
        <f t="shared" si="1"/>
        <v>0.006111134444</v>
      </c>
      <c r="G707" s="4">
        <f t="shared" si="2"/>
        <v>0.1445814358</v>
      </c>
    </row>
    <row r="708">
      <c r="A708" s="1">
        <v>7.02987504005432</v>
      </c>
      <c r="B708" s="1">
        <v>13.94931</v>
      </c>
      <c r="C708" s="1">
        <v>0.055066857</v>
      </c>
      <c r="D708" s="1">
        <v>0.055545382</v>
      </c>
      <c r="E708" s="1">
        <v>0.17221369</v>
      </c>
      <c r="F708" s="1">
        <f t="shared" si="1"/>
        <v>0.006118539667</v>
      </c>
      <c r="G708" s="4">
        <f t="shared" si="2"/>
        <v>0.1466038802</v>
      </c>
    </row>
    <row r="709">
      <c r="A709" s="1">
        <v>7.0400002002716</v>
      </c>
      <c r="B709" s="1">
        <v>13.94931</v>
      </c>
      <c r="C709" s="1">
        <v>0.055013537</v>
      </c>
      <c r="D709" s="1">
        <v>-0.089727156</v>
      </c>
      <c r="E709" s="1">
        <v>0.17221369</v>
      </c>
      <c r="F709" s="1">
        <f t="shared" si="1"/>
        <v>0.006112615222</v>
      </c>
      <c r="G709" s="4">
        <f t="shared" si="2"/>
        <v>0.1466038802</v>
      </c>
    </row>
    <row r="710">
      <c r="A710" s="1">
        <v>7.04987454414367</v>
      </c>
      <c r="B710" s="1">
        <v>13.987408</v>
      </c>
      <c r="C710" s="1">
        <v>0.0550402</v>
      </c>
      <c r="D710" s="1">
        <v>-0.15076604</v>
      </c>
      <c r="E710" s="1">
        <v>0.17268403</v>
      </c>
      <c r="F710" s="1">
        <f t="shared" si="1"/>
        <v>0.006115577778</v>
      </c>
      <c r="G710" s="4">
        <f t="shared" si="2"/>
        <v>0.1470742259</v>
      </c>
    </row>
    <row r="711">
      <c r="A711" s="1">
        <v>7.05987477302551</v>
      </c>
      <c r="B711" s="1">
        <v>13.985502</v>
      </c>
      <c r="C711" s="1">
        <v>0.055066857</v>
      </c>
      <c r="D711" s="1">
        <v>-0.19593482</v>
      </c>
      <c r="E711" s="1">
        <v>0.1726605</v>
      </c>
      <c r="F711" s="1">
        <f t="shared" si="1"/>
        <v>0.006118539667</v>
      </c>
      <c r="G711" s="4">
        <f t="shared" si="2"/>
        <v>0.1470506951</v>
      </c>
    </row>
    <row r="712">
      <c r="A712" s="1">
        <v>7.06987500190734</v>
      </c>
      <c r="B712" s="1">
        <v>13.962645</v>
      </c>
      <c r="C712" s="1">
        <v>0.055120174</v>
      </c>
      <c r="D712" s="1">
        <v>-0.22645426</v>
      </c>
      <c r="E712" s="1">
        <v>0.17237829</v>
      </c>
      <c r="F712" s="1">
        <f t="shared" si="1"/>
        <v>0.006124463778</v>
      </c>
      <c r="G712" s="4">
        <f t="shared" si="2"/>
        <v>0.1467685099</v>
      </c>
    </row>
    <row r="713">
      <c r="A713" s="1">
        <v>7.07987523078918</v>
      </c>
      <c r="B713" s="1">
        <v>13.972168</v>
      </c>
      <c r="C713" s="1">
        <v>0.05521349</v>
      </c>
      <c r="D713" s="1">
        <v>-0.2020387</v>
      </c>
      <c r="E713" s="1">
        <v>0.17249587</v>
      </c>
      <c r="F713" s="1">
        <f t="shared" si="1"/>
        <v>0.006134832222</v>
      </c>
      <c r="G713" s="4">
        <f t="shared" si="2"/>
        <v>0.1468860778</v>
      </c>
    </row>
    <row r="714">
      <c r="A714" s="1">
        <v>7.09000039100647</v>
      </c>
      <c r="B714" s="1">
        <v>13.96074</v>
      </c>
      <c r="C714" s="1">
        <v>0.05533346</v>
      </c>
      <c r="D714" s="1">
        <v>-0.16297382</v>
      </c>
      <c r="E714" s="1">
        <v>0.17235479</v>
      </c>
      <c r="F714" s="1">
        <f t="shared" si="1"/>
        <v>0.006148162222</v>
      </c>
      <c r="G714" s="4">
        <f t="shared" si="2"/>
        <v>0.1467449914</v>
      </c>
    </row>
    <row r="715">
      <c r="A715" s="1">
        <v>7.09987473487854</v>
      </c>
      <c r="B715" s="1">
        <v>13.995027</v>
      </c>
      <c r="C715" s="1">
        <v>0.05542677</v>
      </c>
      <c r="D715" s="1">
        <v>-0.15198682</v>
      </c>
      <c r="E715" s="1">
        <v>0.17277808</v>
      </c>
      <c r="F715" s="1">
        <f t="shared" si="1"/>
        <v>0.00615853</v>
      </c>
      <c r="G715" s="4">
        <f t="shared" si="2"/>
        <v>0.1471682877</v>
      </c>
    </row>
    <row r="716">
      <c r="A716" s="1">
        <v>7.10999989509582</v>
      </c>
      <c r="B716" s="1">
        <v>14.006456</v>
      </c>
      <c r="C716" s="1">
        <v>0.055493426</v>
      </c>
      <c r="D716" s="1">
        <v>-0.15686993</v>
      </c>
      <c r="E716" s="1">
        <v>0.1729192</v>
      </c>
      <c r="F716" s="1">
        <f t="shared" si="1"/>
        <v>0.006165936222</v>
      </c>
      <c r="G716" s="4">
        <f t="shared" si="2"/>
        <v>0.1473093864</v>
      </c>
    </row>
    <row r="717">
      <c r="A717" s="1">
        <v>7.12000012397766</v>
      </c>
      <c r="B717" s="1">
        <v>14.025505</v>
      </c>
      <c r="C717" s="1">
        <v>0.055520084</v>
      </c>
      <c r="D717" s="1">
        <v>-0.21668804</v>
      </c>
      <c r="E717" s="1">
        <v>0.17315435</v>
      </c>
      <c r="F717" s="1">
        <f t="shared" si="1"/>
        <v>0.006168898222</v>
      </c>
      <c r="G717" s="4">
        <f t="shared" si="2"/>
        <v>0.1475445593</v>
      </c>
    </row>
    <row r="718">
      <c r="A718" s="1">
        <v>7.13000035285949</v>
      </c>
      <c r="B718" s="1">
        <v>14.042649</v>
      </c>
      <c r="C718" s="1">
        <v>0.05558673</v>
      </c>
      <c r="D718" s="1">
        <v>-0.24964903</v>
      </c>
      <c r="E718" s="1">
        <v>0.17336601</v>
      </c>
      <c r="F718" s="1">
        <f t="shared" si="1"/>
        <v>0.006176303333</v>
      </c>
      <c r="G718" s="4">
        <f t="shared" si="2"/>
        <v>0.1477562136</v>
      </c>
    </row>
    <row r="719">
      <c r="A719" s="1">
        <v>7.13999962806701</v>
      </c>
      <c r="B719" s="1">
        <v>14.02741</v>
      </c>
      <c r="C719" s="1">
        <v>0.055653386</v>
      </c>
      <c r="D719" s="1">
        <v>-0.24110359</v>
      </c>
      <c r="E719" s="1">
        <v>0.17317787</v>
      </c>
      <c r="F719" s="1">
        <f t="shared" si="1"/>
        <v>0.006183709556</v>
      </c>
      <c r="G719" s="4">
        <f t="shared" si="2"/>
        <v>0.1475680778</v>
      </c>
    </row>
    <row r="720">
      <c r="A720" s="1">
        <v>7.1498749256134</v>
      </c>
      <c r="B720" s="1">
        <v>14.059792</v>
      </c>
      <c r="C720" s="1">
        <v>0.055733364</v>
      </c>
      <c r="D720" s="1">
        <v>-0.2459867</v>
      </c>
      <c r="E720" s="1">
        <v>0.17357765</v>
      </c>
      <c r="F720" s="1">
        <f t="shared" si="1"/>
        <v>0.006192596</v>
      </c>
      <c r="G720" s="4">
        <f t="shared" si="2"/>
        <v>0.1479678556</v>
      </c>
    </row>
    <row r="721">
      <c r="A721" s="1">
        <v>7.15987515449523</v>
      </c>
      <c r="B721" s="1">
        <v>14.050267</v>
      </c>
      <c r="C721" s="1">
        <v>0.055800017</v>
      </c>
      <c r="D721" s="1">
        <v>-0.24964903</v>
      </c>
      <c r="E721" s="1">
        <v>0.17346007</v>
      </c>
      <c r="F721" s="1">
        <f t="shared" si="1"/>
        <v>0.006200001889</v>
      </c>
      <c r="G721" s="4">
        <f t="shared" si="2"/>
        <v>0.147850263</v>
      </c>
    </row>
    <row r="722">
      <c r="A722" s="1">
        <v>7.16987538337707</v>
      </c>
      <c r="B722" s="1">
        <v>14.067411</v>
      </c>
      <c r="C722" s="1">
        <v>0.055840008</v>
      </c>
      <c r="D722" s="1">
        <v>-0.29603857</v>
      </c>
      <c r="E722" s="1">
        <v>0.17367172</v>
      </c>
      <c r="F722" s="1">
        <f t="shared" si="1"/>
        <v>0.006204445333</v>
      </c>
      <c r="G722" s="4">
        <f t="shared" si="2"/>
        <v>0.1480619173</v>
      </c>
    </row>
    <row r="723">
      <c r="A723" s="1">
        <v>7.17999958992004</v>
      </c>
      <c r="B723" s="1">
        <v>14.099794</v>
      </c>
      <c r="C723" s="1">
        <v>0.055879995</v>
      </c>
      <c r="D723" s="1">
        <v>-0.34120736</v>
      </c>
      <c r="E723" s="1">
        <v>0.1740715</v>
      </c>
      <c r="F723" s="1">
        <f t="shared" si="1"/>
        <v>0.006208888333</v>
      </c>
      <c r="G723" s="4">
        <f t="shared" si="2"/>
        <v>0.1484617074</v>
      </c>
    </row>
    <row r="724">
      <c r="A724" s="1">
        <v>7.18999981880188</v>
      </c>
      <c r="B724" s="1">
        <v>14.067411</v>
      </c>
      <c r="C724" s="1">
        <v>0.055906653</v>
      </c>
      <c r="D724" s="1">
        <v>-0.38515535</v>
      </c>
      <c r="E724" s="1">
        <v>0.17367172</v>
      </c>
      <c r="F724" s="1">
        <f t="shared" si="1"/>
        <v>0.006211850333</v>
      </c>
      <c r="G724" s="4">
        <f t="shared" si="2"/>
        <v>0.1480619173</v>
      </c>
    </row>
    <row r="725">
      <c r="A725" s="1">
        <v>7.19987511634826</v>
      </c>
      <c r="B725" s="1">
        <v>14.1017</v>
      </c>
      <c r="C725" s="1">
        <v>0.05594665</v>
      </c>
      <c r="D725" s="1">
        <v>-0.4315449</v>
      </c>
      <c r="E725" s="1">
        <v>0.17409503</v>
      </c>
      <c r="F725" s="1">
        <f t="shared" si="1"/>
        <v>0.006216294444</v>
      </c>
      <c r="G725" s="4">
        <f t="shared" si="2"/>
        <v>0.1484852383</v>
      </c>
    </row>
    <row r="726">
      <c r="A726" s="1">
        <v>7.2098753452301</v>
      </c>
      <c r="B726" s="1">
        <v>14.084556</v>
      </c>
      <c r="C726" s="1">
        <v>0.05603996</v>
      </c>
      <c r="D726" s="1">
        <v>-0.42177868</v>
      </c>
      <c r="E726" s="1">
        <v>0.17388338</v>
      </c>
      <c r="F726" s="1">
        <f t="shared" si="1"/>
        <v>0.006226662222</v>
      </c>
      <c r="G726" s="4">
        <f t="shared" si="2"/>
        <v>0.148273584</v>
      </c>
    </row>
    <row r="727">
      <c r="A727" s="1">
        <v>7.21987462043762</v>
      </c>
      <c r="B727" s="1">
        <v>14.115034</v>
      </c>
      <c r="C727" s="1">
        <v>0.056466524</v>
      </c>
      <c r="D727" s="1">
        <v>-0.05066227</v>
      </c>
      <c r="E727" s="1">
        <v>0.17425966</v>
      </c>
      <c r="F727" s="1">
        <f t="shared" si="1"/>
        <v>0.006274058222</v>
      </c>
      <c r="G727" s="4">
        <f t="shared" si="2"/>
        <v>0.1486498556</v>
      </c>
    </row>
    <row r="728">
      <c r="A728" s="1">
        <v>7.2299997806549</v>
      </c>
      <c r="B728" s="1">
        <v>14.275042</v>
      </c>
      <c r="C728" s="1">
        <v>0.05659983</v>
      </c>
      <c r="D728" s="1">
        <v>0.01525972</v>
      </c>
      <c r="E728" s="1">
        <v>0.17623506</v>
      </c>
      <c r="F728" s="1">
        <f t="shared" si="1"/>
        <v>0.00628887</v>
      </c>
      <c r="G728" s="4">
        <f t="shared" si="2"/>
        <v>0.150625263</v>
      </c>
    </row>
    <row r="729">
      <c r="A729" s="1">
        <v>7.23987507820129</v>
      </c>
      <c r="B729" s="1">
        <v>14.269328</v>
      </c>
      <c r="C729" s="1">
        <v>0.05655983</v>
      </c>
      <c r="D729" s="1">
        <v>-0.115363486</v>
      </c>
      <c r="E729" s="1">
        <v>0.17616452</v>
      </c>
      <c r="F729" s="1">
        <f t="shared" si="1"/>
        <v>0.006284425556</v>
      </c>
      <c r="G729" s="4">
        <f t="shared" si="2"/>
        <v>0.1505547198</v>
      </c>
    </row>
    <row r="730">
      <c r="A730" s="1">
        <v>7.24987530708313</v>
      </c>
      <c r="B730" s="1">
        <v>14.30552</v>
      </c>
      <c r="C730" s="1">
        <v>0.05657316</v>
      </c>
      <c r="D730" s="1">
        <v>-0.18861015</v>
      </c>
      <c r="E730" s="1">
        <v>0.17661133</v>
      </c>
      <c r="F730" s="1">
        <f t="shared" si="1"/>
        <v>0.006285906667</v>
      </c>
      <c r="G730" s="4">
        <f t="shared" si="2"/>
        <v>0.1510015346</v>
      </c>
    </row>
    <row r="731">
      <c r="A731" s="1">
        <v>7.26000046730041</v>
      </c>
      <c r="B731" s="1">
        <v>14.303615</v>
      </c>
      <c r="C731" s="1">
        <v>0.0565865</v>
      </c>
      <c r="D731" s="1">
        <v>-0.2618568</v>
      </c>
      <c r="E731" s="1">
        <v>0.17658782</v>
      </c>
      <c r="F731" s="1">
        <f t="shared" si="1"/>
        <v>0.006287388889</v>
      </c>
      <c r="G731" s="4">
        <f t="shared" si="2"/>
        <v>0.150978016</v>
      </c>
    </row>
    <row r="732">
      <c r="A732" s="1">
        <v>7.26987481117248</v>
      </c>
      <c r="B732" s="1">
        <v>14.282661</v>
      </c>
      <c r="C732" s="1">
        <v>0.05659983</v>
      </c>
      <c r="D732" s="1">
        <v>-0.32045412</v>
      </c>
      <c r="E732" s="1">
        <v>0.17632914</v>
      </c>
      <c r="F732" s="1">
        <f t="shared" si="1"/>
        <v>0.00628887</v>
      </c>
      <c r="G732" s="4">
        <f t="shared" si="2"/>
        <v>0.1507193247</v>
      </c>
    </row>
    <row r="733">
      <c r="A733" s="1">
        <v>7.27987504005432</v>
      </c>
      <c r="B733" s="1">
        <v>14.29028</v>
      </c>
      <c r="C733" s="1">
        <v>0.056666475</v>
      </c>
      <c r="D733" s="1">
        <v>-0.337545</v>
      </c>
      <c r="E733" s="1">
        <v>0.17642319</v>
      </c>
      <c r="F733" s="1">
        <f t="shared" si="1"/>
        <v>0.006296275</v>
      </c>
      <c r="G733" s="4">
        <f t="shared" si="2"/>
        <v>0.1508133864</v>
      </c>
    </row>
    <row r="734">
      <c r="A734" s="1">
        <v>7.2900002002716</v>
      </c>
      <c r="B734" s="1">
        <v>14.252184</v>
      </c>
      <c r="C734" s="1">
        <v>0.05677312</v>
      </c>
      <c r="D734" s="1">
        <v>-0.32655802</v>
      </c>
      <c r="E734" s="1">
        <v>0.17595285</v>
      </c>
      <c r="F734" s="1">
        <f t="shared" si="1"/>
        <v>0.006308124444</v>
      </c>
      <c r="G734" s="4">
        <f t="shared" si="2"/>
        <v>0.1503430654</v>
      </c>
    </row>
    <row r="735">
      <c r="A735" s="1">
        <v>7.30000042915344</v>
      </c>
      <c r="B735" s="1">
        <v>14.303615</v>
      </c>
      <c r="C735" s="1">
        <v>0.056933083</v>
      </c>
      <c r="D735" s="1">
        <v>-0.23377892</v>
      </c>
      <c r="E735" s="1">
        <v>0.17658782</v>
      </c>
      <c r="F735" s="1">
        <f t="shared" si="1"/>
        <v>0.006325898111</v>
      </c>
      <c r="G735" s="4">
        <f t="shared" si="2"/>
        <v>0.150978016</v>
      </c>
    </row>
    <row r="736">
      <c r="A736" s="1">
        <v>7.30999970436096</v>
      </c>
      <c r="B736" s="1">
        <v>14.334093</v>
      </c>
      <c r="C736" s="1">
        <v>0.0571197</v>
      </c>
      <c r="D736" s="1">
        <v>-0.11292193</v>
      </c>
      <c r="E736" s="1">
        <v>0.17696409</v>
      </c>
      <c r="F736" s="1">
        <f t="shared" si="1"/>
        <v>0.006346633333</v>
      </c>
      <c r="G736" s="4">
        <f t="shared" si="2"/>
        <v>0.1513542877</v>
      </c>
    </row>
    <row r="737">
      <c r="A737" s="1">
        <v>7.31999993324279</v>
      </c>
      <c r="B737" s="1">
        <v>14.374095</v>
      </c>
      <c r="C737" s="1">
        <v>0.057266336</v>
      </c>
      <c r="D737" s="1">
        <v>-0.032350607</v>
      </c>
      <c r="E737" s="1">
        <v>0.17745794</v>
      </c>
      <c r="F737" s="1">
        <f t="shared" si="1"/>
        <v>0.006362926222</v>
      </c>
      <c r="G737" s="4">
        <f t="shared" si="2"/>
        <v>0.1518481395</v>
      </c>
    </row>
    <row r="738">
      <c r="A738" s="1">
        <v>7.33000016212463</v>
      </c>
      <c r="B738" s="1">
        <v>14.461719</v>
      </c>
      <c r="C738" s="1">
        <v>0.057319652</v>
      </c>
      <c r="D738" s="1">
        <v>-0.06287005</v>
      </c>
      <c r="E738" s="1">
        <v>0.17853971</v>
      </c>
      <c r="F738" s="1">
        <f t="shared" si="1"/>
        <v>0.006368850222</v>
      </c>
      <c r="G738" s="4">
        <f t="shared" si="2"/>
        <v>0.1529299173</v>
      </c>
    </row>
    <row r="739">
      <c r="A739" s="1">
        <v>7.34000039100647</v>
      </c>
      <c r="B739" s="1">
        <v>14.436955</v>
      </c>
      <c r="C739" s="1">
        <v>0.057319652</v>
      </c>
      <c r="D739" s="1">
        <v>-0.15076604</v>
      </c>
      <c r="E739" s="1">
        <v>0.178234</v>
      </c>
      <c r="F739" s="1">
        <f t="shared" si="1"/>
        <v>0.006368850222</v>
      </c>
      <c r="G739" s="4">
        <f t="shared" si="2"/>
        <v>0.1526241889</v>
      </c>
    </row>
    <row r="740">
      <c r="A740" s="1">
        <v>7.34987473487854</v>
      </c>
      <c r="B740" s="1">
        <v>14.463623</v>
      </c>
      <c r="C740" s="1">
        <v>0.057359643</v>
      </c>
      <c r="D740" s="1">
        <v>-0.18128549</v>
      </c>
      <c r="E740" s="1">
        <v>0.17856322</v>
      </c>
      <c r="F740" s="1">
        <f t="shared" si="1"/>
        <v>0.006373293667</v>
      </c>
      <c r="G740" s="4">
        <f t="shared" si="2"/>
        <v>0.1529534235</v>
      </c>
    </row>
    <row r="741">
      <c r="A741" s="1">
        <v>7.35999989509582</v>
      </c>
      <c r="B741" s="1">
        <v>14.454099</v>
      </c>
      <c r="C741" s="1">
        <v>0.057466287</v>
      </c>
      <c r="D741" s="1">
        <v>-0.15686993</v>
      </c>
      <c r="E741" s="1">
        <v>0.17844564</v>
      </c>
      <c r="F741" s="1">
        <f t="shared" si="1"/>
        <v>0.006385143</v>
      </c>
      <c r="G741" s="4">
        <f t="shared" si="2"/>
        <v>0.1528358432</v>
      </c>
    </row>
    <row r="742">
      <c r="A742" s="1">
        <v>7.36987519264221</v>
      </c>
      <c r="B742" s="1">
        <v>14.469338</v>
      </c>
      <c r="C742" s="1">
        <v>0.0575596</v>
      </c>
      <c r="D742" s="1">
        <v>-0.14588293</v>
      </c>
      <c r="E742" s="1">
        <v>0.1786338</v>
      </c>
      <c r="F742" s="1">
        <f t="shared" si="1"/>
        <v>0.006395511111</v>
      </c>
      <c r="G742" s="4">
        <f t="shared" si="2"/>
        <v>0.153023979</v>
      </c>
    </row>
    <row r="743">
      <c r="A743" s="1">
        <v>7.38000035285949</v>
      </c>
      <c r="B743" s="1">
        <v>14.513149</v>
      </c>
      <c r="C743" s="1">
        <v>0.057626247</v>
      </c>
      <c r="D743" s="1">
        <v>-0.15076604</v>
      </c>
      <c r="E743" s="1">
        <v>0.17917466</v>
      </c>
      <c r="F743" s="1">
        <f t="shared" si="1"/>
        <v>0.006402916333</v>
      </c>
      <c r="G743" s="4">
        <f t="shared" si="2"/>
        <v>0.1535648556</v>
      </c>
    </row>
    <row r="744">
      <c r="A744" s="1">
        <v>7.38999962806701</v>
      </c>
      <c r="B744" s="1">
        <v>14.50172</v>
      </c>
      <c r="C744" s="1">
        <v>0.057652906</v>
      </c>
      <c r="D744" s="1">
        <v>-0.21058415</v>
      </c>
      <c r="E744" s="1">
        <v>0.17903356</v>
      </c>
      <c r="F744" s="1">
        <f t="shared" si="1"/>
        <v>0.006405878444</v>
      </c>
      <c r="G744" s="4">
        <f t="shared" si="2"/>
        <v>0.1534237568</v>
      </c>
    </row>
    <row r="745">
      <c r="A745" s="1">
        <v>7.3998749256134</v>
      </c>
      <c r="B745" s="1">
        <v>14.537913</v>
      </c>
      <c r="C745" s="1">
        <v>0.057692897</v>
      </c>
      <c r="D745" s="1">
        <v>-0.24110359</v>
      </c>
      <c r="E745" s="1">
        <v>0.17948037</v>
      </c>
      <c r="F745" s="1">
        <f t="shared" si="1"/>
        <v>0.006410321889</v>
      </c>
      <c r="G745" s="4">
        <f t="shared" si="2"/>
        <v>0.153870584</v>
      </c>
    </row>
    <row r="746">
      <c r="A746" s="1">
        <v>7.40987515449523</v>
      </c>
      <c r="B746" s="1">
        <v>14.507435</v>
      </c>
      <c r="C746" s="1">
        <v>0.05775955</v>
      </c>
      <c r="D746" s="1">
        <v>-0.25697368</v>
      </c>
      <c r="E746" s="1">
        <v>0.1791041</v>
      </c>
      <c r="F746" s="1">
        <f t="shared" si="1"/>
        <v>0.006417727778</v>
      </c>
      <c r="G746" s="4">
        <f t="shared" si="2"/>
        <v>0.1534943123</v>
      </c>
    </row>
    <row r="747">
      <c r="A747" s="1">
        <v>7.42000031471252</v>
      </c>
      <c r="B747" s="1">
        <v>14.518865</v>
      </c>
      <c r="C747" s="1">
        <v>0.0578262</v>
      </c>
      <c r="D747" s="1">
        <v>-0.27650613</v>
      </c>
      <c r="E747" s="1">
        <v>0.1792452</v>
      </c>
      <c r="F747" s="1">
        <f t="shared" si="1"/>
        <v>0.006425133333</v>
      </c>
      <c r="G747" s="4">
        <f t="shared" si="2"/>
        <v>0.1536354235</v>
      </c>
    </row>
    <row r="748">
      <c r="A748" s="1">
        <v>7.42987465858459</v>
      </c>
      <c r="B748" s="1">
        <v>14.549342</v>
      </c>
      <c r="C748" s="1">
        <v>0.05789285</v>
      </c>
      <c r="D748" s="1">
        <v>-0.28138924</v>
      </c>
      <c r="E748" s="1">
        <v>0.17962149</v>
      </c>
      <c r="F748" s="1">
        <f t="shared" si="1"/>
        <v>0.006432538889</v>
      </c>
      <c r="G748" s="4">
        <f t="shared" si="2"/>
        <v>0.1540116827</v>
      </c>
    </row>
    <row r="749">
      <c r="A749" s="1">
        <v>7.43987488746643</v>
      </c>
      <c r="B749" s="1">
        <v>14.528389</v>
      </c>
      <c r="C749" s="1">
        <v>0.05794617</v>
      </c>
      <c r="D749" s="1">
        <v>-0.31312945</v>
      </c>
      <c r="E749" s="1">
        <v>0.17936279</v>
      </c>
      <c r="F749" s="1">
        <f t="shared" si="1"/>
        <v>0.006438463333</v>
      </c>
      <c r="G749" s="4">
        <f t="shared" si="2"/>
        <v>0.1537530037</v>
      </c>
    </row>
    <row r="750">
      <c r="A750" s="1">
        <v>7.44987511634826</v>
      </c>
      <c r="B750" s="1">
        <v>14.556962</v>
      </c>
      <c r="C750" s="1">
        <v>0.05798616</v>
      </c>
      <c r="D750" s="1">
        <v>-0.359519</v>
      </c>
      <c r="E750" s="1">
        <v>0.17971554</v>
      </c>
      <c r="F750" s="1">
        <f t="shared" si="1"/>
        <v>0.006442906667</v>
      </c>
      <c r="G750" s="4">
        <f t="shared" si="2"/>
        <v>0.1541057568</v>
      </c>
    </row>
    <row r="751">
      <c r="A751" s="1">
        <v>7.4598753452301</v>
      </c>
      <c r="B751" s="1">
        <v>14.551248</v>
      </c>
      <c r="C751" s="1">
        <v>0.05802615</v>
      </c>
      <c r="D751" s="1">
        <v>-0.38881767</v>
      </c>
      <c r="E751" s="1">
        <v>0.179645</v>
      </c>
      <c r="F751" s="1">
        <f t="shared" si="1"/>
        <v>0.00644735</v>
      </c>
      <c r="G751" s="4">
        <f t="shared" si="2"/>
        <v>0.1540352136</v>
      </c>
    </row>
    <row r="752">
      <c r="A752" s="1">
        <v>7.46999955177307</v>
      </c>
      <c r="B752" s="1">
        <v>14.545532</v>
      </c>
      <c r="C752" s="1">
        <v>0.058066145</v>
      </c>
      <c r="D752" s="1">
        <v>-0.43398646</v>
      </c>
      <c r="E752" s="1">
        <v>0.17957444</v>
      </c>
      <c r="F752" s="1">
        <f t="shared" si="1"/>
        <v>0.006451793889</v>
      </c>
      <c r="G752" s="4">
        <f t="shared" si="2"/>
        <v>0.1539646457</v>
      </c>
    </row>
    <row r="753">
      <c r="A753" s="1">
        <v>7.4799997806549</v>
      </c>
      <c r="B753" s="1">
        <v>14.5722</v>
      </c>
      <c r="C753" s="1">
        <v>0.058132794</v>
      </c>
      <c r="D753" s="1">
        <v>-0.43520722</v>
      </c>
      <c r="E753" s="1">
        <v>0.17990367</v>
      </c>
      <c r="F753" s="1">
        <f t="shared" si="1"/>
        <v>0.006459199333</v>
      </c>
      <c r="G753" s="4">
        <f t="shared" si="2"/>
        <v>0.1542938802</v>
      </c>
    </row>
    <row r="754">
      <c r="A754" s="1">
        <v>7.49000000953674</v>
      </c>
      <c r="B754" s="1">
        <v>14.556962</v>
      </c>
      <c r="C754" s="1">
        <v>0.058212776</v>
      </c>
      <c r="D754" s="1">
        <v>-0.43764877</v>
      </c>
      <c r="E754" s="1">
        <v>0.17971554</v>
      </c>
      <c r="F754" s="1">
        <f t="shared" si="1"/>
        <v>0.006468086222</v>
      </c>
      <c r="G754" s="4">
        <f t="shared" si="2"/>
        <v>0.1541057568</v>
      </c>
    </row>
    <row r="755">
      <c r="A755" s="1">
        <v>7.50000023841857</v>
      </c>
      <c r="B755" s="1">
        <v>14.58744</v>
      </c>
      <c r="C755" s="1">
        <v>0.058319412</v>
      </c>
      <c r="D755" s="1">
        <v>-0.41323322</v>
      </c>
      <c r="E755" s="1">
        <v>0.18009181</v>
      </c>
      <c r="F755" s="1">
        <f t="shared" si="1"/>
        <v>0.006479934667</v>
      </c>
      <c r="G755" s="4">
        <f t="shared" si="2"/>
        <v>0.1544820284</v>
      </c>
    </row>
    <row r="756">
      <c r="A756" s="1">
        <v>7.51000046730041</v>
      </c>
      <c r="B756" s="1">
        <v>14.604583</v>
      </c>
      <c r="C756" s="1">
        <v>0.058426056</v>
      </c>
      <c r="D756" s="1">
        <v>-0.37294757</v>
      </c>
      <c r="E756" s="1">
        <v>0.18030347</v>
      </c>
      <c r="F756" s="1">
        <f t="shared" si="1"/>
        <v>0.006491784</v>
      </c>
      <c r="G756" s="4">
        <f t="shared" si="2"/>
        <v>0.1546936704</v>
      </c>
    </row>
    <row r="757">
      <c r="A757" s="1">
        <v>7.51999974250793</v>
      </c>
      <c r="B757" s="1">
        <v>14.62744</v>
      </c>
      <c r="C757" s="1">
        <v>0.05854603</v>
      </c>
      <c r="D757" s="1">
        <v>-0.3338827</v>
      </c>
      <c r="E757" s="1">
        <v>0.18058565</v>
      </c>
      <c r="F757" s="1">
        <f t="shared" si="1"/>
        <v>0.006505114444</v>
      </c>
      <c r="G757" s="4">
        <f t="shared" si="2"/>
        <v>0.1549758556</v>
      </c>
    </row>
    <row r="758">
      <c r="A758" s="1">
        <v>7.52987504005432</v>
      </c>
      <c r="B758" s="1">
        <v>14.692207</v>
      </c>
      <c r="C758" s="1">
        <v>0.058692664</v>
      </c>
      <c r="D758" s="1">
        <v>-0.2667399</v>
      </c>
      <c r="E758" s="1">
        <v>0.18138525</v>
      </c>
      <c r="F758" s="1">
        <f t="shared" si="1"/>
        <v>0.006521407111</v>
      </c>
      <c r="G758" s="4">
        <f t="shared" si="2"/>
        <v>0.1557754481</v>
      </c>
    </row>
    <row r="759">
      <c r="A759" s="1">
        <v>7.5400002002716</v>
      </c>
      <c r="B759" s="1">
        <v>14.724589</v>
      </c>
      <c r="C759" s="1">
        <v>0.058839288</v>
      </c>
      <c r="D759" s="1">
        <v>-0.1861686</v>
      </c>
      <c r="E759" s="1">
        <v>0.18178503</v>
      </c>
      <c r="F759" s="1">
        <f t="shared" si="1"/>
        <v>0.006537698667</v>
      </c>
      <c r="G759" s="4">
        <f t="shared" si="2"/>
        <v>0.1561752259</v>
      </c>
    </row>
    <row r="760">
      <c r="A760" s="1">
        <v>7.55000042915344</v>
      </c>
      <c r="B760" s="1">
        <v>14.78364</v>
      </c>
      <c r="C760" s="1">
        <v>0.05894593</v>
      </c>
      <c r="D760" s="1">
        <v>-0.17396082</v>
      </c>
      <c r="E760" s="1">
        <v>0.18251406</v>
      </c>
      <c r="F760" s="1">
        <f t="shared" si="1"/>
        <v>0.006549547778</v>
      </c>
      <c r="G760" s="4">
        <f t="shared" si="2"/>
        <v>0.1569042506</v>
      </c>
    </row>
    <row r="761">
      <c r="A761" s="1">
        <v>7.55987477302551</v>
      </c>
      <c r="B761" s="1">
        <v>14.825547</v>
      </c>
      <c r="C761" s="1">
        <v>0.05898592</v>
      </c>
      <c r="D761" s="1">
        <v>-0.1910517</v>
      </c>
      <c r="E761" s="1">
        <v>0.18303142</v>
      </c>
      <c r="F761" s="1">
        <f t="shared" si="1"/>
        <v>0.006553991111</v>
      </c>
      <c r="G761" s="4">
        <f t="shared" si="2"/>
        <v>0.157421621</v>
      </c>
    </row>
    <row r="762">
      <c r="A762" s="1">
        <v>7.56999993324279</v>
      </c>
      <c r="B762" s="1">
        <v>14.823643</v>
      </c>
      <c r="C762" s="1">
        <v>0.059025917</v>
      </c>
      <c r="D762" s="1">
        <v>-0.23622048</v>
      </c>
      <c r="E762" s="1">
        <v>0.18300791</v>
      </c>
      <c r="F762" s="1">
        <f t="shared" si="1"/>
        <v>0.006558435222</v>
      </c>
      <c r="G762" s="4">
        <f t="shared" si="2"/>
        <v>0.1573981148</v>
      </c>
    </row>
    <row r="763">
      <c r="A763" s="1">
        <v>7.57987523078918</v>
      </c>
      <c r="B763" s="1">
        <v>14.846501</v>
      </c>
      <c r="C763" s="1">
        <v>0.059079234</v>
      </c>
      <c r="D763" s="1">
        <v>-0.2679607</v>
      </c>
      <c r="E763" s="1">
        <v>0.18329011</v>
      </c>
      <c r="F763" s="1">
        <f t="shared" si="1"/>
        <v>0.006564359333</v>
      </c>
      <c r="G763" s="4">
        <f t="shared" si="2"/>
        <v>0.1576803123</v>
      </c>
    </row>
    <row r="764">
      <c r="A764" s="1">
        <v>7.59000039100647</v>
      </c>
      <c r="B764" s="1">
        <v>14.810308</v>
      </c>
      <c r="C764" s="1">
        <v>0.05915921</v>
      </c>
      <c r="D764" s="1">
        <v>-0.25697368</v>
      </c>
      <c r="E764" s="1">
        <v>0.1828433</v>
      </c>
      <c r="F764" s="1">
        <f t="shared" si="1"/>
        <v>0.006573245556</v>
      </c>
      <c r="G764" s="4">
        <f t="shared" si="2"/>
        <v>0.1572334852</v>
      </c>
    </row>
    <row r="765">
      <c r="A765" s="1">
        <v>7.59999966621398</v>
      </c>
      <c r="B765" s="1">
        <v>14.850311</v>
      </c>
      <c r="C765" s="1">
        <v>0.059252527</v>
      </c>
      <c r="D765" s="1">
        <v>-0.24720748</v>
      </c>
      <c r="E765" s="1">
        <v>0.18333715</v>
      </c>
      <c r="F765" s="1">
        <f t="shared" si="1"/>
        <v>0.006583614111</v>
      </c>
      <c r="G765" s="4">
        <f t="shared" si="2"/>
        <v>0.1577273494</v>
      </c>
    </row>
    <row r="766">
      <c r="A766" s="1">
        <v>7.60999989509582</v>
      </c>
      <c r="B766" s="1">
        <v>14.876978</v>
      </c>
      <c r="C766" s="1">
        <v>0.05934584</v>
      </c>
      <c r="D766" s="1">
        <v>-0.24964903</v>
      </c>
      <c r="E766" s="1">
        <v>0.18366636</v>
      </c>
      <c r="F766" s="1">
        <f t="shared" si="1"/>
        <v>0.006593982222</v>
      </c>
      <c r="G766" s="4">
        <f t="shared" si="2"/>
        <v>0.1580565716</v>
      </c>
    </row>
    <row r="767">
      <c r="A767" s="1">
        <v>7.61987519264221</v>
      </c>
      <c r="B767" s="1">
        <v>14.882693</v>
      </c>
      <c r="C767" s="1">
        <v>0.05938583</v>
      </c>
      <c r="D767" s="1">
        <v>-0.26918146</v>
      </c>
      <c r="E767" s="1">
        <v>0.18373692</v>
      </c>
      <c r="F767" s="1">
        <f t="shared" si="1"/>
        <v>0.006598425556</v>
      </c>
      <c r="G767" s="4">
        <f t="shared" si="2"/>
        <v>0.1581271272</v>
      </c>
    </row>
    <row r="768">
      <c r="A768" s="1">
        <v>7.62987542152404</v>
      </c>
      <c r="B768" s="1">
        <v>14.916981</v>
      </c>
      <c r="C768" s="1">
        <v>0.059425816</v>
      </c>
      <c r="D768" s="1">
        <v>-0.315571</v>
      </c>
      <c r="E768" s="1">
        <v>0.18416022</v>
      </c>
      <c r="F768" s="1">
        <f t="shared" si="1"/>
        <v>0.006602868444</v>
      </c>
      <c r="G768" s="4">
        <f t="shared" si="2"/>
        <v>0.1585504358</v>
      </c>
    </row>
    <row r="769">
      <c r="A769" s="1">
        <v>7.63987469673156</v>
      </c>
      <c r="B769" s="1">
        <v>14.878883</v>
      </c>
      <c r="C769" s="1">
        <v>0.059452478</v>
      </c>
      <c r="D769" s="1">
        <v>-0.3607398</v>
      </c>
      <c r="E769" s="1">
        <v>0.1836899</v>
      </c>
      <c r="F769" s="1">
        <f t="shared" si="1"/>
        <v>0.006605830889</v>
      </c>
      <c r="G769" s="4">
        <f t="shared" si="2"/>
        <v>0.1580800901</v>
      </c>
    </row>
    <row r="770">
      <c r="A770" s="1">
        <v>7.6498749256134</v>
      </c>
      <c r="B770" s="1">
        <v>14.922696</v>
      </c>
      <c r="C770" s="1">
        <v>0.059479136</v>
      </c>
      <c r="D770" s="1">
        <v>-0.41933712</v>
      </c>
      <c r="E770" s="1">
        <v>0.18423077</v>
      </c>
      <c r="F770" s="1">
        <f t="shared" si="1"/>
        <v>0.006608792889</v>
      </c>
      <c r="G770" s="4">
        <f t="shared" si="2"/>
        <v>0.1586209914</v>
      </c>
    </row>
    <row r="771">
      <c r="A771" s="1">
        <v>7.66000008583068</v>
      </c>
      <c r="B771" s="1">
        <v>14.892218</v>
      </c>
      <c r="C771" s="1">
        <v>0.05953246</v>
      </c>
      <c r="D771" s="1">
        <v>-0.44985655</v>
      </c>
      <c r="E771" s="1">
        <v>0.1838545</v>
      </c>
      <c r="F771" s="1">
        <f t="shared" si="1"/>
        <v>0.006614717778</v>
      </c>
      <c r="G771" s="4">
        <f t="shared" si="2"/>
        <v>0.1582447198</v>
      </c>
    </row>
    <row r="772">
      <c r="A772" s="1">
        <v>7.67000031471252</v>
      </c>
      <c r="B772" s="1">
        <v>14.903646</v>
      </c>
      <c r="C772" s="1">
        <v>0.059905704</v>
      </c>
      <c r="D772" s="1">
        <v>-0.14832449</v>
      </c>
      <c r="E772" s="1">
        <v>0.1839956</v>
      </c>
      <c r="F772" s="1">
        <f t="shared" si="1"/>
        <v>0.006656189333</v>
      </c>
      <c r="G772" s="4">
        <f t="shared" si="2"/>
        <v>0.1583858062</v>
      </c>
    </row>
    <row r="773">
      <c r="A773" s="1">
        <v>7.67987465858459</v>
      </c>
      <c r="B773" s="1">
        <v>15.0255575</v>
      </c>
      <c r="C773" s="1">
        <v>0.060052335</v>
      </c>
      <c r="D773" s="1">
        <v>-0.070194714</v>
      </c>
      <c r="E773" s="1">
        <v>0.18550068</v>
      </c>
      <c r="F773" s="1">
        <f t="shared" si="1"/>
        <v>0.006672481667</v>
      </c>
      <c r="G773" s="4">
        <f t="shared" si="2"/>
        <v>0.1598908864</v>
      </c>
    </row>
    <row r="774">
      <c r="A774" s="1">
        <v>7.68987488746643</v>
      </c>
      <c r="B774" s="1">
        <v>15.038892</v>
      </c>
      <c r="C774" s="1">
        <v>0.05997235</v>
      </c>
      <c r="D774" s="1">
        <v>-0.23988281</v>
      </c>
      <c r="E774" s="1">
        <v>0.18566531</v>
      </c>
      <c r="F774" s="1">
        <f t="shared" si="1"/>
        <v>0.006663594444</v>
      </c>
      <c r="G774" s="4">
        <f t="shared" si="2"/>
        <v>0.1600555099</v>
      </c>
    </row>
    <row r="775">
      <c r="A775" s="1">
        <v>7.69987511634826</v>
      </c>
      <c r="B775" s="1">
        <v>15.071274</v>
      </c>
      <c r="C775" s="1">
        <v>0.05995902</v>
      </c>
      <c r="D775" s="1">
        <v>-0.3277788</v>
      </c>
      <c r="E775" s="1">
        <v>0.18606508</v>
      </c>
      <c r="F775" s="1">
        <f t="shared" si="1"/>
        <v>0.006662113333</v>
      </c>
      <c r="G775" s="4">
        <f t="shared" si="2"/>
        <v>0.1604552877</v>
      </c>
    </row>
    <row r="776">
      <c r="A776" s="1">
        <v>7.7098753452301</v>
      </c>
      <c r="B776" s="1">
        <v>15.044606</v>
      </c>
      <c r="C776" s="1">
        <v>0.05997235</v>
      </c>
      <c r="D776" s="1">
        <v>-0.40224624</v>
      </c>
      <c r="E776" s="1">
        <v>0.18573585</v>
      </c>
      <c r="F776" s="1">
        <f t="shared" si="1"/>
        <v>0.006663594444</v>
      </c>
      <c r="G776" s="4">
        <f t="shared" si="2"/>
        <v>0.1601260531</v>
      </c>
    </row>
    <row r="777">
      <c r="A777" s="1">
        <v>7.71987462043762</v>
      </c>
      <c r="B777" s="1">
        <v>15.027463</v>
      </c>
      <c r="C777" s="1">
        <v>0.05998568</v>
      </c>
      <c r="D777" s="1">
        <v>-0.4754929</v>
      </c>
      <c r="E777" s="1">
        <v>0.18552421</v>
      </c>
      <c r="F777" s="1">
        <f t="shared" si="1"/>
        <v>0.006665075556</v>
      </c>
      <c r="G777" s="4">
        <f t="shared" si="2"/>
        <v>0.1599144111</v>
      </c>
    </row>
    <row r="778">
      <c r="A778" s="1">
        <v>7.7299997806549</v>
      </c>
      <c r="B778" s="1">
        <v>15.048416</v>
      </c>
      <c r="C778" s="1">
        <v>0.06035893</v>
      </c>
      <c r="D778" s="1">
        <v>-0.16175304</v>
      </c>
      <c r="E778" s="1">
        <v>0.1857829</v>
      </c>
      <c r="F778" s="1">
        <f t="shared" si="1"/>
        <v>0.006706547778</v>
      </c>
      <c r="G778" s="4">
        <f t="shared" si="2"/>
        <v>0.1601730901</v>
      </c>
    </row>
    <row r="779">
      <c r="A779" s="1">
        <v>7.74000000953674</v>
      </c>
      <c r="B779" s="1">
        <v>15.109372</v>
      </c>
      <c r="C779" s="1">
        <v>0.06058554</v>
      </c>
      <c r="D779" s="1">
        <v>-0.014038943</v>
      </c>
      <c r="E779" s="1">
        <v>0.18653543</v>
      </c>
      <c r="F779" s="1">
        <f t="shared" si="1"/>
        <v>0.006731726667</v>
      </c>
      <c r="G779" s="4">
        <f t="shared" si="2"/>
        <v>0.1609256333</v>
      </c>
    </row>
    <row r="780">
      <c r="A780" s="1">
        <v>7.74987530708313</v>
      </c>
      <c r="B780" s="1">
        <v>15.21414</v>
      </c>
      <c r="C780" s="1">
        <v>0.06055888</v>
      </c>
      <c r="D780" s="1">
        <v>-0.115363486</v>
      </c>
      <c r="E780" s="1">
        <v>0.18782887</v>
      </c>
      <c r="F780" s="1">
        <f t="shared" si="1"/>
        <v>0.006728764444</v>
      </c>
      <c r="G780" s="4">
        <f t="shared" si="2"/>
        <v>0.1622190654</v>
      </c>
    </row>
    <row r="781">
      <c r="A781" s="1">
        <v>7.76000046730041</v>
      </c>
      <c r="B781" s="1">
        <v>15.20271</v>
      </c>
      <c r="C781" s="1">
        <v>0.06057221</v>
      </c>
      <c r="D781" s="1">
        <v>-0.18983093</v>
      </c>
      <c r="E781" s="1">
        <v>0.18768774</v>
      </c>
      <c r="F781" s="1">
        <f t="shared" si="1"/>
        <v>0.006730245556</v>
      </c>
      <c r="G781" s="4">
        <f t="shared" si="2"/>
        <v>0.1620779543</v>
      </c>
    </row>
    <row r="782">
      <c r="A782" s="1">
        <v>7.76999974250793</v>
      </c>
      <c r="B782" s="1">
        <v>15.191281</v>
      </c>
      <c r="C782" s="1">
        <v>0.06057221</v>
      </c>
      <c r="D782" s="1">
        <v>-0.27772692</v>
      </c>
      <c r="E782" s="1">
        <v>0.18754666</v>
      </c>
      <c r="F782" s="1">
        <f t="shared" si="1"/>
        <v>0.006730245556</v>
      </c>
      <c r="G782" s="4">
        <f t="shared" si="2"/>
        <v>0.1619368556</v>
      </c>
    </row>
    <row r="783">
      <c r="A783" s="1">
        <v>7.77999997138977</v>
      </c>
      <c r="B783" s="1">
        <v>15.20652</v>
      </c>
      <c r="C783" s="1">
        <v>0.06058554</v>
      </c>
      <c r="D783" s="1">
        <v>-0.33632424</v>
      </c>
      <c r="E783" s="1">
        <v>0.18773478</v>
      </c>
      <c r="F783" s="1">
        <f t="shared" si="1"/>
        <v>0.006731726667</v>
      </c>
      <c r="G783" s="4">
        <f t="shared" si="2"/>
        <v>0.1621249914</v>
      </c>
    </row>
    <row r="784">
      <c r="A784" s="1">
        <v>7.7900002002716</v>
      </c>
      <c r="B784" s="1">
        <v>15.145565</v>
      </c>
      <c r="C784" s="1">
        <v>0.060625527</v>
      </c>
      <c r="D784" s="1">
        <v>-0.3827138</v>
      </c>
      <c r="E784" s="1">
        <v>0.18698226</v>
      </c>
      <c r="F784" s="1">
        <f t="shared" si="1"/>
        <v>0.006736169667</v>
      </c>
      <c r="G784" s="4">
        <f t="shared" si="2"/>
        <v>0.1613724605</v>
      </c>
    </row>
    <row r="785">
      <c r="A785" s="1">
        <v>7.80000042915344</v>
      </c>
      <c r="B785" s="1">
        <v>15.1512785</v>
      </c>
      <c r="C785" s="1">
        <v>0.06071884</v>
      </c>
      <c r="D785" s="1">
        <v>-0.37172678</v>
      </c>
      <c r="E785" s="1">
        <v>0.1870528</v>
      </c>
      <c r="F785" s="1">
        <f t="shared" si="1"/>
        <v>0.006746537778</v>
      </c>
      <c r="G785" s="4">
        <f t="shared" si="2"/>
        <v>0.1614429975</v>
      </c>
    </row>
    <row r="786">
      <c r="A786" s="1">
        <v>7.80987477302551</v>
      </c>
      <c r="B786" s="1">
        <v>15.147469</v>
      </c>
      <c r="C786" s="1">
        <v>0.060865473</v>
      </c>
      <c r="D786" s="1">
        <v>-0.29115546</v>
      </c>
      <c r="E786" s="1">
        <v>0.18700576</v>
      </c>
      <c r="F786" s="1">
        <f t="shared" si="1"/>
        <v>0.006762830333</v>
      </c>
      <c r="G786" s="4">
        <f t="shared" si="2"/>
        <v>0.1613959667</v>
      </c>
    </row>
    <row r="787">
      <c r="A787" s="1">
        <v>7.81987500190734</v>
      </c>
      <c r="B787" s="1">
        <v>15.1989</v>
      </c>
      <c r="C787" s="1">
        <v>0.06105209</v>
      </c>
      <c r="D787" s="1">
        <v>-0.18372704</v>
      </c>
      <c r="E787" s="1">
        <v>0.18764071</v>
      </c>
      <c r="F787" s="1">
        <f t="shared" si="1"/>
        <v>0.006783565556</v>
      </c>
      <c r="G787" s="4">
        <f t="shared" si="2"/>
        <v>0.1620309173</v>
      </c>
    </row>
    <row r="788">
      <c r="A788" s="1">
        <v>7.82987523078918</v>
      </c>
      <c r="B788" s="1">
        <v>15.277</v>
      </c>
      <c r="C788" s="1">
        <v>0.0611854</v>
      </c>
      <c r="D788" s="1">
        <v>-0.116584264</v>
      </c>
      <c r="E788" s="1">
        <v>0.1886049</v>
      </c>
      <c r="F788" s="1">
        <f t="shared" si="1"/>
        <v>0.006798377778</v>
      </c>
      <c r="G788" s="4">
        <f t="shared" si="2"/>
        <v>0.1629951148</v>
      </c>
    </row>
    <row r="789">
      <c r="A789" s="1">
        <v>7.84000039100647</v>
      </c>
      <c r="B789" s="1">
        <v>15.296048</v>
      </c>
      <c r="C789" s="1">
        <v>0.061225392</v>
      </c>
      <c r="D789" s="1">
        <v>-0.16297382</v>
      </c>
      <c r="E789" s="1">
        <v>0.18884008</v>
      </c>
      <c r="F789" s="1">
        <f t="shared" si="1"/>
        <v>0.006802821333</v>
      </c>
      <c r="G789" s="4">
        <f t="shared" si="2"/>
        <v>0.1632302753</v>
      </c>
    </row>
    <row r="790">
      <c r="A790" s="1">
        <v>7.84999966621398</v>
      </c>
      <c r="B790" s="1">
        <v>15.332241</v>
      </c>
      <c r="C790" s="1">
        <v>0.061225392</v>
      </c>
      <c r="D790" s="1">
        <v>-0.2508698</v>
      </c>
      <c r="E790" s="1">
        <v>0.18928689</v>
      </c>
      <c r="F790" s="1">
        <f t="shared" si="1"/>
        <v>0.006802821333</v>
      </c>
      <c r="G790" s="4">
        <f t="shared" si="2"/>
        <v>0.1636771025</v>
      </c>
    </row>
    <row r="791">
      <c r="A791" s="1">
        <v>7.85999989509582</v>
      </c>
      <c r="B791" s="1">
        <v>15.324621</v>
      </c>
      <c r="C791" s="1">
        <v>0.06126538</v>
      </c>
      <c r="D791" s="1">
        <v>-0.2948178</v>
      </c>
      <c r="E791" s="1">
        <v>0.18919283</v>
      </c>
      <c r="F791" s="1">
        <f t="shared" si="1"/>
        <v>0.006807264444</v>
      </c>
      <c r="G791" s="4">
        <f t="shared" si="2"/>
        <v>0.1635830284</v>
      </c>
    </row>
    <row r="792">
      <c r="A792" s="1">
        <v>7.86987519264221</v>
      </c>
      <c r="B792" s="1">
        <v>15.303667</v>
      </c>
      <c r="C792" s="1">
        <v>0.06133203</v>
      </c>
      <c r="D792" s="1">
        <v>-0.29848012</v>
      </c>
      <c r="E792" s="1">
        <v>0.18893415</v>
      </c>
      <c r="F792" s="1">
        <f t="shared" si="1"/>
        <v>0.00681467</v>
      </c>
      <c r="G792" s="4">
        <f t="shared" si="2"/>
        <v>0.163324337</v>
      </c>
    </row>
    <row r="793">
      <c r="A793" s="1">
        <v>7.88000035285949</v>
      </c>
      <c r="B793" s="1">
        <v>15.332241</v>
      </c>
      <c r="C793" s="1">
        <v>0.061425332</v>
      </c>
      <c r="D793" s="1">
        <v>-0.28627235</v>
      </c>
      <c r="E793" s="1">
        <v>0.18928689</v>
      </c>
      <c r="F793" s="1">
        <f t="shared" si="1"/>
        <v>0.006825036889</v>
      </c>
      <c r="G793" s="4">
        <f t="shared" si="2"/>
        <v>0.1636771025</v>
      </c>
    </row>
    <row r="794">
      <c r="A794" s="1">
        <v>7.88999962806701</v>
      </c>
      <c r="B794" s="1">
        <v>15.326526</v>
      </c>
      <c r="C794" s="1">
        <v>0.061505325</v>
      </c>
      <c r="D794" s="1">
        <v>-0.27650613</v>
      </c>
      <c r="E794" s="1">
        <v>0.18921633</v>
      </c>
      <c r="F794" s="1">
        <f t="shared" si="1"/>
        <v>0.006833925</v>
      </c>
      <c r="G794" s="4">
        <f t="shared" si="2"/>
        <v>0.1636065469</v>
      </c>
    </row>
    <row r="795">
      <c r="A795" s="1">
        <v>7.89999985694885</v>
      </c>
      <c r="B795" s="1">
        <v>15.35891</v>
      </c>
      <c r="C795" s="1">
        <v>0.061545316</v>
      </c>
      <c r="D795" s="1">
        <v>-0.3216749</v>
      </c>
      <c r="E795" s="1">
        <v>0.18961614</v>
      </c>
      <c r="F795" s="1">
        <f t="shared" si="1"/>
        <v>0.006838368444</v>
      </c>
      <c r="G795" s="4">
        <f t="shared" si="2"/>
        <v>0.1640063494</v>
      </c>
    </row>
    <row r="796">
      <c r="A796" s="1">
        <v>7.90987515449523</v>
      </c>
      <c r="B796" s="1">
        <v>15.35129</v>
      </c>
      <c r="C796" s="1">
        <v>0.061558645</v>
      </c>
      <c r="D796" s="1">
        <v>-0.38027224</v>
      </c>
      <c r="E796" s="1">
        <v>0.18952206</v>
      </c>
      <c r="F796" s="1">
        <f t="shared" si="1"/>
        <v>0.006839849444</v>
      </c>
      <c r="G796" s="4">
        <f t="shared" si="2"/>
        <v>0.1639122753</v>
      </c>
    </row>
    <row r="797">
      <c r="A797" s="1">
        <v>7.91987538337707</v>
      </c>
      <c r="B797" s="1">
        <v>15.34367</v>
      </c>
      <c r="C797" s="1">
        <v>0.061571974</v>
      </c>
      <c r="D797" s="1">
        <v>-0.4535189</v>
      </c>
      <c r="E797" s="1">
        <v>0.189428</v>
      </c>
      <c r="F797" s="1">
        <f t="shared" si="1"/>
        <v>0.006841330444</v>
      </c>
      <c r="G797" s="4">
        <f t="shared" si="2"/>
        <v>0.1638182012</v>
      </c>
    </row>
    <row r="798">
      <c r="A798" s="1">
        <v>7.92987465858459</v>
      </c>
      <c r="B798" s="1">
        <v>15.372243</v>
      </c>
      <c r="C798" s="1">
        <v>0.06183858</v>
      </c>
      <c r="D798" s="1">
        <v>-0.26551914</v>
      </c>
      <c r="E798" s="1">
        <v>0.18978076</v>
      </c>
      <c r="F798" s="1">
        <f t="shared" si="1"/>
        <v>0.006870953333</v>
      </c>
      <c r="G798" s="4">
        <f t="shared" si="2"/>
        <v>0.1641709543</v>
      </c>
    </row>
    <row r="799">
      <c r="A799" s="1">
        <v>7.93999981880188</v>
      </c>
      <c r="B799" s="1">
        <v>15.416055</v>
      </c>
      <c r="C799" s="1">
        <v>0.062145174</v>
      </c>
      <c r="D799" s="1">
        <v>-0.02014283</v>
      </c>
      <c r="E799" s="1">
        <v>0.19032162</v>
      </c>
      <c r="F799" s="1">
        <f t="shared" si="1"/>
        <v>0.006905019333</v>
      </c>
      <c r="G799" s="4">
        <f t="shared" si="2"/>
        <v>0.1647118432</v>
      </c>
    </row>
    <row r="800">
      <c r="A800" s="1">
        <v>7.94987511634826</v>
      </c>
      <c r="B800" s="1">
        <v>15.532251</v>
      </c>
      <c r="C800" s="1">
        <v>0.062118515</v>
      </c>
      <c r="D800" s="1">
        <v>-0.13489594</v>
      </c>
      <c r="E800" s="1">
        <v>0.19175616</v>
      </c>
      <c r="F800" s="1">
        <f t="shared" si="1"/>
        <v>0.006902057222</v>
      </c>
      <c r="G800" s="4">
        <f t="shared" si="2"/>
        <v>0.1661463617</v>
      </c>
    </row>
    <row r="801">
      <c r="A801" s="1">
        <v>7.9598753452301</v>
      </c>
      <c r="B801" s="1">
        <v>15.499869</v>
      </c>
      <c r="C801" s="1">
        <v>0.06206518</v>
      </c>
      <c r="D801" s="1">
        <v>-0.28016847</v>
      </c>
      <c r="E801" s="1">
        <v>0.19135639</v>
      </c>
      <c r="F801" s="1">
        <f t="shared" si="1"/>
        <v>0.006896131111</v>
      </c>
      <c r="G801" s="4">
        <f t="shared" si="2"/>
        <v>0.165746584</v>
      </c>
    </row>
    <row r="802">
      <c r="A802" s="1">
        <v>7.96999955177307</v>
      </c>
      <c r="B802" s="1">
        <v>15.48844</v>
      </c>
      <c r="C802" s="1">
        <v>0.062091842</v>
      </c>
      <c r="D802" s="1">
        <v>-0.32533723</v>
      </c>
      <c r="E802" s="1">
        <v>0.19121528</v>
      </c>
      <c r="F802" s="1">
        <f t="shared" si="1"/>
        <v>0.006899093556</v>
      </c>
      <c r="G802" s="4">
        <f t="shared" si="2"/>
        <v>0.1656054852</v>
      </c>
    </row>
    <row r="803">
      <c r="A803" s="1">
        <v>7.9799997806549</v>
      </c>
      <c r="B803" s="1">
        <v>15.515107</v>
      </c>
      <c r="C803" s="1">
        <v>0.062091842</v>
      </c>
      <c r="D803" s="1">
        <v>-0.41323322</v>
      </c>
      <c r="E803" s="1">
        <v>0.19154452</v>
      </c>
      <c r="F803" s="1">
        <f t="shared" si="1"/>
        <v>0.006899093556</v>
      </c>
      <c r="G803" s="4">
        <f t="shared" si="2"/>
        <v>0.1659347074</v>
      </c>
    </row>
    <row r="804">
      <c r="A804" s="1">
        <v>7.99000000953674</v>
      </c>
      <c r="B804" s="1">
        <v>15.469391</v>
      </c>
      <c r="C804" s="1">
        <v>0.062091842</v>
      </c>
      <c r="D804" s="1">
        <v>-0.48647988</v>
      </c>
      <c r="E804" s="1">
        <v>0.1909801</v>
      </c>
      <c r="F804" s="1">
        <f t="shared" si="1"/>
        <v>0.006899093556</v>
      </c>
      <c r="G804" s="4">
        <f t="shared" si="2"/>
        <v>0.1653703123</v>
      </c>
    </row>
    <row r="805">
      <c r="A805" s="1">
        <v>8.00000023841857</v>
      </c>
      <c r="B805" s="1">
        <v>15.482725</v>
      </c>
      <c r="C805" s="1">
        <v>0.06250509</v>
      </c>
      <c r="D805" s="1">
        <v>-0.17274004</v>
      </c>
      <c r="E805" s="1">
        <v>0.19114472</v>
      </c>
      <c r="F805" s="1">
        <f t="shared" si="1"/>
        <v>0.00694501</v>
      </c>
      <c r="G805" s="4">
        <f t="shared" si="2"/>
        <v>0.1655349296</v>
      </c>
    </row>
    <row r="806">
      <c r="A806" s="1">
        <v>8.00987458229065</v>
      </c>
      <c r="B806" s="1">
        <v>15.585587</v>
      </c>
      <c r="C806" s="1">
        <v>0.06283834</v>
      </c>
      <c r="D806" s="1">
        <v>0.115363486</v>
      </c>
      <c r="E806" s="1">
        <v>0.19241463</v>
      </c>
      <c r="F806" s="1">
        <f t="shared" si="1"/>
        <v>0.006982037778</v>
      </c>
      <c r="G806" s="4">
        <f t="shared" si="2"/>
        <v>0.1668048309</v>
      </c>
    </row>
    <row r="807">
      <c r="A807" s="1">
        <v>8.01999974250793</v>
      </c>
      <c r="B807" s="1">
        <v>15.705594</v>
      </c>
      <c r="C807" s="1">
        <v>0.06282501</v>
      </c>
      <c r="D807" s="1">
        <v>0.027467497</v>
      </c>
      <c r="E807" s="1">
        <v>0.19389619</v>
      </c>
      <c r="F807" s="1">
        <f t="shared" si="1"/>
        <v>0.006980556667</v>
      </c>
      <c r="G807" s="4">
        <f t="shared" si="2"/>
        <v>0.1682863988</v>
      </c>
    </row>
    <row r="808">
      <c r="A808" s="1">
        <v>8.02999997138977</v>
      </c>
      <c r="B808" s="1">
        <v>15.768455</v>
      </c>
      <c r="C808" s="1">
        <v>0.062758364</v>
      </c>
      <c r="D808" s="1">
        <v>-0.13001283</v>
      </c>
      <c r="E808" s="1">
        <v>0.19467226</v>
      </c>
      <c r="F808" s="1">
        <f t="shared" si="1"/>
        <v>0.006973151556</v>
      </c>
      <c r="G808" s="4">
        <f t="shared" si="2"/>
        <v>0.1690624605</v>
      </c>
    </row>
    <row r="809">
      <c r="A809" s="1">
        <v>8.03987526893615</v>
      </c>
      <c r="B809" s="1">
        <v>15.730356</v>
      </c>
      <c r="C809" s="1">
        <v>0.06278502</v>
      </c>
      <c r="D809" s="1">
        <v>-0.18983093</v>
      </c>
      <c r="E809" s="1">
        <v>0.1942019</v>
      </c>
      <c r="F809" s="1">
        <f t="shared" si="1"/>
        <v>0.006976113333</v>
      </c>
      <c r="G809" s="4">
        <f t="shared" si="2"/>
        <v>0.1685921025</v>
      </c>
    </row>
    <row r="810">
      <c r="A810" s="1">
        <v>8.04987454414367</v>
      </c>
      <c r="B810" s="1">
        <v>15.736072</v>
      </c>
      <c r="C810" s="1">
        <v>0.06282501</v>
      </c>
      <c r="D810" s="1">
        <v>-0.22157115</v>
      </c>
      <c r="E810" s="1">
        <v>0.19427246</v>
      </c>
      <c r="F810" s="1">
        <f t="shared" si="1"/>
        <v>0.006980556667</v>
      </c>
      <c r="G810" s="4">
        <f t="shared" si="2"/>
        <v>0.1686626704</v>
      </c>
    </row>
    <row r="811">
      <c r="A811" s="1">
        <v>8.05999970436096</v>
      </c>
      <c r="B811" s="1">
        <v>15.709404</v>
      </c>
      <c r="C811" s="1">
        <v>0.062878326</v>
      </c>
      <c r="D811" s="1">
        <v>-0.2667399</v>
      </c>
      <c r="E811" s="1">
        <v>0.19394323</v>
      </c>
      <c r="F811" s="1">
        <f t="shared" si="1"/>
        <v>0.006986480667</v>
      </c>
      <c r="G811" s="4">
        <f t="shared" si="2"/>
        <v>0.1683334358</v>
      </c>
    </row>
    <row r="812">
      <c r="A812" s="1">
        <v>8.06987500190734</v>
      </c>
      <c r="B812" s="1">
        <v>15.69988</v>
      </c>
      <c r="C812" s="1">
        <v>0.06294498</v>
      </c>
      <c r="D812" s="1">
        <v>-0.25575292</v>
      </c>
      <c r="E812" s="1">
        <v>0.19382565</v>
      </c>
      <c r="F812" s="1">
        <f t="shared" si="1"/>
        <v>0.006993886667</v>
      </c>
      <c r="G812" s="4">
        <f t="shared" si="2"/>
        <v>0.1682158556</v>
      </c>
    </row>
    <row r="813">
      <c r="A813" s="1">
        <v>8.07987523078918</v>
      </c>
      <c r="B813" s="1">
        <v>15.705594</v>
      </c>
      <c r="C813" s="1">
        <v>0.06302495</v>
      </c>
      <c r="D813" s="1">
        <v>-0.25941524</v>
      </c>
      <c r="E813" s="1">
        <v>0.19389619</v>
      </c>
      <c r="F813" s="1">
        <f t="shared" si="1"/>
        <v>0.007002772222</v>
      </c>
      <c r="G813" s="4">
        <f t="shared" si="2"/>
        <v>0.1682863988</v>
      </c>
    </row>
    <row r="814">
      <c r="A814" s="1">
        <v>8.09000039100647</v>
      </c>
      <c r="B814" s="1">
        <v>15.697974</v>
      </c>
      <c r="C814" s="1">
        <v>0.0631316</v>
      </c>
      <c r="D814" s="1">
        <v>-0.24842826</v>
      </c>
      <c r="E814" s="1">
        <v>0.19380213</v>
      </c>
      <c r="F814" s="1">
        <f t="shared" si="1"/>
        <v>0.007014622222</v>
      </c>
      <c r="G814" s="4">
        <f t="shared" si="2"/>
        <v>0.1681923247</v>
      </c>
    </row>
    <row r="815">
      <c r="A815" s="1">
        <v>8.09987473487854</v>
      </c>
      <c r="B815" s="1">
        <v>15.736072</v>
      </c>
      <c r="C815" s="1">
        <v>0.06319825</v>
      </c>
      <c r="D815" s="1">
        <v>-0.23866203</v>
      </c>
      <c r="E815" s="1">
        <v>0.19427246</v>
      </c>
      <c r="F815" s="1">
        <f t="shared" si="1"/>
        <v>0.007022027778</v>
      </c>
      <c r="G815" s="4">
        <f t="shared" si="2"/>
        <v>0.1686626704</v>
      </c>
    </row>
    <row r="816">
      <c r="A816" s="1">
        <v>8.10987496376037</v>
      </c>
      <c r="B816" s="1">
        <v>15.713214</v>
      </c>
      <c r="C816" s="1">
        <v>0.06323824</v>
      </c>
      <c r="D816" s="1">
        <v>-0.28261003</v>
      </c>
      <c r="E816" s="1">
        <v>0.19399028</v>
      </c>
      <c r="F816" s="1">
        <f t="shared" si="1"/>
        <v>0.007026471111</v>
      </c>
      <c r="G816" s="4">
        <f t="shared" si="2"/>
        <v>0.1683804728</v>
      </c>
    </row>
    <row r="817">
      <c r="A817" s="1">
        <v>8.11987519264221</v>
      </c>
      <c r="B817" s="1">
        <v>15.728452</v>
      </c>
      <c r="C817" s="1">
        <v>0.0632649</v>
      </c>
      <c r="D817" s="1">
        <v>-0.34120736</v>
      </c>
      <c r="E817" s="1">
        <v>0.1941784</v>
      </c>
      <c r="F817" s="1">
        <f t="shared" si="1"/>
        <v>0.007029433333</v>
      </c>
      <c r="G817" s="4">
        <f t="shared" si="2"/>
        <v>0.1685685963</v>
      </c>
    </row>
    <row r="818">
      <c r="A818" s="1">
        <v>8.12987542152404</v>
      </c>
      <c r="B818" s="1">
        <v>15.739881</v>
      </c>
      <c r="C818" s="1">
        <v>0.06329156</v>
      </c>
      <c r="D818" s="1">
        <v>-0.3863761</v>
      </c>
      <c r="E818" s="1">
        <v>0.19431949</v>
      </c>
      <c r="F818" s="1">
        <f t="shared" si="1"/>
        <v>0.007032395556</v>
      </c>
      <c r="G818" s="4">
        <f t="shared" si="2"/>
        <v>0.1687096951</v>
      </c>
    </row>
    <row r="819">
      <c r="A819" s="1">
        <v>8.13999962806701</v>
      </c>
      <c r="B819" s="1">
        <v>15.713214</v>
      </c>
      <c r="C819" s="1">
        <v>0.06334487</v>
      </c>
      <c r="D819" s="1">
        <v>-0.41933712</v>
      </c>
      <c r="E819" s="1">
        <v>0.19399028</v>
      </c>
      <c r="F819" s="1">
        <f t="shared" si="1"/>
        <v>0.007038318889</v>
      </c>
      <c r="G819" s="4">
        <f t="shared" si="2"/>
        <v>0.1683804728</v>
      </c>
    </row>
    <row r="820">
      <c r="A820" s="1">
        <v>8.14999985694885</v>
      </c>
      <c r="B820" s="1">
        <v>15.734166</v>
      </c>
      <c r="C820" s="1">
        <v>0.06339821</v>
      </c>
      <c r="D820" s="1">
        <v>-0.436428</v>
      </c>
      <c r="E820" s="1">
        <v>0.19424894</v>
      </c>
      <c r="F820" s="1">
        <f t="shared" si="1"/>
        <v>0.007044245556</v>
      </c>
      <c r="G820" s="4">
        <f t="shared" si="2"/>
        <v>0.1686391395</v>
      </c>
    </row>
    <row r="821">
      <c r="A821" s="1">
        <v>8.16000008583068</v>
      </c>
      <c r="B821" s="1">
        <v>15.730356</v>
      </c>
      <c r="C821" s="1">
        <v>0.06346486</v>
      </c>
      <c r="D821" s="1">
        <v>-0.45473966</v>
      </c>
      <c r="E821" s="1">
        <v>0.1942019</v>
      </c>
      <c r="F821" s="1">
        <f t="shared" si="1"/>
        <v>0.007051651111</v>
      </c>
      <c r="G821" s="4">
        <f t="shared" si="2"/>
        <v>0.1685921025</v>
      </c>
    </row>
    <row r="822">
      <c r="A822" s="1">
        <v>8.16987538337707</v>
      </c>
      <c r="B822" s="1">
        <v>15.737976</v>
      </c>
      <c r="C822" s="1">
        <v>0.06374479</v>
      </c>
      <c r="D822" s="1">
        <v>-0.2508698</v>
      </c>
      <c r="E822" s="1">
        <v>0.19429599</v>
      </c>
      <c r="F822" s="1">
        <f t="shared" si="1"/>
        <v>0.007082754444</v>
      </c>
      <c r="G822" s="4">
        <f t="shared" si="2"/>
        <v>0.1686861765</v>
      </c>
    </row>
    <row r="823">
      <c r="A823" s="1">
        <v>8.17987465858459</v>
      </c>
      <c r="B823" s="1">
        <v>15.82941</v>
      </c>
      <c r="C823" s="1">
        <v>0.06401138</v>
      </c>
      <c r="D823" s="1">
        <v>-0.04699994</v>
      </c>
      <c r="E823" s="1">
        <v>0.19542478</v>
      </c>
      <c r="F823" s="1">
        <f t="shared" si="1"/>
        <v>0.007112375556</v>
      </c>
      <c r="G823" s="4">
        <f t="shared" si="2"/>
        <v>0.1698149914</v>
      </c>
    </row>
    <row r="824">
      <c r="A824" s="1">
        <v>8.18987488746643</v>
      </c>
      <c r="B824" s="1">
        <v>15.913224</v>
      </c>
      <c r="C824" s="1">
        <v>0.06398472</v>
      </c>
      <c r="D824" s="1">
        <v>-0.16053227</v>
      </c>
      <c r="E824" s="1">
        <v>0.19645953</v>
      </c>
      <c r="F824" s="1">
        <f t="shared" si="1"/>
        <v>0.007109413333</v>
      </c>
      <c r="G824" s="4">
        <f t="shared" si="2"/>
        <v>0.1708497321</v>
      </c>
    </row>
    <row r="825">
      <c r="A825" s="1">
        <v>8.19987511634826</v>
      </c>
      <c r="B825" s="1">
        <v>15.951321</v>
      </c>
      <c r="C825" s="1">
        <v>0.06395806</v>
      </c>
      <c r="D825" s="1">
        <v>-0.27528536</v>
      </c>
      <c r="E825" s="1">
        <v>0.19692986</v>
      </c>
      <c r="F825" s="1">
        <f t="shared" si="1"/>
        <v>0.007106451111</v>
      </c>
      <c r="G825" s="4">
        <f t="shared" si="2"/>
        <v>0.1713200654</v>
      </c>
    </row>
    <row r="826">
      <c r="A826" s="1">
        <v>8.2098753452301</v>
      </c>
      <c r="B826" s="1">
        <v>15.920843</v>
      </c>
      <c r="C826" s="1">
        <v>0.06397139</v>
      </c>
      <c r="D826" s="1">
        <v>-0.33510345</v>
      </c>
      <c r="E826" s="1">
        <v>0.19655359</v>
      </c>
      <c r="F826" s="1">
        <f t="shared" si="1"/>
        <v>0.007107932222</v>
      </c>
      <c r="G826" s="4">
        <f t="shared" si="2"/>
        <v>0.1709437938</v>
      </c>
    </row>
    <row r="827">
      <c r="A827" s="1">
        <v>8.21987462043762</v>
      </c>
      <c r="B827" s="1">
        <v>15.9037</v>
      </c>
      <c r="C827" s="1">
        <v>0.06397139</v>
      </c>
      <c r="D827" s="1">
        <v>-0.42299944</v>
      </c>
      <c r="E827" s="1">
        <v>0.19634196</v>
      </c>
      <c r="F827" s="1">
        <f t="shared" si="1"/>
        <v>0.007107932222</v>
      </c>
      <c r="G827" s="4">
        <f t="shared" si="2"/>
        <v>0.1707321519</v>
      </c>
    </row>
    <row r="828">
      <c r="A828" s="1">
        <v>8.22987484931945</v>
      </c>
      <c r="B828" s="1">
        <v>15.894175</v>
      </c>
      <c r="C828" s="1">
        <v>0.06405139</v>
      </c>
      <c r="D828" s="1">
        <v>-0.41323322</v>
      </c>
      <c r="E828" s="1">
        <v>0.19622435</v>
      </c>
      <c r="F828" s="1">
        <f t="shared" si="1"/>
        <v>0.007116821111</v>
      </c>
      <c r="G828" s="4">
        <f t="shared" si="2"/>
        <v>0.1706145593</v>
      </c>
    </row>
    <row r="829">
      <c r="A829" s="1">
        <v>8.23987507820129</v>
      </c>
      <c r="B829" s="1">
        <v>15.924653</v>
      </c>
      <c r="C829" s="1">
        <v>0.06451794</v>
      </c>
      <c r="D829" s="1">
        <v>-0.014038943</v>
      </c>
      <c r="E829" s="1">
        <v>0.19660063</v>
      </c>
      <c r="F829" s="1">
        <f t="shared" si="1"/>
        <v>0.00716866</v>
      </c>
      <c r="G829" s="4">
        <f t="shared" si="2"/>
        <v>0.1709908309</v>
      </c>
    </row>
    <row r="830">
      <c r="A830" s="1">
        <v>8.25000023841857</v>
      </c>
      <c r="B830" s="1">
        <v>16.080853</v>
      </c>
      <c r="C830" s="1">
        <v>0.06470457</v>
      </c>
      <c r="D830" s="1">
        <v>0.09094793</v>
      </c>
      <c r="E830" s="1">
        <v>0.198529</v>
      </c>
      <c r="F830" s="1">
        <f t="shared" si="1"/>
        <v>0.007189396667</v>
      </c>
      <c r="G830" s="4">
        <f t="shared" si="2"/>
        <v>0.1729192259</v>
      </c>
    </row>
    <row r="831">
      <c r="A831" s="1">
        <v>8.26000046730041</v>
      </c>
      <c r="B831" s="1">
        <v>16.12657</v>
      </c>
      <c r="C831" s="1">
        <v>0.06466456</v>
      </c>
      <c r="D831" s="1">
        <v>-0.023805164</v>
      </c>
      <c r="E831" s="1">
        <v>0.19909342</v>
      </c>
      <c r="F831" s="1">
        <f t="shared" si="1"/>
        <v>0.007184951111</v>
      </c>
      <c r="G831" s="4">
        <f t="shared" si="2"/>
        <v>0.1734836333</v>
      </c>
    </row>
    <row r="832">
      <c r="A832" s="1">
        <v>8.26999974250793</v>
      </c>
      <c r="B832" s="1">
        <v>16.143711</v>
      </c>
      <c r="C832" s="1">
        <v>0.064677894</v>
      </c>
      <c r="D832" s="1">
        <v>-0.09705182</v>
      </c>
      <c r="E832" s="1">
        <v>0.19930506</v>
      </c>
      <c r="F832" s="1">
        <f t="shared" si="1"/>
        <v>0.007186432667</v>
      </c>
      <c r="G832" s="4">
        <f t="shared" si="2"/>
        <v>0.1736952506</v>
      </c>
    </row>
    <row r="833">
      <c r="A833" s="1">
        <v>8.27999997138977</v>
      </c>
      <c r="B833" s="1">
        <v>16.153236</v>
      </c>
      <c r="C833" s="1">
        <v>0.06469124</v>
      </c>
      <c r="D833" s="1">
        <v>-0.17151926</v>
      </c>
      <c r="E833" s="1">
        <v>0.19942266</v>
      </c>
      <c r="F833" s="1">
        <f t="shared" si="1"/>
        <v>0.007187915556</v>
      </c>
      <c r="G833" s="4">
        <f t="shared" si="2"/>
        <v>0.1738128432</v>
      </c>
    </row>
    <row r="834">
      <c r="A834" s="1">
        <v>8.28987526893615</v>
      </c>
      <c r="B834" s="1">
        <v>16.11133</v>
      </c>
      <c r="C834" s="1">
        <v>0.064744554</v>
      </c>
      <c r="D834" s="1">
        <v>-0.18861015</v>
      </c>
      <c r="E834" s="1">
        <v>0.19890526</v>
      </c>
      <c r="F834" s="1">
        <f t="shared" si="1"/>
        <v>0.007193839333</v>
      </c>
      <c r="G834" s="4">
        <f t="shared" si="2"/>
        <v>0.1732954852</v>
      </c>
    </row>
    <row r="835">
      <c r="A835" s="1">
        <v>8.29987454414367</v>
      </c>
      <c r="B835" s="1">
        <v>16.128473</v>
      </c>
      <c r="C835" s="1">
        <v>0.06482453</v>
      </c>
      <c r="D835" s="1">
        <v>-0.19227248</v>
      </c>
      <c r="E835" s="1">
        <v>0.19911693</v>
      </c>
      <c r="F835" s="1">
        <f t="shared" si="1"/>
        <v>0.007202725556</v>
      </c>
      <c r="G835" s="4">
        <f t="shared" si="2"/>
        <v>0.1735071272</v>
      </c>
    </row>
    <row r="836">
      <c r="A836" s="1">
        <v>8.30999970436096</v>
      </c>
      <c r="B836" s="1">
        <v>16.099901</v>
      </c>
      <c r="C836" s="1">
        <v>0.0649445</v>
      </c>
      <c r="D836" s="1">
        <v>-0.1532076</v>
      </c>
      <c r="E836" s="1">
        <v>0.19876418</v>
      </c>
      <c r="F836" s="1">
        <f t="shared" si="1"/>
        <v>0.007216055556</v>
      </c>
      <c r="G836" s="4">
        <f t="shared" si="2"/>
        <v>0.1731543864</v>
      </c>
    </row>
    <row r="837">
      <c r="A837" s="1">
        <v>8.31987500190734</v>
      </c>
      <c r="B837" s="1">
        <v>16.11895</v>
      </c>
      <c r="C837" s="1">
        <v>0.06503782</v>
      </c>
      <c r="D837" s="1">
        <v>-0.12757127</v>
      </c>
      <c r="E837" s="1">
        <v>0.19899935</v>
      </c>
      <c r="F837" s="1">
        <f t="shared" si="1"/>
        <v>0.007226424444</v>
      </c>
      <c r="G837" s="4">
        <f t="shared" si="2"/>
        <v>0.1733895593</v>
      </c>
    </row>
    <row r="838">
      <c r="A838" s="1">
        <v>8.33000016212463</v>
      </c>
      <c r="B838" s="1">
        <v>16.160856</v>
      </c>
      <c r="C838" s="1">
        <v>0.06509113</v>
      </c>
      <c r="D838" s="1">
        <v>-0.16175304</v>
      </c>
      <c r="E838" s="1">
        <v>0.1995167</v>
      </c>
      <c r="F838" s="1">
        <f t="shared" si="1"/>
        <v>0.007232347778</v>
      </c>
      <c r="G838" s="4">
        <f t="shared" si="2"/>
        <v>0.1739069173</v>
      </c>
    </row>
    <row r="839">
      <c r="A839" s="1">
        <v>8.34000039100647</v>
      </c>
      <c r="B839" s="1">
        <v>16.160856</v>
      </c>
      <c r="C839" s="1">
        <v>0.06513113</v>
      </c>
      <c r="D839" s="1">
        <v>-0.1910517</v>
      </c>
      <c r="E839" s="1">
        <v>0.1995167</v>
      </c>
      <c r="F839" s="1">
        <f t="shared" si="1"/>
        <v>0.007236792222</v>
      </c>
      <c r="G839" s="4">
        <f t="shared" si="2"/>
        <v>0.1739069173</v>
      </c>
    </row>
    <row r="840">
      <c r="A840" s="1">
        <v>8.34999966621399</v>
      </c>
      <c r="B840" s="1">
        <v>16.18181</v>
      </c>
      <c r="C840" s="1">
        <v>0.065184444</v>
      </c>
      <c r="D840" s="1">
        <v>-0.2240127</v>
      </c>
      <c r="E840" s="1">
        <v>0.1997754</v>
      </c>
      <c r="F840" s="1">
        <f t="shared" si="1"/>
        <v>0.007242716</v>
      </c>
      <c r="G840" s="4">
        <f t="shared" si="2"/>
        <v>0.1741656086</v>
      </c>
    </row>
    <row r="841">
      <c r="A841" s="1">
        <v>8.35999989509582</v>
      </c>
      <c r="B841" s="1">
        <v>16.164665</v>
      </c>
      <c r="C841" s="1">
        <v>0.06525109</v>
      </c>
      <c r="D841" s="1">
        <v>-0.24354514</v>
      </c>
      <c r="E841" s="1">
        <v>0.19956374</v>
      </c>
      <c r="F841" s="1">
        <f t="shared" si="1"/>
        <v>0.007250121111</v>
      </c>
      <c r="G841" s="4">
        <f t="shared" si="2"/>
        <v>0.173953942</v>
      </c>
    </row>
    <row r="842">
      <c r="A842" s="1">
        <v>8.36987519264221</v>
      </c>
      <c r="B842" s="1">
        <v>16.17419</v>
      </c>
      <c r="C842" s="1">
        <v>0.065331064</v>
      </c>
      <c r="D842" s="1">
        <v>-0.23377892</v>
      </c>
      <c r="E842" s="1">
        <v>0.19968133</v>
      </c>
      <c r="F842" s="1">
        <f t="shared" si="1"/>
        <v>0.007259007111</v>
      </c>
      <c r="G842" s="4">
        <f t="shared" si="2"/>
        <v>0.1740715346</v>
      </c>
    </row>
    <row r="843">
      <c r="A843" s="1">
        <v>8.38000035285949</v>
      </c>
      <c r="B843" s="1">
        <v>16.204668</v>
      </c>
      <c r="C843" s="1">
        <v>0.06539773</v>
      </c>
      <c r="D843" s="1">
        <v>-0.26551914</v>
      </c>
      <c r="E843" s="1">
        <v>0.2000576</v>
      </c>
      <c r="F843" s="1">
        <f t="shared" si="1"/>
        <v>0.007266414444</v>
      </c>
      <c r="G843" s="4">
        <f t="shared" si="2"/>
        <v>0.1744478062</v>
      </c>
    </row>
    <row r="844">
      <c r="A844" s="1">
        <v>8.38987469673156</v>
      </c>
      <c r="B844" s="1">
        <v>16.17419</v>
      </c>
      <c r="C844" s="1">
        <v>0.06543772</v>
      </c>
      <c r="D844" s="1">
        <v>-0.28261003</v>
      </c>
      <c r="E844" s="1">
        <v>0.19968133</v>
      </c>
      <c r="F844" s="1">
        <f t="shared" si="1"/>
        <v>0.007270857778</v>
      </c>
      <c r="G844" s="4">
        <f t="shared" si="2"/>
        <v>0.1740715346</v>
      </c>
    </row>
    <row r="845">
      <c r="A845" s="1">
        <v>8.3998749256134</v>
      </c>
      <c r="B845" s="1">
        <v>16.206572</v>
      </c>
      <c r="C845" s="1">
        <v>0.06547771</v>
      </c>
      <c r="D845" s="1">
        <v>-0.32655802</v>
      </c>
      <c r="E845" s="1">
        <v>0.20008111</v>
      </c>
      <c r="F845" s="1">
        <f t="shared" si="1"/>
        <v>0.007275301111</v>
      </c>
      <c r="G845" s="4">
        <f t="shared" si="2"/>
        <v>0.1744713123</v>
      </c>
    </row>
    <row r="846">
      <c r="A846" s="1">
        <v>8.40987515449524</v>
      </c>
      <c r="B846" s="1">
        <v>16.197048</v>
      </c>
      <c r="C846" s="1">
        <v>0.065517694</v>
      </c>
      <c r="D846" s="1">
        <v>-0.37172678</v>
      </c>
      <c r="E846" s="1">
        <v>0.19996352</v>
      </c>
      <c r="F846" s="1">
        <f t="shared" si="1"/>
        <v>0.007279743778</v>
      </c>
      <c r="G846" s="4">
        <f t="shared" si="2"/>
        <v>0.1743537321</v>
      </c>
    </row>
    <row r="847">
      <c r="A847" s="1">
        <v>8.41987538337707</v>
      </c>
      <c r="B847" s="1">
        <v>16.206572</v>
      </c>
      <c r="C847" s="1">
        <v>0.06555768</v>
      </c>
      <c r="D847" s="1">
        <v>-0.403467</v>
      </c>
      <c r="E847" s="1">
        <v>0.20008111</v>
      </c>
      <c r="F847" s="1">
        <f t="shared" si="1"/>
        <v>0.007284186667</v>
      </c>
      <c r="G847" s="4">
        <f t="shared" si="2"/>
        <v>0.1744713123</v>
      </c>
    </row>
    <row r="848">
      <c r="A848" s="1">
        <v>8.42987465858459</v>
      </c>
      <c r="B848" s="1">
        <v>16.216097</v>
      </c>
      <c r="C848" s="1">
        <v>0.065611005</v>
      </c>
      <c r="D848" s="1">
        <v>-0.43520722</v>
      </c>
      <c r="E848" s="1">
        <v>0.2001987</v>
      </c>
      <c r="F848" s="1">
        <f t="shared" si="1"/>
        <v>0.007290111667</v>
      </c>
      <c r="G848" s="4">
        <f t="shared" si="2"/>
        <v>0.1745889049</v>
      </c>
    </row>
    <row r="849">
      <c r="A849" s="1">
        <v>8.43987488746643</v>
      </c>
      <c r="B849" s="1">
        <v>16.195145</v>
      </c>
      <c r="C849" s="1">
        <v>0.065690994</v>
      </c>
      <c r="D849" s="1">
        <v>-0.4535189</v>
      </c>
      <c r="E849" s="1">
        <v>0.19994003</v>
      </c>
      <c r="F849" s="1">
        <f t="shared" si="1"/>
        <v>0.007298999333</v>
      </c>
      <c r="G849" s="4">
        <f t="shared" si="2"/>
        <v>0.1743302383</v>
      </c>
    </row>
    <row r="850">
      <c r="A850" s="1">
        <v>8.45000004768371</v>
      </c>
      <c r="B850" s="1">
        <v>16.254194</v>
      </c>
      <c r="C850" s="1">
        <v>0.06606424</v>
      </c>
      <c r="D850" s="1">
        <v>-0.15198682</v>
      </c>
      <c r="E850" s="1">
        <v>0.20066905</v>
      </c>
      <c r="F850" s="1">
        <f t="shared" si="1"/>
        <v>0.007340471111</v>
      </c>
      <c r="G850" s="4">
        <f t="shared" si="2"/>
        <v>0.1750592383</v>
      </c>
    </row>
    <row r="851">
      <c r="A851" s="1">
        <v>8.4598753452301</v>
      </c>
      <c r="B851" s="1">
        <v>16.341818</v>
      </c>
      <c r="C851" s="1">
        <v>0.06627751</v>
      </c>
      <c r="D851" s="1">
        <v>0.009155832</v>
      </c>
      <c r="E851" s="1">
        <v>0.2017508</v>
      </c>
      <c r="F851" s="1">
        <f t="shared" si="1"/>
        <v>0.007364167778</v>
      </c>
      <c r="G851" s="4">
        <f t="shared" si="2"/>
        <v>0.176141016</v>
      </c>
    </row>
    <row r="852">
      <c r="A852" s="1">
        <v>8.46987462043762</v>
      </c>
      <c r="B852" s="1">
        <v>16.438965</v>
      </c>
      <c r="C852" s="1">
        <v>0.06625085</v>
      </c>
      <c r="D852" s="1">
        <v>-0.09216871</v>
      </c>
      <c r="E852" s="1">
        <v>0.20295016</v>
      </c>
      <c r="F852" s="1">
        <f t="shared" si="1"/>
        <v>0.007361205556</v>
      </c>
      <c r="G852" s="4">
        <f t="shared" si="2"/>
        <v>0.1773403617</v>
      </c>
    </row>
    <row r="853">
      <c r="A853" s="1">
        <v>8.4799997806549</v>
      </c>
      <c r="B853" s="1">
        <v>16.492302</v>
      </c>
      <c r="C853" s="1">
        <v>0.06625085</v>
      </c>
      <c r="D853" s="1">
        <v>-0.17884393</v>
      </c>
      <c r="E853" s="1">
        <v>0.20360865</v>
      </c>
      <c r="F853" s="1">
        <f t="shared" si="1"/>
        <v>0.007361205556</v>
      </c>
      <c r="G853" s="4">
        <f t="shared" si="2"/>
        <v>0.1779988432</v>
      </c>
    </row>
    <row r="854">
      <c r="A854" s="1">
        <v>8.49000000953674</v>
      </c>
      <c r="B854" s="1">
        <v>16.43325</v>
      </c>
      <c r="C854" s="1">
        <v>0.06627751</v>
      </c>
      <c r="D854" s="1">
        <v>-0.23744126</v>
      </c>
      <c r="E854" s="1">
        <v>0.20287962</v>
      </c>
      <c r="F854" s="1">
        <f t="shared" si="1"/>
        <v>0.007364167778</v>
      </c>
      <c r="G854" s="4">
        <f t="shared" si="2"/>
        <v>0.1772698062</v>
      </c>
    </row>
    <row r="855">
      <c r="A855" s="1">
        <v>8.50000023841857</v>
      </c>
      <c r="B855" s="1">
        <v>16.444681</v>
      </c>
      <c r="C855" s="1">
        <v>0.06631751</v>
      </c>
      <c r="D855" s="1">
        <v>-0.26918146</v>
      </c>
      <c r="E855" s="1">
        <v>0.20302072</v>
      </c>
      <c r="F855" s="1">
        <f t="shared" si="1"/>
        <v>0.007368612222</v>
      </c>
      <c r="G855" s="4">
        <f t="shared" si="2"/>
        <v>0.1774109296</v>
      </c>
    </row>
    <row r="856">
      <c r="A856" s="1">
        <v>8.51000046730041</v>
      </c>
      <c r="B856" s="1">
        <v>16.431347</v>
      </c>
      <c r="C856" s="1">
        <v>0.06638416</v>
      </c>
      <c r="D856" s="1">
        <v>-0.28627235</v>
      </c>
      <c r="E856" s="1">
        <v>0.2028561</v>
      </c>
      <c r="F856" s="1">
        <f t="shared" si="1"/>
        <v>0.007376017778</v>
      </c>
      <c r="G856" s="4">
        <f t="shared" si="2"/>
        <v>0.1772463123</v>
      </c>
    </row>
    <row r="857">
      <c r="A857" s="1">
        <v>8.51987481117248</v>
      </c>
      <c r="B857" s="1">
        <v>16.43325</v>
      </c>
      <c r="C857" s="1">
        <v>0.06650413</v>
      </c>
      <c r="D857" s="1">
        <v>-0.24720748</v>
      </c>
      <c r="E857" s="1">
        <v>0.20287962</v>
      </c>
      <c r="F857" s="1">
        <f t="shared" si="1"/>
        <v>0.007389347778</v>
      </c>
      <c r="G857" s="4">
        <f t="shared" si="2"/>
        <v>0.1772698062</v>
      </c>
    </row>
    <row r="858">
      <c r="A858" s="1">
        <v>8.52999997138977</v>
      </c>
      <c r="B858" s="1">
        <v>16.482779</v>
      </c>
      <c r="C858" s="1">
        <v>0.06665076</v>
      </c>
      <c r="D858" s="1">
        <v>-0.16663615</v>
      </c>
      <c r="E858" s="1">
        <v>0.20349106</v>
      </c>
      <c r="F858" s="1">
        <f t="shared" si="1"/>
        <v>0.00740564</v>
      </c>
      <c r="G858" s="4">
        <f t="shared" si="2"/>
        <v>0.1778812753</v>
      </c>
    </row>
    <row r="859">
      <c r="A859" s="1">
        <v>8.5400002002716</v>
      </c>
      <c r="B859" s="1">
        <v>16.484684</v>
      </c>
      <c r="C859" s="1">
        <v>0.0667574</v>
      </c>
      <c r="D859" s="1">
        <v>-0.14099982</v>
      </c>
      <c r="E859" s="1">
        <v>0.20351458</v>
      </c>
      <c r="F859" s="1">
        <f t="shared" si="1"/>
        <v>0.007417488889</v>
      </c>
      <c r="G859" s="4">
        <f t="shared" si="2"/>
        <v>0.1779047938</v>
      </c>
    </row>
    <row r="860">
      <c r="A860" s="1">
        <v>8.55000042915344</v>
      </c>
      <c r="B860" s="1">
        <v>16.524685</v>
      </c>
      <c r="C860" s="1">
        <v>0.06681072</v>
      </c>
      <c r="D860" s="1">
        <v>-0.17029849</v>
      </c>
      <c r="E860" s="1">
        <v>0.20400842</v>
      </c>
      <c r="F860" s="1">
        <f t="shared" si="1"/>
        <v>0.007423413333</v>
      </c>
      <c r="G860" s="4">
        <f t="shared" si="2"/>
        <v>0.1783986333</v>
      </c>
    </row>
    <row r="861">
      <c r="A861" s="1">
        <v>8.55987477302551</v>
      </c>
      <c r="B861" s="1">
        <v>16.52278</v>
      </c>
      <c r="C861" s="1">
        <v>0.06683738</v>
      </c>
      <c r="D861" s="1">
        <v>-0.21546726</v>
      </c>
      <c r="E861" s="1">
        <v>0.20398492</v>
      </c>
      <c r="F861" s="1">
        <f t="shared" si="1"/>
        <v>0.007426375556</v>
      </c>
      <c r="G861" s="4">
        <f t="shared" si="2"/>
        <v>0.1783751148</v>
      </c>
    </row>
    <row r="862">
      <c r="A862" s="1">
        <v>8.56987500190734</v>
      </c>
      <c r="B862" s="1">
        <v>16.536114</v>
      </c>
      <c r="C862" s="1">
        <v>0.066877365</v>
      </c>
      <c r="D862" s="1">
        <v>-0.26063603</v>
      </c>
      <c r="E862" s="1">
        <v>0.20414953</v>
      </c>
      <c r="F862" s="1">
        <f t="shared" si="1"/>
        <v>0.007430818333</v>
      </c>
      <c r="G862" s="4">
        <f t="shared" si="2"/>
        <v>0.1785397321</v>
      </c>
    </row>
    <row r="863">
      <c r="A863" s="1">
        <v>8.57987523078918</v>
      </c>
      <c r="B863" s="1">
        <v>16.547543</v>
      </c>
      <c r="C863" s="1">
        <v>0.06695735</v>
      </c>
      <c r="D863" s="1">
        <v>-0.25209057</v>
      </c>
      <c r="E863" s="1">
        <v>0.20429063</v>
      </c>
      <c r="F863" s="1">
        <f t="shared" si="1"/>
        <v>0.007439705556</v>
      </c>
      <c r="G863" s="4">
        <f t="shared" si="2"/>
        <v>0.1786808309</v>
      </c>
    </row>
    <row r="864">
      <c r="A864" s="1">
        <v>8.59000039100647</v>
      </c>
      <c r="B864" s="1">
        <v>16.536114</v>
      </c>
      <c r="C864" s="1">
        <v>0.06703734</v>
      </c>
      <c r="D864" s="1">
        <v>-0.25331137</v>
      </c>
      <c r="E864" s="1">
        <v>0.20414953</v>
      </c>
      <c r="F864" s="1">
        <f t="shared" si="1"/>
        <v>0.007448593333</v>
      </c>
      <c r="G864" s="4">
        <f t="shared" si="2"/>
        <v>0.1785397321</v>
      </c>
    </row>
    <row r="865">
      <c r="A865" s="1">
        <v>8.59987473487854</v>
      </c>
      <c r="B865" s="1">
        <v>16.564686</v>
      </c>
      <c r="C865" s="1">
        <v>0.06711732</v>
      </c>
      <c r="D865" s="1">
        <v>-0.25697368</v>
      </c>
      <c r="E865" s="1">
        <v>0.20450227</v>
      </c>
      <c r="F865" s="1">
        <f t="shared" si="1"/>
        <v>0.00745748</v>
      </c>
      <c r="G865" s="4">
        <f t="shared" si="2"/>
        <v>0.1788924728</v>
      </c>
    </row>
    <row r="866">
      <c r="A866" s="1">
        <v>8.60999989509582</v>
      </c>
      <c r="B866" s="1">
        <v>16.57802</v>
      </c>
      <c r="C866" s="1">
        <v>0.067157306</v>
      </c>
      <c r="D866" s="1">
        <v>-0.2899347</v>
      </c>
      <c r="E866" s="1">
        <v>0.2046669</v>
      </c>
      <c r="F866" s="1">
        <f t="shared" si="1"/>
        <v>0.007461922889</v>
      </c>
      <c r="G866" s="4">
        <f t="shared" si="2"/>
        <v>0.1790570901</v>
      </c>
    </row>
    <row r="867">
      <c r="A867" s="1">
        <v>8.61987519264221</v>
      </c>
      <c r="B867" s="1">
        <v>16.583735</v>
      </c>
      <c r="C867" s="1">
        <v>0.06719729</v>
      </c>
      <c r="D867" s="1">
        <v>-0.33510345</v>
      </c>
      <c r="E867" s="1">
        <v>0.20473744</v>
      </c>
      <c r="F867" s="1">
        <f t="shared" si="1"/>
        <v>0.007466365556</v>
      </c>
      <c r="G867" s="4">
        <f t="shared" si="2"/>
        <v>0.1791276457</v>
      </c>
    </row>
    <row r="868">
      <c r="A868" s="1">
        <v>8.62987542152404</v>
      </c>
      <c r="B868" s="1">
        <v>16.612309</v>
      </c>
      <c r="C868" s="1">
        <v>0.06723728</v>
      </c>
      <c r="D868" s="1">
        <v>-0.38027224</v>
      </c>
      <c r="E868" s="1">
        <v>0.2050902</v>
      </c>
      <c r="F868" s="1">
        <f t="shared" si="1"/>
        <v>0.007470808889</v>
      </c>
      <c r="G868" s="4">
        <f t="shared" si="2"/>
        <v>0.1794804111</v>
      </c>
    </row>
    <row r="869">
      <c r="A869" s="1">
        <v>8.63999962806701</v>
      </c>
      <c r="B869" s="1">
        <v>16.58564</v>
      </c>
      <c r="C869" s="1">
        <v>0.06727727</v>
      </c>
      <c r="D869" s="1">
        <v>-0.4095709</v>
      </c>
      <c r="E869" s="1">
        <v>0.20476097</v>
      </c>
      <c r="F869" s="1">
        <f t="shared" si="1"/>
        <v>0.007475252222</v>
      </c>
      <c r="G869" s="4">
        <f t="shared" si="2"/>
        <v>0.1791511642</v>
      </c>
    </row>
    <row r="870">
      <c r="A870" s="1">
        <v>8.6498749256134</v>
      </c>
      <c r="B870" s="1">
        <v>16.6085</v>
      </c>
      <c r="C870" s="1">
        <v>0.06733061</v>
      </c>
      <c r="D870" s="1">
        <v>-0.44131112</v>
      </c>
      <c r="E870" s="1">
        <v>0.20504317</v>
      </c>
      <c r="F870" s="1">
        <f t="shared" si="1"/>
        <v>0.007481178889</v>
      </c>
      <c r="G870" s="4">
        <f t="shared" si="2"/>
        <v>0.1794333864</v>
      </c>
    </row>
    <row r="871">
      <c r="A871" s="1">
        <v>8.65987515449524</v>
      </c>
      <c r="B871" s="1">
        <v>16.57802</v>
      </c>
      <c r="C871" s="1">
        <v>0.06743724</v>
      </c>
      <c r="D871" s="1">
        <v>-0.40224624</v>
      </c>
      <c r="E871" s="1">
        <v>0.2046669</v>
      </c>
      <c r="F871" s="1">
        <f t="shared" si="1"/>
        <v>0.007493026667</v>
      </c>
      <c r="G871" s="4">
        <f t="shared" si="2"/>
        <v>0.1790570901</v>
      </c>
    </row>
    <row r="872">
      <c r="A872" s="1">
        <v>8.66987538337707</v>
      </c>
      <c r="B872" s="1">
        <v>16.616117</v>
      </c>
      <c r="C872" s="1">
        <v>0.06782381</v>
      </c>
      <c r="D872" s="1">
        <v>-0.0872856</v>
      </c>
      <c r="E872" s="1">
        <v>0.20513722</v>
      </c>
      <c r="F872" s="1">
        <f t="shared" si="1"/>
        <v>0.007535978889</v>
      </c>
      <c r="G872" s="4">
        <f t="shared" si="2"/>
        <v>0.1795274235</v>
      </c>
    </row>
    <row r="873">
      <c r="A873" s="1">
        <v>8.67987465858459</v>
      </c>
      <c r="B873" s="1">
        <v>16.768507</v>
      </c>
      <c r="C873" s="1">
        <v>0.06794379</v>
      </c>
      <c r="D873" s="1">
        <v>-0.05066227</v>
      </c>
      <c r="E873" s="1">
        <v>0.20701858</v>
      </c>
      <c r="F873" s="1">
        <f t="shared" si="1"/>
        <v>0.00754931</v>
      </c>
      <c r="G873" s="4">
        <f t="shared" si="2"/>
        <v>0.1814087815</v>
      </c>
    </row>
    <row r="874">
      <c r="A874" s="1">
        <v>8.68987488746643</v>
      </c>
      <c r="B874" s="1">
        <v>16.798985</v>
      </c>
      <c r="C874" s="1">
        <v>0.06789046</v>
      </c>
      <c r="D874" s="1">
        <v>-0.17884393</v>
      </c>
      <c r="E874" s="1">
        <v>0.20739485</v>
      </c>
      <c r="F874" s="1">
        <f t="shared" si="1"/>
        <v>0.007543384444</v>
      </c>
      <c r="G874" s="4">
        <f t="shared" si="2"/>
        <v>0.1817850531</v>
      </c>
    </row>
    <row r="875">
      <c r="A875" s="1">
        <v>8.69987511634826</v>
      </c>
      <c r="B875" s="1">
        <v>16.823748</v>
      </c>
      <c r="C875" s="1">
        <v>0.067917116</v>
      </c>
      <c r="D875" s="1">
        <v>-0.25331137</v>
      </c>
      <c r="E875" s="1">
        <v>0.20770057</v>
      </c>
      <c r="F875" s="1">
        <f t="shared" si="1"/>
        <v>0.007546346222</v>
      </c>
      <c r="G875" s="4">
        <f t="shared" si="2"/>
        <v>0.1820907691</v>
      </c>
    </row>
    <row r="876">
      <c r="A876" s="1">
        <v>8.7098753452301</v>
      </c>
      <c r="B876" s="1">
        <v>16.81613</v>
      </c>
      <c r="C876" s="1">
        <v>0.067930445</v>
      </c>
      <c r="D876" s="1">
        <v>-0.31312945</v>
      </c>
      <c r="E876" s="1">
        <v>0.2076065</v>
      </c>
      <c r="F876" s="1">
        <f t="shared" si="1"/>
        <v>0.007547827222</v>
      </c>
      <c r="G876" s="4">
        <f t="shared" si="2"/>
        <v>0.1819967198</v>
      </c>
    </row>
    <row r="877">
      <c r="A877" s="1">
        <v>8.71987462043762</v>
      </c>
      <c r="B877" s="1">
        <v>16.79327</v>
      </c>
      <c r="C877" s="1">
        <v>0.06794379</v>
      </c>
      <c r="D877" s="1">
        <v>-0.37172678</v>
      </c>
      <c r="E877" s="1">
        <v>0.2073243</v>
      </c>
      <c r="F877" s="1">
        <f t="shared" si="1"/>
        <v>0.00754931</v>
      </c>
      <c r="G877" s="4">
        <f t="shared" si="2"/>
        <v>0.1817144975</v>
      </c>
    </row>
    <row r="878">
      <c r="A878" s="1">
        <v>8.7299997806549</v>
      </c>
      <c r="B878" s="1">
        <v>16.785652</v>
      </c>
      <c r="C878" s="1">
        <v>0.06797045</v>
      </c>
      <c r="D878" s="1">
        <v>-0.4315449</v>
      </c>
      <c r="E878" s="1">
        <v>0.20723023</v>
      </c>
      <c r="F878" s="1">
        <f t="shared" si="1"/>
        <v>0.007552272222</v>
      </c>
      <c r="G878" s="4">
        <f t="shared" si="2"/>
        <v>0.1816204481</v>
      </c>
    </row>
    <row r="879">
      <c r="A879" s="1">
        <v>8.74000000953674</v>
      </c>
      <c r="B879" s="1">
        <v>16.736124</v>
      </c>
      <c r="C879" s="1">
        <v>0.0680371</v>
      </c>
      <c r="D879" s="1">
        <v>-0.43520722</v>
      </c>
      <c r="E879" s="1">
        <v>0.20661879</v>
      </c>
      <c r="F879" s="1">
        <f t="shared" si="1"/>
        <v>0.007559677778</v>
      </c>
      <c r="G879" s="4">
        <f t="shared" si="2"/>
        <v>0.1810089914</v>
      </c>
    </row>
    <row r="880">
      <c r="A880" s="1">
        <v>8.75000023841857</v>
      </c>
      <c r="B880" s="1">
        <v>16.766603</v>
      </c>
      <c r="C880" s="1">
        <v>0.06817039</v>
      </c>
      <c r="D880" s="1">
        <v>-0.381493</v>
      </c>
      <c r="E880" s="1">
        <v>0.20699506</v>
      </c>
      <c r="F880" s="1">
        <f t="shared" si="1"/>
        <v>0.007574487778</v>
      </c>
      <c r="G880" s="4">
        <f t="shared" si="2"/>
        <v>0.1813852753</v>
      </c>
    </row>
    <row r="881">
      <c r="A881" s="1">
        <v>8.75987458229065</v>
      </c>
      <c r="B881" s="1">
        <v>16.783745</v>
      </c>
      <c r="C881" s="1">
        <v>0.06837035</v>
      </c>
      <c r="D881" s="1">
        <v>-0.26063603</v>
      </c>
      <c r="E881" s="1">
        <v>0.20720671</v>
      </c>
      <c r="F881" s="1">
        <f t="shared" si="1"/>
        <v>0.007596705556</v>
      </c>
      <c r="G881" s="4">
        <f t="shared" si="2"/>
        <v>0.1815969049</v>
      </c>
    </row>
    <row r="882">
      <c r="A882" s="1">
        <v>8.76999974250793</v>
      </c>
      <c r="B882" s="1">
        <v>16.85994</v>
      </c>
      <c r="C882" s="1">
        <v>0.068610296</v>
      </c>
      <c r="D882" s="1">
        <v>-0.08606482</v>
      </c>
      <c r="E882" s="1">
        <v>0.20814738</v>
      </c>
      <c r="F882" s="1">
        <f t="shared" si="1"/>
        <v>0.007623366222</v>
      </c>
      <c r="G882" s="4">
        <f t="shared" si="2"/>
        <v>0.182537584</v>
      </c>
    </row>
    <row r="883">
      <c r="A883" s="1">
        <v>8.77987504005432</v>
      </c>
      <c r="B883" s="1">
        <v>16.972328</v>
      </c>
      <c r="C883" s="1">
        <v>0.06877025</v>
      </c>
      <c r="D883" s="1">
        <v>-0.0054934993</v>
      </c>
      <c r="E883" s="1">
        <v>0.20953488</v>
      </c>
      <c r="F883" s="1">
        <f t="shared" si="1"/>
        <v>0.007641138889</v>
      </c>
      <c r="G883" s="4">
        <f t="shared" si="2"/>
        <v>0.1839250901</v>
      </c>
    </row>
    <row r="884">
      <c r="A884" s="1">
        <v>8.78987526893615</v>
      </c>
      <c r="B884" s="1">
        <v>17.01233</v>
      </c>
      <c r="C884" s="1">
        <v>0.06879691</v>
      </c>
      <c r="D884" s="1">
        <v>-0.0653116</v>
      </c>
      <c r="E884" s="1">
        <v>0.21002874</v>
      </c>
      <c r="F884" s="1">
        <f t="shared" si="1"/>
        <v>0.007644101111</v>
      </c>
      <c r="G884" s="4">
        <f t="shared" si="2"/>
        <v>0.184418942</v>
      </c>
    </row>
    <row r="885">
      <c r="A885" s="1">
        <v>8.80000042915344</v>
      </c>
      <c r="B885" s="1">
        <v>17.058046</v>
      </c>
      <c r="C885" s="1">
        <v>0.06879691</v>
      </c>
      <c r="D885" s="1">
        <v>-0.13855827</v>
      </c>
      <c r="E885" s="1">
        <v>0.21059315</v>
      </c>
      <c r="F885" s="1">
        <f t="shared" si="1"/>
        <v>0.007644101111</v>
      </c>
      <c r="G885" s="4">
        <f t="shared" si="2"/>
        <v>0.184983337</v>
      </c>
    </row>
    <row r="886">
      <c r="A886" s="1">
        <v>8.80999970436096</v>
      </c>
      <c r="B886" s="1">
        <v>17.069475</v>
      </c>
      <c r="C886" s="1">
        <v>0.06885023</v>
      </c>
      <c r="D886" s="1">
        <v>-0.18372704</v>
      </c>
      <c r="E886" s="1">
        <v>0.21073423</v>
      </c>
      <c r="F886" s="1">
        <f t="shared" si="1"/>
        <v>0.007650025556</v>
      </c>
      <c r="G886" s="4">
        <f t="shared" si="2"/>
        <v>0.1851244358</v>
      </c>
    </row>
    <row r="887">
      <c r="A887" s="1">
        <v>8.81999993324279</v>
      </c>
      <c r="B887" s="1">
        <v>17.038998</v>
      </c>
      <c r="C887" s="1">
        <v>0.06894355</v>
      </c>
      <c r="D887" s="1">
        <v>-0.14588293</v>
      </c>
      <c r="E887" s="1">
        <v>0.21035798</v>
      </c>
      <c r="F887" s="1">
        <f t="shared" si="1"/>
        <v>0.007660394444</v>
      </c>
      <c r="G887" s="4">
        <f t="shared" si="2"/>
        <v>0.1847481765</v>
      </c>
    </row>
    <row r="888">
      <c r="A888" s="1">
        <v>8.82987523078918</v>
      </c>
      <c r="B888" s="1">
        <v>17.086618</v>
      </c>
      <c r="C888" s="1">
        <v>0.069050185</v>
      </c>
      <c r="D888" s="1">
        <v>-0.1202466</v>
      </c>
      <c r="E888" s="1">
        <v>0.21094587</v>
      </c>
      <c r="F888" s="1">
        <f t="shared" si="1"/>
        <v>0.007672242778</v>
      </c>
      <c r="G888" s="4">
        <f t="shared" si="2"/>
        <v>0.1853360778</v>
      </c>
    </row>
    <row r="889">
      <c r="A889" s="1">
        <v>8.84012532234191</v>
      </c>
      <c r="B889" s="1">
        <v>17.07138</v>
      </c>
      <c r="C889" s="1">
        <v>0.06911684</v>
      </c>
      <c r="D889" s="1">
        <v>-0.13611671</v>
      </c>
      <c r="E889" s="1">
        <v>0.21075775</v>
      </c>
      <c r="F889" s="1">
        <f t="shared" si="1"/>
        <v>0.007679648889</v>
      </c>
      <c r="G889" s="4">
        <f t="shared" si="2"/>
        <v>0.1851479543</v>
      </c>
    </row>
    <row r="890">
      <c r="A890" s="1">
        <v>8.84987473487854</v>
      </c>
      <c r="B890" s="1">
        <v>17.115192</v>
      </c>
      <c r="C890" s="1">
        <v>0.0691435</v>
      </c>
      <c r="D890" s="1">
        <v>-0.18128549</v>
      </c>
      <c r="E890" s="1">
        <v>0.21129863</v>
      </c>
      <c r="F890" s="1">
        <f t="shared" si="1"/>
        <v>0.007682611111</v>
      </c>
      <c r="G890" s="4">
        <f t="shared" si="2"/>
        <v>0.1856888432</v>
      </c>
    </row>
    <row r="891">
      <c r="A891" s="1">
        <v>8.85999989509582</v>
      </c>
      <c r="B891" s="1">
        <v>17.086618</v>
      </c>
      <c r="C891" s="1">
        <v>0.06918348</v>
      </c>
      <c r="D891" s="1">
        <v>-0.22523348</v>
      </c>
      <c r="E891" s="1">
        <v>0.21094587</v>
      </c>
      <c r="F891" s="1">
        <f t="shared" si="1"/>
        <v>0.007687053333</v>
      </c>
      <c r="G891" s="4">
        <f t="shared" si="2"/>
        <v>0.1853360778</v>
      </c>
    </row>
    <row r="892">
      <c r="A892" s="1">
        <v>8.86987519264221</v>
      </c>
      <c r="B892" s="1">
        <v>17.078999</v>
      </c>
      <c r="C892" s="1">
        <v>0.069236815</v>
      </c>
      <c r="D892" s="1">
        <v>-0.25453213</v>
      </c>
      <c r="E892" s="1">
        <v>0.21085182</v>
      </c>
      <c r="F892" s="1">
        <f t="shared" si="1"/>
        <v>0.007692979444</v>
      </c>
      <c r="G892" s="4">
        <f t="shared" si="2"/>
        <v>0.185242016</v>
      </c>
    </row>
    <row r="893">
      <c r="A893" s="1">
        <v>8.87987542152404</v>
      </c>
      <c r="B893" s="1">
        <v>17.092333</v>
      </c>
      <c r="C893" s="1">
        <v>0.0693168</v>
      </c>
      <c r="D893" s="1">
        <v>-0.24476592</v>
      </c>
      <c r="E893" s="1">
        <v>0.21101643</v>
      </c>
      <c r="F893" s="1">
        <f t="shared" si="1"/>
        <v>0.007701866667</v>
      </c>
      <c r="G893" s="4">
        <f t="shared" si="2"/>
        <v>0.1854066333</v>
      </c>
    </row>
    <row r="894">
      <c r="A894" s="1">
        <v>8.88987469673156</v>
      </c>
      <c r="B894" s="1">
        <v>17.075191</v>
      </c>
      <c r="C894" s="1">
        <v>0.06938344</v>
      </c>
      <c r="D894" s="1">
        <v>-0.2618568</v>
      </c>
      <c r="E894" s="1">
        <v>0.21080479</v>
      </c>
      <c r="F894" s="1">
        <f t="shared" si="1"/>
        <v>0.007709271111</v>
      </c>
      <c r="G894" s="4">
        <f t="shared" si="2"/>
        <v>0.1851950037</v>
      </c>
    </row>
    <row r="895">
      <c r="A895" s="1">
        <v>8.8998749256134</v>
      </c>
      <c r="B895" s="1">
        <v>17.109478</v>
      </c>
      <c r="C895" s="1">
        <v>0.06943676</v>
      </c>
      <c r="D895" s="1">
        <v>-0.27650613</v>
      </c>
      <c r="E895" s="1">
        <v>0.21122809</v>
      </c>
      <c r="F895" s="1">
        <f t="shared" si="1"/>
        <v>0.007715195556</v>
      </c>
      <c r="G895" s="4">
        <f t="shared" si="2"/>
        <v>0.1856183</v>
      </c>
    </row>
    <row r="896">
      <c r="A896" s="1">
        <v>8.90987515449524</v>
      </c>
      <c r="B896" s="1">
        <v>17.113287</v>
      </c>
      <c r="C896" s="1">
        <v>0.069503404</v>
      </c>
      <c r="D896" s="1">
        <v>-0.293597</v>
      </c>
      <c r="E896" s="1">
        <v>0.21127513</v>
      </c>
      <c r="F896" s="1">
        <f t="shared" si="1"/>
        <v>0.007722600444</v>
      </c>
      <c r="G896" s="4">
        <f t="shared" si="2"/>
        <v>0.1856653247</v>
      </c>
    </row>
    <row r="897">
      <c r="A897" s="1">
        <v>8.92000031471252</v>
      </c>
      <c r="B897" s="1">
        <v>17.122812</v>
      </c>
      <c r="C897" s="1">
        <v>0.06957007</v>
      </c>
      <c r="D897" s="1">
        <v>-0.3119087</v>
      </c>
      <c r="E897" s="1">
        <v>0.21139272</v>
      </c>
      <c r="F897" s="1">
        <f t="shared" si="1"/>
        <v>0.007730007778</v>
      </c>
      <c r="G897" s="4">
        <f t="shared" si="2"/>
        <v>0.1857829173</v>
      </c>
    </row>
    <row r="898">
      <c r="A898" s="1">
        <v>8.92999958992004</v>
      </c>
      <c r="B898" s="1">
        <v>17.136147</v>
      </c>
      <c r="C898" s="1">
        <v>0.06965005</v>
      </c>
      <c r="D898" s="1">
        <v>-0.31312945</v>
      </c>
      <c r="E898" s="1">
        <v>0.21155731</v>
      </c>
      <c r="F898" s="1">
        <f t="shared" si="1"/>
        <v>0.007738894444</v>
      </c>
      <c r="G898" s="4">
        <f t="shared" si="2"/>
        <v>0.1859475469</v>
      </c>
    </row>
    <row r="899">
      <c r="A899" s="1">
        <v>8.93999981880188</v>
      </c>
      <c r="B899" s="1">
        <v>17.119001</v>
      </c>
      <c r="C899" s="1">
        <v>0.06973002</v>
      </c>
      <c r="D899" s="1">
        <v>-0.30092168</v>
      </c>
      <c r="E899" s="1">
        <v>0.21134567</v>
      </c>
      <c r="F899" s="1">
        <f t="shared" si="1"/>
        <v>0.00774778</v>
      </c>
      <c r="G899" s="4">
        <f t="shared" si="2"/>
        <v>0.1857358679</v>
      </c>
    </row>
    <row r="900">
      <c r="A900" s="1">
        <v>8.95000004768371</v>
      </c>
      <c r="B900" s="1">
        <v>17.166624</v>
      </c>
      <c r="C900" s="1">
        <v>0.06982333</v>
      </c>
      <c r="D900" s="1">
        <v>-0.2887139</v>
      </c>
      <c r="E900" s="1">
        <v>0.21193358</v>
      </c>
      <c r="F900" s="1">
        <f t="shared" si="1"/>
        <v>0.007758147778</v>
      </c>
      <c r="G900" s="4">
        <f t="shared" si="2"/>
        <v>0.1863238062</v>
      </c>
    </row>
    <row r="901">
      <c r="A901" s="1">
        <v>8.9598753452301</v>
      </c>
      <c r="B901" s="1">
        <v>17.166624</v>
      </c>
      <c r="C901" s="1">
        <v>0.06992998</v>
      </c>
      <c r="D901" s="1">
        <v>-0.24842826</v>
      </c>
      <c r="E901" s="1">
        <v>0.21193358</v>
      </c>
      <c r="F901" s="1">
        <f t="shared" si="1"/>
        <v>0.007769997778</v>
      </c>
      <c r="G901" s="4">
        <f t="shared" si="2"/>
        <v>0.1863238062</v>
      </c>
    </row>
    <row r="902">
      <c r="A902" s="1">
        <v>8.96987462043762</v>
      </c>
      <c r="B902" s="1">
        <v>17.212341</v>
      </c>
      <c r="C902" s="1">
        <v>0.07003662</v>
      </c>
      <c r="D902" s="1">
        <v>-0.22279193</v>
      </c>
      <c r="E902" s="1">
        <v>0.21249801</v>
      </c>
      <c r="F902" s="1">
        <f t="shared" si="1"/>
        <v>0.007781846667</v>
      </c>
      <c r="G902" s="4">
        <f t="shared" si="2"/>
        <v>0.1868882136</v>
      </c>
    </row>
    <row r="903">
      <c r="A903" s="1">
        <v>8.97987484931945</v>
      </c>
      <c r="B903" s="1">
        <v>17.27901</v>
      </c>
      <c r="C903" s="1">
        <v>0.07015658</v>
      </c>
      <c r="D903" s="1">
        <v>-0.17029849</v>
      </c>
      <c r="E903" s="1">
        <v>0.21332107</v>
      </c>
      <c r="F903" s="1">
        <f t="shared" si="1"/>
        <v>0.007795175556</v>
      </c>
      <c r="G903" s="4">
        <f t="shared" si="2"/>
        <v>0.1877112877</v>
      </c>
    </row>
    <row r="904">
      <c r="A904" s="1">
        <v>8.98987507820129</v>
      </c>
      <c r="B904" s="1">
        <v>17.273296</v>
      </c>
      <c r="C904" s="1">
        <v>0.07026324</v>
      </c>
      <c r="D904" s="1">
        <v>-0.15931149</v>
      </c>
      <c r="E904" s="1">
        <v>0.21325053</v>
      </c>
      <c r="F904" s="1">
        <f t="shared" si="1"/>
        <v>0.007807026667</v>
      </c>
      <c r="G904" s="4">
        <f t="shared" si="2"/>
        <v>0.1876407444</v>
      </c>
    </row>
    <row r="905">
      <c r="A905" s="1">
        <v>8.99987530708313</v>
      </c>
      <c r="B905" s="1">
        <v>17.326632</v>
      </c>
      <c r="C905" s="1">
        <v>0.07034321</v>
      </c>
      <c r="D905" s="1">
        <v>-0.14832449</v>
      </c>
      <c r="E905" s="1">
        <v>0.213909</v>
      </c>
      <c r="F905" s="1">
        <f t="shared" si="1"/>
        <v>0.007815912222</v>
      </c>
      <c r="G905" s="4">
        <f t="shared" si="2"/>
        <v>0.1882992136</v>
      </c>
    </row>
    <row r="906">
      <c r="A906" s="1">
        <v>9.01000046730041</v>
      </c>
      <c r="B906" s="1">
        <v>17.324728</v>
      </c>
      <c r="C906" s="1">
        <v>0.07042319</v>
      </c>
      <c r="D906" s="1">
        <v>-0.13489594</v>
      </c>
      <c r="E906" s="1">
        <v>0.2138855</v>
      </c>
      <c r="F906" s="1">
        <f t="shared" si="1"/>
        <v>0.007824798889</v>
      </c>
      <c r="G906" s="4">
        <f t="shared" si="2"/>
        <v>0.1882757074</v>
      </c>
    </row>
    <row r="907">
      <c r="A907" s="1">
        <v>9.01999974250793</v>
      </c>
      <c r="B907" s="1">
        <v>17.343777</v>
      </c>
      <c r="C907" s="1">
        <v>0.07050317</v>
      </c>
      <c r="D907" s="1">
        <v>-0.1532076</v>
      </c>
      <c r="E907" s="1">
        <v>0.21412067</v>
      </c>
      <c r="F907" s="1">
        <f t="shared" si="1"/>
        <v>0.007833685556</v>
      </c>
      <c r="G907" s="4">
        <f t="shared" si="2"/>
        <v>0.1885108802</v>
      </c>
    </row>
    <row r="908">
      <c r="A908" s="1">
        <v>9.02999997138977</v>
      </c>
      <c r="B908" s="1">
        <v>17.379969</v>
      </c>
      <c r="C908" s="1">
        <v>0.07056983</v>
      </c>
      <c r="D908" s="1">
        <v>-0.15442838</v>
      </c>
      <c r="E908" s="1">
        <v>0.21456748</v>
      </c>
      <c r="F908" s="1">
        <f t="shared" si="1"/>
        <v>0.007841092222</v>
      </c>
      <c r="G908" s="4">
        <f t="shared" si="2"/>
        <v>0.1889576951</v>
      </c>
    </row>
    <row r="909">
      <c r="A909" s="1">
        <v>9.0400002002716</v>
      </c>
      <c r="B909" s="1">
        <v>17.360918</v>
      </c>
      <c r="C909" s="1">
        <v>0.07064981</v>
      </c>
      <c r="D909" s="1">
        <v>-0.14344138</v>
      </c>
      <c r="E909" s="1">
        <v>0.2143323</v>
      </c>
      <c r="F909" s="1">
        <f t="shared" si="1"/>
        <v>0.007849978889</v>
      </c>
      <c r="G909" s="4">
        <f t="shared" si="2"/>
        <v>0.1887224975</v>
      </c>
    </row>
    <row r="910">
      <c r="A910" s="1">
        <v>9.05000042915344</v>
      </c>
      <c r="B910" s="1">
        <v>17.397112</v>
      </c>
      <c r="C910" s="1">
        <v>0.070716456</v>
      </c>
      <c r="D910" s="1">
        <v>-0.16297382</v>
      </c>
      <c r="E910" s="1">
        <v>0.21477912</v>
      </c>
      <c r="F910" s="1">
        <f t="shared" si="1"/>
        <v>0.007857384</v>
      </c>
      <c r="G910" s="4">
        <f t="shared" si="2"/>
        <v>0.189169337</v>
      </c>
    </row>
    <row r="911">
      <c r="A911" s="1">
        <v>9.05987477302551</v>
      </c>
      <c r="B911" s="1">
        <v>17.404732</v>
      </c>
      <c r="C911" s="1">
        <v>0.07079643</v>
      </c>
      <c r="D911" s="1">
        <v>-0.1532076</v>
      </c>
      <c r="E911" s="1">
        <v>0.2148732</v>
      </c>
      <c r="F911" s="1">
        <f t="shared" si="1"/>
        <v>0.00786627</v>
      </c>
      <c r="G911" s="4">
        <f t="shared" si="2"/>
        <v>0.1892634111</v>
      </c>
    </row>
    <row r="912">
      <c r="A912" s="1">
        <v>9.06987500190734</v>
      </c>
      <c r="B912" s="1">
        <v>17.41616</v>
      </c>
      <c r="C912" s="1">
        <v>0.070849754</v>
      </c>
      <c r="D912" s="1">
        <v>-0.1861686</v>
      </c>
      <c r="E912" s="1">
        <v>0.2150143</v>
      </c>
      <c r="F912" s="1">
        <f t="shared" si="1"/>
        <v>0.007872194889</v>
      </c>
      <c r="G912" s="4">
        <f t="shared" si="2"/>
        <v>0.1894044975</v>
      </c>
    </row>
    <row r="913">
      <c r="A913" s="1">
        <v>9.07987523078918</v>
      </c>
      <c r="B913" s="1">
        <v>17.454258</v>
      </c>
      <c r="C913" s="1">
        <v>0.070916414</v>
      </c>
      <c r="D913" s="1">
        <v>-0.20448026</v>
      </c>
      <c r="E913" s="1">
        <v>0.21548463</v>
      </c>
      <c r="F913" s="1">
        <f t="shared" si="1"/>
        <v>0.007879601556</v>
      </c>
      <c r="G913" s="4">
        <f t="shared" si="2"/>
        <v>0.1898748432</v>
      </c>
    </row>
    <row r="914">
      <c r="A914" s="1">
        <v>9.09000039100647</v>
      </c>
      <c r="B914" s="1">
        <v>17.4314</v>
      </c>
      <c r="C914" s="1">
        <v>0.07096973</v>
      </c>
      <c r="D914" s="1">
        <v>-0.21912959</v>
      </c>
      <c r="E914" s="1">
        <v>0.21520242</v>
      </c>
      <c r="F914" s="1">
        <f t="shared" si="1"/>
        <v>0.007885525556</v>
      </c>
      <c r="G914" s="4">
        <f t="shared" si="2"/>
        <v>0.1895926457</v>
      </c>
    </row>
    <row r="915">
      <c r="A915" s="1">
        <v>9.09999966621399</v>
      </c>
      <c r="B915" s="1">
        <v>17.450447</v>
      </c>
      <c r="C915" s="1">
        <v>0.071036376</v>
      </c>
      <c r="D915" s="1">
        <v>-0.23622048</v>
      </c>
      <c r="E915" s="1">
        <v>0.21543759</v>
      </c>
      <c r="F915" s="1">
        <f t="shared" si="1"/>
        <v>0.007892930667</v>
      </c>
      <c r="G915" s="4">
        <f t="shared" si="2"/>
        <v>0.1898277938</v>
      </c>
    </row>
    <row r="916">
      <c r="A916" s="1">
        <v>9.10987496376037</v>
      </c>
      <c r="B916" s="1">
        <v>17.446638</v>
      </c>
      <c r="C916" s="1">
        <v>0.0710897</v>
      </c>
      <c r="D916" s="1">
        <v>-0.2667399</v>
      </c>
      <c r="E916" s="1">
        <v>0.21539056</v>
      </c>
      <c r="F916" s="1">
        <f t="shared" si="1"/>
        <v>0.007898855556</v>
      </c>
      <c r="G916" s="4">
        <f t="shared" si="2"/>
        <v>0.1897807691</v>
      </c>
    </row>
    <row r="917">
      <c r="A917" s="1">
        <v>9.12000012397766</v>
      </c>
      <c r="B917" s="1">
        <v>17.452353</v>
      </c>
      <c r="C917" s="1">
        <v>0.071143016</v>
      </c>
      <c r="D917" s="1">
        <v>-0.29848012</v>
      </c>
      <c r="E917" s="1">
        <v>0.21546113</v>
      </c>
      <c r="F917" s="1">
        <f t="shared" si="1"/>
        <v>0.007904779556</v>
      </c>
      <c r="G917" s="4">
        <f t="shared" si="2"/>
        <v>0.1898513247</v>
      </c>
    </row>
    <row r="918">
      <c r="A918" s="1">
        <v>9.12987542152404</v>
      </c>
      <c r="B918" s="1">
        <v>17.469496</v>
      </c>
      <c r="C918" s="1">
        <v>0.07118302</v>
      </c>
      <c r="D918" s="1">
        <v>-0.33022034</v>
      </c>
      <c r="E918" s="1">
        <v>0.21567276</v>
      </c>
      <c r="F918" s="1">
        <f t="shared" si="1"/>
        <v>0.007909224444</v>
      </c>
      <c r="G918" s="4">
        <f t="shared" si="2"/>
        <v>0.1900629667</v>
      </c>
    </row>
    <row r="919">
      <c r="A919" s="1">
        <v>9.13987469673156</v>
      </c>
      <c r="B919" s="1">
        <v>17.448544</v>
      </c>
      <c r="C919" s="1">
        <v>0.071223006</v>
      </c>
      <c r="D919" s="1">
        <v>-0.3607398</v>
      </c>
      <c r="E919" s="1">
        <v>0.21541409</v>
      </c>
      <c r="F919" s="1">
        <f t="shared" si="1"/>
        <v>0.007913667333</v>
      </c>
      <c r="G919" s="4">
        <f t="shared" si="2"/>
        <v>0.1898043</v>
      </c>
    </row>
    <row r="920">
      <c r="A920" s="1">
        <v>9.1498749256134</v>
      </c>
      <c r="B920" s="1">
        <v>17.473307</v>
      </c>
      <c r="C920" s="1">
        <v>0.07126299</v>
      </c>
      <c r="D920" s="1">
        <v>-0.4046878</v>
      </c>
      <c r="E920" s="1">
        <v>0.2157198</v>
      </c>
      <c r="F920" s="1">
        <f t="shared" si="1"/>
        <v>0.00791811</v>
      </c>
      <c r="G920" s="4">
        <f t="shared" si="2"/>
        <v>0.190110016</v>
      </c>
    </row>
    <row r="921">
      <c r="A921" s="1">
        <v>9.15987515449524</v>
      </c>
      <c r="B921" s="1">
        <v>17.458067</v>
      </c>
      <c r="C921" s="1">
        <v>0.07131632</v>
      </c>
      <c r="D921" s="1">
        <v>-0.43764877</v>
      </c>
      <c r="E921" s="1">
        <v>0.21553168</v>
      </c>
      <c r="F921" s="1">
        <f t="shared" si="1"/>
        <v>0.007924035556</v>
      </c>
      <c r="G921" s="4">
        <f t="shared" si="2"/>
        <v>0.1899218679</v>
      </c>
    </row>
    <row r="922">
      <c r="A922" s="1">
        <v>9.16987538337707</v>
      </c>
      <c r="B922" s="1">
        <v>17.456161</v>
      </c>
      <c r="C922" s="1">
        <v>0.07139629</v>
      </c>
      <c r="D922" s="1">
        <v>-0.44009033</v>
      </c>
      <c r="E922" s="1">
        <v>0.21550815</v>
      </c>
      <c r="F922" s="1">
        <f t="shared" si="1"/>
        <v>0.007932921111</v>
      </c>
      <c r="G922" s="4">
        <f t="shared" si="2"/>
        <v>0.189898337</v>
      </c>
    </row>
    <row r="923">
      <c r="A923" s="1">
        <v>9.17987465858459</v>
      </c>
      <c r="B923" s="1">
        <v>17.50188</v>
      </c>
      <c r="C923" s="1">
        <v>0.071476266</v>
      </c>
      <c r="D923" s="1">
        <v>-0.42910334</v>
      </c>
      <c r="E923" s="1">
        <v>0.21607256</v>
      </c>
      <c r="F923" s="1">
        <f t="shared" si="1"/>
        <v>0.007941807333</v>
      </c>
      <c r="G923" s="4">
        <f t="shared" si="2"/>
        <v>0.1904627691</v>
      </c>
    </row>
    <row r="924">
      <c r="A924" s="1">
        <v>9.18987488746643</v>
      </c>
      <c r="B924" s="1">
        <v>17.473307</v>
      </c>
      <c r="C924" s="1">
        <v>0.07155626</v>
      </c>
      <c r="D924" s="1">
        <v>-0.4315449</v>
      </c>
      <c r="E924" s="1">
        <v>0.2157198</v>
      </c>
      <c r="F924" s="1">
        <f t="shared" si="1"/>
        <v>0.007950695556</v>
      </c>
      <c r="G924" s="4">
        <f t="shared" si="2"/>
        <v>0.190110016</v>
      </c>
    </row>
    <row r="925">
      <c r="A925" s="1">
        <v>9.20000004768371</v>
      </c>
      <c r="B925" s="1">
        <v>17.519022</v>
      </c>
      <c r="C925" s="1">
        <v>0.07164957</v>
      </c>
      <c r="D925" s="1">
        <v>-0.41933712</v>
      </c>
      <c r="E925" s="1">
        <v>0.2162842</v>
      </c>
      <c r="F925" s="1">
        <f t="shared" si="1"/>
        <v>0.007961063333</v>
      </c>
      <c r="G925" s="4">
        <f t="shared" si="2"/>
        <v>0.1906743988</v>
      </c>
    </row>
    <row r="926">
      <c r="A926" s="1">
        <v>9.2098753452301</v>
      </c>
      <c r="B926" s="1">
        <v>17.522833</v>
      </c>
      <c r="C926" s="1">
        <v>0.07172954</v>
      </c>
      <c r="D926" s="1">
        <v>-0.4095709</v>
      </c>
      <c r="E926" s="1">
        <v>0.21633124</v>
      </c>
      <c r="F926" s="1">
        <f t="shared" si="1"/>
        <v>0.007969948889</v>
      </c>
      <c r="G926" s="4">
        <f t="shared" si="2"/>
        <v>0.1907214481</v>
      </c>
    </row>
    <row r="927">
      <c r="A927" s="1">
        <v>9.21999955177307</v>
      </c>
      <c r="B927" s="1">
        <v>17.551405</v>
      </c>
      <c r="C927" s="1">
        <v>0.071849525</v>
      </c>
      <c r="D927" s="1">
        <v>-0.37050602</v>
      </c>
      <c r="E927" s="1">
        <v>0.216684</v>
      </c>
      <c r="F927" s="1">
        <f t="shared" si="1"/>
        <v>0.007983280556</v>
      </c>
      <c r="G927" s="4">
        <f t="shared" si="2"/>
        <v>0.1910741889</v>
      </c>
    </row>
    <row r="928">
      <c r="A928" s="1">
        <v>9.22987484931945</v>
      </c>
      <c r="B928" s="1">
        <v>17.589502</v>
      </c>
      <c r="C928" s="1">
        <v>0.071969494</v>
      </c>
      <c r="D928" s="1">
        <v>-0.3167918</v>
      </c>
      <c r="E928" s="1">
        <v>0.21715432</v>
      </c>
      <c r="F928" s="1">
        <f t="shared" si="1"/>
        <v>0.007996610444</v>
      </c>
      <c r="G928" s="4">
        <f t="shared" si="2"/>
        <v>0.1915445222</v>
      </c>
    </row>
    <row r="929">
      <c r="A929" s="1">
        <v>9.24000000953674</v>
      </c>
      <c r="B929" s="1">
        <v>17.61617</v>
      </c>
      <c r="C929" s="1">
        <v>0.07212944</v>
      </c>
      <c r="D929" s="1">
        <v>-0.23622048</v>
      </c>
      <c r="E929" s="1">
        <v>0.21748357</v>
      </c>
      <c r="F929" s="1">
        <f t="shared" si="1"/>
        <v>0.008014382222</v>
      </c>
      <c r="G929" s="4">
        <f t="shared" si="2"/>
        <v>0.1918737568</v>
      </c>
    </row>
    <row r="930">
      <c r="A930" s="1">
        <v>9.24987530708313</v>
      </c>
      <c r="B930" s="1">
        <v>17.707605</v>
      </c>
      <c r="C930" s="1">
        <v>0.072276086</v>
      </c>
      <c r="D930" s="1">
        <v>-0.15564916</v>
      </c>
      <c r="E930" s="1">
        <v>0.21861237</v>
      </c>
      <c r="F930" s="1">
        <f t="shared" si="1"/>
        <v>0.008030676222</v>
      </c>
      <c r="G930" s="4">
        <f t="shared" si="2"/>
        <v>0.193002584</v>
      </c>
    </row>
    <row r="931">
      <c r="A931" s="1">
        <v>9.25987458229065</v>
      </c>
      <c r="B931" s="1">
        <v>17.749512</v>
      </c>
      <c r="C931" s="1">
        <v>0.07238272</v>
      </c>
      <c r="D931" s="1">
        <v>-0.13001283</v>
      </c>
      <c r="E931" s="1">
        <v>0.21912974</v>
      </c>
      <c r="F931" s="1">
        <f t="shared" si="1"/>
        <v>0.008042524444</v>
      </c>
      <c r="G931" s="4">
        <f t="shared" si="2"/>
        <v>0.1935199543</v>
      </c>
    </row>
    <row r="932">
      <c r="A932" s="1">
        <v>9.26987481117248</v>
      </c>
      <c r="B932" s="1">
        <v>17.77618</v>
      </c>
      <c r="C932" s="1">
        <v>0.07244937</v>
      </c>
      <c r="D932" s="1">
        <v>-0.14588293</v>
      </c>
      <c r="E932" s="1">
        <v>0.21945897</v>
      </c>
      <c r="F932" s="1">
        <f t="shared" si="1"/>
        <v>0.00804993</v>
      </c>
      <c r="G932" s="4">
        <f t="shared" si="2"/>
        <v>0.1938491889</v>
      </c>
    </row>
    <row r="933">
      <c r="A933" s="1">
        <v>9.27987504005432</v>
      </c>
      <c r="B933" s="1">
        <v>17.804752</v>
      </c>
      <c r="C933" s="1">
        <v>0.072476044</v>
      </c>
      <c r="D933" s="1">
        <v>-0.1910517</v>
      </c>
      <c r="E933" s="1">
        <v>0.21981172</v>
      </c>
      <c r="F933" s="1">
        <f t="shared" si="1"/>
        <v>0.008052893778</v>
      </c>
      <c r="G933" s="4">
        <f t="shared" si="2"/>
        <v>0.1942019296</v>
      </c>
    </row>
    <row r="934">
      <c r="A934" s="1">
        <v>9.28987526893615</v>
      </c>
      <c r="B934" s="1">
        <v>17.799038</v>
      </c>
      <c r="C934" s="1">
        <v>0.07254269</v>
      </c>
      <c r="D934" s="1">
        <v>-0.20692182</v>
      </c>
      <c r="E934" s="1">
        <v>0.21974118</v>
      </c>
      <c r="F934" s="1">
        <f t="shared" si="1"/>
        <v>0.008060298889</v>
      </c>
      <c r="G934" s="4">
        <f t="shared" si="2"/>
        <v>0.1941313864</v>
      </c>
    </row>
    <row r="935">
      <c r="A935" s="1">
        <v>9.30000042915344</v>
      </c>
      <c r="B935" s="1">
        <v>17.83142</v>
      </c>
      <c r="C935" s="1">
        <v>0.07262267</v>
      </c>
      <c r="D935" s="1">
        <v>-0.19471404</v>
      </c>
      <c r="E935" s="1">
        <v>0.22014098</v>
      </c>
      <c r="F935" s="1">
        <f t="shared" si="1"/>
        <v>0.008069185556</v>
      </c>
      <c r="G935" s="4">
        <f t="shared" si="2"/>
        <v>0.1945311642</v>
      </c>
    </row>
    <row r="936">
      <c r="A936" s="1">
        <v>9.30999970436096</v>
      </c>
      <c r="B936" s="1">
        <v>17.814276</v>
      </c>
      <c r="C936" s="1">
        <v>0.072715975</v>
      </c>
      <c r="D936" s="1">
        <v>-0.18494782</v>
      </c>
      <c r="E936" s="1">
        <v>0.21992931</v>
      </c>
      <c r="F936" s="1">
        <f t="shared" si="1"/>
        <v>0.008079552778</v>
      </c>
      <c r="G936" s="4">
        <f t="shared" si="2"/>
        <v>0.1943195099</v>
      </c>
    </row>
    <row r="937">
      <c r="A937" s="1">
        <v>9.31987500190734</v>
      </c>
      <c r="B937" s="1">
        <v>17.837135</v>
      </c>
      <c r="C937" s="1">
        <v>0.07279595</v>
      </c>
      <c r="D937" s="1">
        <v>-0.1861686</v>
      </c>
      <c r="E937" s="1">
        <v>0.22021152</v>
      </c>
      <c r="F937" s="1">
        <f t="shared" si="1"/>
        <v>0.008088438889</v>
      </c>
      <c r="G937" s="4">
        <f t="shared" si="2"/>
        <v>0.1946017198</v>
      </c>
    </row>
    <row r="938">
      <c r="A938" s="1">
        <v>9.33000016212463</v>
      </c>
      <c r="B938" s="1">
        <v>17.871424</v>
      </c>
      <c r="C938" s="1">
        <v>0.07284929</v>
      </c>
      <c r="D938" s="1">
        <v>-0.2020387</v>
      </c>
      <c r="E938" s="1">
        <v>0.22063483</v>
      </c>
      <c r="F938" s="1">
        <f t="shared" si="1"/>
        <v>0.008094365556</v>
      </c>
      <c r="G938" s="4">
        <f t="shared" si="2"/>
        <v>0.1950250407</v>
      </c>
    </row>
    <row r="939">
      <c r="A939" s="1">
        <v>9.33987545967102</v>
      </c>
      <c r="B939" s="1">
        <v>17.846659</v>
      </c>
      <c r="C939" s="1">
        <v>0.072889276</v>
      </c>
      <c r="D939" s="1">
        <v>-0.2459867</v>
      </c>
      <c r="E939" s="1">
        <v>0.22032909</v>
      </c>
      <c r="F939" s="1">
        <f t="shared" si="1"/>
        <v>0.008098808444</v>
      </c>
      <c r="G939" s="4">
        <f t="shared" si="2"/>
        <v>0.1947193</v>
      </c>
    </row>
    <row r="940">
      <c r="A940" s="1">
        <v>9.34999966621399</v>
      </c>
      <c r="B940" s="1">
        <v>17.875233</v>
      </c>
      <c r="C940" s="1">
        <v>0.07292926</v>
      </c>
      <c r="D940" s="1">
        <v>-0.29115546</v>
      </c>
      <c r="E940" s="1">
        <v>0.22068185</v>
      </c>
      <c r="F940" s="1">
        <f t="shared" si="1"/>
        <v>0.008103251111</v>
      </c>
      <c r="G940" s="4">
        <f t="shared" si="2"/>
        <v>0.1950720654</v>
      </c>
    </row>
    <row r="941">
      <c r="A941" s="1">
        <v>9.35987496376037</v>
      </c>
      <c r="B941" s="1">
        <v>17.848564</v>
      </c>
      <c r="C941" s="1">
        <v>0.07298258</v>
      </c>
      <c r="D941" s="1">
        <v>-0.3058048</v>
      </c>
      <c r="E941" s="1">
        <v>0.22035262</v>
      </c>
      <c r="F941" s="1">
        <f t="shared" si="1"/>
        <v>0.008109175556</v>
      </c>
      <c r="G941" s="4">
        <f t="shared" si="2"/>
        <v>0.1947428185</v>
      </c>
    </row>
    <row r="942">
      <c r="A942" s="1">
        <v>9.36987519264221</v>
      </c>
      <c r="B942" s="1">
        <v>17.861898</v>
      </c>
      <c r="C942" s="1">
        <v>0.073049225</v>
      </c>
      <c r="D942" s="1">
        <v>-0.32289568</v>
      </c>
      <c r="E942" s="1">
        <v>0.22051725</v>
      </c>
      <c r="F942" s="1">
        <f t="shared" si="1"/>
        <v>0.008116580556</v>
      </c>
      <c r="G942" s="4">
        <f t="shared" si="2"/>
        <v>0.1949074358</v>
      </c>
    </row>
    <row r="943">
      <c r="A943" s="1">
        <v>9.37987542152404</v>
      </c>
      <c r="B943" s="1">
        <v>17.886662</v>
      </c>
      <c r="C943" s="1">
        <v>0.07310255</v>
      </c>
      <c r="D943" s="1">
        <v>-0.33998656</v>
      </c>
      <c r="E943" s="1">
        <v>0.22082296</v>
      </c>
      <c r="F943" s="1">
        <f t="shared" si="1"/>
        <v>0.008122505556</v>
      </c>
      <c r="G943" s="4">
        <f t="shared" si="2"/>
        <v>0.1952131642</v>
      </c>
    </row>
    <row r="944">
      <c r="A944" s="1">
        <v>9.38987469673156</v>
      </c>
      <c r="B944" s="1">
        <v>17.867613</v>
      </c>
      <c r="C944" s="1">
        <v>0.07314255</v>
      </c>
      <c r="D944" s="1">
        <v>-0.38515535</v>
      </c>
      <c r="E944" s="1">
        <v>0.22058779</v>
      </c>
      <c r="F944" s="1">
        <f t="shared" si="1"/>
        <v>0.00812695</v>
      </c>
      <c r="G944" s="4">
        <f t="shared" si="2"/>
        <v>0.1949779914</v>
      </c>
    </row>
    <row r="945">
      <c r="A945" s="1">
        <v>9.39999985694885</v>
      </c>
      <c r="B945" s="1">
        <v>17.90571</v>
      </c>
      <c r="C945" s="1">
        <v>0.07318254</v>
      </c>
      <c r="D945" s="1">
        <v>-0.4303241</v>
      </c>
      <c r="E945" s="1">
        <v>0.22105813</v>
      </c>
      <c r="F945" s="1">
        <f t="shared" si="1"/>
        <v>0.008131393333</v>
      </c>
      <c r="G945" s="4">
        <f t="shared" si="2"/>
        <v>0.1954483247</v>
      </c>
    </row>
    <row r="946">
      <c r="A946" s="1">
        <v>9.41000008583068</v>
      </c>
      <c r="B946" s="1">
        <v>17.88285</v>
      </c>
      <c r="C946" s="1">
        <v>0.07324918</v>
      </c>
      <c r="D946" s="1">
        <v>-0.447415</v>
      </c>
      <c r="E946" s="1">
        <v>0.22077592</v>
      </c>
      <c r="F946" s="1">
        <f t="shared" si="1"/>
        <v>0.008138797778</v>
      </c>
      <c r="G946" s="4">
        <f t="shared" si="2"/>
        <v>0.1951661025</v>
      </c>
    </row>
    <row r="947">
      <c r="A947" s="1">
        <v>9.41987538337707</v>
      </c>
      <c r="B947" s="1">
        <v>17.89809</v>
      </c>
      <c r="C947" s="1">
        <v>0.07362243</v>
      </c>
      <c r="D947" s="1">
        <v>-0.13367516</v>
      </c>
      <c r="E947" s="1">
        <v>0.22096406</v>
      </c>
      <c r="F947" s="1">
        <f t="shared" si="1"/>
        <v>0.00818027</v>
      </c>
      <c r="G947" s="4">
        <f t="shared" si="2"/>
        <v>0.1953542506</v>
      </c>
    </row>
    <row r="948">
      <c r="A948" s="1">
        <v>9.42999958992004</v>
      </c>
      <c r="B948" s="1">
        <v>18.014288</v>
      </c>
      <c r="C948" s="1">
        <v>0.073835716</v>
      </c>
      <c r="D948" s="5">
        <v>-6.103888E-4</v>
      </c>
      <c r="E948" s="1">
        <v>0.22239856</v>
      </c>
      <c r="F948" s="1">
        <f t="shared" si="1"/>
        <v>0.008203968444</v>
      </c>
      <c r="G948" s="4">
        <f t="shared" si="2"/>
        <v>0.1967887938</v>
      </c>
    </row>
    <row r="949">
      <c r="A949" s="1">
        <v>9.43999981880188</v>
      </c>
      <c r="B949" s="1">
        <v>18.063814</v>
      </c>
      <c r="C949" s="1">
        <v>0.073755726</v>
      </c>
      <c r="D949" s="1">
        <v>-0.14099982</v>
      </c>
      <c r="E949" s="1">
        <v>0.22301</v>
      </c>
      <c r="F949" s="1">
        <f t="shared" si="1"/>
        <v>0.008195080667</v>
      </c>
      <c r="G949" s="4">
        <f t="shared" si="2"/>
        <v>0.1974002259</v>
      </c>
    </row>
    <row r="950">
      <c r="A950" s="1">
        <v>9.44987511634826</v>
      </c>
      <c r="B950" s="1">
        <v>18.096195</v>
      </c>
      <c r="C950" s="1">
        <v>0.073755726</v>
      </c>
      <c r="D950" s="1">
        <v>-0.24232437</v>
      </c>
      <c r="E950" s="1">
        <v>0.2234098</v>
      </c>
      <c r="F950" s="1">
        <f t="shared" si="1"/>
        <v>0.008195080667</v>
      </c>
      <c r="G950" s="4">
        <f t="shared" si="2"/>
        <v>0.1977999914</v>
      </c>
    </row>
    <row r="951">
      <c r="A951" s="1">
        <v>9.4598753452301</v>
      </c>
      <c r="B951" s="1">
        <v>18.067623</v>
      </c>
      <c r="C951" s="1">
        <v>0.07379573</v>
      </c>
      <c r="D951" s="1">
        <v>-0.27406457</v>
      </c>
      <c r="E951" s="1">
        <v>0.22305705</v>
      </c>
      <c r="F951" s="1">
        <f t="shared" si="1"/>
        <v>0.008199525556</v>
      </c>
      <c r="G951" s="4">
        <f t="shared" si="2"/>
        <v>0.1974472506</v>
      </c>
    </row>
    <row r="952">
      <c r="A952" s="1">
        <v>9.46987462043762</v>
      </c>
      <c r="B952" s="1">
        <v>18.060003</v>
      </c>
      <c r="C952" s="1">
        <v>0.07380906</v>
      </c>
      <c r="D952" s="1">
        <v>-0.34853202</v>
      </c>
      <c r="E952" s="1">
        <v>0.22296298</v>
      </c>
      <c r="F952" s="1">
        <f t="shared" si="1"/>
        <v>0.008201006667</v>
      </c>
      <c r="G952" s="4">
        <f t="shared" si="2"/>
        <v>0.1973531765</v>
      </c>
    </row>
    <row r="953">
      <c r="A953" s="1">
        <v>9.47987484931945</v>
      </c>
      <c r="B953" s="1">
        <v>18.0581</v>
      </c>
      <c r="C953" s="1">
        <v>0.073835716</v>
      </c>
      <c r="D953" s="1">
        <v>-0.40712935</v>
      </c>
      <c r="E953" s="1">
        <v>0.22293946</v>
      </c>
      <c r="F953" s="1">
        <f t="shared" si="1"/>
        <v>0.008203968444</v>
      </c>
      <c r="G953" s="4">
        <f t="shared" si="2"/>
        <v>0.1973296827</v>
      </c>
    </row>
    <row r="954">
      <c r="A954" s="1">
        <v>9.49000000953674</v>
      </c>
      <c r="B954" s="1">
        <v>18.018097</v>
      </c>
      <c r="C954" s="1">
        <v>0.0738757</v>
      </c>
      <c r="D954" s="1">
        <v>-0.436428</v>
      </c>
      <c r="E954" s="1">
        <v>0.2224456</v>
      </c>
      <c r="F954" s="1">
        <f t="shared" si="1"/>
        <v>0.008208411111</v>
      </c>
      <c r="G954" s="4">
        <f t="shared" si="2"/>
        <v>0.1968358185</v>
      </c>
    </row>
    <row r="955">
      <c r="A955" s="1">
        <v>9.49987530708313</v>
      </c>
      <c r="B955" s="1">
        <v>18.040955</v>
      </c>
      <c r="C955" s="1">
        <v>0.073969014</v>
      </c>
      <c r="D955" s="1">
        <v>-0.43886957</v>
      </c>
      <c r="E955" s="1">
        <v>0.22272782</v>
      </c>
      <c r="F955" s="1">
        <f t="shared" si="1"/>
        <v>0.008218779333</v>
      </c>
      <c r="G955" s="4">
        <f t="shared" si="2"/>
        <v>0.197118016</v>
      </c>
    </row>
    <row r="956">
      <c r="A956" s="1">
        <v>9.50987458229065</v>
      </c>
      <c r="B956" s="1">
        <v>18.012383</v>
      </c>
      <c r="C956" s="1">
        <v>0.07407565</v>
      </c>
      <c r="D956" s="1">
        <v>-0.3985839</v>
      </c>
      <c r="E956" s="1">
        <v>0.22237507</v>
      </c>
      <c r="F956" s="1">
        <f t="shared" si="1"/>
        <v>0.008230627778</v>
      </c>
      <c r="G956" s="4">
        <f t="shared" si="2"/>
        <v>0.1967652753</v>
      </c>
    </row>
    <row r="957">
      <c r="A957" s="1">
        <v>9.51987481117248</v>
      </c>
      <c r="B957" s="1">
        <v>18.063814</v>
      </c>
      <c r="C957" s="1">
        <v>0.07424895</v>
      </c>
      <c r="D957" s="1">
        <v>-0.29115546</v>
      </c>
      <c r="E957" s="1">
        <v>0.22301</v>
      </c>
      <c r="F957" s="1">
        <f t="shared" si="1"/>
        <v>0.008249883333</v>
      </c>
      <c r="G957" s="4">
        <f t="shared" si="2"/>
        <v>0.1974002259</v>
      </c>
    </row>
    <row r="958">
      <c r="A958" s="1">
        <v>9.52987504005432</v>
      </c>
      <c r="B958" s="1">
        <v>18.10572</v>
      </c>
      <c r="C958" s="1">
        <v>0.07442225</v>
      </c>
      <c r="D958" s="1">
        <v>-0.1971556</v>
      </c>
      <c r="E958" s="1">
        <v>0.22352739</v>
      </c>
      <c r="F958" s="1">
        <f t="shared" si="1"/>
        <v>0.008269138889</v>
      </c>
      <c r="G958" s="4">
        <f t="shared" si="2"/>
        <v>0.197917584</v>
      </c>
    </row>
    <row r="959">
      <c r="A959" s="1">
        <v>9.53987526893615</v>
      </c>
      <c r="B959" s="1">
        <v>18.151438</v>
      </c>
      <c r="C959" s="1">
        <v>0.07451555</v>
      </c>
      <c r="D959" s="1">
        <v>-0.17274004</v>
      </c>
      <c r="E959" s="1">
        <v>0.22409178</v>
      </c>
      <c r="F959" s="1">
        <f t="shared" si="1"/>
        <v>0.008279505556</v>
      </c>
      <c r="G959" s="4">
        <f t="shared" si="2"/>
        <v>0.1984820037</v>
      </c>
    </row>
    <row r="960">
      <c r="A960" s="1">
        <v>9.54987454414367</v>
      </c>
      <c r="B960" s="1">
        <v>18.199059</v>
      </c>
      <c r="C960" s="1">
        <v>0.07452888</v>
      </c>
      <c r="D960" s="1">
        <v>-0.2459867</v>
      </c>
      <c r="E960" s="1">
        <v>0.22467971</v>
      </c>
      <c r="F960" s="1">
        <f t="shared" si="1"/>
        <v>0.008280986667</v>
      </c>
      <c r="G960" s="4">
        <f t="shared" si="2"/>
        <v>0.1990699173</v>
      </c>
    </row>
    <row r="961">
      <c r="A961" s="1">
        <v>9.55987477302551</v>
      </c>
      <c r="B961" s="1">
        <v>18.20287</v>
      </c>
      <c r="C961" s="1">
        <v>0.07454221</v>
      </c>
      <c r="D961" s="1">
        <v>-0.32045412</v>
      </c>
      <c r="E961" s="1">
        <v>0.22472675</v>
      </c>
      <c r="F961" s="1">
        <f t="shared" si="1"/>
        <v>0.008282467778</v>
      </c>
      <c r="G961" s="4">
        <f t="shared" si="2"/>
        <v>0.1991169667</v>
      </c>
    </row>
    <row r="962">
      <c r="A962" s="1">
        <v>9.56987500190734</v>
      </c>
      <c r="B962" s="1">
        <v>18.200964</v>
      </c>
      <c r="C962" s="1">
        <v>0.07456887</v>
      </c>
      <c r="D962" s="1">
        <v>-0.36684367</v>
      </c>
      <c r="E962" s="1">
        <v>0.22470322</v>
      </c>
      <c r="F962" s="1">
        <f t="shared" si="1"/>
        <v>0.00828543</v>
      </c>
      <c r="G962" s="4">
        <f t="shared" si="2"/>
        <v>0.1990934358</v>
      </c>
    </row>
    <row r="963">
      <c r="A963" s="1">
        <v>9.58000016212463</v>
      </c>
      <c r="B963" s="1">
        <v>18.212393</v>
      </c>
      <c r="C963" s="1">
        <v>0.07462219</v>
      </c>
      <c r="D963" s="1">
        <v>-0.39736313</v>
      </c>
      <c r="E963" s="1">
        <v>0.22484434</v>
      </c>
      <c r="F963" s="1">
        <f t="shared" si="1"/>
        <v>0.008291354444</v>
      </c>
      <c r="G963" s="4">
        <f t="shared" si="2"/>
        <v>0.1992345346</v>
      </c>
    </row>
    <row r="964">
      <c r="A964" s="1">
        <v>9.59000039100647</v>
      </c>
      <c r="B964" s="1">
        <v>18.178104</v>
      </c>
      <c r="C964" s="1">
        <v>0.074702166</v>
      </c>
      <c r="D964" s="1">
        <v>-0.39736313</v>
      </c>
      <c r="E964" s="1">
        <v>0.22442102</v>
      </c>
      <c r="F964" s="1">
        <f t="shared" si="1"/>
        <v>0.008300240667</v>
      </c>
      <c r="G964" s="4">
        <f t="shared" si="2"/>
        <v>0.1988112136</v>
      </c>
    </row>
    <row r="965">
      <c r="A965" s="1">
        <v>9.59999966621399</v>
      </c>
      <c r="B965" s="1">
        <v>18.200964</v>
      </c>
      <c r="C965" s="1">
        <v>0.07476883</v>
      </c>
      <c r="D965" s="1">
        <v>-0.39980468</v>
      </c>
      <c r="E965" s="1">
        <v>0.22470322</v>
      </c>
      <c r="F965" s="1">
        <f t="shared" si="1"/>
        <v>0.008307647778</v>
      </c>
      <c r="G965" s="4">
        <f t="shared" si="2"/>
        <v>0.1990934358</v>
      </c>
    </row>
    <row r="966">
      <c r="A966" s="1">
        <v>9.60987496376037</v>
      </c>
      <c r="B966" s="1">
        <v>18.20287</v>
      </c>
      <c r="C966" s="1">
        <v>0.07482215</v>
      </c>
      <c r="D966" s="1">
        <v>-0.4303241</v>
      </c>
      <c r="E966" s="1">
        <v>0.22472675</v>
      </c>
      <c r="F966" s="1">
        <f t="shared" si="1"/>
        <v>0.008313572222</v>
      </c>
      <c r="G966" s="4">
        <f t="shared" si="2"/>
        <v>0.1991169667</v>
      </c>
    </row>
    <row r="967">
      <c r="A967" s="1">
        <v>9.62000012397766</v>
      </c>
      <c r="B967" s="1">
        <v>18.214298</v>
      </c>
      <c r="C967" s="1">
        <v>0.07487547</v>
      </c>
      <c r="D967" s="1">
        <v>-0.46084356</v>
      </c>
      <c r="E967" s="1">
        <v>0.22486784</v>
      </c>
      <c r="F967" s="1">
        <f t="shared" si="1"/>
        <v>0.008319496667</v>
      </c>
      <c r="G967" s="4">
        <f t="shared" si="2"/>
        <v>0.1992580531</v>
      </c>
    </row>
    <row r="968">
      <c r="A968" s="1">
        <v>9.63000035285949</v>
      </c>
      <c r="B968" s="1">
        <v>18.25811</v>
      </c>
      <c r="C968" s="1">
        <v>0.0752487</v>
      </c>
      <c r="D968" s="1">
        <v>-0.17396082</v>
      </c>
      <c r="E968" s="1">
        <v>0.22540873</v>
      </c>
      <c r="F968" s="1">
        <f t="shared" si="1"/>
        <v>0.008360966667</v>
      </c>
      <c r="G968" s="4">
        <f t="shared" si="2"/>
        <v>0.199798942</v>
      </c>
    </row>
    <row r="969">
      <c r="A969" s="1">
        <v>9.63987469673156</v>
      </c>
      <c r="B969" s="1">
        <v>18.349543</v>
      </c>
      <c r="C969" s="1">
        <v>0.075395346</v>
      </c>
      <c r="D969" s="1">
        <v>-0.08118171</v>
      </c>
      <c r="E969" s="1">
        <v>0.22653753</v>
      </c>
      <c r="F969" s="1">
        <f t="shared" si="1"/>
        <v>0.008377260667</v>
      </c>
      <c r="G969" s="4">
        <f t="shared" si="2"/>
        <v>0.2009277444</v>
      </c>
    </row>
    <row r="970">
      <c r="A970" s="1">
        <v>9.6498749256134</v>
      </c>
      <c r="B970" s="1">
        <v>18.420023</v>
      </c>
      <c r="C970" s="1">
        <v>0.075315356</v>
      </c>
      <c r="D970" s="1">
        <v>-0.23988281</v>
      </c>
      <c r="E970" s="1">
        <v>0.22740766</v>
      </c>
      <c r="F970" s="1">
        <f t="shared" si="1"/>
        <v>0.008368372889</v>
      </c>
      <c r="G970" s="4">
        <f t="shared" si="2"/>
        <v>0.2017978679</v>
      </c>
    </row>
    <row r="971">
      <c r="A971" s="1">
        <v>9.65987515449524</v>
      </c>
      <c r="B971" s="1">
        <v>18.389545</v>
      </c>
      <c r="C971" s="1">
        <v>0.0752887</v>
      </c>
      <c r="D971" s="1">
        <v>-0.3546359</v>
      </c>
      <c r="E971" s="1">
        <v>0.2270314</v>
      </c>
      <c r="F971" s="1">
        <f t="shared" si="1"/>
        <v>0.008365411111</v>
      </c>
      <c r="G971" s="4">
        <f t="shared" si="2"/>
        <v>0.2014215963</v>
      </c>
    </row>
    <row r="972">
      <c r="A972" s="1">
        <v>9.66987538337707</v>
      </c>
      <c r="B972" s="1">
        <v>18.391449</v>
      </c>
      <c r="C972" s="1">
        <v>0.075315356</v>
      </c>
      <c r="D972" s="1">
        <v>-0.414454</v>
      </c>
      <c r="E972" s="1">
        <v>0.22705491</v>
      </c>
      <c r="F972" s="1">
        <f t="shared" si="1"/>
        <v>0.008368372889</v>
      </c>
      <c r="G972" s="4">
        <f t="shared" si="2"/>
        <v>0.2014451025</v>
      </c>
    </row>
    <row r="973">
      <c r="A973" s="1">
        <v>9.67999958992004</v>
      </c>
      <c r="B973" s="1">
        <v>18.378117</v>
      </c>
      <c r="C973" s="1">
        <v>0.075395346</v>
      </c>
      <c r="D973" s="1">
        <v>-0.41811633</v>
      </c>
      <c r="E973" s="1">
        <v>0.2268903</v>
      </c>
      <c r="F973" s="1">
        <f t="shared" si="1"/>
        <v>0.008377260667</v>
      </c>
      <c r="G973" s="4">
        <f t="shared" si="2"/>
        <v>0.2012805099</v>
      </c>
    </row>
    <row r="974">
      <c r="A974" s="1">
        <v>9.68999981880188</v>
      </c>
      <c r="B974" s="1">
        <v>18.376211</v>
      </c>
      <c r="C974" s="1">
        <v>0.075835235</v>
      </c>
      <c r="D974" s="1">
        <v>-0.06164927</v>
      </c>
      <c r="E974" s="1">
        <v>0.22686678</v>
      </c>
      <c r="F974" s="1">
        <f t="shared" si="1"/>
        <v>0.008426137222</v>
      </c>
      <c r="G974" s="4">
        <f t="shared" si="2"/>
        <v>0.201256979</v>
      </c>
    </row>
    <row r="975">
      <c r="A975" s="1">
        <v>9.69987511634826</v>
      </c>
      <c r="B975" s="1">
        <v>18.519077</v>
      </c>
      <c r="C975" s="1">
        <v>0.07599519</v>
      </c>
      <c r="D975" s="1">
        <v>0.04577916</v>
      </c>
      <c r="E975" s="1">
        <v>0.22863054</v>
      </c>
      <c r="F975" s="1">
        <f t="shared" si="1"/>
        <v>0.00844391</v>
      </c>
      <c r="G975" s="4">
        <f t="shared" si="2"/>
        <v>0.2030207568</v>
      </c>
    </row>
    <row r="976">
      <c r="A976" s="1">
        <v>9.71000027656555</v>
      </c>
      <c r="B976" s="1">
        <v>18.570507</v>
      </c>
      <c r="C976" s="1">
        <v>0.07592855</v>
      </c>
      <c r="D976" s="1">
        <v>-0.09705182</v>
      </c>
      <c r="E976" s="1">
        <v>0.22926548</v>
      </c>
      <c r="F976" s="1">
        <f t="shared" si="1"/>
        <v>0.008436505556</v>
      </c>
      <c r="G976" s="4">
        <f t="shared" si="2"/>
        <v>0.2036556951</v>
      </c>
    </row>
    <row r="977">
      <c r="A977" s="1">
        <v>9.71999955177307</v>
      </c>
      <c r="B977" s="1">
        <v>18.570507</v>
      </c>
      <c r="C977" s="1">
        <v>0.075941876</v>
      </c>
      <c r="D977" s="1">
        <v>-0.17151926</v>
      </c>
      <c r="E977" s="1">
        <v>0.22926548</v>
      </c>
      <c r="F977" s="1">
        <f t="shared" si="1"/>
        <v>0.008437986222</v>
      </c>
      <c r="G977" s="4">
        <f t="shared" si="2"/>
        <v>0.2036556951</v>
      </c>
    </row>
    <row r="978">
      <c r="A978" s="1">
        <v>9.7299997806549</v>
      </c>
      <c r="B978" s="1">
        <v>18.581936</v>
      </c>
      <c r="C978" s="1">
        <v>0.07598186</v>
      </c>
      <c r="D978" s="1">
        <v>-0.20325948</v>
      </c>
      <c r="E978" s="1">
        <v>0.2294066</v>
      </c>
      <c r="F978" s="1">
        <f t="shared" si="1"/>
        <v>0.008442428889</v>
      </c>
      <c r="G978" s="4">
        <f t="shared" si="2"/>
        <v>0.2037967938</v>
      </c>
    </row>
    <row r="979">
      <c r="A979" s="1">
        <v>9.73987507820129</v>
      </c>
      <c r="B979" s="1">
        <v>18.522886</v>
      </c>
      <c r="C979" s="1">
        <v>0.07602185</v>
      </c>
      <c r="D979" s="1">
        <v>-0.24964903</v>
      </c>
      <c r="E979" s="1">
        <v>0.22867757</v>
      </c>
      <c r="F979" s="1">
        <f t="shared" si="1"/>
        <v>0.008446872222</v>
      </c>
      <c r="G979" s="4">
        <f t="shared" si="2"/>
        <v>0.2030677815</v>
      </c>
    </row>
    <row r="980">
      <c r="A980" s="1">
        <v>9.74987530708313</v>
      </c>
      <c r="B980" s="1">
        <v>18.557173</v>
      </c>
      <c r="C980" s="1">
        <v>0.07608851</v>
      </c>
      <c r="D980" s="1">
        <v>-0.26429835</v>
      </c>
      <c r="E980" s="1">
        <v>0.22910088</v>
      </c>
      <c r="F980" s="1">
        <f t="shared" si="1"/>
        <v>0.008454278889</v>
      </c>
      <c r="G980" s="4">
        <f t="shared" si="2"/>
        <v>0.2034910778</v>
      </c>
    </row>
    <row r="981">
      <c r="A981" s="1">
        <v>9.75987458229065</v>
      </c>
      <c r="B981" s="1">
        <v>18.536219</v>
      </c>
      <c r="C981" s="1">
        <v>0.07620848</v>
      </c>
      <c r="D981" s="1">
        <v>-0.21058415</v>
      </c>
      <c r="E981" s="1">
        <v>0.22884218</v>
      </c>
      <c r="F981" s="1">
        <f t="shared" si="1"/>
        <v>0.008467608889</v>
      </c>
      <c r="G981" s="4">
        <f t="shared" si="2"/>
        <v>0.2032323864</v>
      </c>
    </row>
    <row r="982">
      <c r="A982" s="1">
        <v>9.76987481117248</v>
      </c>
      <c r="B982" s="1">
        <v>18.54765</v>
      </c>
      <c r="C982" s="1">
        <v>0.07634177</v>
      </c>
      <c r="D982" s="1">
        <v>-0.15809071</v>
      </c>
      <c r="E982" s="1">
        <v>0.2289833</v>
      </c>
      <c r="F982" s="1">
        <f t="shared" si="1"/>
        <v>0.008482418889</v>
      </c>
      <c r="G982" s="4">
        <f t="shared" si="2"/>
        <v>0.2033735099</v>
      </c>
    </row>
    <row r="983">
      <c r="A983" s="1">
        <v>9.77999997138977</v>
      </c>
      <c r="B983" s="1">
        <v>18.600986</v>
      </c>
      <c r="C983" s="1">
        <v>0.0764351</v>
      </c>
      <c r="D983" s="1">
        <v>-0.14588293</v>
      </c>
      <c r="E983" s="1">
        <v>0.22964175</v>
      </c>
      <c r="F983" s="1">
        <f t="shared" si="1"/>
        <v>0.008492788889</v>
      </c>
      <c r="G983" s="4">
        <f t="shared" si="2"/>
        <v>0.204031979</v>
      </c>
    </row>
    <row r="984">
      <c r="A984" s="1">
        <v>9.78987526893615</v>
      </c>
      <c r="B984" s="1">
        <v>18.59527</v>
      </c>
      <c r="C984" s="1">
        <v>0.07648841</v>
      </c>
      <c r="D984" s="1">
        <v>-0.1641946</v>
      </c>
      <c r="E984" s="1">
        <v>0.2295712</v>
      </c>
      <c r="F984" s="1">
        <f t="shared" si="1"/>
        <v>0.008498712222</v>
      </c>
      <c r="G984" s="4">
        <f t="shared" si="2"/>
        <v>0.2039614111</v>
      </c>
    </row>
    <row r="985">
      <c r="A985" s="1">
        <v>9.80000042915344</v>
      </c>
      <c r="B985" s="1">
        <v>18.640987</v>
      </c>
      <c r="C985" s="1">
        <v>0.07651507</v>
      </c>
      <c r="D985" s="1">
        <v>-0.22523348</v>
      </c>
      <c r="E985" s="1">
        <v>0.23013562</v>
      </c>
      <c r="F985" s="1">
        <f t="shared" si="1"/>
        <v>0.008501674444</v>
      </c>
      <c r="G985" s="4">
        <f t="shared" si="2"/>
        <v>0.2045258185</v>
      </c>
    </row>
    <row r="986">
      <c r="A986" s="1">
        <v>9.80999970436096</v>
      </c>
      <c r="B986" s="1">
        <v>18.623844</v>
      </c>
      <c r="C986" s="1">
        <v>0.076581724</v>
      </c>
      <c r="D986" s="1">
        <v>-0.22889581</v>
      </c>
      <c r="E986" s="1">
        <v>0.22992396</v>
      </c>
      <c r="F986" s="1">
        <f t="shared" si="1"/>
        <v>0.008509080444</v>
      </c>
      <c r="G986" s="4">
        <f t="shared" si="2"/>
        <v>0.2043141765</v>
      </c>
    </row>
    <row r="987">
      <c r="A987" s="1">
        <v>9.81999993324279</v>
      </c>
      <c r="B987" s="1">
        <v>18.627653</v>
      </c>
      <c r="C987" s="1">
        <v>0.0766617</v>
      </c>
      <c r="D987" s="1">
        <v>-0.23255815</v>
      </c>
      <c r="E987" s="1">
        <v>0.22997099</v>
      </c>
      <c r="F987" s="1">
        <f t="shared" si="1"/>
        <v>0.008517966667</v>
      </c>
      <c r="G987" s="4">
        <f t="shared" si="2"/>
        <v>0.2043612012</v>
      </c>
    </row>
    <row r="988">
      <c r="A988" s="1">
        <v>9.82987523078918</v>
      </c>
      <c r="B988" s="1">
        <v>18.648607</v>
      </c>
      <c r="C988" s="1">
        <v>0.07674169</v>
      </c>
      <c r="D988" s="1">
        <v>-0.23622048</v>
      </c>
      <c r="E988" s="1">
        <v>0.23022968</v>
      </c>
      <c r="F988" s="1">
        <f t="shared" si="1"/>
        <v>0.008526854444</v>
      </c>
      <c r="G988" s="4">
        <f t="shared" si="2"/>
        <v>0.2046198926</v>
      </c>
    </row>
    <row r="989">
      <c r="A989" s="1">
        <v>9.84000039100647</v>
      </c>
      <c r="B989" s="1">
        <v>18.623844</v>
      </c>
      <c r="C989" s="1">
        <v>0.076795004</v>
      </c>
      <c r="D989" s="1">
        <v>-0.25453213</v>
      </c>
      <c r="E989" s="1">
        <v>0.22992396</v>
      </c>
      <c r="F989" s="1">
        <f t="shared" si="1"/>
        <v>0.008532778222</v>
      </c>
      <c r="G989" s="4">
        <f t="shared" si="2"/>
        <v>0.2043141765</v>
      </c>
    </row>
    <row r="990">
      <c r="A990" s="1">
        <v>9.84987473487854</v>
      </c>
      <c r="B990" s="1">
        <v>18.671465</v>
      </c>
      <c r="C990" s="1">
        <v>0.076835</v>
      </c>
      <c r="D990" s="1">
        <v>-0.29848012</v>
      </c>
      <c r="E990" s="1">
        <v>0.23051189</v>
      </c>
      <c r="F990" s="1">
        <f t="shared" si="1"/>
        <v>0.008537222222</v>
      </c>
      <c r="G990" s="4">
        <f t="shared" si="2"/>
        <v>0.2049020901</v>
      </c>
    </row>
    <row r="991">
      <c r="A991" s="1">
        <v>9.85999989509582</v>
      </c>
      <c r="B991" s="1">
        <v>18.629559</v>
      </c>
      <c r="C991" s="1">
        <v>0.07687499</v>
      </c>
      <c r="D991" s="1">
        <v>-0.34242812</v>
      </c>
      <c r="E991" s="1">
        <v>0.2299945</v>
      </c>
      <c r="F991" s="1">
        <f t="shared" si="1"/>
        <v>0.008541665556</v>
      </c>
      <c r="G991" s="4">
        <f t="shared" si="2"/>
        <v>0.2043847321</v>
      </c>
    </row>
    <row r="992">
      <c r="A992" s="1">
        <v>9.87000012397766</v>
      </c>
      <c r="B992" s="1">
        <v>18.633368</v>
      </c>
      <c r="C992" s="1">
        <v>0.0769283</v>
      </c>
      <c r="D992" s="1">
        <v>-0.359519</v>
      </c>
      <c r="E992" s="1">
        <v>0.23004155</v>
      </c>
      <c r="F992" s="1">
        <f t="shared" si="1"/>
        <v>0.008547588889</v>
      </c>
      <c r="G992" s="4">
        <f t="shared" si="2"/>
        <v>0.2044317568</v>
      </c>
    </row>
    <row r="993">
      <c r="A993" s="1">
        <v>9.88000035285949</v>
      </c>
      <c r="B993" s="1">
        <v>18.646702</v>
      </c>
      <c r="C993" s="1">
        <v>0.07698162</v>
      </c>
      <c r="D993" s="1">
        <v>-0.39370078</v>
      </c>
      <c r="E993" s="1">
        <v>0.23020618</v>
      </c>
      <c r="F993" s="1">
        <f t="shared" si="1"/>
        <v>0.008553513333</v>
      </c>
      <c r="G993" s="4">
        <f t="shared" si="2"/>
        <v>0.2045963741</v>
      </c>
    </row>
    <row r="994">
      <c r="A994" s="1">
        <v>9.88987469673156</v>
      </c>
      <c r="B994" s="1">
        <v>18.623844</v>
      </c>
      <c r="C994" s="1">
        <v>0.07704829</v>
      </c>
      <c r="D994" s="1">
        <v>-0.39980468</v>
      </c>
      <c r="E994" s="1">
        <v>0.22992396</v>
      </c>
      <c r="F994" s="1">
        <f t="shared" si="1"/>
        <v>0.008560921111</v>
      </c>
      <c r="G994" s="4">
        <f t="shared" si="2"/>
        <v>0.2043141765</v>
      </c>
    </row>
    <row r="995">
      <c r="A995" s="1">
        <v>9.8998749256134</v>
      </c>
      <c r="B995" s="1">
        <v>18.661942</v>
      </c>
      <c r="C995" s="1">
        <v>0.0771016</v>
      </c>
      <c r="D995" s="1">
        <v>-0.43276566</v>
      </c>
      <c r="E995" s="1">
        <v>0.2303943</v>
      </c>
      <c r="F995" s="1">
        <f t="shared" si="1"/>
        <v>0.008566844444</v>
      </c>
      <c r="G995" s="4">
        <f t="shared" si="2"/>
        <v>0.2047845222</v>
      </c>
    </row>
    <row r="996">
      <c r="A996" s="1">
        <v>9.91000008583068</v>
      </c>
      <c r="B996" s="1">
        <v>18.644796</v>
      </c>
      <c r="C996" s="1">
        <v>0.07719491</v>
      </c>
      <c r="D996" s="1">
        <v>-0.436428</v>
      </c>
      <c r="E996" s="1">
        <v>0.23018263</v>
      </c>
      <c r="F996" s="1">
        <f t="shared" si="1"/>
        <v>0.008577212222</v>
      </c>
      <c r="G996" s="4">
        <f t="shared" si="2"/>
        <v>0.2045728432</v>
      </c>
    </row>
    <row r="997">
      <c r="A997" s="1">
        <v>9.91987538337707</v>
      </c>
      <c r="B997" s="1">
        <v>18.694323</v>
      </c>
      <c r="C997" s="1">
        <v>0.07760814</v>
      </c>
      <c r="D997" s="1">
        <v>-0.06775316</v>
      </c>
      <c r="E997" s="1">
        <v>0.23079407</v>
      </c>
      <c r="F997" s="1">
        <f t="shared" si="1"/>
        <v>0.008623126667</v>
      </c>
      <c r="G997" s="4">
        <f t="shared" si="2"/>
        <v>0.2051842877</v>
      </c>
    </row>
    <row r="998">
      <c r="A998" s="1">
        <v>9.92987465858459</v>
      </c>
      <c r="B998" s="1">
        <v>18.835283</v>
      </c>
      <c r="C998" s="1">
        <v>0.07778144</v>
      </c>
      <c r="D998" s="1">
        <v>0.026246719</v>
      </c>
      <c r="E998" s="1">
        <v>0.23253432</v>
      </c>
      <c r="F998" s="1">
        <f t="shared" si="1"/>
        <v>0.008642382222</v>
      </c>
      <c r="G998" s="4">
        <f t="shared" si="2"/>
        <v>0.2069245346</v>
      </c>
    </row>
    <row r="999">
      <c r="A999" s="1">
        <v>9.93987488746643</v>
      </c>
      <c r="B999" s="1">
        <v>18.882906</v>
      </c>
      <c r="C999" s="1">
        <v>0.07771479</v>
      </c>
      <c r="D999" s="1">
        <v>-0.13245438</v>
      </c>
      <c r="E999" s="1">
        <v>0.23312226</v>
      </c>
      <c r="F999" s="1">
        <f t="shared" si="1"/>
        <v>0.008634976667</v>
      </c>
      <c r="G999" s="4">
        <f t="shared" si="2"/>
        <v>0.2075124728</v>
      </c>
    </row>
    <row r="1000">
      <c r="A1000" s="1">
        <v>9.94987511634826</v>
      </c>
      <c r="B1000" s="1">
        <v>18.913382</v>
      </c>
      <c r="C1000" s="1">
        <v>0.07774145</v>
      </c>
      <c r="D1000" s="1">
        <v>-0.1910517</v>
      </c>
      <c r="E1000" s="1">
        <v>0.23349851</v>
      </c>
      <c r="F1000" s="1">
        <f t="shared" si="1"/>
        <v>0.008637938889</v>
      </c>
      <c r="G1000" s="4">
        <f t="shared" si="2"/>
        <v>0.2078887198</v>
      </c>
    </row>
    <row r="1001">
      <c r="A1001" s="1">
        <v>9.9598753452301</v>
      </c>
      <c r="B1001" s="1">
        <v>18.882906</v>
      </c>
      <c r="C1001" s="1">
        <v>0.07776811</v>
      </c>
      <c r="D1001" s="1">
        <v>-0.23622048</v>
      </c>
      <c r="E1001" s="1">
        <v>0.23312226</v>
      </c>
      <c r="F1001" s="1">
        <f t="shared" si="1"/>
        <v>0.008640901111</v>
      </c>
      <c r="G1001" s="4">
        <f t="shared" si="2"/>
        <v>0.2075124728</v>
      </c>
    </row>
    <row r="1002">
      <c r="A1002" s="1">
        <v>9.96987462043762</v>
      </c>
      <c r="B1002" s="1">
        <v>18.87338</v>
      </c>
      <c r="C1002" s="1">
        <v>0.077821426</v>
      </c>
      <c r="D1002" s="1">
        <v>-0.25331137</v>
      </c>
      <c r="E1002" s="1">
        <v>0.23300467</v>
      </c>
      <c r="F1002" s="1">
        <f t="shared" si="1"/>
        <v>0.008646825111</v>
      </c>
      <c r="G1002" s="4">
        <f t="shared" si="2"/>
        <v>0.2073948679</v>
      </c>
    </row>
    <row r="1003">
      <c r="A1003" s="1">
        <v>9.97987484931945</v>
      </c>
      <c r="B1003" s="1">
        <v>18.890524</v>
      </c>
      <c r="C1003" s="1">
        <v>0.07790141</v>
      </c>
      <c r="D1003" s="1">
        <v>-0.25575292</v>
      </c>
      <c r="E1003" s="1">
        <v>0.23321632</v>
      </c>
      <c r="F1003" s="1">
        <f t="shared" si="1"/>
        <v>0.008655712222</v>
      </c>
      <c r="G1003" s="4">
        <f t="shared" si="2"/>
        <v>0.2076065222</v>
      </c>
    </row>
    <row r="1004">
      <c r="A1004" s="1">
        <v>9.98987507820129</v>
      </c>
      <c r="B1004" s="1">
        <v>18.860046</v>
      </c>
      <c r="C1004" s="1">
        <v>0.078008056</v>
      </c>
      <c r="D1004" s="1">
        <v>-0.23011659</v>
      </c>
      <c r="E1004" s="1">
        <v>0.23284005</v>
      </c>
      <c r="F1004" s="1">
        <f t="shared" si="1"/>
        <v>0.008667561778</v>
      </c>
      <c r="G1004" s="4">
        <f t="shared" si="2"/>
        <v>0.2072302506</v>
      </c>
    </row>
    <row r="1005">
      <c r="A1005" s="1">
        <v>9.99987530708313</v>
      </c>
      <c r="B1005" s="1">
        <v>18.911478</v>
      </c>
      <c r="C1005" s="1">
        <v>0.078128025</v>
      </c>
      <c r="D1005" s="1">
        <v>-0.17762315</v>
      </c>
      <c r="E1005" s="1">
        <v>0.23347501</v>
      </c>
      <c r="F1005" s="1">
        <f t="shared" si="1"/>
        <v>0.008680891667</v>
      </c>
      <c r="G1005" s="4">
        <f t="shared" si="2"/>
        <v>0.2078652136</v>
      </c>
    </row>
    <row r="1006">
      <c r="A1006" s="1">
        <v>10.0098745822906</v>
      </c>
      <c r="B1006" s="1">
        <v>18.907667</v>
      </c>
      <c r="C1006" s="1">
        <v>0.07822133</v>
      </c>
      <c r="D1006" s="1">
        <v>-0.16785693</v>
      </c>
      <c r="E1006" s="1">
        <v>0.23342797</v>
      </c>
      <c r="F1006" s="1">
        <f t="shared" si="1"/>
        <v>0.008691258889</v>
      </c>
      <c r="G1006" s="4">
        <f t="shared" si="2"/>
        <v>0.2078181642</v>
      </c>
    </row>
    <row r="1007">
      <c r="A1007" s="1">
        <v>10.0198748111724</v>
      </c>
      <c r="B1007" s="1">
        <v>18.95148</v>
      </c>
      <c r="C1007" s="1">
        <v>0.078287974</v>
      </c>
      <c r="D1007" s="1">
        <v>-0.18250626</v>
      </c>
      <c r="E1007" s="1">
        <v>0.23396887</v>
      </c>
      <c r="F1007" s="1">
        <f t="shared" si="1"/>
        <v>0.008698663778</v>
      </c>
      <c r="G1007" s="4">
        <f t="shared" si="2"/>
        <v>0.2083590654</v>
      </c>
    </row>
    <row r="1008">
      <c r="A1008" s="1">
        <v>10.0298750400543</v>
      </c>
      <c r="B1008" s="1">
        <v>18.980053</v>
      </c>
      <c r="C1008" s="1">
        <v>0.078327976</v>
      </c>
      <c r="D1008" s="1">
        <v>-0.2130257</v>
      </c>
      <c r="E1008" s="1">
        <v>0.2343216</v>
      </c>
      <c r="F1008" s="1">
        <f t="shared" si="1"/>
        <v>0.008703108444</v>
      </c>
      <c r="G1008" s="4">
        <f t="shared" si="2"/>
        <v>0.2087118185</v>
      </c>
    </row>
    <row r="1009">
      <c r="A1009" s="1">
        <v>10.0398752689361</v>
      </c>
      <c r="B1009" s="1">
        <v>18.966719</v>
      </c>
      <c r="C1009" s="1">
        <v>0.0783813</v>
      </c>
      <c r="D1009" s="1">
        <v>-0.24354514</v>
      </c>
      <c r="E1009" s="1">
        <v>0.234157</v>
      </c>
      <c r="F1009" s="1">
        <f t="shared" si="1"/>
        <v>0.008709033333</v>
      </c>
      <c r="G1009" s="4">
        <f t="shared" si="2"/>
        <v>0.2085472012</v>
      </c>
    </row>
    <row r="1010">
      <c r="A1010" s="1">
        <v>10.0498745441436</v>
      </c>
      <c r="B1010" s="1">
        <v>18.999102</v>
      </c>
      <c r="C1010" s="1">
        <v>0.078447945</v>
      </c>
      <c r="D1010" s="1">
        <v>-0.24842826</v>
      </c>
      <c r="E1010" s="1">
        <v>0.23455676</v>
      </c>
      <c r="F1010" s="1">
        <f t="shared" si="1"/>
        <v>0.008716438333</v>
      </c>
      <c r="G1010" s="4">
        <f t="shared" si="2"/>
        <v>0.2089469914</v>
      </c>
    </row>
    <row r="1011">
      <c r="A1011" s="1">
        <v>10.0598747730255</v>
      </c>
      <c r="B1011" s="1">
        <v>18.99529</v>
      </c>
      <c r="C1011" s="1">
        <v>0.07851459</v>
      </c>
      <c r="D1011" s="1">
        <v>-0.26429835</v>
      </c>
      <c r="E1011" s="1">
        <v>0.23450975</v>
      </c>
      <c r="F1011" s="1">
        <f t="shared" si="1"/>
        <v>0.008723843333</v>
      </c>
      <c r="G1011" s="4">
        <f t="shared" si="2"/>
        <v>0.2088999296</v>
      </c>
    </row>
    <row r="1012">
      <c r="A1012" s="1">
        <v>10.0698750019073</v>
      </c>
      <c r="B1012" s="1">
        <v>19.008625</v>
      </c>
      <c r="C1012" s="1">
        <v>0.078581244</v>
      </c>
      <c r="D1012" s="1">
        <v>-0.27894768</v>
      </c>
      <c r="E1012" s="1">
        <v>0.23467435</v>
      </c>
      <c r="F1012" s="1">
        <f t="shared" si="1"/>
        <v>0.008731249333</v>
      </c>
      <c r="G1012" s="4">
        <f t="shared" si="2"/>
        <v>0.2090645593</v>
      </c>
    </row>
    <row r="1013">
      <c r="A1013" s="1">
        <v>10.0800001621246</v>
      </c>
      <c r="B1013" s="1">
        <v>19.02958</v>
      </c>
      <c r="C1013" s="1">
        <v>0.07862123</v>
      </c>
      <c r="D1013" s="1">
        <v>-0.30946714</v>
      </c>
      <c r="E1013" s="1">
        <v>0.23493303</v>
      </c>
      <c r="F1013" s="1">
        <f t="shared" si="1"/>
        <v>0.008735692222</v>
      </c>
      <c r="G1013" s="4">
        <f t="shared" si="2"/>
        <v>0.209323263</v>
      </c>
    </row>
    <row r="1014">
      <c r="A1014" s="1">
        <v>10.089875459671</v>
      </c>
      <c r="B1014" s="1">
        <v>19.006721</v>
      </c>
      <c r="C1014" s="1">
        <v>0.078647904</v>
      </c>
      <c r="D1014" s="1">
        <v>-0.36928523</v>
      </c>
      <c r="E1014" s="1">
        <v>0.23465085</v>
      </c>
      <c r="F1014" s="1">
        <f t="shared" si="1"/>
        <v>0.008738656</v>
      </c>
      <c r="G1014" s="4">
        <f t="shared" si="2"/>
        <v>0.2090410531</v>
      </c>
    </row>
    <row r="1015">
      <c r="A1015" s="1">
        <v>10.0998747348785</v>
      </c>
      <c r="B1015" s="1">
        <v>19.02577</v>
      </c>
      <c r="C1015" s="1">
        <v>0.07868789</v>
      </c>
      <c r="D1015" s="1">
        <v>-0.414454</v>
      </c>
      <c r="E1015" s="1">
        <v>0.23488602</v>
      </c>
      <c r="F1015" s="1">
        <f t="shared" si="1"/>
        <v>0.008743098889</v>
      </c>
      <c r="G1015" s="4">
        <f t="shared" si="2"/>
        <v>0.2092762259</v>
      </c>
    </row>
    <row r="1016">
      <c r="A1016" s="1">
        <v>10.1098749637603</v>
      </c>
      <c r="B1016" s="1">
        <v>19.004816</v>
      </c>
      <c r="C1016" s="1">
        <v>0.07874121</v>
      </c>
      <c r="D1016" s="1">
        <v>-0.43398646</v>
      </c>
      <c r="E1016" s="1">
        <v>0.23462732</v>
      </c>
      <c r="F1016" s="1">
        <f t="shared" si="1"/>
        <v>0.008749023333</v>
      </c>
      <c r="G1016" s="4">
        <f t="shared" si="2"/>
        <v>0.2090175346</v>
      </c>
    </row>
    <row r="1017">
      <c r="A1017" s="1">
        <v>10.1198751926422</v>
      </c>
      <c r="B1017" s="1">
        <v>18.99529</v>
      </c>
      <c r="C1017" s="1">
        <v>0.07886118</v>
      </c>
      <c r="D1017" s="1">
        <v>-0.39614233</v>
      </c>
      <c r="E1017" s="1">
        <v>0.23450975</v>
      </c>
      <c r="F1017" s="1">
        <f t="shared" si="1"/>
        <v>0.008762353333</v>
      </c>
      <c r="G1017" s="4">
        <f t="shared" si="2"/>
        <v>0.2088999296</v>
      </c>
    </row>
    <row r="1018">
      <c r="A1018" s="1">
        <v>10.129875421524</v>
      </c>
      <c r="B1018" s="1">
        <v>19.060057</v>
      </c>
      <c r="C1018" s="1">
        <v>0.07926108</v>
      </c>
      <c r="D1018" s="1">
        <v>-0.054324605</v>
      </c>
      <c r="E1018" s="1">
        <v>0.23530932</v>
      </c>
      <c r="F1018" s="1">
        <f t="shared" si="1"/>
        <v>0.008806786667</v>
      </c>
      <c r="G1018" s="4">
        <f t="shared" si="2"/>
        <v>0.2096995222</v>
      </c>
    </row>
    <row r="1019">
      <c r="A1019" s="1">
        <v>10.1398746967315</v>
      </c>
      <c r="B1019" s="1">
        <v>19.159111</v>
      </c>
      <c r="C1019" s="1">
        <v>0.0793544</v>
      </c>
      <c r="D1019" s="1">
        <v>-0.044558384</v>
      </c>
      <c r="E1019" s="1">
        <v>0.2365322</v>
      </c>
      <c r="F1019" s="1">
        <f t="shared" si="1"/>
        <v>0.008817155556</v>
      </c>
      <c r="G1019" s="4">
        <f t="shared" si="2"/>
        <v>0.2109224111</v>
      </c>
    </row>
    <row r="1020">
      <c r="A1020" s="1">
        <v>10.1499998569488</v>
      </c>
      <c r="B1020" s="1">
        <v>19.22959</v>
      </c>
      <c r="C1020" s="1">
        <v>0.07928775</v>
      </c>
      <c r="D1020" s="1">
        <v>-0.2020387</v>
      </c>
      <c r="E1020" s="1">
        <v>0.2374023</v>
      </c>
      <c r="F1020" s="1">
        <f t="shared" si="1"/>
        <v>0.00880975</v>
      </c>
      <c r="G1020" s="4">
        <f t="shared" si="2"/>
        <v>0.2117925222</v>
      </c>
    </row>
    <row r="1021">
      <c r="A1021" s="1">
        <v>10.1598751544952</v>
      </c>
      <c r="B1021" s="1">
        <v>19.20292</v>
      </c>
      <c r="C1021" s="1">
        <v>0.07928775</v>
      </c>
      <c r="D1021" s="1">
        <v>-0.27528536</v>
      </c>
      <c r="E1021" s="1">
        <v>0.23707308</v>
      </c>
      <c r="F1021" s="1">
        <f t="shared" si="1"/>
        <v>0.00880975</v>
      </c>
      <c r="G1021" s="4">
        <f t="shared" si="2"/>
        <v>0.211463263</v>
      </c>
    </row>
    <row r="1022">
      <c r="A1022" s="1">
        <v>10.169875383377</v>
      </c>
      <c r="B1022" s="1">
        <v>19.21816</v>
      </c>
      <c r="C1022" s="1">
        <v>0.07931441</v>
      </c>
      <c r="D1022" s="1">
        <v>-0.3338827</v>
      </c>
      <c r="E1022" s="1">
        <v>0.23726122</v>
      </c>
      <c r="F1022" s="1">
        <f t="shared" si="1"/>
        <v>0.008812712222</v>
      </c>
      <c r="G1022" s="4">
        <f t="shared" si="2"/>
        <v>0.2116514111</v>
      </c>
    </row>
    <row r="1023">
      <c r="A1023" s="1">
        <v>10.1798746585845</v>
      </c>
      <c r="B1023" s="1">
        <v>19.212446</v>
      </c>
      <c r="C1023" s="1">
        <v>0.07932774</v>
      </c>
      <c r="D1023" s="1">
        <v>-0.40712935</v>
      </c>
      <c r="E1023" s="1">
        <v>0.23719066</v>
      </c>
      <c r="F1023" s="1">
        <f t="shared" si="1"/>
        <v>0.008814193333</v>
      </c>
      <c r="G1023" s="4">
        <f t="shared" si="2"/>
        <v>0.2115808679</v>
      </c>
    </row>
    <row r="1024">
      <c r="A1024" s="1">
        <v>10.1898748874664</v>
      </c>
      <c r="B1024" s="1">
        <v>19.153395</v>
      </c>
      <c r="C1024" s="1">
        <v>0.0793544</v>
      </c>
      <c r="D1024" s="1">
        <v>-0.4522981</v>
      </c>
      <c r="E1024" s="1">
        <v>0.23646162</v>
      </c>
      <c r="F1024" s="1">
        <f t="shared" si="1"/>
        <v>0.008817155556</v>
      </c>
      <c r="G1024" s="4">
        <f t="shared" si="2"/>
        <v>0.2108518432</v>
      </c>
    </row>
    <row r="1025">
      <c r="A1025" s="1">
        <v>10.2000000476837</v>
      </c>
      <c r="B1025" s="1">
        <v>19.183874</v>
      </c>
      <c r="C1025" s="1">
        <v>0.079700984</v>
      </c>
      <c r="D1025" s="1">
        <v>-0.17884393</v>
      </c>
      <c r="E1025" s="1">
        <v>0.23683791</v>
      </c>
      <c r="F1025" s="1">
        <f t="shared" si="1"/>
        <v>0.008855664889</v>
      </c>
      <c r="G1025" s="4">
        <f t="shared" si="2"/>
        <v>0.2112281272</v>
      </c>
    </row>
    <row r="1026">
      <c r="A1026" s="1">
        <v>10.2100002765655</v>
      </c>
      <c r="B1026" s="1">
        <v>19.250544</v>
      </c>
      <c r="C1026" s="1">
        <v>0.08007422</v>
      </c>
      <c r="D1026" s="1">
        <v>0.12268815</v>
      </c>
      <c r="E1026" s="1">
        <v>0.23766099</v>
      </c>
      <c r="F1026" s="1">
        <f t="shared" si="1"/>
        <v>0.008897135556</v>
      </c>
      <c r="G1026" s="4">
        <f t="shared" si="2"/>
        <v>0.2120512136</v>
      </c>
    </row>
    <row r="1027">
      <c r="A1027" s="1">
        <v>10.219999551773</v>
      </c>
      <c r="B1027" s="1">
        <v>19.332453</v>
      </c>
      <c r="C1027" s="1">
        <v>0.08010088</v>
      </c>
      <c r="D1027" s="1">
        <v>0.07874016</v>
      </c>
      <c r="E1027" s="1">
        <v>0.23867223</v>
      </c>
      <c r="F1027" s="1">
        <f t="shared" si="1"/>
        <v>0.008900097778</v>
      </c>
      <c r="G1027" s="4">
        <f t="shared" si="2"/>
        <v>0.2130624358</v>
      </c>
    </row>
    <row r="1028">
      <c r="A1028" s="1">
        <v>10.2298748493194</v>
      </c>
      <c r="B1028" s="1">
        <v>19.423885</v>
      </c>
      <c r="C1028" s="1">
        <v>0.08004756</v>
      </c>
      <c r="D1028" s="1">
        <v>-0.06653238</v>
      </c>
      <c r="E1028" s="1">
        <v>0.23980102</v>
      </c>
      <c r="F1028" s="1">
        <f t="shared" si="1"/>
        <v>0.008894173333</v>
      </c>
      <c r="G1028" s="4">
        <f t="shared" si="2"/>
        <v>0.2141912259</v>
      </c>
    </row>
    <row r="1029">
      <c r="A1029" s="1">
        <v>10.2398750782012</v>
      </c>
      <c r="B1029" s="1">
        <v>19.399122</v>
      </c>
      <c r="C1029" s="1">
        <v>0.08007422</v>
      </c>
      <c r="D1029" s="1">
        <v>-0.11170115</v>
      </c>
      <c r="E1029" s="1">
        <v>0.23949529</v>
      </c>
      <c r="F1029" s="1">
        <f t="shared" si="1"/>
        <v>0.008897135556</v>
      </c>
      <c r="G1029" s="4">
        <f t="shared" si="2"/>
        <v>0.2138855099</v>
      </c>
    </row>
    <row r="1030">
      <c r="A1030" s="1">
        <v>10.2498753070831</v>
      </c>
      <c r="B1030" s="1">
        <v>19.431505</v>
      </c>
      <c r="C1030" s="1">
        <v>0.080114216</v>
      </c>
      <c r="D1030" s="1">
        <v>-0.15564916</v>
      </c>
      <c r="E1030" s="1">
        <v>0.2398951</v>
      </c>
      <c r="F1030" s="1">
        <f t="shared" si="1"/>
        <v>0.008901579556</v>
      </c>
      <c r="G1030" s="4">
        <f t="shared" si="2"/>
        <v>0.2142853</v>
      </c>
    </row>
    <row r="1031">
      <c r="A1031" s="1">
        <v>10.2600004673004</v>
      </c>
      <c r="B1031" s="1">
        <v>19.391504</v>
      </c>
      <c r="C1031" s="1">
        <v>0.08018086</v>
      </c>
      <c r="D1031" s="1">
        <v>-0.1861686</v>
      </c>
      <c r="E1031" s="1">
        <v>0.23940125</v>
      </c>
      <c r="F1031" s="1">
        <f t="shared" si="1"/>
        <v>0.008908984444</v>
      </c>
      <c r="G1031" s="4">
        <f t="shared" si="2"/>
        <v>0.2137914605</v>
      </c>
    </row>
    <row r="1032">
      <c r="A1032" s="1">
        <v>10.2699997425079</v>
      </c>
      <c r="B1032" s="1">
        <v>19.383884</v>
      </c>
      <c r="C1032" s="1">
        <v>0.08026085</v>
      </c>
      <c r="D1032" s="1">
        <v>-0.1751816</v>
      </c>
      <c r="E1032" s="1">
        <v>0.23930717</v>
      </c>
      <c r="F1032" s="1">
        <f t="shared" si="1"/>
        <v>0.008917872222</v>
      </c>
      <c r="G1032" s="4">
        <f t="shared" si="2"/>
        <v>0.2136973864</v>
      </c>
    </row>
    <row r="1033">
      <c r="A1033" s="1">
        <v>10.2798750400543</v>
      </c>
      <c r="B1033" s="1">
        <v>19.397219</v>
      </c>
      <c r="C1033" s="1">
        <v>0.08034083</v>
      </c>
      <c r="D1033" s="1">
        <v>-0.16297382</v>
      </c>
      <c r="E1033" s="1">
        <v>0.2394718</v>
      </c>
      <c r="F1033" s="1">
        <f t="shared" si="1"/>
        <v>0.008926758889</v>
      </c>
      <c r="G1033" s="4">
        <f t="shared" si="2"/>
        <v>0.213862016</v>
      </c>
    </row>
    <row r="1034">
      <c r="A1034" s="1">
        <v>10.2898752689361</v>
      </c>
      <c r="B1034" s="1">
        <v>19.387693</v>
      </c>
      <c r="C1034" s="1">
        <v>0.08042081</v>
      </c>
      <c r="D1034" s="1">
        <v>-0.15442838</v>
      </c>
      <c r="E1034" s="1">
        <v>0.23935421</v>
      </c>
      <c r="F1034" s="1">
        <f t="shared" si="1"/>
        <v>0.008935645556</v>
      </c>
      <c r="G1034" s="4">
        <f t="shared" si="2"/>
        <v>0.2137444111</v>
      </c>
    </row>
    <row r="1035">
      <c r="A1035" s="1">
        <v>10.2998745441436</v>
      </c>
      <c r="B1035" s="1">
        <v>19.435314</v>
      </c>
      <c r="C1035" s="1">
        <v>0.080460794</v>
      </c>
      <c r="D1035" s="1">
        <v>-0.19959715</v>
      </c>
      <c r="E1035" s="1">
        <v>0.23994213</v>
      </c>
      <c r="F1035" s="1">
        <f t="shared" si="1"/>
        <v>0.008940088222</v>
      </c>
      <c r="G1035" s="4">
        <f t="shared" si="2"/>
        <v>0.2143323247</v>
      </c>
    </row>
    <row r="1036">
      <c r="A1036" s="1">
        <v>10.3098747730255</v>
      </c>
      <c r="B1036" s="1">
        <v>19.420076</v>
      </c>
      <c r="C1036" s="1">
        <v>0.08051411</v>
      </c>
      <c r="D1036" s="1">
        <v>-0.23011659</v>
      </c>
      <c r="E1036" s="1">
        <v>0.23975399</v>
      </c>
      <c r="F1036" s="1">
        <f t="shared" si="1"/>
        <v>0.008946012222</v>
      </c>
      <c r="G1036" s="4">
        <f t="shared" si="2"/>
        <v>0.2141442012</v>
      </c>
    </row>
    <row r="1037">
      <c r="A1037" s="1">
        <v>10.3198750019073</v>
      </c>
      <c r="B1037" s="1">
        <v>19.420076</v>
      </c>
      <c r="C1037" s="1">
        <v>0.08058078</v>
      </c>
      <c r="D1037" s="1">
        <v>-0.23255815</v>
      </c>
      <c r="E1037" s="1">
        <v>0.23975399</v>
      </c>
      <c r="F1037" s="1">
        <f t="shared" si="1"/>
        <v>0.00895342</v>
      </c>
      <c r="G1037" s="4">
        <f t="shared" si="2"/>
        <v>0.2141442012</v>
      </c>
    </row>
    <row r="1038">
      <c r="A1038" s="1">
        <v>10.3300001621246</v>
      </c>
      <c r="B1038" s="1">
        <v>19.43341</v>
      </c>
      <c r="C1038" s="1">
        <v>0.080647424</v>
      </c>
      <c r="D1038" s="1">
        <v>-0.24842826</v>
      </c>
      <c r="E1038" s="1">
        <v>0.2399186</v>
      </c>
      <c r="F1038" s="1">
        <f t="shared" si="1"/>
        <v>0.008960824889</v>
      </c>
      <c r="G1038" s="4">
        <f t="shared" si="2"/>
        <v>0.2143088185</v>
      </c>
    </row>
    <row r="1039">
      <c r="A1039" s="1">
        <v>10.3400003910064</v>
      </c>
      <c r="B1039" s="1">
        <v>19.412457</v>
      </c>
      <c r="C1039" s="1">
        <v>0.08070074</v>
      </c>
      <c r="D1039" s="1">
        <v>-0.28016847</v>
      </c>
      <c r="E1039" s="1">
        <v>0.23965992</v>
      </c>
      <c r="F1039" s="1">
        <f t="shared" si="1"/>
        <v>0.008966748889</v>
      </c>
      <c r="G1039" s="4">
        <f t="shared" si="2"/>
        <v>0.2140501395</v>
      </c>
    </row>
    <row r="1040">
      <c r="A1040" s="1">
        <v>10.3499996662139</v>
      </c>
      <c r="B1040" s="1">
        <v>19.44103</v>
      </c>
      <c r="C1040" s="1">
        <v>0.08074073</v>
      </c>
      <c r="D1040" s="1">
        <v>-0.3106879</v>
      </c>
      <c r="E1040" s="1">
        <v>0.24001269</v>
      </c>
      <c r="F1040" s="1">
        <f t="shared" si="1"/>
        <v>0.008971192222</v>
      </c>
      <c r="G1040" s="4">
        <f t="shared" si="2"/>
        <v>0.2144028926</v>
      </c>
    </row>
    <row r="1041">
      <c r="A1041" s="1">
        <v>10.3598749637603</v>
      </c>
      <c r="B1041" s="1">
        <v>19.41817</v>
      </c>
      <c r="C1041" s="1">
        <v>0.08078072</v>
      </c>
      <c r="D1041" s="1">
        <v>-0.3558567</v>
      </c>
      <c r="E1041" s="1">
        <v>0.23973048</v>
      </c>
      <c r="F1041" s="1">
        <f t="shared" si="1"/>
        <v>0.008975635556</v>
      </c>
      <c r="G1041" s="4">
        <f t="shared" si="2"/>
        <v>0.2141206704</v>
      </c>
    </row>
    <row r="1042">
      <c r="A1042" s="1">
        <v>10.3700001239776</v>
      </c>
      <c r="B1042" s="1">
        <v>19.427696</v>
      </c>
      <c r="C1042" s="1">
        <v>0.08083404</v>
      </c>
      <c r="D1042" s="1">
        <v>-0.3863761</v>
      </c>
      <c r="E1042" s="1">
        <v>0.23984806</v>
      </c>
      <c r="F1042" s="1">
        <f t="shared" si="1"/>
        <v>0.00898156</v>
      </c>
      <c r="G1042" s="4">
        <f t="shared" si="2"/>
        <v>0.2142382753</v>
      </c>
    </row>
    <row r="1043">
      <c r="A1043" s="1">
        <v>10.379875421524</v>
      </c>
      <c r="B1043" s="1">
        <v>19.454365</v>
      </c>
      <c r="C1043" s="1">
        <v>0.080874026</v>
      </c>
      <c r="D1043" s="1">
        <v>-0.41689557</v>
      </c>
      <c r="E1043" s="1">
        <v>0.2401773</v>
      </c>
      <c r="F1043" s="1">
        <f t="shared" si="1"/>
        <v>0.008986002889</v>
      </c>
      <c r="G1043" s="4">
        <f t="shared" si="2"/>
        <v>0.2145675222</v>
      </c>
    </row>
    <row r="1044">
      <c r="A1044" s="1">
        <v>10.389999628067</v>
      </c>
      <c r="B1044" s="1">
        <v>19.43341</v>
      </c>
      <c r="C1044" s="1">
        <v>0.080940686</v>
      </c>
      <c r="D1044" s="1">
        <v>-0.43276566</v>
      </c>
      <c r="E1044" s="1">
        <v>0.2399186</v>
      </c>
      <c r="F1044" s="1">
        <f t="shared" si="1"/>
        <v>0.008993409556</v>
      </c>
      <c r="G1044" s="4">
        <f t="shared" si="2"/>
        <v>0.2143088185</v>
      </c>
    </row>
    <row r="1045">
      <c r="A1045" s="1">
        <v>10.3998749256134</v>
      </c>
      <c r="B1045" s="1">
        <v>19.475317</v>
      </c>
      <c r="C1045" s="1">
        <v>0.08099401</v>
      </c>
      <c r="D1045" s="1">
        <v>-0.447415</v>
      </c>
      <c r="E1045" s="1">
        <v>0.24043599</v>
      </c>
      <c r="F1045" s="1">
        <f t="shared" si="1"/>
        <v>0.008999334444</v>
      </c>
      <c r="G1045" s="4">
        <f t="shared" si="2"/>
        <v>0.2148261889</v>
      </c>
    </row>
    <row r="1046">
      <c r="A1046" s="1">
        <v>10.4100000858306</v>
      </c>
      <c r="B1046" s="1">
        <v>19.463888</v>
      </c>
      <c r="C1046" s="1">
        <v>0.08127394</v>
      </c>
      <c r="D1046" s="1">
        <v>-0.24354514</v>
      </c>
      <c r="E1046" s="1">
        <v>0.24029489</v>
      </c>
      <c r="F1046" s="1">
        <f t="shared" si="1"/>
        <v>0.009030437778</v>
      </c>
      <c r="G1046" s="4">
        <f t="shared" si="2"/>
        <v>0.2146850901</v>
      </c>
    </row>
    <row r="1047">
      <c r="A1047" s="1">
        <v>10.419875383377</v>
      </c>
      <c r="B1047" s="1">
        <v>19.595324</v>
      </c>
      <c r="C1047" s="1">
        <v>0.081673846</v>
      </c>
      <c r="D1047" s="1">
        <v>0.084844045</v>
      </c>
      <c r="E1047" s="1">
        <v>0.24191754</v>
      </c>
      <c r="F1047" s="1">
        <f t="shared" si="1"/>
        <v>0.009074871778</v>
      </c>
      <c r="G1047" s="4">
        <f t="shared" si="2"/>
        <v>0.2163077568</v>
      </c>
    </row>
    <row r="1048">
      <c r="A1048" s="1">
        <v>10.4298746585845</v>
      </c>
      <c r="B1048" s="1">
        <v>19.77438</v>
      </c>
      <c r="C1048" s="1">
        <v>0.08172716</v>
      </c>
      <c r="D1048" s="1">
        <v>0.06653238</v>
      </c>
      <c r="E1048" s="1">
        <v>0.24412811</v>
      </c>
      <c r="F1048" s="1">
        <f t="shared" si="1"/>
        <v>0.009080795556</v>
      </c>
      <c r="G1048" s="4">
        <f t="shared" si="2"/>
        <v>0.2185183247</v>
      </c>
    </row>
    <row r="1049">
      <c r="A1049" s="1">
        <v>10.4398748874664</v>
      </c>
      <c r="B1049" s="1">
        <v>19.801048</v>
      </c>
      <c r="C1049" s="1">
        <v>0.08166052</v>
      </c>
      <c r="D1049" s="1">
        <v>-0.08850638</v>
      </c>
      <c r="E1049" s="1">
        <v>0.24445736</v>
      </c>
      <c r="F1049" s="1">
        <f t="shared" si="1"/>
        <v>0.009073391111</v>
      </c>
      <c r="G1049" s="4">
        <f t="shared" si="2"/>
        <v>0.2188475593</v>
      </c>
    </row>
    <row r="1050">
      <c r="A1050" s="1">
        <v>10.4500000476837</v>
      </c>
      <c r="B1050" s="1">
        <v>19.816288</v>
      </c>
      <c r="C1050" s="1">
        <v>0.081687175</v>
      </c>
      <c r="D1050" s="1">
        <v>-0.13367516</v>
      </c>
      <c r="E1050" s="1">
        <v>0.2446455</v>
      </c>
      <c r="F1050" s="1">
        <f t="shared" si="1"/>
        <v>0.009076352778</v>
      </c>
      <c r="G1050" s="4">
        <f t="shared" si="2"/>
        <v>0.2190357074</v>
      </c>
    </row>
    <row r="1051">
      <c r="A1051" s="1">
        <v>10.4600002765655</v>
      </c>
      <c r="B1051" s="1">
        <v>19.778189</v>
      </c>
      <c r="C1051" s="1">
        <v>0.08172716</v>
      </c>
      <c r="D1051" s="1">
        <v>-0.17884393</v>
      </c>
      <c r="E1051" s="1">
        <v>0.24417514</v>
      </c>
      <c r="F1051" s="1">
        <f t="shared" si="1"/>
        <v>0.009080795556</v>
      </c>
      <c r="G1051" s="4">
        <f t="shared" si="2"/>
        <v>0.2185653494</v>
      </c>
    </row>
    <row r="1052">
      <c r="A1052" s="1">
        <v>10.4698746204376</v>
      </c>
      <c r="B1052" s="1">
        <v>19.759142</v>
      </c>
      <c r="C1052" s="1">
        <v>0.08179381</v>
      </c>
      <c r="D1052" s="1">
        <v>-0.19593482</v>
      </c>
      <c r="E1052" s="1">
        <v>0.24393997</v>
      </c>
      <c r="F1052" s="1">
        <f t="shared" si="1"/>
        <v>0.009088201111</v>
      </c>
      <c r="G1052" s="4">
        <f t="shared" si="2"/>
        <v>0.2183302012</v>
      </c>
    </row>
    <row r="1053">
      <c r="A1053" s="1">
        <v>10.4799997806549</v>
      </c>
      <c r="B1053" s="1">
        <v>19.764854</v>
      </c>
      <c r="C1053" s="1">
        <v>0.08188713</v>
      </c>
      <c r="D1053" s="1">
        <v>-0.17029849</v>
      </c>
      <c r="E1053" s="1">
        <v>0.24401054</v>
      </c>
      <c r="F1053" s="1">
        <f t="shared" si="1"/>
        <v>0.00909857</v>
      </c>
      <c r="G1053" s="4">
        <f t="shared" si="2"/>
        <v>0.2184007198</v>
      </c>
    </row>
    <row r="1054">
      <c r="A1054" s="1">
        <v>10.4900000095367</v>
      </c>
      <c r="B1054" s="1">
        <v>19.741999</v>
      </c>
      <c r="C1054" s="1">
        <v>0.081993766</v>
      </c>
      <c r="D1054" s="1">
        <v>-0.14466216</v>
      </c>
      <c r="E1054" s="1">
        <v>0.24372834</v>
      </c>
      <c r="F1054" s="1">
        <f t="shared" si="1"/>
        <v>0.009110418444</v>
      </c>
      <c r="G1054" s="4">
        <f t="shared" si="2"/>
        <v>0.2181185593</v>
      </c>
    </row>
    <row r="1055">
      <c r="A1055" s="1">
        <v>10.4998753070831</v>
      </c>
      <c r="B1055" s="1">
        <v>19.791523</v>
      </c>
      <c r="C1055" s="1">
        <v>0.08207374</v>
      </c>
      <c r="D1055" s="1">
        <v>-0.14954527</v>
      </c>
      <c r="E1055" s="1">
        <v>0.24433976</v>
      </c>
      <c r="F1055" s="1">
        <f t="shared" si="1"/>
        <v>0.009119304444</v>
      </c>
      <c r="G1055" s="4">
        <f t="shared" si="2"/>
        <v>0.2187299667</v>
      </c>
    </row>
    <row r="1056">
      <c r="A1056" s="1">
        <v>10.5100004673004</v>
      </c>
      <c r="B1056" s="1">
        <v>19.799143</v>
      </c>
      <c r="C1056" s="1">
        <v>0.08214039</v>
      </c>
      <c r="D1056" s="1">
        <v>-0.15442838</v>
      </c>
      <c r="E1056" s="1">
        <v>0.24443382</v>
      </c>
      <c r="F1056" s="1">
        <f t="shared" si="1"/>
        <v>0.00912671</v>
      </c>
      <c r="G1056" s="4">
        <f t="shared" si="2"/>
        <v>0.2188240407</v>
      </c>
    </row>
    <row r="1057">
      <c r="A1057" s="1">
        <v>10.5199997425079</v>
      </c>
      <c r="B1057" s="1">
        <v>19.822002</v>
      </c>
      <c r="C1057" s="1">
        <v>0.08219371</v>
      </c>
      <c r="D1057" s="1">
        <v>-0.18738937</v>
      </c>
      <c r="E1057" s="1">
        <v>0.24471605</v>
      </c>
      <c r="F1057" s="1">
        <f t="shared" si="1"/>
        <v>0.009132634444</v>
      </c>
      <c r="G1057" s="4">
        <f t="shared" si="2"/>
        <v>0.2191062506</v>
      </c>
    </row>
    <row r="1058">
      <c r="A1058" s="1">
        <v>10.5298750400543</v>
      </c>
      <c r="B1058" s="1">
        <v>19.85629</v>
      </c>
      <c r="C1058" s="1">
        <v>0.08224704</v>
      </c>
      <c r="D1058" s="1">
        <v>-0.21668804</v>
      </c>
      <c r="E1058" s="1">
        <v>0.24513938</v>
      </c>
      <c r="F1058" s="1">
        <f t="shared" si="1"/>
        <v>0.00913856</v>
      </c>
      <c r="G1058" s="4">
        <f t="shared" si="2"/>
        <v>0.2195295593</v>
      </c>
    </row>
    <row r="1059">
      <c r="A1059" s="1">
        <v>10.5398752689361</v>
      </c>
      <c r="B1059" s="1">
        <v>19.835337</v>
      </c>
      <c r="C1059" s="1">
        <v>0.082313694</v>
      </c>
      <c r="D1059" s="1">
        <v>-0.22157115</v>
      </c>
      <c r="E1059" s="1">
        <v>0.24488066</v>
      </c>
      <c r="F1059" s="1">
        <f t="shared" si="1"/>
        <v>0.009145966</v>
      </c>
      <c r="G1059" s="4">
        <f t="shared" si="2"/>
        <v>0.2192708802</v>
      </c>
    </row>
    <row r="1060">
      <c r="A1060" s="1">
        <v>10.5498745441436</v>
      </c>
      <c r="B1060" s="1">
        <v>19.869623</v>
      </c>
      <c r="C1060" s="1">
        <v>0.08239367</v>
      </c>
      <c r="D1060" s="1">
        <v>-0.2240127</v>
      </c>
      <c r="E1060" s="1">
        <v>0.24530396</v>
      </c>
      <c r="F1060" s="1">
        <f t="shared" si="1"/>
        <v>0.009154852222</v>
      </c>
      <c r="G1060" s="4">
        <f t="shared" si="2"/>
        <v>0.2196941642</v>
      </c>
    </row>
    <row r="1061">
      <c r="A1061" s="1">
        <v>10.5599997043609</v>
      </c>
      <c r="B1061" s="1">
        <v>19.85629</v>
      </c>
      <c r="C1061" s="1">
        <v>0.082446985</v>
      </c>
      <c r="D1061" s="1">
        <v>-0.23866203</v>
      </c>
      <c r="E1061" s="1">
        <v>0.24513938</v>
      </c>
      <c r="F1061" s="1">
        <f t="shared" si="1"/>
        <v>0.009160776111</v>
      </c>
      <c r="G1061" s="4">
        <f t="shared" si="2"/>
        <v>0.2195295593</v>
      </c>
    </row>
    <row r="1062">
      <c r="A1062" s="1">
        <v>10.5699999332427</v>
      </c>
      <c r="B1062" s="1">
        <v>19.863909</v>
      </c>
      <c r="C1062" s="1">
        <v>0.0825003</v>
      </c>
      <c r="D1062" s="1">
        <v>-0.27040225</v>
      </c>
      <c r="E1062" s="1">
        <v>0.24523339</v>
      </c>
      <c r="F1062" s="1">
        <f t="shared" si="1"/>
        <v>0.0091667</v>
      </c>
      <c r="G1062" s="4">
        <f t="shared" si="2"/>
        <v>0.219623621</v>
      </c>
    </row>
    <row r="1063">
      <c r="A1063" s="1">
        <v>10.5800001621246</v>
      </c>
      <c r="B1063" s="1">
        <v>19.888674</v>
      </c>
      <c r="C1063" s="1">
        <v>0.08254031</v>
      </c>
      <c r="D1063" s="1">
        <v>-0.31435025</v>
      </c>
      <c r="E1063" s="1">
        <v>0.24553914</v>
      </c>
      <c r="F1063" s="1">
        <f t="shared" si="1"/>
        <v>0.009171145556</v>
      </c>
      <c r="G1063" s="4">
        <f t="shared" si="2"/>
        <v>0.2199293617</v>
      </c>
    </row>
    <row r="1064">
      <c r="A1064" s="1">
        <v>10.5900003910064</v>
      </c>
      <c r="B1064" s="1">
        <v>19.854385</v>
      </c>
      <c r="C1064" s="1">
        <v>0.0825803</v>
      </c>
      <c r="D1064" s="1">
        <v>-0.34486967</v>
      </c>
      <c r="E1064" s="1">
        <v>0.24511583</v>
      </c>
      <c r="F1064" s="1">
        <f t="shared" si="1"/>
        <v>0.009175588889</v>
      </c>
      <c r="G1064" s="4">
        <f t="shared" si="2"/>
        <v>0.2195060407</v>
      </c>
    </row>
    <row r="1065">
      <c r="A1065" s="1">
        <v>10.5999996662139</v>
      </c>
      <c r="B1065" s="1">
        <v>19.886768</v>
      </c>
      <c r="C1065" s="1">
        <v>0.082633615</v>
      </c>
      <c r="D1065" s="1">
        <v>-0.39003846</v>
      </c>
      <c r="E1065" s="1">
        <v>0.24551561</v>
      </c>
      <c r="F1065" s="1">
        <f t="shared" si="1"/>
        <v>0.009181512778</v>
      </c>
      <c r="G1065" s="4">
        <f t="shared" si="2"/>
        <v>0.2199058309</v>
      </c>
    </row>
    <row r="1066">
      <c r="A1066" s="1">
        <v>10.6099998950958</v>
      </c>
      <c r="B1066" s="1">
        <v>19.87534</v>
      </c>
      <c r="C1066" s="1">
        <v>0.08266027</v>
      </c>
      <c r="D1066" s="1">
        <v>-0.43764877</v>
      </c>
      <c r="E1066" s="1">
        <v>0.24537452</v>
      </c>
      <c r="F1066" s="1">
        <f t="shared" si="1"/>
        <v>0.009184474444</v>
      </c>
      <c r="G1066" s="4">
        <f t="shared" si="2"/>
        <v>0.2197647444</v>
      </c>
    </row>
    <row r="1067">
      <c r="A1067" s="1">
        <v>10.6198751926422</v>
      </c>
      <c r="B1067" s="1">
        <v>19.879148</v>
      </c>
      <c r="C1067" s="1">
        <v>0.08272692</v>
      </c>
      <c r="D1067" s="1">
        <v>-0.44131112</v>
      </c>
      <c r="E1067" s="1">
        <v>0.24542154</v>
      </c>
      <c r="F1067" s="1">
        <f t="shared" si="1"/>
        <v>0.00919188</v>
      </c>
      <c r="G1067" s="4">
        <f t="shared" si="2"/>
        <v>0.2198117568</v>
      </c>
    </row>
    <row r="1068">
      <c r="A1068" s="1">
        <v>10.6300003528594</v>
      </c>
      <c r="B1068" s="1">
        <v>19.894388</v>
      </c>
      <c r="C1068" s="1">
        <v>0.08282023</v>
      </c>
      <c r="D1068" s="1">
        <v>-0.4303241</v>
      </c>
      <c r="E1068" s="1">
        <v>0.24560969</v>
      </c>
      <c r="F1068" s="1">
        <f t="shared" si="1"/>
        <v>0.009202247778</v>
      </c>
      <c r="G1068" s="4">
        <f t="shared" si="2"/>
        <v>0.2199999049</v>
      </c>
    </row>
    <row r="1069">
      <c r="A1069" s="1">
        <v>10.639999628067</v>
      </c>
      <c r="B1069" s="1">
        <v>19.871529</v>
      </c>
      <c r="C1069" s="1">
        <v>0.08292688</v>
      </c>
      <c r="D1069" s="1">
        <v>-0.39003846</v>
      </c>
      <c r="E1069" s="1">
        <v>0.24532747</v>
      </c>
      <c r="F1069" s="1">
        <f t="shared" si="1"/>
        <v>0.009214097778</v>
      </c>
      <c r="G1069" s="4">
        <f t="shared" si="2"/>
        <v>0.2197176951</v>
      </c>
    </row>
    <row r="1070">
      <c r="A1070" s="1">
        <v>10.6499998569488</v>
      </c>
      <c r="B1070" s="1">
        <v>19.926771</v>
      </c>
      <c r="C1070" s="1">
        <v>0.08303352</v>
      </c>
      <c r="D1070" s="1">
        <v>-0.36440212</v>
      </c>
      <c r="E1070" s="1">
        <v>0.24600948</v>
      </c>
      <c r="F1070" s="1">
        <f t="shared" si="1"/>
        <v>0.009225946667</v>
      </c>
      <c r="G1070" s="4">
        <f t="shared" si="2"/>
        <v>0.2203996951</v>
      </c>
    </row>
    <row r="1071">
      <c r="A1071" s="1">
        <v>10.6598751544952</v>
      </c>
      <c r="B1071" s="1">
        <v>19.943913</v>
      </c>
      <c r="C1071" s="1">
        <v>0.08312682</v>
      </c>
      <c r="D1071" s="1">
        <v>-0.35341513</v>
      </c>
      <c r="E1071" s="1">
        <v>0.24622111</v>
      </c>
      <c r="F1071" s="1">
        <f t="shared" si="1"/>
        <v>0.009236313333</v>
      </c>
      <c r="G1071" s="4">
        <f t="shared" si="2"/>
        <v>0.2206113247</v>
      </c>
    </row>
    <row r="1072">
      <c r="A1072" s="1">
        <v>10.669875383377</v>
      </c>
      <c r="B1072" s="1">
        <v>19.98963</v>
      </c>
      <c r="C1072" s="1">
        <v>0.08322015</v>
      </c>
      <c r="D1072" s="1">
        <v>-0.3277788</v>
      </c>
      <c r="E1072" s="1">
        <v>0.24678552</v>
      </c>
      <c r="F1072" s="1">
        <f t="shared" si="1"/>
        <v>0.009246683333</v>
      </c>
      <c r="G1072" s="4">
        <f t="shared" si="2"/>
        <v>0.2211757321</v>
      </c>
    </row>
    <row r="1073">
      <c r="A1073" s="1">
        <v>10.67999958992</v>
      </c>
      <c r="B1073" s="1">
        <v>20.035347</v>
      </c>
      <c r="C1073" s="1">
        <v>0.08335344</v>
      </c>
      <c r="D1073" s="1">
        <v>-0.27406457</v>
      </c>
      <c r="E1073" s="1">
        <v>0.24734992</v>
      </c>
      <c r="F1073" s="1">
        <f t="shared" si="1"/>
        <v>0.009261493333</v>
      </c>
      <c r="G1073" s="4">
        <f t="shared" si="2"/>
        <v>0.2217401395</v>
      </c>
    </row>
    <row r="1074">
      <c r="A1074" s="1">
        <v>10.6898748874664</v>
      </c>
      <c r="B1074" s="1">
        <v>20.056301</v>
      </c>
      <c r="C1074" s="1">
        <v>0.08351341</v>
      </c>
      <c r="D1074" s="1">
        <v>-0.19349326</v>
      </c>
      <c r="E1074" s="1">
        <v>0.24760862</v>
      </c>
      <c r="F1074" s="1">
        <f t="shared" si="1"/>
        <v>0.009279267778</v>
      </c>
      <c r="G1074" s="4">
        <f t="shared" si="2"/>
        <v>0.2219988309</v>
      </c>
    </row>
    <row r="1075">
      <c r="A1075" s="1">
        <v>10.7000000476837</v>
      </c>
      <c r="B1075" s="1">
        <v>20.128685</v>
      </c>
      <c r="C1075" s="1">
        <v>0.08366004</v>
      </c>
      <c r="D1075" s="1">
        <v>-0.11414271</v>
      </c>
      <c r="E1075" s="1">
        <v>0.24850224</v>
      </c>
      <c r="F1075" s="1">
        <f t="shared" si="1"/>
        <v>0.00929556</v>
      </c>
      <c r="G1075" s="4">
        <f t="shared" si="2"/>
        <v>0.2228924605</v>
      </c>
    </row>
    <row r="1076">
      <c r="A1076" s="1">
        <v>10.7100002765655</v>
      </c>
      <c r="B1076" s="1">
        <v>20.182022</v>
      </c>
      <c r="C1076" s="1">
        <v>0.08378</v>
      </c>
      <c r="D1076" s="1">
        <v>-0.089727156</v>
      </c>
      <c r="E1076" s="1">
        <v>0.24916072</v>
      </c>
      <c r="F1076" s="1">
        <f t="shared" si="1"/>
        <v>0.009308888889</v>
      </c>
      <c r="G1076" s="4">
        <f t="shared" si="2"/>
        <v>0.223550942</v>
      </c>
    </row>
    <row r="1077">
      <c r="A1077" s="1">
        <v>10.719999551773</v>
      </c>
      <c r="B1077" s="1">
        <v>20.227737</v>
      </c>
      <c r="C1077" s="1">
        <v>0.08384666</v>
      </c>
      <c r="D1077" s="1">
        <v>-0.0762986</v>
      </c>
      <c r="E1077" s="1">
        <v>0.24972513</v>
      </c>
      <c r="F1077" s="1">
        <f t="shared" si="1"/>
        <v>0.009316295556</v>
      </c>
      <c r="G1077" s="4">
        <f t="shared" si="2"/>
        <v>0.2241153247</v>
      </c>
    </row>
    <row r="1078">
      <c r="A1078" s="1">
        <v>10.7299997806549</v>
      </c>
      <c r="B1078" s="1">
        <v>20.248692</v>
      </c>
      <c r="C1078" s="1">
        <v>0.08389998</v>
      </c>
      <c r="D1078" s="1">
        <v>-0.10681804</v>
      </c>
      <c r="E1078" s="1">
        <v>0.24998382</v>
      </c>
      <c r="F1078" s="1">
        <f t="shared" si="1"/>
        <v>0.00932222</v>
      </c>
      <c r="G1078" s="4">
        <f t="shared" si="2"/>
        <v>0.2243740284</v>
      </c>
    </row>
    <row r="1079">
      <c r="A1079" s="1">
        <v>10.7398750782012</v>
      </c>
      <c r="B1079" s="1">
        <v>20.231546</v>
      </c>
      <c r="C1079" s="1">
        <v>0.0839533</v>
      </c>
      <c r="D1079" s="1">
        <v>-0.13733749</v>
      </c>
      <c r="E1079" s="1">
        <v>0.24977215</v>
      </c>
      <c r="F1079" s="1">
        <f t="shared" si="1"/>
        <v>0.009328144444</v>
      </c>
      <c r="G1079" s="4">
        <f t="shared" si="2"/>
        <v>0.2241623494</v>
      </c>
    </row>
    <row r="1080">
      <c r="A1080" s="1">
        <v>10.7498753070831</v>
      </c>
      <c r="B1080" s="1">
        <v>20.26012</v>
      </c>
      <c r="C1080" s="1">
        <v>0.08403327</v>
      </c>
      <c r="D1080" s="1">
        <v>-0.12757127</v>
      </c>
      <c r="E1080" s="1">
        <v>0.25012493</v>
      </c>
      <c r="F1080" s="1">
        <f t="shared" si="1"/>
        <v>0.00933703</v>
      </c>
      <c r="G1080" s="4">
        <f t="shared" si="2"/>
        <v>0.2245151148</v>
      </c>
    </row>
    <row r="1081">
      <c r="A1081" s="1">
        <v>10.7600004673004</v>
      </c>
      <c r="B1081" s="1">
        <v>20.2525</v>
      </c>
      <c r="C1081" s="1">
        <v>0.084126584</v>
      </c>
      <c r="D1081" s="1">
        <v>-0.116584264</v>
      </c>
      <c r="E1081" s="1">
        <v>0.25003085</v>
      </c>
      <c r="F1081" s="1">
        <f t="shared" si="1"/>
        <v>0.009347398222</v>
      </c>
      <c r="G1081" s="4">
        <f t="shared" si="2"/>
        <v>0.2244210407</v>
      </c>
    </row>
    <row r="1082">
      <c r="A1082" s="1">
        <v>10.7698748111724</v>
      </c>
      <c r="B1082" s="1">
        <v>20.273455</v>
      </c>
      <c r="C1082" s="1">
        <v>0.084193245</v>
      </c>
      <c r="D1082" s="1">
        <v>-0.13489594</v>
      </c>
      <c r="E1082" s="1">
        <v>0.25028953</v>
      </c>
      <c r="F1082" s="1">
        <f t="shared" si="1"/>
        <v>0.009354805</v>
      </c>
      <c r="G1082" s="4">
        <f t="shared" si="2"/>
        <v>0.2246797444</v>
      </c>
    </row>
    <row r="1083">
      <c r="A1083" s="1">
        <v>10.7798750400543</v>
      </c>
      <c r="B1083" s="1">
        <v>20.302029</v>
      </c>
      <c r="C1083" s="1">
        <v>0.08423323</v>
      </c>
      <c r="D1083" s="1">
        <v>-0.16541538</v>
      </c>
      <c r="E1083" s="1">
        <v>0.2506423</v>
      </c>
      <c r="F1083" s="1">
        <f t="shared" si="1"/>
        <v>0.009359247778</v>
      </c>
      <c r="G1083" s="4">
        <f t="shared" si="2"/>
        <v>0.2250325099</v>
      </c>
    </row>
    <row r="1084">
      <c r="A1084" s="1">
        <v>10.7898752689361</v>
      </c>
      <c r="B1084" s="1">
        <v>20.27155</v>
      </c>
      <c r="C1084" s="1">
        <v>0.08428655</v>
      </c>
      <c r="D1084" s="1">
        <v>-0.19593482</v>
      </c>
      <c r="E1084" s="1">
        <v>0.25026602</v>
      </c>
      <c r="F1084" s="1">
        <f t="shared" si="1"/>
        <v>0.009365172222</v>
      </c>
      <c r="G1084" s="4">
        <f t="shared" si="2"/>
        <v>0.2246562259</v>
      </c>
    </row>
    <row r="1085">
      <c r="A1085" s="1">
        <v>10.7998745441436</v>
      </c>
      <c r="B1085" s="1">
        <v>20.296312</v>
      </c>
      <c r="C1085" s="1">
        <v>0.08433987</v>
      </c>
      <c r="D1085" s="1">
        <v>-0.21180493</v>
      </c>
      <c r="E1085" s="1">
        <v>0.25057173</v>
      </c>
      <c r="F1085" s="1">
        <f t="shared" si="1"/>
        <v>0.009371096667</v>
      </c>
      <c r="G1085" s="4">
        <f t="shared" si="2"/>
        <v>0.2249619296</v>
      </c>
    </row>
    <row r="1086">
      <c r="A1086" s="1">
        <v>10.8098747730255</v>
      </c>
      <c r="B1086" s="1">
        <v>20.292503</v>
      </c>
      <c r="C1086" s="1">
        <v>0.08441985</v>
      </c>
      <c r="D1086" s="1">
        <v>-0.21546726</v>
      </c>
      <c r="E1086" s="1">
        <v>0.2505247</v>
      </c>
      <c r="F1086" s="1">
        <f t="shared" si="1"/>
        <v>0.009379983333</v>
      </c>
      <c r="G1086" s="4">
        <f t="shared" si="2"/>
        <v>0.2249149049</v>
      </c>
    </row>
    <row r="1087">
      <c r="A1087" s="1">
        <v>10.8199999332427</v>
      </c>
      <c r="B1087" s="1">
        <v>20.305838</v>
      </c>
      <c r="C1087" s="1">
        <v>0.08447318</v>
      </c>
      <c r="D1087" s="1">
        <v>-0.2459867</v>
      </c>
      <c r="E1087" s="1">
        <v>0.25068933</v>
      </c>
      <c r="F1087" s="1">
        <f t="shared" si="1"/>
        <v>0.009385908889</v>
      </c>
      <c r="G1087" s="4">
        <f t="shared" si="2"/>
        <v>0.2250795346</v>
      </c>
    </row>
    <row r="1088">
      <c r="A1088" s="1">
        <v>10.8300001621246</v>
      </c>
      <c r="B1088" s="1">
        <v>20.3306</v>
      </c>
      <c r="C1088" s="1">
        <v>0.0845265</v>
      </c>
      <c r="D1088" s="1">
        <v>-0.27772692</v>
      </c>
      <c r="E1088" s="1">
        <v>0.25099504</v>
      </c>
      <c r="F1088" s="1">
        <f t="shared" si="1"/>
        <v>0.009391833333</v>
      </c>
      <c r="G1088" s="4">
        <f t="shared" si="2"/>
        <v>0.2253852383</v>
      </c>
    </row>
    <row r="1089">
      <c r="A1089" s="1">
        <v>10.839875459671</v>
      </c>
      <c r="B1089" s="1">
        <v>20.303932</v>
      </c>
      <c r="C1089" s="1">
        <v>0.08456649</v>
      </c>
      <c r="D1089" s="1">
        <v>-0.30824634</v>
      </c>
      <c r="E1089" s="1">
        <v>0.25066578</v>
      </c>
      <c r="F1089" s="1">
        <f t="shared" si="1"/>
        <v>0.009396276667</v>
      </c>
      <c r="G1089" s="4">
        <f t="shared" si="2"/>
        <v>0.2250560037</v>
      </c>
    </row>
    <row r="1090">
      <c r="A1090" s="1">
        <v>10.8499996662139</v>
      </c>
      <c r="B1090" s="1">
        <v>20.33822</v>
      </c>
      <c r="C1090" s="1">
        <v>0.084606476</v>
      </c>
      <c r="D1090" s="1">
        <v>-0.35341513</v>
      </c>
      <c r="E1090" s="1">
        <v>0.2510891</v>
      </c>
      <c r="F1090" s="1">
        <f t="shared" si="1"/>
        <v>0.009400719556</v>
      </c>
      <c r="G1090" s="4">
        <f t="shared" si="2"/>
        <v>0.2254793123</v>
      </c>
    </row>
    <row r="1091">
      <c r="A1091" s="1">
        <v>10.8598749637603</v>
      </c>
      <c r="B1091" s="1">
        <v>20.298218</v>
      </c>
      <c r="C1091" s="1">
        <v>0.08464646</v>
      </c>
      <c r="D1091" s="1">
        <v>-0.38393456</v>
      </c>
      <c r="E1091" s="1">
        <v>0.25059524</v>
      </c>
      <c r="F1091" s="1">
        <f t="shared" si="1"/>
        <v>0.009405162222</v>
      </c>
      <c r="G1091" s="4">
        <f t="shared" si="2"/>
        <v>0.2249854605</v>
      </c>
    </row>
    <row r="1092">
      <c r="A1092" s="1">
        <v>10.8700001239776</v>
      </c>
      <c r="B1092" s="1">
        <v>20.305838</v>
      </c>
      <c r="C1092" s="1">
        <v>0.08471311</v>
      </c>
      <c r="D1092" s="1">
        <v>-0.3985839</v>
      </c>
      <c r="E1092" s="1">
        <v>0.25068933</v>
      </c>
      <c r="F1092" s="1">
        <f t="shared" si="1"/>
        <v>0.009412567778</v>
      </c>
      <c r="G1092" s="4">
        <f t="shared" si="2"/>
        <v>0.2250795346</v>
      </c>
    </row>
    <row r="1093">
      <c r="A1093" s="1">
        <v>10.879875421524</v>
      </c>
      <c r="B1093" s="1">
        <v>20.32298</v>
      </c>
      <c r="C1093" s="1">
        <v>0.08477976</v>
      </c>
      <c r="D1093" s="1">
        <v>-0.40224624</v>
      </c>
      <c r="E1093" s="1">
        <v>0.25090095</v>
      </c>
      <c r="F1093" s="1">
        <f t="shared" si="1"/>
        <v>0.009419973333</v>
      </c>
      <c r="G1093" s="4">
        <f t="shared" si="2"/>
        <v>0.2252911642</v>
      </c>
    </row>
    <row r="1094">
      <c r="A1094" s="1">
        <v>10.889999628067</v>
      </c>
      <c r="B1094" s="1">
        <v>20.298218</v>
      </c>
      <c r="C1094" s="1">
        <v>0.08485975</v>
      </c>
      <c r="D1094" s="1">
        <v>-0.4046878</v>
      </c>
      <c r="E1094" s="1">
        <v>0.25059524</v>
      </c>
      <c r="F1094" s="1">
        <f t="shared" si="1"/>
        <v>0.009428861111</v>
      </c>
      <c r="G1094" s="4">
        <f t="shared" si="2"/>
        <v>0.2249854605</v>
      </c>
    </row>
    <row r="1095">
      <c r="A1095" s="1">
        <v>10.8998749256134</v>
      </c>
      <c r="B1095" s="1">
        <v>20.36108</v>
      </c>
      <c r="C1095" s="1">
        <v>0.084953055</v>
      </c>
      <c r="D1095" s="1">
        <v>-0.39370078</v>
      </c>
      <c r="E1095" s="1">
        <v>0.25137132</v>
      </c>
      <c r="F1095" s="1">
        <f t="shared" si="1"/>
        <v>0.009439228333</v>
      </c>
      <c r="G1095" s="4">
        <f t="shared" si="2"/>
        <v>0.2257615346</v>
      </c>
    </row>
    <row r="1096">
      <c r="A1096" s="1">
        <v>10.9100000858306</v>
      </c>
      <c r="B1096" s="1">
        <v>20.36108</v>
      </c>
      <c r="C1096" s="1">
        <v>0.085046366</v>
      </c>
      <c r="D1096" s="1">
        <v>-0.36928523</v>
      </c>
      <c r="E1096" s="1">
        <v>0.25137132</v>
      </c>
      <c r="F1096" s="1">
        <f t="shared" si="1"/>
        <v>0.009449596222</v>
      </c>
      <c r="G1096" s="4">
        <f t="shared" si="2"/>
        <v>0.2257615346</v>
      </c>
    </row>
    <row r="1097">
      <c r="A1097" s="1">
        <v>10.919875383377</v>
      </c>
      <c r="B1097" s="1">
        <v>20.387747</v>
      </c>
      <c r="C1097" s="1">
        <v>0.08515301</v>
      </c>
      <c r="D1097" s="1">
        <v>-0.3436489</v>
      </c>
      <c r="E1097" s="1">
        <v>0.25170055</v>
      </c>
      <c r="F1097" s="1">
        <f t="shared" si="1"/>
        <v>0.009461445556</v>
      </c>
      <c r="G1097" s="4">
        <f t="shared" si="2"/>
        <v>0.2260907568</v>
      </c>
    </row>
    <row r="1098">
      <c r="A1098" s="1">
        <v>10.9298746585845</v>
      </c>
      <c r="B1098" s="1">
        <v>20.446798</v>
      </c>
      <c r="C1098" s="1">
        <v>0.08528631</v>
      </c>
      <c r="D1098" s="1">
        <v>-0.30458403</v>
      </c>
      <c r="E1098" s="1">
        <v>0.25242957</v>
      </c>
      <c r="F1098" s="1">
        <f t="shared" si="1"/>
        <v>0.009476256667</v>
      </c>
      <c r="G1098" s="4">
        <f t="shared" si="2"/>
        <v>0.2268197815</v>
      </c>
    </row>
    <row r="1099">
      <c r="A1099" s="1">
        <v>10.9399998188018</v>
      </c>
      <c r="B1099" s="1">
        <v>20.454416</v>
      </c>
      <c r="C1099" s="1">
        <v>0.08543294</v>
      </c>
      <c r="D1099" s="1">
        <v>-0.22523348</v>
      </c>
      <c r="E1099" s="1">
        <v>0.25252363</v>
      </c>
      <c r="F1099" s="1">
        <f t="shared" si="1"/>
        <v>0.009492548889</v>
      </c>
      <c r="G1099" s="4">
        <f t="shared" si="2"/>
        <v>0.2269138309</v>
      </c>
    </row>
    <row r="1100">
      <c r="A1100" s="1">
        <v>10.9498751163482</v>
      </c>
      <c r="B1100" s="1">
        <v>20.55728</v>
      </c>
      <c r="C1100" s="1">
        <v>0.085552916</v>
      </c>
      <c r="D1100" s="1">
        <v>-0.17274004</v>
      </c>
      <c r="E1100" s="1">
        <v>0.25379354</v>
      </c>
      <c r="F1100" s="1">
        <f t="shared" si="1"/>
        <v>0.009505879556</v>
      </c>
      <c r="G1100" s="4">
        <f t="shared" si="2"/>
        <v>0.2281837568</v>
      </c>
    </row>
    <row r="1101">
      <c r="A1101" s="1">
        <v>10.9600002765655</v>
      </c>
      <c r="B1101" s="1">
        <v>20.591566</v>
      </c>
      <c r="C1101" s="1">
        <v>0.08564623</v>
      </c>
      <c r="D1101" s="1">
        <v>-0.14832449</v>
      </c>
      <c r="E1101" s="1">
        <v>0.25421682</v>
      </c>
      <c r="F1101" s="1">
        <f t="shared" si="1"/>
        <v>0.009516247778</v>
      </c>
      <c r="G1101" s="4">
        <f t="shared" si="2"/>
        <v>0.2286070407</v>
      </c>
    </row>
    <row r="1102">
      <c r="A1102" s="1">
        <v>10.969999551773</v>
      </c>
      <c r="B1102" s="1">
        <v>20.629665</v>
      </c>
      <c r="C1102" s="1">
        <v>0.085686214</v>
      </c>
      <c r="D1102" s="1">
        <v>-0.19471404</v>
      </c>
      <c r="E1102" s="1">
        <v>0.2546872</v>
      </c>
      <c r="F1102" s="1">
        <f t="shared" si="1"/>
        <v>0.009520690444</v>
      </c>
      <c r="G1102" s="4">
        <f t="shared" si="2"/>
        <v>0.2290773988</v>
      </c>
    </row>
    <row r="1103">
      <c r="A1103" s="1">
        <v>10.9798748493194</v>
      </c>
      <c r="B1103" s="1">
        <v>20.654427</v>
      </c>
      <c r="C1103" s="1">
        <v>0.08571287</v>
      </c>
      <c r="D1103" s="1">
        <v>-0.25453213</v>
      </c>
      <c r="E1103" s="1">
        <v>0.2549929</v>
      </c>
      <c r="F1103" s="1">
        <f t="shared" si="1"/>
        <v>0.009523652222</v>
      </c>
      <c r="G1103" s="4">
        <f t="shared" si="2"/>
        <v>0.2293831025</v>
      </c>
    </row>
    <row r="1104">
      <c r="A1104" s="1">
        <v>10.9898750782012</v>
      </c>
      <c r="B1104" s="1">
        <v>20.616331</v>
      </c>
      <c r="C1104" s="1">
        <v>0.08577953</v>
      </c>
      <c r="D1104" s="1">
        <v>-0.26063603</v>
      </c>
      <c r="E1104" s="1">
        <v>0.25452256</v>
      </c>
      <c r="F1104" s="1">
        <f t="shared" si="1"/>
        <v>0.009531058889</v>
      </c>
      <c r="G1104" s="4">
        <f t="shared" si="2"/>
        <v>0.2289127815</v>
      </c>
    </row>
    <row r="1105">
      <c r="A1105" s="1">
        <v>11.0000002384185</v>
      </c>
      <c r="B1105" s="1">
        <v>20.656334</v>
      </c>
      <c r="C1105" s="1">
        <v>0.085872844</v>
      </c>
      <c r="D1105" s="1">
        <v>-0.24720748</v>
      </c>
      <c r="E1105" s="1">
        <v>0.25501642</v>
      </c>
      <c r="F1105" s="1">
        <f t="shared" si="1"/>
        <v>0.009541427111</v>
      </c>
      <c r="G1105" s="4">
        <f t="shared" si="2"/>
        <v>0.2294066457</v>
      </c>
    </row>
    <row r="1106">
      <c r="A1106" s="1">
        <v>11.0098745822906</v>
      </c>
      <c r="B1106" s="1">
        <v>20.639189</v>
      </c>
      <c r="C1106" s="1">
        <v>0.08596615</v>
      </c>
      <c r="D1106" s="1">
        <v>-0.23622048</v>
      </c>
      <c r="E1106" s="1">
        <v>0.25480476</v>
      </c>
      <c r="F1106" s="1">
        <f t="shared" si="1"/>
        <v>0.009551794444</v>
      </c>
      <c r="G1106" s="4">
        <f t="shared" si="2"/>
        <v>0.229194979</v>
      </c>
    </row>
    <row r="1107">
      <c r="A1107" s="1">
        <v>11.0199997425079</v>
      </c>
      <c r="B1107" s="1">
        <v>20.654427</v>
      </c>
      <c r="C1107" s="1">
        <v>0.08603279</v>
      </c>
      <c r="D1107" s="1">
        <v>-0.23988281</v>
      </c>
      <c r="E1107" s="1">
        <v>0.2549929</v>
      </c>
      <c r="F1107" s="1">
        <f t="shared" si="1"/>
        <v>0.009559198889</v>
      </c>
      <c r="G1107" s="4">
        <f t="shared" si="2"/>
        <v>0.2293831025</v>
      </c>
    </row>
    <row r="1108">
      <c r="A1108" s="1">
        <v>11.0298750400543</v>
      </c>
      <c r="B1108" s="1">
        <v>20.688715</v>
      </c>
      <c r="C1108" s="1">
        <v>0.08607279</v>
      </c>
      <c r="D1108" s="1">
        <v>-0.29970092</v>
      </c>
      <c r="E1108" s="1">
        <v>0.2554162</v>
      </c>
      <c r="F1108" s="1">
        <f t="shared" si="1"/>
        <v>0.009563643333</v>
      </c>
      <c r="G1108" s="4">
        <f t="shared" si="2"/>
        <v>0.2298064111</v>
      </c>
    </row>
    <row r="1109">
      <c r="A1109" s="1">
        <v>11.0400002002716</v>
      </c>
      <c r="B1109" s="1">
        <v>20.665855</v>
      </c>
      <c r="C1109" s="1">
        <v>0.08609946</v>
      </c>
      <c r="D1109" s="1">
        <v>-0.33144113</v>
      </c>
      <c r="E1109" s="1">
        <v>0.255134</v>
      </c>
      <c r="F1109" s="1">
        <f t="shared" si="1"/>
        <v>0.009566606667</v>
      </c>
      <c r="G1109" s="4">
        <f t="shared" si="2"/>
        <v>0.2295241889</v>
      </c>
    </row>
    <row r="1110">
      <c r="A1110" s="1">
        <v>11.0498745441436</v>
      </c>
      <c r="B1110" s="1">
        <v>20.69443</v>
      </c>
      <c r="C1110" s="1">
        <v>0.08612612</v>
      </c>
      <c r="D1110" s="1">
        <v>-0.39125922</v>
      </c>
      <c r="E1110" s="1">
        <v>0.25548676</v>
      </c>
      <c r="F1110" s="1">
        <f t="shared" si="1"/>
        <v>0.009569568889</v>
      </c>
      <c r="G1110" s="4">
        <f t="shared" si="2"/>
        <v>0.2298769667</v>
      </c>
    </row>
    <row r="1111">
      <c r="A1111" s="1">
        <v>11.0598747730255</v>
      </c>
      <c r="B1111" s="1">
        <v>20.66395</v>
      </c>
      <c r="C1111" s="1">
        <v>0.086179435</v>
      </c>
      <c r="D1111" s="1">
        <v>-0.42177868</v>
      </c>
      <c r="E1111" s="1">
        <v>0.25511047</v>
      </c>
      <c r="F1111" s="1">
        <f t="shared" si="1"/>
        <v>0.009575492778</v>
      </c>
      <c r="G1111" s="4">
        <f t="shared" si="2"/>
        <v>0.2295006704</v>
      </c>
    </row>
    <row r="1112">
      <c r="A1112" s="1">
        <v>11.0698750019073</v>
      </c>
      <c r="B1112" s="1">
        <v>20.662046</v>
      </c>
      <c r="C1112" s="1">
        <v>0.08624608</v>
      </c>
      <c r="D1112" s="1">
        <v>-0.42422023</v>
      </c>
      <c r="E1112" s="1">
        <v>0.25508696</v>
      </c>
      <c r="F1112" s="1">
        <f t="shared" si="1"/>
        <v>0.009582897778</v>
      </c>
      <c r="G1112" s="4">
        <f t="shared" si="2"/>
        <v>0.2294771642</v>
      </c>
    </row>
    <row r="1113">
      <c r="A1113" s="1">
        <v>11.0798752307891</v>
      </c>
      <c r="B1113" s="1">
        <v>20.719193</v>
      </c>
      <c r="C1113" s="1">
        <v>0.086605996</v>
      </c>
      <c r="D1113" s="1">
        <v>-0.13855827</v>
      </c>
      <c r="E1113" s="1">
        <v>0.25579247</v>
      </c>
      <c r="F1113" s="1">
        <f t="shared" si="1"/>
        <v>0.009622888444</v>
      </c>
      <c r="G1113" s="4">
        <f t="shared" si="2"/>
        <v>0.2301826827</v>
      </c>
    </row>
    <row r="1114">
      <c r="A1114" s="1">
        <v>11.0900003910064</v>
      </c>
      <c r="B1114" s="1">
        <v>20.80491</v>
      </c>
      <c r="C1114" s="1">
        <v>0.086725965</v>
      </c>
      <c r="D1114" s="1">
        <v>-0.10193493</v>
      </c>
      <c r="E1114" s="1">
        <v>0.25685072</v>
      </c>
      <c r="F1114" s="1">
        <f t="shared" si="1"/>
        <v>0.009636218333</v>
      </c>
      <c r="G1114" s="4">
        <f t="shared" si="2"/>
        <v>0.2312409173</v>
      </c>
    </row>
    <row r="1115">
      <c r="A1115" s="1">
        <v>11.0998747348785</v>
      </c>
      <c r="B1115" s="1">
        <v>20.875391</v>
      </c>
      <c r="C1115" s="1">
        <v>0.08665931</v>
      </c>
      <c r="D1115" s="1">
        <v>-0.24720748</v>
      </c>
      <c r="E1115" s="1">
        <v>0.25772083</v>
      </c>
      <c r="F1115" s="1">
        <f t="shared" si="1"/>
        <v>0.009628812222</v>
      </c>
      <c r="G1115" s="4">
        <f t="shared" si="2"/>
        <v>0.2321110531</v>
      </c>
    </row>
    <row r="1116">
      <c r="A1116" s="1">
        <v>11.1098749637603</v>
      </c>
      <c r="B1116" s="1">
        <v>20.8392</v>
      </c>
      <c r="C1116" s="1">
        <v>0.08664598</v>
      </c>
      <c r="D1116" s="1">
        <v>-0.34853202</v>
      </c>
      <c r="E1116" s="1">
        <v>0.25727403</v>
      </c>
      <c r="F1116" s="1">
        <f t="shared" si="1"/>
        <v>0.009627331111</v>
      </c>
      <c r="G1116" s="4">
        <f t="shared" si="2"/>
        <v>0.2316642506</v>
      </c>
    </row>
    <row r="1117">
      <c r="A1117" s="1">
        <v>11.1200001239776</v>
      </c>
      <c r="B1117" s="1">
        <v>20.822054</v>
      </c>
      <c r="C1117" s="1">
        <v>0.08665931</v>
      </c>
      <c r="D1117" s="1">
        <v>-0.40712935</v>
      </c>
      <c r="E1117" s="1">
        <v>0.25706235</v>
      </c>
      <c r="F1117" s="1">
        <f t="shared" si="1"/>
        <v>0.009628812222</v>
      </c>
      <c r="G1117" s="4">
        <f t="shared" si="2"/>
        <v>0.2314525716</v>
      </c>
    </row>
    <row r="1118">
      <c r="A1118" s="1">
        <v>11.129875421524</v>
      </c>
      <c r="B1118" s="1">
        <v>20.82396</v>
      </c>
      <c r="C1118" s="1">
        <v>0.08671263</v>
      </c>
      <c r="D1118" s="1">
        <v>-0.43886957</v>
      </c>
      <c r="E1118" s="1">
        <v>0.2570859</v>
      </c>
      <c r="F1118" s="1">
        <f t="shared" si="1"/>
        <v>0.009634736667</v>
      </c>
      <c r="G1118" s="4">
        <f t="shared" si="2"/>
        <v>0.2314761025</v>
      </c>
    </row>
    <row r="1119">
      <c r="A1119" s="1">
        <v>11.1398746967315</v>
      </c>
      <c r="B1119" s="1">
        <v>20.810625</v>
      </c>
      <c r="C1119" s="1">
        <v>0.087112546</v>
      </c>
      <c r="D1119" s="1">
        <v>-0.11170115</v>
      </c>
      <c r="E1119" s="1">
        <v>0.25692126</v>
      </c>
      <c r="F1119" s="1">
        <f t="shared" si="1"/>
        <v>0.009679171778</v>
      </c>
      <c r="G1119" s="4">
        <f t="shared" si="2"/>
        <v>0.2313114728</v>
      </c>
    </row>
    <row r="1120">
      <c r="A1120" s="1">
        <v>11.1498749256134</v>
      </c>
      <c r="B1120" s="1">
        <v>20.9173</v>
      </c>
      <c r="C1120" s="1">
        <v>0.08729916</v>
      </c>
      <c r="D1120" s="1">
        <v>0.01037661</v>
      </c>
      <c r="E1120" s="1">
        <v>0.25823823</v>
      </c>
      <c r="F1120" s="1">
        <f t="shared" si="1"/>
        <v>0.009699906667</v>
      </c>
      <c r="G1120" s="4">
        <f t="shared" si="2"/>
        <v>0.2326284481</v>
      </c>
    </row>
    <row r="1121">
      <c r="A1121" s="1">
        <v>11.1600000858306</v>
      </c>
      <c r="B1121" s="1">
        <v>20.96492</v>
      </c>
      <c r="C1121" s="1">
        <v>0.08725917</v>
      </c>
      <c r="D1121" s="1">
        <v>-0.1202466</v>
      </c>
      <c r="E1121" s="1">
        <v>0.25882614</v>
      </c>
      <c r="F1121" s="1">
        <f t="shared" si="1"/>
        <v>0.009695463333</v>
      </c>
      <c r="G1121" s="4">
        <f t="shared" si="2"/>
        <v>0.2332163494</v>
      </c>
    </row>
    <row r="1122">
      <c r="A1122" s="1">
        <v>11.169875383377</v>
      </c>
      <c r="B1122" s="1">
        <v>20.997303</v>
      </c>
      <c r="C1122" s="1">
        <v>0.0872725</v>
      </c>
      <c r="D1122" s="1">
        <v>-0.19349326</v>
      </c>
      <c r="E1122" s="1">
        <v>0.25922593</v>
      </c>
      <c r="F1122" s="1">
        <f t="shared" si="1"/>
        <v>0.009696944444</v>
      </c>
      <c r="G1122" s="4">
        <f t="shared" si="2"/>
        <v>0.2336161395</v>
      </c>
    </row>
    <row r="1123">
      <c r="A1123" s="1">
        <v>11.17999958992</v>
      </c>
      <c r="B1123" s="1">
        <v>21.003017</v>
      </c>
      <c r="C1123" s="1">
        <v>0.0872725</v>
      </c>
      <c r="D1123" s="1">
        <v>-0.2667399</v>
      </c>
      <c r="E1123" s="1">
        <v>0.25929648</v>
      </c>
      <c r="F1123" s="1">
        <f t="shared" si="1"/>
        <v>0.009696944444</v>
      </c>
      <c r="G1123" s="4">
        <f t="shared" si="2"/>
        <v>0.2336866827</v>
      </c>
    </row>
    <row r="1124">
      <c r="A1124" s="1">
        <v>11.1898748874664</v>
      </c>
      <c r="B1124" s="1">
        <v>20.95349</v>
      </c>
      <c r="C1124" s="1">
        <v>0.08728583</v>
      </c>
      <c r="D1124" s="1">
        <v>-0.33998656</v>
      </c>
      <c r="E1124" s="1">
        <v>0.25868502</v>
      </c>
      <c r="F1124" s="1">
        <f t="shared" si="1"/>
        <v>0.009698425556</v>
      </c>
      <c r="G1124" s="4">
        <f t="shared" si="2"/>
        <v>0.2330752383</v>
      </c>
    </row>
    <row r="1125">
      <c r="A1125" s="1">
        <v>11.2000000476837</v>
      </c>
      <c r="B1125" s="1">
        <v>20.970634</v>
      </c>
      <c r="C1125" s="1">
        <v>0.08735248</v>
      </c>
      <c r="D1125" s="1">
        <v>-0.34609047</v>
      </c>
      <c r="E1125" s="1">
        <v>0.2588967</v>
      </c>
      <c r="F1125" s="1">
        <f t="shared" si="1"/>
        <v>0.009705831111</v>
      </c>
      <c r="G1125" s="4">
        <f t="shared" si="2"/>
        <v>0.2332868926</v>
      </c>
    </row>
    <row r="1126">
      <c r="A1126" s="1">
        <v>11.2100002765655</v>
      </c>
      <c r="B1126" s="1">
        <v>20.936348</v>
      </c>
      <c r="C1126" s="1">
        <v>0.08747246</v>
      </c>
      <c r="D1126" s="1">
        <v>-0.3216749</v>
      </c>
      <c r="E1126" s="1">
        <v>0.2584734</v>
      </c>
      <c r="F1126" s="1">
        <f t="shared" si="1"/>
        <v>0.009719162222</v>
      </c>
      <c r="G1126" s="4">
        <f t="shared" si="2"/>
        <v>0.2328636086</v>
      </c>
    </row>
    <row r="1127">
      <c r="A1127" s="1">
        <v>11.219999551773</v>
      </c>
      <c r="B1127" s="1">
        <v>20.96111</v>
      </c>
      <c r="C1127" s="1">
        <v>0.08763242</v>
      </c>
      <c r="D1127" s="1">
        <v>-0.22767504</v>
      </c>
      <c r="E1127" s="1">
        <v>0.2587791</v>
      </c>
      <c r="F1127" s="1">
        <f t="shared" si="1"/>
        <v>0.009736935556</v>
      </c>
      <c r="G1127" s="4">
        <f t="shared" si="2"/>
        <v>0.2331693123</v>
      </c>
    </row>
    <row r="1128">
      <c r="A1128" s="1">
        <v>11.2298748493194</v>
      </c>
      <c r="B1128" s="1">
        <v>21.008732</v>
      </c>
      <c r="C1128" s="1">
        <v>0.08779238</v>
      </c>
      <c r="D1128" s="1">
        <v>-0.13367516</v>
      </c>
      <c r="E1128" s="1">
        <v>0.25936702</v>
      </c>
      <c r="F1128" s="1">
        <f t="shared" si="1"/>
        <v>0.009754708889</v>
      </c>
      <c r="G1128" s="4">
        <f t="shared" si="2"/>
        <v>0.2337572383</v>
      </c>
    </row>
    <row r="1129">
      <c r="A1129" s="1">
        <v>11.2398750782012</v>
      </c>
      <c r="B1129" s="1">
        <v>21.03921</v>
      </c>
      <c r="C1129" s="1">
        <v>0.08787236</v>
      </c>
      <c r="D1129" s="1">
        <v>-0.13855827</v>
      </c>
      <c r="E1129" s="1">
        <v>0.2597433</v>
      </c>
      <c r="F1129" s="1">
        <f t="shared" si="1"/>
        <v>0.009763595556</v>
      </c>
      <c r="G1129" s="4">
        <f t="shared" si="2"/>
        <v>0.2341335099</v>
      </c>
    </row>
    <row r="1130">
      <c r="A1130" s="1">
        <v>11.2498753070831</v>
      </c>
      <c r="B1130" s="1">
        <v>21.09064</v>
      </c>
      <c r="C1130" s="1">
        <v>0.08787236</v>
      </c>
      <c r="D1130" s="1">
        <v>-0.22645426</v>
      </c>
      <c r="E1130" s="1">
        <v>0.26037824</v>
      </c>
      <c r="F1130" s="1">
        <f t="shared" si="1"/>
        <v>0.009763595556</v>
      </c>
      <c r="G1130" s="4">
        <f t="shared" si="2"/>
        <v>0.2347684481</v>
      </c>
    </row>
    <row r="1131">
      <c r="A1131" s="1">
        <v>11.2598745822906</v>
      </c>
      <c r="B1131" s="1">
        <v>21.073498</v>
      </c>
      <c r="C1131" s="1">
        <v>0.08788569</v>
      </c>
      <c r="D1131" s="1">
        <v>-0.28627235</v>
      </c>
      <c r="E1131" s="1">
        <v>0.2601666</v>
      </c>
      <c r="F1131" s="1">
        <f t="shared" si="1"/>
        <v>0.009765076667</v>
      </c>
      <c r="G1131" s="4">
        <f t="shared" si="2"/>
        <v>0.2345568185</v>
      </c>
    </row>
    <row r="1132">
      <c r="A1132" s="1">
        <v>11.2699997425079</v>
      </c>
      <c r="B1132" s="1">
        <v>21.063974</v>
      </c>
      <c r="C1132" s="1">
        <v>0.08795234</v>
      </c>
      <c r="D1132" s="1">
        <v>-0.30214247</v>
      </c>
      <c r="E1132" s="1">
        <v>0.26004902</v>
      </c>
      <c r="F1132" s="1">
        <f t="shared" si="1"/>
        <v>0.009772482222</v>
      </c>
      <c r="G1132" s="4">
        <f t="shared" si="2"/>
        <v>0.2344392383</v>
      </c>
    </row>
    <row r="1133">
      <c r="A1133" s="1">
        <v>11.2798750400543</v>
      </c>
      <c r="B1133" s="1">
        <v>21.081118</v>
      </c>
      <c r="C1133" s="1">
        <v>0.088045664</v>
      </c>
      <c r="D1133" s="1">
        <v>-0.27650613</v>
      </c>
      <c r="E1133" s="1">
        <v>0.26026067</v>
      </c>
      <c r="F1133" s="1">
        <f t="shared" si="1"/>
        <v>0.009782851556</v>
      </c>
      <c r="G1133" s="4">
        <f t="shared" si="2"/>
        <v>0.2346508926</v>
      </c>
    </row>
    <row r="1134">
      <c r="A1134" s="1">
        <v>11.2900002002716</v>
      </c>
      <c r="B1134" s="1">
        <v>21.084925</v>
      </c>
      <c r="C1134" s="1">
        <v>0.08812564</v>
      </c>
      <c r="D1134" s="1">
        <v>-0.27894768</v>
      </c>
      <c r="E1134" s="1">
        <v>0.2603077</v>
      </c>
      <c r="F1134" s="1">
        <f t="shared" si="1"/>
        <v>0.009791737778</v>
      </c>
      <c r="G1134" s="4">
        <f t="shared" si="2"/>
        <v>0.2346978926</v>
      </c>
    </row>
    <row r="1135">
      <c r="A1135" s="1">
        <v>11.3000004291534</v>
      </c>
      <c r="B1135" s="1">
        <v>21.117308</v>
      </c>
      <c r="C1135" s="1">
        <v>0.088178955</v>
      </c>
      <c r="D1135" s="1">
        <v>-0.3106879</v>
      </c>
      <c r="E1135" s="1">
        <v>0.26070747</v>
      </c>
      <c r="F1135" s="1">
        <f t="shared" si="1"/>
        <v>0.009797661667</v>
      </c>
      <c r="G1135" s="4">
        <f t="shared" si="2"/>
        <v>0.2350976827</v>
      </c>
    </row>
    <row r="1136">
      <c r="A1136" s="1">
        <v>11.3099997043609</v>
      </c>
      <c r="B1136" s="1">
        <v>21.103973</v>
      </c>
      <c r="C1136" s="1">
        <v>0.08820561</v>
      </c>
      <c r="D1136" s="1">
        <v>-0.3558567</v>
      </c>
      <c r="E1136" s="1">
        <v>0.26054287</v>
      </c>
      <c r="F1136" s="1">
        <f t="shared" si="1"/>
        <v>0.009800623333</v>
      </c>
      <c r="G1136" s="4">
        <f t="shared" si="2"/>
        <v>0.2349330531</v>
      </c>
    </row>
    <row r="1137">
      <c r="A1137" s="1">
        <v>11.3198750019073</v>
      </c>
      <c r="B1137" s="1">
        <v>21.103973</v>
      </c>
      <c r="C1137" s="1">
        <v>0.08821894</v>
      </c>
      <c r="D1137" s="1">
        <v>-0.42910334</v>
      </c>
      <c r="E1137" s="1">
        <v>0.26054287</v>
      </c>
      <c r="F1137" s="1">
        <f t="shared" si="1"/>
        <v>0.009802104444</v>
      </c>
      <c r="G1137" s="4">
        <f t="shared" si="2"/>
        <v>0.2349330531</v>
      </c>
    </row>
    <row r="1138">
      <c r="A1138" s="1">
        <v>11.3300001621246</v>
      </c>
      <c r="B1138" s="1">
        <v>21.103973</v>
      </c>
      <c r="C1138" s="1">
        <v>0.08837891</v>
      </c>
      <c r="D1138" s="1">
        <v>-0.37783068</v>
      </c>
      <c r="E1138" s="1">
        <v>0.26054287</v>
      </c>
      <c r="F1138" s="1">
        <f t="shared" si="1"/>
        <v>0.009819878889</v>
      </c>
      <c r="G1138" s="4">
        <f t="shared" si="2"/>
        <v>0.2349330531</v>
      </c>
    </row>
    <row r="1139">
      <c r="A1139" s="1">
        <v>11.339875459671</v>
      </c>
      <c r="B1139" s="1">
        <v>21.134453</v>
      </c>
      <c r="C1139" s="1">
        <v>0.08873883</v>
      </c>
      <c r="D1139" s="1">
        <v>-0.05188305</v>
      </c>
      <c r="E1139" s="1">
        <v>0.26091912</v>
      </c>
      <c r="F1139" s="1">
        <f t="shared" si="1"/>
        <v>0.00985987</v>
      </c>
      <c r="G1139" s="4">
        <f t="shared" si="2"/>
        <v>0.2353093494</v>
      </c>
    </row>
    <row r="1140">
      <c r="A1140" s="1">
        <v>11.3498747348785</v>
      </c>
      <c r="B1140" s="1">
        <v>21.267792</v>
      </c>
      <c r="C1140" s="1">
        <v>0.08876549</v>
      </c>
      <c r="D1140" s="1">
        <v>-0.110480376</v>
      </c>
      <c r="E1140" s="1">
        <v>0.26256528</v>
      </c>
      <c r="F1140" s="1">
        <f t="shared" si="1"/>
        <v>0.009862832222</v>
      </c>
      <c r="G1140" s="4">
        <f t="shared" si="2"/>
        <v>0.2369555099</v>
      </c>
    </row>
    <row r="1141">
      <c r="A1141" s="1">
        <v>11.3598749637603</v>
      </c>
      <c r="B1141" s="1">
        <v>21.267792</v>
      </c>
      <c r="C1141" s="1">
        <v>0.088698834</v>
      </c>
      <c r="D1141" s="1">
        <v>-0.25209057</v>
      </c>
      <c r="E1141" s="1">
        <v>0.26256528</v>
      </c>
      <c r="F1141" s="1">
        <f t="shared" si="1"/>
        <v>0.009855426</v>
      </c>
      <c r="G1141" s="4">
        <f t="shared" si="2"/>
        <v>0.2369555099</v>
      </c>
    </row>
    <row r="1142">
      <c r="A1142" s="1">
        <v>11.3698751926422</v>
      </c>
      <c r="B1142" s="1">
        <v>21.277317</v>
      </c>
      <c r="C1142" s="1">
        <v>0.08871217</v>
      </c>
      <c r="D1142" s="1">
        <v>-0.32533723</v>
      </c>
      <c r="E1142" s="1">
        <v>0.26268288</v>
      </c>
      <c r="F1142" s="1">
        <f t="shared" si="1"/>
        <v>0.009856907778</v>
      </c>
      <c r="G1142" s="4">
        <f t="shared" si="2"/>
        <v>0.2370731025</v>
      </c>
    </row>
    <row r="1143">
      <c r="A1143" s="1">
        <v>11.379875421524</v>
      </c>
      <c r="B1143" s="1">
        <v>21.263983</v>
      </c>
      <c r="C1143" s="1">
        <v>0.08871217</v>
      </c>
      <c r="D1143" s="1">
        <v>-0.41323322</v>
      </c>
      <c r="E1143" s="1">
        <v>0.26251826</v>
      </c>
      <c r="F1143" s="1">
        <f t="shared" si="1"/>
        <v>0.009856907778</v>
      </c>
      <c r="G1143" s="4">
        <f t="shared" si="2"/>
        <v>0.2369084852</v>
      </c>
    </row>
    <row r="1144">
      <c r="A1144" s="1">
        <v>11.389999628067</v>
      </c>
      <c r="B1144" s="1">
        <v>21.223982</v>
      </c>
      <c r="C1144" s="1">
        <v>0.0887255</v>
      </c>
      <c r="D1144" s="1">
        <v>-0.47305134</v>
      </c>
      <c r="E1144" s="1">
        <v>0.26202443</v>
      </c>
      <c r="F1144" s="1">
        <f t="shared" si="1"/>
        <v>0.009858388889</v>
      </c>
      <c r="G1144" s="4">
        <f t="shared" si="2"/>
        <v>0.2364146457</v>
      </c>
    </row>
    <row r="1145">
      <c r="A1145" s="1">
        <v>11.3999998569488</v>
      </c>
      <c r="B1145" s="1">
        <v>21.243029</v>
      </c>
      <c r="C1145" s="1">
        <v>0.08905875</v>
      </c>
      <c r="D1145" s="1">
        <v>-0.24232437</v>
      </c>
      <c r="E1145" s="1">
        <v>0.26225957</v>
      </c>
      <c r="F1145" s="1">
        <f t="shared" si="1"/>
        <v>0.009895416667</v>
      </c>
      <c r="G1145" s="4">
        <f t="shared" si="2"/>
        <v>0.2366497938</v>
      </c>
    </row>
    <row r="1146">
      <c r="A1146" s="1">
        <v>11.4100000858306</v>
      </c>
      <c r="B1146" s="1">
        <v>21.328749</v>
      </c>
      <c r="C1146" s="1">
        <v>0.08944532</v>
      </c>
      <c r="D1146" s="1">
        <v>0.0872856</v>
      </c>
      <c r="E1146" s="1">
        <v>0.26331785</v>
      </c>
      <c r="F1146" s="1">
        <f t="shared" si="1"/>
        <v>0.009938368889</v>
      </c>
      <c r="G1146" s="4">
        <f t="shared" si="2"/>
        <v>0.2377080654</v>
      </c>
    </row>
    <row r="1147">
      <c r="A1147" s="1">
        <v>11.419875383377</v>
      </c>
      <c r="B1147" s="1">
        <v>21.437326</v>
      </c>
      <c r="C1147" s="1">
        <v>0.08944532</v>
      </c>
      <c r="D1147" s="1">
        <v>0.027467497</v>
      </c>
      <c r="E1147" s="1">
        <v>0.26465833</v>
      </c>
      <c r="F1147" s="1">
        <f t="shared" si="1"/>
        <v>0.009938368889</v>
      </c>
      <c r="G1147" s="4">
        <f t="shared" si="2"/>
        <v>0.2390485222</v>
      </c>
    </row>
    <row r="1148">
      <c r="A1148" s="1">
        <v>11.4298746585845</v>
      </c>
      <c r="B1148" s="1">
        <v>21.498281</v>
      </c>
      <c r="C1148" s="1">
        <v>0.08936534</v>
      </c>
      <c r="D1148" s="1">
        <v>-0.14588293</v>
      </c>
      <c r="E1148" s="1">
        <v>0.26541084</v>
      </c>
      <c r="F1148" s="1">
        <f t="shared" si="1"/>
        <v>0.009929482222</v>
      </c>
      <c r="G1148" s="4">
        <f t="shared" si="2"/>
        <v>0.2398010531</v>
      </c>
    </row>
    <row r="1149">
      <c r="A1149" s="1">
        <v>11.4398748874664</v>
      </c>
      <c r="B1149" s="1">
        <v>21.475424</v>
      </c>
      <c r="C1149" s="1">
        <v>0.089405335</v>
      </c>
      <c r="D1149" s="1">
        <v>-0.1910517</v>
      </c>
      <c r="E1149" s="1">
        <v>0.26512864</v>
      </c>
      <c r="F1149" s="1">
        <f t="shared" si="1"/>
        <v>0.009933926111</v>
      </c>
      <c r="G1149" s="4">
        <f t="shared" si="2"/>
        <v>0.2395188679</v>
      </c>
    </row>
    <row r="1150">
      <c r="A1150" s="1">
        <v>11.4498751163482</v>
      </c>
      <c r="B1150" s="1">
        <v>21.494473</v>
      </c>
      <c r="C1150" s="1">
        <v>0.08944532</v>
      </c>
      <c r="D1150" s="1">
        <v>-0.22157115</v>
      </c>
      <c r="E1150" s="1">
        <v>0.2653638</v>
      </c>
      <c r="F1150" s="1">
        <f t="shared" si="1"/>
        <v>0.009938368889</v>
      </c>
      <c r="G1150" s="4">
        <f t="shared" si="2"/>
        <v>0.2397540407</v>
      </c>
    </row>
    <row r="1151">
      <c r="A1151" s="1">
        <v>11.4598753452301</v>
      </c>
      <c r="B1151" s="1">
        <v>21.452564</v>
      </c>
      <c r="C1151" s="1">
        <v>0.08949864</v>
      </c>
      <c r="D1151" s="1">
        <v>-0.25331137</v>
      </c>
      <c r="E1151" s="1">
        <v>0.2648464</v>
      </c>
      <c r="F1151" s="1">
        <f t="shared" si="1"/>
        <v>0.009944293333</v>
      </c>
      <c r="G1151" s="4">
        <f t="shared" si="2"/>
        <v>0.2392366457</v>
      </c>
    </row>
    <row r="1152">
      <c r="A1152" s="1">
        <v>11.4698746204376</v>
      </c>
      <c r="B1152" s="1">
        <v>21.441135</v>
      </c>
      <c r="C1152" s="1">
        <v>0.089565285</v>
      </c>
      <c r="D1152" s="1">
        <v>-0.25575292</v>
      </c>
      <c r="E1152" s="1">
        <v>0.26470533</v>
      </c>
      <c r="F1152" s="1">
        <f t="shared" si="1"/>
        <v>0.009951698333</v>
      </c>
      <c r="G1152" s="4">
        <f t="shared" si="2"/>
        <v>0.2390955469</v>
      </c>
    </row>
    <row r="1153">
      <c r="A1153" s="1">
        <v>11.4799997806549</v>
      </c>
      <c r="B1153" s="1">
        <v>21.458279</v>
      </c>
      <c r="C1153" s="1">
        <v>0.08967194</v>
      </c>
      <c r="D1153" s="1">
        <v>-0.24476592</v>
      </c>
      <c r="E1153" s="1">
        <v>0.264917</v>
      </c>
      <c r="F1153" s="1">
        <f t="shared" si="1"/>
        <v>0.009963548889</v>
      </c>
      <c r="G1153" s="4">
        <f t="shared" si="2"/>
        <v>0.2393072012</v>
      </c>
    </row>
    <row r="1154">
      <c r="A1154" s="1">
        <v>11.4898750782012</v>
      </c>
      <c r="B1154" s="1">
        <v>21.448755</v>
      </c>
      <c r="C1154" s="1">
        <v>0.089751914</v>
      </c>
      <c r="D1154" s="1">
        <v>-0.23377892</v>
      </c>
      <c r="E1154" s="1">
        <v>0.26479942</v>
      </c>
      <c r="F1154" s="1">
        <f t="shared" si="1"/>
        <v>0.009972434889</v>
      </c>
      <c r="G1154" s="4">
        <f t="shared" si="2"/>
        <v>0.239189621</v>
      </c>
    </row>
    <row r="1155">
      <c r="A1155" s="1">
        <v>11.4998753070831</v>
      </c>
      <c r="B1155" s="1">
        <v>21.483044</v>
      </c>
      <c r="C1155" s="1">
        <v>0.08981857</v>
      </c>
      <c r="D1155" s="1">
        <v>-0.23744126</v>
      </c>
      <c r="E1155" s="1">
        <v>0.26522273</v>
      </c>
      <c r="F1155" s="1">
        <f t="shared" si="1"/>
        <v>0.009979841111</v>
      </c>
      <c r="G1155" s="4">
        <f t="shared" si="2"/>
        <v>0.239612942</v>
      </c>
    </row>
    <row r="1156">
      <c r="A1156" s="1">
        <v>11.5100004673004</v>
      </c>
      <c r="B1156" s="1">
        <v>21.463995</v>
      </c>
      <c r="C1156" s="1">
        <v>0.08987188</v>
      </c>
      <c r="D1156" s="1">
        <v>-0.2679607</v>
      </c>
      <c r="E1156" s="1">
        <v>0.26498756</v>
      </c>
      <c r="F1156" s="1">
        <f t="shared" si="1"/>
        <v>0.009985764444</v>
      </c>
      <c r="G1156" s="4">
        <f t="shared" si="2"/>
        <v>0.2393777691</v>
      </c>
    </row>
    <row r="1157">
      <c r="A1157" s="1">
        <v>11.5199997425079</v>
      </c>
      <c r="B1157" s="1">
        <v>21.492567</v>
      </c>
      <c r="C1157" s="1">
        <v>0.08989854</v>
      </c>
      <c r="D1157" s="1">
        <v>-0.32899958</v>
      </c>
      <c r="E1157" s="1">
        <v>0.26534027</v>
      </c>
      <c r="F1157" s="1">
        <f t="shared" si="1"/>
        <v>0.009988726667</v>
      </c>
      <c r="G1157" s="4">
        <f t="shared" si="2"/>
        <v>0.2397305099</v>
      </c>
    </row>
    <row r="1158">
      <c r="A1158" s="1">
        <v>11.5298750400543</v>
      </c>
      <c r="B1158" s="1">
        <v>21.492567</v>
      </c>
      <c r="C1158" s="1">
        <v>0.08993853</v>
      </c>
      <c r="D1158" s="1">
        <v>-0.3607398</v>
      </c>
      <c r="E1158" s="1">
        <v>0.26534027</v>
      </c>
      <c r="F1158" s="1">
        <f t="shared" si="1"/>
        <v>0.00999317</v>
      </c>
      <c r="G1158" s="4">
        <f t="shared" si="2"/>
        <v>0.2397305099</v>
      </c>
    </row>
    <row r="1159">
      <c r="A1159" s="1">
        <v>11.5400002002716</v>
      </c>
      <c r="B1159" s="1">
        <v>21.46971</v>
      </c>
      <c r="C1159" s="1">
        <v>0.08999186</v>
      </c>
      <c r="D1159" s="1">
        <v>-0.39248002</v>
      </c>
      <c r="E1159" s="1">
        <v>0.2650581</v>
      </c>
      <c r="F1159" s="1">
        <f t="shared" si="1"/>
        <v>0.009999095556</v>
      </c>
      <c r="G1159" s="4">
        <f t="shared" si="2"/>
        <v>0.2394483247</v>
      </c>
    </row>
    <row r="1160">
      <c r="A1160" s="1">
        <v>11.5498745441436</v>
      </c>
      <c r="B1160" s="1">
        <v>21.503996</v>
      </c>
      <c r="C1160" s="1">
        <v>0.090045184</v>
      </c>
      <c r="D1160" s="1">
        <v>-0.4083501</v>
      </c>
      <c r="E1160" s="1">
        <v>0.26548138</v>
      </c>
      <c r="F1160" s="1">
        <f t="shared" si="1"/>
        <v>0.01000502044</v>
      </c>
      <c r="G1160" s="4">
        <f t="shared" si="2"/>
        <v>0.2398716086</v>
      </c>
    </row>
    <row r="1161">
      <c r="A1161" s="1">
        <v>11.5598747730255</v>
      </c>
      <c r="B1161" s="1">
        <v>21.475424</v>
      </c>
      <c r="C1161" s="1">
        <v>0.0900985</v>
      </c>
      <c r="D1161" s="1">
        <v>-0.43764877</v>
      </c>
      <c r="E1161" s="1">
        <v>0.26512864</v>
      </c>
      <c r="F1161" s="1">
        <f t="shared" si="1"/>
        <v>0.01001094444</v>
      </c>
      <c r="G1161" s="4">
        <f t="shared" si="2"/>
        <v>0.2395188679</v>
      </c>
    </row>
    <row r="1162">
      <c r="A1162" s="1">
        <v>11.5699999332427</v>
      </c>
      <c r="B1162" s="1">
        <v>21.503996</v>
      </c>
      <c r="C1162" s="1">
        <v>0.09020513</v>
      </c>
      <c r="D1162" s="1">
        <v>-0.42910334</v>
      </c>
      <c r="E1162" s="1">
        <v>0.26548138</v>
      </c>
      <c r="F1162" s="1">
        <f t="shared" si="1"/>
        <v>0.01002279222</v>
      </c>
      <c r="G1162" s="4">
        <f t="shared" si="2"/>
        <v>0.2398716086</v>
      </c>
    </row>
    <row r="1163">
      <c r="A1163" s="1">
        <v>11.5798752307891</v>
      </c>
      <c r="B1163" s="1">
        <v>21.559237</v>
      </c>
      <c r="C1163" s="1">
        <v>0.09057838</v>
      </c>
      <c r="D1163" s="1">
        <v>-0.10315571</v>
      </c>
      <c r="E1163" s="1">
        <v>0.26616338</v>
      </c>
      <c r="F1163" s="1">
        <f t="shared" si="1"/>
        <v>0.01006426444</v>
      </c>
      <c r="G1163" s="4">
        <f t="shared" si="2"/>
        <v>0.2405535963</v>
      </c>
    </row>
    <row r="1164">
      <c r="A1164" s="1">
        <v>11.589875459671</v>
      </c>
      <c r="B1164" s="1">
        <v>21.648766</v>
      </c>
      <c r="C1164" s="1">
        <v>0.090685025</v>
      </c>
      <c r="D1164" s="1">
        <v>-0.079960935</v>
      </c>
      <c r="E1164" s="1">
        <v>0.26726866</v>
      </c>
      <c r="F1164" s="1">
        <f t="shared" si="1"/>
        <v>0.01007611389</v>
      </c>
      <c r="G1164" s="4">
        <f t="shared" si="2"/>
        <v>0.2416588926</v>
      </c>
    </row>
    <row r="1165">
      <c r="A1165" s="1">
        <v>11.5999996662139</v>
      </c>
      <c r="B1165" s="1">
        <v>21.72115</v>
      </c>
      <c r="C1165" s="1">
        <v>0.090618365</v>
      </c>
      <c r="D1165" s="1">
        <v>-0.23622048</v>
      </c>
      <c r="E1165" s="1">
        <v>0.2681623</v>
      </c>
      <c r="F1165" s="1">
        <f t="shared" si="1"/>
        <v>0.01006870722</v>
      </c>
      <c r="G1165" s="4">
        <f t="shared" si="2"/>
        <v>0.2425525222</v>
      </c>
    </row>
    <row r="1166">
      <c r="A1166" s="1">
        <v>11.6099998950958</v>
      </c>
      <c r="B1166" s="1">
        <v>21.7021</v>
      </c>
      <c r="C1166" s="1">
        <v>0.09063171</v>
      </c>
      <c r="D1166" s="1">
        <v>-0.2948178</v>
      </c>
      <c r="E1166" s="1">
        <v>0.26792714</v>
      </c>
      <c r="F1166" s="1">
        <f t="shared" si="1"/>
        <v>0.01007019</v>
      </c>
      <c r="G1166" s="4">
        <f t="shared" si="2"/>
        <v>0.242317337</v>
      </c>
    </row>
    <row r="1167">
      <c r="A1167" s="1">
        <v>11.6198751926422</v>
      </c>
      <c r="B1167" s="1">
        <v>21.700197</v>
      </c>
      <c r="C1167" s="1">
        <v>0.09063171</v>
      </c>
      <c r="D1167" s="1">
        <v>-0.3827138</v>
      </c>
      <c r="E1167" s="1">
        <v>0.26790366</v>
      </c>
      <c r="F1167" s="1">
        <f t="shared" si="1"/>
        <v>0.01007019</v>
      </c>
      <c r="G1167" s="4">
        <f t="shared" si="2"/>
        <v>0.2422938432</v>
      </c>
    </row>
    <row r="1168">
      <c r="A1168" s="1">
        <v>11.6300003528594</v>
      </c>
      <c r="B1168" s="1">
        <v>21.679245</v>
      </c>
      <c r="C1168" s="1">
        <v>0.09063171</v>
      </c>
      <c r="D1168" s="1">
        <v>-0.45596045</v>
      </c>
      <c r="E1168" s="1">
        <v>0.26764494</v>
      </c>
      <c r="F1168" s="1">
        <f t="shared" si="1"/>
        <v>0.01007019</v>
      </c>
      <c r="G1168" s="4">
        <f t="shared" si="2"/>
        <v>0.2420351765</v>
      </c>
    </row>
    <row r="1169">
      <c r="A1169" s="1">
        <v>11.6398746967315</v>
      </c>
      <c r="B1169" s="1">
        <v>21.652576</v>
      </c>
      <c r="C1169" s="1">
        <v>0.09095162</v>
      </c>
      <c r="D1169" s="1">
        <v>-0.21180493</v>
      </c>
      <c r="E1169" s="1">
        <v>0.26731572</v>
      </c>
      <c r="F1169" s="1">
        <f t="shared" si="1"/>
        <v>0.01010573556</v>
      </c>
      <c r="G1169" s="4">
        <f t="shared" si="2"/>
        <v>0.2417059296</v>
      </c>
    </row>
    <row r="1170">
      <c r="A1170" s="1">
        <v>11.6499998569488</v>
      </c>
      <c r="B1170" s="1">
        <v>21.80687</v>
      </c>
      <c r="C1170" s="1">
        <v>0.091311544</v>
      </c>
      <c r="D1170" s="1">
        <v>0.07385705</v>
      </c>
      <c r="E1170" s="1">
        <v>0.26922056</v>
      </c>
      <c r="F1170" s="1">
        <f t="shared" si="1"/>
        <v>0.01014572711</v>
      </c>
      <c r="G1170" s="4">
        <f t="shared" si="2"/>
        <v>0.2436107938</v>
      </c>
    </row>
    <row r="1171">
      <c r="A1171" s="1">
        <v>11.6600000858306</v>
      </c>
      <c r="B1171" s="1">
        <v>21.886873</v>
      </c>
      <c r="C1171" s="1">
        <v>0.09135154</v>
      </c>
      <c r="D1171" s="1">
        <v>0.04089605</v>
      </c>
      <c r="E1171" s="1">
        <v>0.27020827</v>
      </c>
      <c r="F1171" s="1">
        <f t="shared" si="1"/>
        <v>0.01015017111</v>
      </c>
      <c r="G1171" s="4">
        <f t="shared" si="2"/>
        <v>0.2445984852</v>
      </c>
    </row>
    <row r="1172">
      <c r="A1172" s="1">
        <v>11.669875383377</v>
      </c>
      <c r="B1172" s="1">
        <v>21.95164</v>
      </c>
      <c r="C1172" s="1">
        <v>0.091311544</v>
      </c>
      <c r="D1172" s="1">
        <v>-0.08850638</v>
      </c>
      <c r="E1172" s="1">
        <v>0.27100784</v>
      </c>
      <c r="F1172" s="1">
        <f t="shared" si="1"/>
        <v>0.01014572711</v>
      </c>
      <c r="G1172" s="4">
        <f t="shared" si="2"/>
        <v>0.2453980778</v>
      </c>
    </row>
    <row r="1173">
      <c r="A1173" s="1">
        <v>11.67999958992</v>
      </c>
      <c r="B1173" s="1">
        <v>21.945925</v>
      </c>
      <c r="C1173" s="1">
        <v>0.0913382</v>
      </c>
      <c r="D1173" s="1">
        <v>-0.14710371</v>
      </c>
      <c r="E1173" s="1">
        <v>0.2709373</v>
      </c>
      <c r="F1173" s="1">
        <f t="shared" si="1"/>
        <v>0.01014868889</v>
      </c>
      <c r="G1173" s="4">
        <f t="shared" si="2"/>
        <v>0.2453275222</v>
      </c>
    </row>
    <row r="1174">
      <c r="A1174" s="1">
        <v>11.6898748874664</v>
      </c>
      <c r="B1174" s="1">
        <v>21.898302</v>
      </c>
      <c r="C1174" s="1">
        <v>0.0913782</v>
      </c>
      <c r="D1174" s="1">
        <v>-0.17762315</v>
      </c>
      <c r="E1174" s="1">
        <v>0.27034938</v>
      </c>
      <c r="F1174" s="1">
        <f t="shared" si="1"/>
        <v>0.01015313333</v>
      </c>
      <c r="G1174" s="4">
        <f t="shared" si="2"/>
        <v>0.244739584</v>
      </c>
    </row>
    <row r="1175">
      <c r="A1175" s="1">
        <v>11.7000000476837</v>
      </c>
      <c r="B1175" s="1">
        <v>21.909733</v>
      </c>
      <c r="C1175" s="1">
        <v>0.09144484</v>
      </c>
      <c r="D1175" s="1">
        <v>-0.20936337</v>
      </c>
      <c r="E1175" s="1">
        <v>0.2704905</v>
      </c>
      <c r="F1175" s="1">
        <f t="shared" si="1"/>
        <v>0.01016053778</v>
      </c>
      <c r="G1175" s="4">
        <f t="shared" si="2"/>
        <v>0.2448807074</v>
      </c>
    </row>
    <row r="1176">
      <c r="A1176" s="1">
        <v>11.7100002765655</v>
      </c>
      <c r="B1176" s="1">
        <v>21.886873</v>
      </c>
      <c r="C1176" s="1">
        <v>0.091538146</v>
      </c>
      <c r="D1176" s="1">
        <v>-0.17029849</v>
      </c>
      <c r="E1176" s="1">
        <v>0.27020827</v>
      </c>
      <c r="F1176" s="1">
        <f t="shared" si="1"/>
        <v>0.01017090511</v>
      </c>
      <c r="G1176" s="4">
        <f t="shared" si="2"/>
        <v>0.2445984852</v>
      </c>
    </row>
    <row r="1177">
      <c r="A1177" s="1">
        <v>11.719999551773</v>
      </c>
      <c r="B1177" s="1">
        <v>21.915447</v>
      </c>
      <c r="C1177" s="1">
        <v>0.0916448</v>
      </c>
      <c r="D1177" s="1">
        <v>-0.14466216</v>
      </c>
      <c r="E1177" s="1">
        <v>0.27056104</v>
      </c>
      <c r="F1177" s="1">
        <f t="shared" si="1"/>
        <v>0.01018275556</v>
      </c>
      <c r="G1177" s="4">
        <f t="shared" si="2"/>
        <v>0.2449512506</v>
      </c>
    </row>
    <row r="1178">
      <c r="A1178" s="1">
        <v>11.7299997806549</v>
      </c>
      <c r="B1178" s="1">
        <v>21.94402</v>
      </c>
      <c r="C1178" s="1">
        <v>0.091738105</v>
      </c>
      <c r="D1178" s="1">
        <v>-0.14832449</v>
      </c>
      <c r="E1178" s="1">
        <v>0.27091378</v>
      </c>
      <c r="F1178" s="1">
        <f t="shared" si="1"/>
        <v>0.01019312278</v>
      </c>
      <c r="G1178" s="4">
        <f t="shared" si="2"/>
        <v>0.2453040037</v>
      </c>
    </row>
    <row r="1179">
      <c r="A1179" s="1">
        <v>11.7400000095367</v>
      </c>
      <c r="B1179" s="1">
        <v>21.92497</v>
      </c>
      <c r="C1179" s="1">
        <v>0.09177809</v>
      </c>
      <c r="D1179" s="1">
        <v>-0.16663615</v>
      </c>
      <c r="E1179" s="1">
        <v>0.2706786</v>
      </c>
      <c r="F1179" s="1">
        <f t="shared" si="1"/>
        <v>0.01019756556</v>
      </c>
      <c r="G1179" s="4">
        <f t="shared" si="2"/>
        <v>0.2450688185</v>
      </c>
    </row>
    <row r="1180">
      <c r="A1180" s="1">
        <v>11.7498753070831</v>
      </c>
      <c r="B1180" s="1">
        <v>21.978306</v>
      </c>
      <c r="C1180" s="1">
        <v>0.09181809</v>
      </c>
      <c r="D1180" s="1">
        <v>-0.21058415</v>
      </c>
      <c r="E1180" s="1">
        <v>0.2713371</v>
      </c>
      <c r="F1180" s="1">
        <f t="shared" si="1"/>
        <v>0.01020201</v>
      </c>
      <c r="G1180" s="4">
        <f t="shared" si="2"/>
        <v>0.2457272877</v>
      </c>
    </row>
    <row r="1181">
      <c r="A1181" s="1">
        <v>11.7598745822906</v>
      </c>
      <c r="B1181" s="1">
        <v>21.953545</v>
      </c>
      <c r="C1181" s="1">
        <v>0.0918714</v>
      </c>
      <c r="D1181" s="1">
        <v>-0.24110359</v>
      </c>
      <c r="E1181" s="1">
        <v>0.27103135</v>
      </c>
      <c r="F1181" s="1">
        <f t="shared" si="1"/>
        <v>0.01020793333</v>
      </c>
      <c r="G1181" s="4">
        <f t="shared" si="2"/>
        <v>0.2454215963</v>
      </c>
    </row>
    <row r="1182">
      <c r="A1182" s="1">
        <v>11.7698748111724</v>
      </c>
      <c r="B1182" s="1">
        <v>21.959259</v>
      </c>
      <c r="C1182" s="1">
        <v>0.09193806</v>
      </c>
      <c r="D1182" s="1">
        <v>-0.24232437</v>
      </c>
      <c r="E1182" s="1">
        <v>0.27110192</v>
      </c>
      <c r="F1182" s="1">
        <f t="shared" si="1"/>
        <v>0.01021534</v>
      </c>
      <c r="G1182" s="4">
        <f t="shared" si="2"/>
        <v>0.2454921395</v>
      </c>
    </row>
    <row r="1183">
      <c r="A1183" s="1">
        <v>11.7799999713897</v>
      </c>
      <c r="B1183" s="1">
        <v>21.970686</v>
      </c>
      <c r="C1183" s="1">
        <v>0.09200471</v>
      </c>
      <c r="D1183" s="1">
        <v>-0.25941524</v>
      </c>
      <c r="E1183" s="1">
        <v>0.271243</v>
      </c>
      <c r="F1183" s="1">
        <f t="shared" si="1"/>
        <v>0.01022274556</v>
      </c>
      <c r="G1183" s="4">
        <f t="shared" si="2"/>
        <v>0.2456332136</v>
      </c>
    </row>
    <row r="1184">
      <c r="A1184" s="1">
        <v>11.7898752689361</v>
      </c>
      <c r="B1184" s="1">
        <v>21.961164</v>
      </c>
      <c r="C1184" s="1">
        <v>0.09205803</v>
      </c>
      <c r="D1184" s="1">
        <v>-0.27650613</v>
      </c>
      <c r="E1184" s="1">
        <v>0.27112544</v>
      </c>
      <c r="F1184" s="1">
        <f t="shared" si="1"/>
        <v>0.01022867</v>
      </c>
      <c r="G1184" s="4">
        <f t="shared" si="2"/>
        <v>0.245515658</v>
      </c>
    </row>
    <row r="1185">
      <c r="A1185" s="1">
        <v>11.7998745441436</v>
      </c>
      <c r="B1185" s="1">
        <v>21.987831</v>
      </c>
      <c r="C1185" s="1">
        <v>0.09209802</v>
      </c>
      <c r="D1185" s="1">
        <v>-0.3216749</v>
      </c>
      <c r="E1185" s="1">
        <v>0.27145466</v>
      </c>
      <c r="F1185" s="1">
        <f t="shared" si="1"/>
        <v>0.01023311333</v>
      </c>
      <c r="G1185" s="4">
        <f t="shared" si="2"/>
        <v>0.2458448802</v>
      </c>
    </row>
    <row r="1186">
      <c r="A1186" s="1">
        <v>11.8099997043609</v>
      </c>
      <c r="B1186" s="1">
        <v>21.978306</v>
      </c>
      <c r="C1186" s="1">
        <v>0.09215134</v>
      </c>
      <c r="D1186" s="1">
        <v>-0.35219434</v>
      </c>
      <c r="E1186" s="1">
        <v>0.2713371</v>
      </c>
      <c r="F1186" s="1">
        <f t="shared" si="1"/>
        <v>0.01023903778</v>
      </c>
      <c r="G1186" s="4">
        <f t="shared" si="2"/>
        <v>0.2457272877</v>
      </c>
    </row>
    <row r="1187">
      <c r="A1187" s="1">
        <v>11.8198750019073</v>
      </c>
      <c r="B1187" s="1">
        <v>21.99164</v>
      </c>
      <c r="C1187" s="1">
        <v>0.09219132</v>
      </c>
      <c r="D1187" s="1">
        <v>-0.3827138</v>
      </c>
      <c r="E1187" s="1">
        <v>0.2715017</v>
      </c>
      <c r="F1187" s="1">
        <f t="shared" si="1"/>
        <v>0.01024348</v>
      </c>
      <c r="G1187" s="4">
        <f t="shared" si="2"/>
        <v>0.2458919049</v>
      </c>
    </row>
    <row r="1188">
      <c r="A1188" s="1">
        <v>11.8298752307891</v>
      </c>
      <c r="B1188" s="1">
        <v>21.989735</v>
      </c>
      <c r="C1188" s="1">
        <v>0.09223132</v>
      </c>
      <c r="D1188" s="1">
        <v>-0.42788255</v>
      </c>
      <c r="E1188" s="1">
        <v>0.27147818</v>
      </c>
      <c r="F1188" s="1">
        <f t="shared" si="1"/>
        <v>0.01024792444</v>
      </c>
      <c r="G1188" s="4">
        <f t="shared" si="2"/>
        <v>0.2458683864</v>
      </c>
    </row>
    <row r="1189">
      <c r="A1189" s="1">
        <v>11.8400003910064</v>
      </c>
      <c r="B1189" s="1">
        <v>21.970686</v>
      </c>
      <c r="C1189" s="1">
        <v>0.09228465</v>
      </c>
      <c r="D1189" s="1">
        <v>-0.458402</v>
      </c>
      <c r="E1189" s="1">
        <v>0.271243</v>
      </c>
      <c r="F1189" s="1">
        <f t="shared" si="1"/>
        <v>0.01025385</v>
      </c>
      <c r="G1189" s="4">
        <f t="shared" si="2"/>
        <v>0.2456332136</v>
      </c>
    </row>
    <row r="1190">
      <c r="A1190" s="1">
        <v>11.8498747348785</v>
      </c>
      <c r="B1190" s="1">
        <v>22.00688</v>
      </c>
      <c r="C1190" s="1">
        <v>0.09252458</v>
      </c>
      <c r="D1190" s="1">
        <v>-0.28261003</v>
      </c>
      <c r="E1190" s="1">
        <v>0.27168983</v>
      </c>
      <c r="F1190" s="1">
        <f t="shared" si="1"/>
        <v>0.01028050889</v>
      </c>
      <c r="G1190" s="4">
        <f t="shared" si="2"/>
        <v>0.2460800531</v>
      </c>
    </row>
    <row r="1191">
      <c r="A1191" s="1">
        <v>11.8598749637603</v>
      </c>
      <c r="B1191" s="1">
        <v>22.083075</v>
      </c>
      <c r="C1191" s="1">
        <v>0.092884496</v>
      </c>
      <c r="D1191" s="1">
        <v>-0.01037661</v>
      </c>
      <c r="E1191" s="1">
        <v>0.27263048</v>
      </c>
      <c r="F1191" s="1">
        <f t="shared" si="1"/>
        <v>0.01032049956</v>
      </c>
      <c r="G1191" s="4">
        <f t="shared" si="2"/>
        <v>0.2470207321</v>
      </c>
    </row>
    <row r="1192">
      <c r="A1192" s="1">
        <v>11.8698751926422</v>
      </c>
      <c r="B1192" s="1">
        <v>22.21451</v>
      </c>
      <c r="C1192" s="1">
        <v>0.09291117</v>
      </c>
      <c r="D1192" s="1">
        <v>-0.04089605</v>
      </c>
      <c r="E1192" s="1">
        <v>0.27425316</v>
      </c>
      <c r="F1192" s="1">
        <f t="shared" si="1"/>
        <v>0.01032346333</v>
      </c>
      <c r="G1192" s="4">
        <f t="shared" si="2"/>
        <v>0.2486433864</v>
      </c>
    </row>
    <row r="1193">
      <c r="A1193" s="1">
        <v>11.879875421524</v>
      </c>
      <c r="B1193" s="1">
        <v>22.256418</v>
      </c>
      <c r="C1193" s="1">
        <v>0.092884496</v>
      </c>
      <c r="D1193" s="1">
        <v>-0.15564916</v>
      </c>
      <c r="E1193" s="1">
        <v>0.27477056</v>
      </c>
      <c r="F1193" s="1">
        <f t="shared" si="1"/>
        <v>0.01032049956</v>
      </c>
      <c r="G1193" s="4">
        <f t="shared" si="2"/>
        <v>0.2491607691</v>
      </c>
    </row>
    <row r="1194">
      <c r="A1194" s="1">
        <v>11.8898746967315</v>
      </c>
      <c r="B1194" s="1">
        <v>22.21832</v>
      </c>
      <c r="C1194" s="1">
        <v>0.09291117</v>
      </c>
      <c r="D1194" s="1">
        <v>-0.21546726</v>
      </c>
      <c r="E1194" s="1">
        <v>0.27430022</v>
      </c>
      <c r="F1194" s="1">
        <f t="shared" si="1"/>
        <v>0.01032346333</v>
      </c>
      <c r="G1194" s="4">
        <f t="shared" si="2"/>
        <v>0.2486904235</v>
      </c>
    </row>
    <row r="1195">
      <c r="A1195" s="1">
        <v>11.8999998569488</v>
      </c>
      <c r="B1195" s="1">
        <v>22.23737</v>
      </c>
      <c r="C1195" s="1">
        <v>0.09293783</v>
      </c>
      <c r="D1195" s="1">
        <v>-0.25941524</v>
      </c>
      <c r="E1195" s="1">
        <v>0.2745354</v>
      </c>
      <c r="F1195" s="1">
        <f t="shared" si="1"/>
        <v>0.01032642556</v>
      </c>
      <c r="G1195" s="4">
        <f t="shared" si="2"/>
        <v>0.2489256086</v>
      </c>
    </row>
    <row r="1196">
      <c r="A1196" s="1">
        <v>11.9100000858306</v>
      </c>
      <c r="B1196" s="1">
        <v>22.185938</v>
      </c>
      <c r="C1196" s="1">
        <v>0.09299114</v>
      </c>
      <c r="D1196" s="1">
        <v>-0.29237625</v>
      </c>
      <c r="E1196" s="1">
        <v>0.27390045</v>
      </c>
      <c r="F1196" s="1">
        <f t="shared" si="1"/>
        <v>0.01033234889</v>
      </c>
      <c r="G1196" s="4">
        <f t="shared" si="2"/>
        <v>0.2482906457</v>
      </c>
    </row>
    <row r="1197">
      <c r="A1197" s="1">
        <v>11.919875383377</v>
      </c>
      <c r="B1197" s="1">
        <v>22.212606</v>
      </c>
      <c r="C1197" s="1">
        <v>0.09308445</v>
      </c>
      <c r="D1197" s="1">
        <v>-0.28016847</v>
      </c>
      <c r="E1197" s="1">
        <v>0.27422968</v>
      </c>
      <c r="F1197" s="1">
        <f t="shared" si="1"/>
        <v>0.01034271667</v>
      </c>
      <c r="G1197" s="4">
        <f t="shared" si="2"/>
        <v>0.2486198802</v>
      </c>
    </row>
    <row r="1198">
      <c r="A1198" s="1">
        <v>11.92999958992</v>
      </c>
      <c r="B1198" s="1">
        <v>22.235464</v>
      </c>
      <c r="C1198" s="1">
        <v>0.09323109</v>
      </c>
      <c r="D1198" s="1">
        <v>-0.2130257</v>
      </c>
      <c r="E1198" s="1">
        <v>0.27451184</v>
      </c>
      <c r="F1198" s="1">
        <f t="shared" si="1"/>
        <v>0.01035901</v>
      </c>
      <c r="G1198" s="4">
        <f t="shared" si="2"/>
        <v>0.2489020778</v>
      </c>
    </row>
    <row r="1199">
      <c r="A1199" s="1">
        <v>11.9398748874664</v>
      </c>
      <c r="B1199" s="1">
        <v>22.25451</v>
      </c>
      <c r="C1199" s="1">
        <v>0.09335106</v>
      </c>
      <c r="D1199" s="1">
        <v>-0.15931149</v>
      </c>
      <c r="E1199" s="1">
        <v>0.274747</v>
      </c>
      <c r="F1199" s="1">
        <f t="shared" si="1"/>
        <v>0.01037234</v>
      </c>
      <c r="G1199" s="4">
        <f t="shared" si="2"/>
        <v>0.2491372136</v>
      </c>
    </row>
    <row r="1200">
      <c r="A1200" s="1">
        <v>11.9500000476837</v>
      </c>
      <c r="B1200" s="1">
        <v>22.324991</v>
      </c>
      <c r="C1200" s="1">
        <v>0.09344436</v>
      </c>
      <c r="D1200" s="1">
        <v>-0.14710371</v>
      </c>
      <c r="E1200" s="1">
        <v>0.27561712</v>
      </c>
      <c r="F1200" s="1">
        <f t="shared" si="1"/>
        <v>0.01038270667</v>
      </c>
      <c r="G1200" s="4">
        <f t="shared" si="2"/>
        <v>0.2500073494</v>
      </c>
    </row>
    <row r="1201">
      <c r="A1201" s="1">
        <v>11.9598753452301</v>
      </c>
      <c r="B1201" s="1">
        <v>22.330708</v>
      </c>
      <c r="C1201" s="1">
        <v>0.09348435</v>
      </c>
      <c r="D1201" s="1">
        <v>-0.17884393</v>
      </c>
      <c r="E1201" s="1">
        <v>0.27568772</v>
      </c>
      <c r="F1201" s="1">
        <f t="shared" si="1"/>
        <v>0.01038715</v>
      </c>
      <c r="G1201" s="4">
        <f t="shared" si="2"/>
        <v>0.2500779296</v>
      </c>
    </row>
    <row r="1202">
      <c r="A1202" s="1">
        <v>11.9698746204376</v>
      </c>
      <c r="B1202" s="1">
        <v>22.34785</v>
      </c>
      <c r="C1202" s="1">
        <v>0.09351101</v>
      </c>
      <c r="D1202" s="1">
        <v>-0.23744126</v>
      </c>
      <c r="E1202" s="1">
        <v>0.27589935</v>
      </c>
      <c r="F1202" s="1">
        <f t="shared" si="1"/>
        <v>0.01039011222</v>
      </c>
      <c r="G1202" s="4">
        <f t="shared" si="2"/>
        <v>0.2502895593</v>
      </c>
    </row>
    <row r="1203">
      <c r="A1203" s="1">
        <v>11.9799997806549</v>
      </c>
      <c r="B1203" s="1">
        <v>22.349756</v>
      </c>
      <c r="C1203" s="1">
        <v>0.093577676</v>
      </c>
      <c r="D1203" s="1">
        <v>-0.25331137</v>
      </c>
      <c r="E1203" s="1">
        <v>0.2759229</v>
      </c>
      <c r="F1203" s="1">
        <f t="shared" si="1"/>
        <v>0.01039751956</v>
      </c>
      <c r="G1203" s="4">
        <f t="shared" si="2"/>
        <v>0.2503130901</v>
      </c>
    </row>
    <row r="1204">
      <c r="A1204" s="1">
        <v>11.9900000095367</v>
      </c>
      <c r="B1204" s="1">
        <v>22.324991</v>
      </c>
      <c r="C1204" s="1">
        <v>0.09365765</v>
      </c>
      <c r="D1204" s="1">
        <v>-0.24110359</v>
      </c>
      <c r="E1204" s="1">
        <v>0.27561712</v>
      </c>
      <c r="F1204" s="1">
        <f t="shared" si="1"/>
        <v>0.01040640556</v>
      </c>
      <c r="G1204" s="4">
        <f t="shared" si="2"/>
        <v>0.2500073494</v>
      </c>
    </row>
    <row r="1205">
      <c r="A1205" s="1">
        <v>11.9998753070831</v>
      </c>
      <c r="B1205" s="1">
        <v>22.372614</v>
      </c>
      <c r="C1205" s="1">
        <v>0.093737625</v>
      </c>
      <c r="D1205" s="1">
        <v>-0.24232437</v>
      </c>
      <c r="E1205" s="1">
        <v>0.27620506</v>
      </c>
      <c r="F1205" s="1">
        <f t="shared" si="1"/>
        <v>0.01041529167</v>
      </c>
      <c r="G1205" s="4">
        <f t="shared" si="2"/>
        <v>0.2505952877</v>
      </c>
    </row>
    <row r="1206">
      <c r="A1206" s="1">
        <v>12.0098745822906</v>
      </c>
      <c r="B1206" s="1">
        <v>22.36309</v>
      </c>
      <c r="C1206" s="1">
        <v>0.09380428</v>
      </c>
      <c r="D1206" s="1">
        <v>-0.24720748</v>
      </c>
      <c r="E1206" s="1">
        <v>0.2760875</v>
      </c>
      <c r="F1206" s="1">
        <f t="shared" si="1"/>
        <v>0.01042269778</v>
      </c>
      <c r="G1206" s="4">
        <f t="shared" si="2"/>
        <v>0.2504777074</v>
      </c>
    </row>
    <row r="1207">
      <c r="A1207" s="1">
        <v>12.0198748111724</v>
      </c>
      <c r="B1207" s="1">
        <v>22.399282</v>
      </c>
      <c r="C1207" s="1">
        <v>0.093844265</v>
      </c>
      <c r="D1207" s="1">
        <v>-0.29237625</v>
      </c>
      <c r="E1207" s="1">
        <v>0.27653432</v>
      </c>
      <c r="F1207" s="1">
        <f t="shared" si="1"/>
        <v>0.01042714056</v>
      </c>
      <c r="G1207" s="4">
        <f t="shared" si="2"/>
        <v>0.2509245222</v>
      </c>
    </row>
    <row r="1208">
      <c r="A1208" s="1">
        <v>12.0299999713897</v>
      </c>
      <c r="B1208" s="1">
        <v>22.401188</v>
      </c>
      <c r="C1208" s="1">
        <v>0.09387092</v>
      </c>
      <c r="D1208" s="1">
        <v>-0.3387658</v>
      </c>
      <c r="E1208" s="1">
        <v>0.27655783</v>
      </c>
      <c r="F1208" s="1">
        <f t="shared" si="1"/>
        <v>0.01043010222</v>
      </c>
      <c r="G1208" s="4">
        <f t="shared" si="2"/>
        <v>0.2509480531</v>
      </c>
    </row>
    <row r="1209">
      <c r="A1209" s="1">
        <v>12.0398752689361</v>
      </c>
      <c r="B1209" s="1">
        <v>22.37452</v>
      </c>
      <c r="C1209" s="1">
        <v>0.093910925</v>
      </c>
      <c r="D1209" s="1">
        <v>-0.38393456</v>
      </c>
      <c r="E1209" s="1">
        <v>0.2762286</v>
      </c>
      <c r="F1209" s="1">
        <f t="shared" si="1"/>
        <v>0.01043454722</v>
      </c>
      <c r="G1209" s="4">
        <f t="shared" si="2"/>
        <v>0.2506188185</v>
      </c>
    </row>
    <row r="1210">
      <c r="A1210" s="1">
        <v>12.0500004291534</v>
      </c>
      <c r="B1210" s="1">
        <v>22.395473</v>
      </c>
      <c r="C1210" s="1">
        <v>0.09395091</v>
      </c>
      <c r="D1210" s="1">
        <v>-0.4303241</v>
      </c>
      <c r="E1210" s="1">
        <v>0.2764873</v>
      </c>
      <c r="F1210" s="1">
        <f t="shared" si="1"/>
        <v>0.01043899</v>
      </c>
      <c r="G1210" s="4">
        <f t="shared" si="2"/>
        <v>0.2508774975</v>
      </c>
    </row>
    <row r="1211">
      <c r="A1211" s="1">
        <v>12.0598747730255</v>
      </c>
      <c r="B1211" s="1">
        <v>22.364994</v>
      </c>
      <c r="C1211" s="1">
        <v>0.094004236</v>
      </c>
      <c r="D1211" s="1">
        <v>-0.44497344</v>
      </c>
      <c r="E1211" s="1">
        <v>0.276111</v>
      </c>
      <c r="F1211" s="1">
        <f t="shared" si="1"/>
        <v>0.01044491511</v>
      </c>
      <c r="G1211" s="4">
        <f t="shared" si="2"/>
        <v>0.2505012136</v>
      </c>
    </row>
    <row r="1212">
      <c r="A1212" s="1">
        <v>12.0698750019073</v>
      </c>
      <c r="B1212" s="1">
        <v>22.370708</v>
      </c>
      <c r="C1212" s="1">
        <v>0.09411087</v>
      </c>
      <c r="D1212" s="1">
        <v>-0.41933712</v>
      </c>
      <c r="E1212" s="1">
        <v>0.27618155</v>
      </c>
      <c r="F1212" s="1">
        <f t="shared" si="1"/>
        <v>0.01045676333</v>
      </c>
      <c r="G1212" s="4">
        <f t="shared" si="2"/>
        <v>0.2505717568</v>
      </c>
    </row>
    <row r="1213">
      <c r="A1213" s="1">
        <v>12.0800001621246</v>
      </c>
      <c r="B1213" s="1">
        <v>22.433569</v>
      </c>
      <c r="C1213" s="1">
        <v>0.09449744</v>
      </c>
      <c r="D1213" s="1">
        <v>-0.11902582</v>
      </c>
      <c r="E1213" s="1">
        <v>0.2769576</v>
      </c>
      <c r="F1213" s="1">
        <f t="shared" si="1"/>
        <v>0.01049971556</v>
      </c>
      <c r="G1213" s="4">
        <f t="shared" si="2"/>
        <v>0.2513478185</v>
      </c>
    </row>
    <row r="1214">
      <c r="A1214" s="1">
        <v>12.0900003910064</v>
      </c>
      <c r="B1214" s="1">
        <v>22.538338</v>
      </c>
      <c r="C1214" s="1">
        <v>0.09463075</v>
      </c>
      <c r="D1214" s="1">
        <v>-0.039675273</v>
      </c>
      <c r="E1214" s="1">
        <v>0.27825102</v>
      </c>
      <c r="F1214" s="1">
        <f t="shared" si="1"/>
        <v>0.01051452778</v>
      </c>
      <c r="G1214" s="4">
        <f t="shared" si="2"/>
        <v>0.252641263</v>
      </c>
    </row>
    <row r="1215">
      <c r="A1215" s="1">
        <v>12.0999996662139</v>
      </c>
      <c r="B1215" s="1">
        <v>22.648819</v>
      </c>
      <c r="C1215" s="1">
        <v>0.09457743</v>
      </c>
      <c r="D1215" s="1">
        <v>-0.18372704</v>
      </c>
      <c r="E1215" s="1">
        <v>0.279615</v>
      </c>
      <c r="F1215" s="1">
        <f t="shared" si="1"/>
        <v>0.01050860333</v>
      </c>
      <c r="G1215" s="4">
        <f t="shared" si="2"/>
        <v>0.2540052259</v>
      </c>
    </row>
    <row r="1216">
      <c r="A1216" s="1">
        <v>12.1098749637603</v>
      </c>
      <c r="B1216" s="1">
        <v>22.620245</v>
      </c>
      <c r="C1216" s="1">
        <v>0.09459076</v>
      </c>
      <c r="D1216" s="1">
        <v>-0.24232437</v>
      </c>
      <c r="E1216" s="1">
        <v>0.27926224</v>
      </c>
      <c r="F1216" s="1">
        <f t="shared" si="1"/>
        <v>0.01051008444</v>
      </c>
      <c r="G1216" s="4">
        <f t="shared" si="2"/>
        <v>0.2536524605</v>
      </c>
    </row>
    <row r="1217">
      <c r="A1217" s="1">
        <v>12.1200001239776</v>
      </c>
      <c r="B1217" s="1">
        <v>22.597387</v>
      </c>
      <c r="C1217" s="1">
        <v>0.09461742</v>
      </c>
      <c r="D1217" s="1">
        <v>-0.30214247</v>
      </c>
      <c r="E1217" s="1">
        <v>0.27898005</v>
      </c>
      <c r="F1217" s="1">
        <f t="shared" si="1"/>
        <v>0.01051304667</v>
      </c>
      <c r="G1217" s="4">
        <f t="shared" si="2"/>
        <v>0.253370263</v>
      </c>
    </row>
    <row r="1218">
      <c r="A1218" s="1">
        <v>12.129875421524</v>
      </c>
      <c r="B1218" s="1">
        <v>22.585958</v>
      </c>
      <c r="C1218" s="1">
        <v>0.09463075</v>
      </c>
      <c r="D1218" s="1">
        <v>-0.37538913</v>
      </c>
      <c r="E1218" s="1">
        <v>0.27883896</v>
      </c>
      <c r="F1218" s="1">
        <f t="shared" si="1"/>
        <v>0.01051452778</v>
      </c>
      <c r="G1218" s="4">
        <f t="shared" si="2"/>
        <v>0.2532291642</v>
      </c>
    </row>
    <row r="1219">
      <c r="A1219" s="1">
        <v>12.1398746967315</v>
      </c>
      <c r="B1219" s="1">
        <v>22.549765</v>
      </c>
      <c r="C1219" s="1">
        <v>0.09467074</v>
      </c>
      <c r="D1219" s="1">
        <v>-0.40590855</v>
      </c>
      <c r="E1219" s="1">
        <v>0.27839214</v>
      </c>
      <c r="F1219" s="1">
        <f t="shared" si="1"/>
        <v>0.01051897111</v>
      </c>
      <c r="G1219" s="4">
        <f t="shared" si="2"/>
        <v>0.252782337</v>
      </c>
    </row>
    <row r="1220">
      <c r="A1220" s="1">
        <v>12.1499998569488</v>
      </c>
      <c r="B1220" s="1">
        <v>22.563099</v>
      </c>
      <c r="C1220" s="1">
        <v>0.09475072</v>
      </c>
      <c r="D1220" s="1">
        <v>-0.42299944</v>
      </c>
      <c r="E1220" s="1">
        <v>0.27855673</v>
      </c>
      <c r="F1220" s="1">
        <f t="shared" si="1"/>
        <v>0.01052785778</v>
      </c>
      <c r="G1220" s="4">
        <f t="shared" si="2"/>
        <v>0.2529469543</v>
      </c>
    </row>
    <row r="1221">
      <c r="A1221" s="1">
        <v>12.1598751544952</v>
      </c>
      <c r="B1221" s="1">
        <v>22.540243</v>
      </c>
      <c r="C1221" s="1">
        <v>0.09488403</v>
      </c>
      <c r="D1221" s="1">
        <v>-0.3558567</v>
      </c>
      <c r="E1221" s="1">
        <v>0.27827457</v>
      </c>
      <c r="F1221" s="1">
        <f t="shared" si="1"/>
        <v>0.01054267</v>
      </c>
      <c r="G1221" s="4">
        <f t="shared" si="2"/>
        <v>0.2526647815</v>
      </c>
    </row>
    <row r="1222">
      <c r="A1222" s="1">
        <v>12.169875383377</v>
      </c>
      <c r="B1222" s="1">
        <v>22.578339</v>
      </c>
      <c r="C1222" s="1">
        <v>0.09507064</v>
      </c>
      <c r="D1222" s="1">
        <v>-0.2349997</v>
      </c>
      <c r="E1222" s="1">
        <v>0.27874488</v>
      </c>
      <c r="F1222" s="1">
        <f t="shared" si="1"/>
        <v>0.01056340444</v>
      </c>
      <c r="G1222" s="4">
        <f t="shared" si="2"/>
        <v>0.2531351025</v>
      </c>
    </row>
    <row r="1223">
      <c r="A1223" s="1">
        <v>12.17999958992</v>
      </c>
      <c r="B1223" s="1">
        <v>22.677393</v>
      </c>
      <c r="C1223" s="1">
        <v>0.095297255</v>
      </c>
      <c r="D1223" s="1">
        <v>-0.0872856</v>
      </c>
      <c r="E1223" s="1">
        <v>0.27996776</v>
      </c>
      <c r="F1223" s="1">
        <f t="shared" si="1"/>
        <v>0.01058858389</v>
      </c>
      <c r="G1223" s="4">
        <f t="shared" si="2"/>
        <v>0.2543579914</v>
      </c>
    </row>
    <row r="1224">
      <c r="A1224" s="1">
        <v>12.1899998188018</v>
      </c>
      <c r="B1224" s="1">
        <v>22.740252</v>
      </c>
      <c r="C1224" s="1">
        <v>0.09543055</v>
      </c>
      <c r="D1224" s="1">
        <v>-0.02014283</v>
      </c>
      <c r="E1224" s="1">
        <v>0.2807438</v>
      </c>
      <c r="F1224" s="1">
        <f t="shared" si="1"/>
        <v>0.01060339444</v>
      </c>
      <c r="G1224" s="4">
        <f t="shared" si="2"/>
        <v>0.2551340284</v>
      </c>
    </row>
    <row r="1225">
      <c r="A1225" s="1">
        <v>12.1998751163482</v>
      </c>
      <c r="B1225" s="1">
        <v>22.843113</v>
      </c>
      <c r="C1225" s="1">
        <v>0.09545721</v>
      </c>
      <c r="D1225" s="1">
        <v>-0.07874016</v>
      </c>
      <c r="E1225" s="1">
        <v>0.2820137</v>
      </c>
      <c r="F1225" s="1">
        <f t="shared" si="1"/>
        <v>0.01060635667</v>
      </c>
      <c r="G1225" s="4">
        <f t="shared" si="2"/>
        <v>0.2564039173</v>
      </c>
    </row>
    <row r="1226">
      <c r="A1226" s="1">
        <v>12.2098753452301</v>
      </c>
      <c r="B1226" s="1">
        <v>22.822163</v>
      </c>
      <c r="C1226" s="1">
        <v>0.09545721</v>
      </c>
      <c r="D1226" s="1">
        <v>-0.16663615</v>
      </c>
      <c r="E1226" s="1">
        <v>0.28175503</v>
      </c>
      <c r="F1226" s="1">
        <f t="shared" si="1"/>
        <v>0.01060635667</v>
      </c>
      <c r="G1226" s="4">
        <f t="shared" si="2"/>
        <v>0.2561452753</v>
      </c>
    </row>
    <row r="1227">
      <c r="A1227" s="1">
        <v>12.219999551773</v>
      </c>
      <c r="B1227" s="1">
        <v>22.822163</v>
      </c>
      <c r="C1227" s="1">
        <v>0.09551054</v>
      </c>
      <c r="D1227" s="1">
        <v>-0.18372704</v>
      </c>
      <c r="E1227" s="1">
        <v>0.28175503</v>
      </c>
      <c r="F1227" s="1">
        <f t="shared" si="1"/>
        <v>0.01061228222</v>
      </c>
      <c r="G1227" s="4">
        <f t="shared" si="2"/>
        <v>0.2561452753</v>
      </c>
    </row>
    <row r="1228">
      <c r="A1228" s="1">
        <v>12.2298748493194</v>
      </c>
      <c r="B1228" s="1">
        <v>22.818352</v>
      </c>
      <c r="C1228" s="1">
        <v>0.09561718</v>
      </c>
      <c r="D1228" s="1">
        <v>-0.15809071</v>
      </c>
      <c r="E1228" s="1">
        <v>0.281708</v>
      </c>
      <c r="F1228" s="1">
        <f t="shared" si="1"/>
        <v>0.01062413111</v>
      </c>
      <c r="G1228" s="4">
        <f t="shared" si="2"/>
        <v>0.2560982259</v>
      </c>
    </row>
    <row r="1229">
      <c r="A1229" s="1">
        <v>12.2398750782012</v>
      </c>
      <c r="B1229" s="1">
        <v>22.808828</v>
      </c>
      <c r="C1229" s="1">
        <v>0.095723815</v>
      </c>
      <c r="D1229" s="1">
        <v>-0.13367516</v>
      </c>
      <c r="E1229" s="1">
        <v>0.28159043</v>
      </c>
      <c r="F1229" s="1">
        <f t="shared" si="1"/>
        <v>0.01063597944</v>
      </c>
      <c r="G1229" s="4">
        <f t="shared" si="2"/>
        <v>0.2559806457</v>
      </c>
    </row>
    <row r="1230">
      <c r="A1230" s="1">
        <v>12.2498753070831</v>
      </c>
      <c r="B1230" s="1">
        <v>22.858353</v>
      </c>
      <c r="C1230" s="1">
        <v>0.09577714</v>
      </c>
      <c r="D1230" s="1">
        <v>-0.15076604</v>
      </c>
      <c r="E1230" s="1">
        <v>0.28220186</v>
      </c>
      <c r="F1230" s="1">
        <f t="shared" si="1"/>
        <v>0.01064190444</v>
      </c>
      <c r="G1230" s="4">
        <f t="shared" si="2"/>
        <v>0.2565920654</v>
      </c>
    </row>
    <row r="1231">
      <c r="A1231" s="1">
        <v>12.2598745822906</v>
      </c>
      <c r="B1231" s="1">
        <v>22.848831</v>
      </c>
      <c r="C1231" s="1">
        <v>0.0958038</v>
      </c>
      <c r="D1231" s="1">
        <v>-0.21180493</v>
      </c>
      <c r="E1231" s="1">
        <v>0.2820843</v>
      </c>
      <c r="F1231" s="1">
        <f t="shared" si="1"/>
        <v>0.01064486667</v>
      </c>
      <c r="G1231" s="4">
        <f t="shared" si="2"/>
        <v>0.2564745099</v>
      </c>
    </row>
    <row r="1232">
      <c r="A1232" s="1">
        <v>12.2699997425079</v>
      </c>
      <c r="B1232" s="1">
        <v>22.862164</v>
      </c>
      <c r="C1232" s="1">
        <v>0.09585713</v>
      </c>
      <c r="D1232" s="1">
        <v>-0.24110359</v>
      </c>
      <c r="E1232" s="1">
        <v>0.2822489</v>
      </c>
      <c r="F1232" s="1">
        <f t="shared" si="1"/>
        <v>0.01065079222</v>
      </c>
      <c r="G1232" s="4">
        <f t="shared" si="2"/>
        <v>0.2566391148</v>
      </c>
    </row>
    <row r="1233">
      <c r="A1233" s="1">
        <v>12.2798750400543</v>
      </c>
      <c r="B1233" s="1">
        <v>22.877401</v>
      </c>
      <c r="C1233" s="1">
        <v>0.095910445</v>
      </c>
      <c r="D1233" s="1">
        <v>-0.25941524</v>
      </c>
      <c r="E1233" s="1">
        <v>0.282437</v>
      </c>
      <c r="F1233" s="1">
        <f t="shared" si="1"/>
        <v>0.01065671611</v>
      </c>
      <c r="G1233" s="4">
        <f t="shared" si="2"/>
        <v>0.2568272259</v>
      </c>
    </row>
    <row r="1234">
      <c r="A1234" s="1">
        <v>12.2900002002716</v>
      </c>
      <c r="B1234" s="1">
        <v>22.852638</v>
      </c>
      <c r="C1234" s="1">
        <v>0.0959771</v>
      </c>
      <c r="D1234" s="1">
        <v>-0.27528536</v>
      </c>
      <c r="E1234" s="1">
        <v>0.28213128</v>
      </c>
      <c r="F1234" s="1">
        <f t="shared" si="1"/>
        <v>0.01066412222</v>
      </c>
      <c r="G1234" s="4">
        <f t="shared" si="2"/>
        <v>0.2565215099</v>
      </c>
    </row>
    <row r="1235">
      <c r="A1235" s="1">
        <v>12.3000004291534</v>
      </c>
      <c r="B1235" s="1">
        <v>22.881212</v>
      </c>
      <c r="C1235" s="1">
        <v>0.09604374</v>
      </c>
      <c r="D1235" s="1">
        <v>-0.27772692</v>
      </c>
      <c r="E1235" s="1">
        <v>0.28248408</v>
      </c>
      <c r="F1235" s="1">
        <f t="shared" si="1"/>
        <v>0.01067152667</v>
      </c>
      <c r="G1235" s="4">
        <f t="shared" si="2"/>
        <v>0.2568742753</v>
      </c>
    </row>
    <row r="1236">
      <c r="A1236" s="1">
        <v>12.3099997043609</v>
      </c>
      <c r="B1236" s="1">
        <v>22.873592</v>
      </c>
      <c r="C1236" s="1">
        <v>0.09611039</v>
      </c>
      <c r="D1236" s="1">
        <v>-0.29237625</v>
      </c>
      <c r="E1236" s="1">
        <v>0.28239</v>
      </c>
      <c r="F1236" s="1">
        <f t="shared" si="1"/>
        <v>0.01067893222</v>
      </c>
      <c r="G1236" s="4">
        <f t="shared" si="2"/>
        <v>0.2567802012</v>
      </c>
    </row>
    <row r="1237">
      <c r="A1237" s="1">
        <v>12.3199999332427</v>
      </c>
      <c r="B1237" s="1">
        <v>22.902164</v>
      </c>
      <c r="C1237" s="1">
        <v>0.09617705</v>
      </c>
      <c r="D1237" s="1">
        <v>-0.32289568</v>
      </c>
      <c r="E1237" s="1">
        <v>0.28274274</v>
      </c>
      <c r="F1237" s="1">
        <f t="shared" si="1"/>
        <v>0.01068633889</v>
      </c>
      <c r="G1237" s="4">
        <f t="shared" si="2"/>
        <v>0.257132942</v>
      </c>
    </row>
    <row r="1238">
      <c r="A1238" s="1">
        <v>12.3300001621246</v>
      </c>
      <c r="B1238" s="1">
        <v>22.917404</v>
      </c>
      <c r="C1238" s="1">
        <v>0.0962437</v>
      </c>
      <c r="D1238" s="1">
        <v>-0.32655802</v>
      </c>
      <c r="E1238" s="1">
        <v>0.28293088</v>
      </c>
      <c r="F1238" s="1">
        <f t="shared" si="1"/>
        <v>0.01069374444</v>
      </c>
      <c r="G1238" s="4">
        <f t="shared" si="2"/>
        <v>0.2573210901</v>
      </c>
    </row>
    <row r="1239">
      <c r="A1239" s="1">
        <v>12.3400003910064</v>
      </c>
      <c r="B1239" s="1">
        <v>22.90026</v>
      </c>
      <c r="C1239" s="1">
        <v>0.09631035</v>
      </c>
      <c r="D1239" s="1">
        <v>-0.33022034</v>
      </c>
      <c r="E1239" s="1">
        <v>0.28271922</v>
      </c>
      <c r="F1239" s="1">
        <f t="shared" si="1"/>
        <v>0.01070115</v>
      </c>
      <c r="G1239" s="4">
        <f t="shared" si="2"/>
        <v>0.2571094358</v>
      </c>
    </row>
    <row r="1240">
      <c r="A1240" s="1">
        <v>12.3499996662139</v>
      </c>
      <c r="B1240" s="1">
        <v>22.934547</v>
      </c>
      <c r="C1240" s="1">
        <v>0.09640365</v>
      </c>
      <c r="D1240" s="1">
        <v>-0.33510345</v>
      </c>
      <c r="E1240" s="1">
        <v>0.2831425</v>
      </c>
      <c r="F1240" s="1">
        <f t="shared" si="1"/>
        <v>0.01071151667</v>
      </c>
      <c r="G1240" s="4">
        <f t="shared" si="2"/>
        <v>0.2575327321</v>
      </c>
    </row>
    <row r="1241">
      <c r="A1241" s="1">
        <v>12.3598749637603</v>
      </c>
      <c r="B1241" s="1">
        <v>22.930738</v>
      </c>
      <c r="C1241" s="1">
        <v>0.09648365</v>
      </c>
      <c r="D1241" s="1">
        <v>-0.30824634</v>
      </c>
      <c r="E1241" s="1">
        <v>0.28309548</v>
      </c>
      <c r="F1241" s="1">
        <f t="shared" si="1"/>
        <v>0.01072040556</v>
      </c>
      <c r="G1241" s="4">
        <f t="shared" si="2"/>
        <v>0.2574857074</v>
      </c>
    </row>
    <row r="1242">
      <c r="A1242" s="1">
        <v>12.3700001239776</v>
      </c>
      <c r="B1242" s="1">
        <v>22.978361</v>
      </c>
      <c r="C1242" s="1">
        <v>0.09660361</v>
      </c>
      <c r="D1242" s="1">
        <v>-0.28261003</v>
      </c>
      <c r="E1242" s="1">
        <v>0.28368342</v>
      </c>
      <c r="F1242" s="1">
        <f t="shared" si="1"/>
        <v>0.01073373444</v>
      </c>
      <c r="G1242" s="4">
        <f t="shared" si="2"/>
        <v>0.2580736457</v>
      </c>
    </row>
    <row r="1243">
      <c r="A1243" s="1">
        <v>12.3800003528594</v>
      </c>
      <c r="B1243" s="1">
        <v>23.012648</v>
      </c>
      <c r="C1243" s="1">
        <v>0.09671025</v>
      </c>
      <c r="D1243" s="1">
        <v>-0.23011659</v>
      </c>
      <c r="E1243" s="1">
        <v>0.28410673</v>
      </c>
      <c r="F1243" s="1">
        <f t="shared" si="1"/>
        <v>0.01074558333</v>
      </c>
      <c r="G1243" s="4">
        <f t="shared" si="2"/>
        <v>0.258496942</v>
      </c>
    </row>
    <row r="1244">
      <c r="A1244" s="1">
        <v>12.389999628067</v>
      </c>
      <c r="B1244" s="1">
        <v>23.031696</v>
      </c>
      <c r="C1244" s="1">
        <v>0.096843556</v>
      </c>
      <c r="D1244" s="1">
        <v>-0.19227248</v>
      </c>
      <c r="E1244" s="1">
        <v>0.2843419</v>
      </c>
      <c r="F1244" s="1">
        <f t="shared" si="1"/>
        <v>0.01076039511</v>
      </c>
      <c r="G1244" s="4">
        <f t="shared" si="2"/>
        <v>0.2587321025</v>
      </c>
    </row>
    <row r="1245">
      <c r="A1245" s="1">
        <v>12.3998749256134</v>
      </c>
      <c r="B1245" s="1">
        <v>23.105986</v>
      </c>
      <c r="C1245" s="1">
        <v>0.09693687</v>
      </c>
      <c r="D1245" s="1">
        <v>-0.16785693</v>
      </c>
      <c r="E1245" s="1">
        <v>0.28525904</v>
      </c>
      <c r="F1245" s="1">
        <f t="shared" si="1"/>
        <v>0.01077076333</v>
      </c>
      <c r="G1245" s="4">
        <f t="shared" si="2"/>
        <v>0.259649263</v>
      </c>
    </row>
    <row r="1246">
      <c r="A1246" s="1">
        <v>12.4100000858306</v>
      </c>
      <c r="B1246" s="1">
        <v>23.107891</v>
      </c>
      <c r="C1246" s="1">
        <v>0.0970435</v>
      </c>
      <c r="D1246" s="1">
        <v>-0.1422206</v>
      </c>
      <c r="E1246" s="1">
        <v>0.28528255</v>
      </c>
      <c r="F1246" s="1">
        <f t="shared" si="1"/>
        <v>0.01078261111</v>
      </c>
      <c r="G1246" s="4">
        <f t="shared" si="2"/>
        <v>0.2596727815</v>
      </c>
    </row>
    <row r="1247">
      <c r="A1247" s="1">
        <v>12.4200003147125</v>
      </c>
      <c r="B1247" s="1">
        <v>23.153606</v>
      </c>
      <c r="C1247" s="1">
        <v>0.09711015</v>
      </c>
      <c r="D1247" s="1">
        <v>-0.1422206</v>
      </c>
      <c r="E1247" s="1">
        <v>0.28584698</v>
      </c>
      <c r="F1247" s="1">
        <f t="shared" si="1"/>
        <v>0.01079001667</v>
      </c>
      <c r="G1247" s="4">
        <f t="shared" si="2"/>
        <v>0.2602371642</v>
      </c>
    </row>
    <row r="1248">
      <c r="A1248" s="1">
        <v>12.4298746585845</v>
      </c>
      <c r="B1248" s="1">
        <v>23.17837</v>
      </c>
      <c r="C1248" s="1">
        <v>0.09716348</v>
      </c>
      <c r="D1248" s="1">
        <v>-0.17274004</v>
      </c>
      <c r="E1248" s="1">
        <v>0.2861527</v>
      </c>
      <c r="F1248" s="1">
        <f t="shared" si="1"/>
        <v>0.01079594222</v>
      </c>
      <c r="G1248" s="4">
        <f t="shared" si="2"/>
        <v>0.2605428926</v>
      </c>
    </row>
    <row r="1249">
      <c r="A1249" s="1">
        <v>12.4398748874664</v>
      </c>
      <c r="B1249" s="1">
        <v>23.165035</v>
      </c>
      <c r="C1249" s="1">
        <v>0.09724346</v>
      </c>
      <c r="D1249" s="1">
        <v>-0.1641946</v>
      </c>
      <c r="E1249" s="1">
        <v>0.28598806</v>
      </c>
      <c r="F1249" s="1">
        <f t="shared" si="1"/>
        <v>0.01080482889</v>
      </c>
      <c r="G1249" s="4">
        <f t="shared" si="2"/>
        <v>0.260378263</v>
      </c>
    </row>
    <row r="1250">
      <c r="A1250" s="1">
        <v>12.4498751163482</v>
      </c>
      <c r="B1250" s="1">
        <v>23.206944</v>
      </c>
      <c r="C1250" s="1">
        <v>0.09732344</v>
      </c>
      <c r="D1250" s="1">
        <v>-0.16785693</v>
      </c>
      <c r="E1250" s="1">
        <v>0.28650543</v>
      </c>
      <c r="F1250" s="1">
        <f t="shared" si="1"/>
        <v>0.01081371556</v>
      </c>
      <c r="G1250" s="4">
        <f t="shared" si="2"/>
        <v>0.260895658</v>
      </c>
    </row>
    <row r="1251">
      <c r="A1251" s="1">
        <v>12.4598753452301</v>
      </c>
      <c r="B1251" s="1">
        <v>23.20123</v>
      </c>
      <c r="C1251" s="1">
        <v>0.097403415</v>
      </c>
      <c r="D1251" s="1">
        <v>-0.15809071</v>
      </c>
      <c r="E1251" s="1">
        <v>0.2864349</v>
      </c>
      <c r="F1251" s="1">
        <f t="shared" si="1"/>
        <v>0.01082260167</v>
      </c>
      <c r="G1251" s="4">
        <f t="shared" si="2"/>
        <v>0.2608251148</v>
      </c>
    </row>
    <row r="1252">
      <c r="A1252" s="1">
        <v>12.469999551773</v>
      </c>
      <c r="B1252" s="1">
        <v>23.216469</v>
      </c>
      <c r="C1252" s="1">
        <v>0.097470075</v>
      </c>
      <c r="D1252" s="1">
        <v>-0.17762315</v>
      </c>
      <c r="E1252" s="1">
        <v>0.28662303</v>
      </c>
      <c r="F1252" s="1">
        <f t="shared" si="1"/>
        <v>0.01083000833</v>
      </c>
      <c r="G1252" s="4">
        <f t="shared" si="2"/>
        <v>0.2610132506</v>
      </c>
    </row>
    <row r="1253">
      <c r="A1253" s="1">
        <v>12.4799997806549</v>
      </c>
      <c r="B1253" s="1">
        <v>23.246946</v>
      </c>
      <c r="C1253" s="1">
        <v>0.0975234</v>
      </c>
      <c r="D1253" s="1">
        <v>-0.21058415</v>
      </c>
      <c r="E1253" s="1">
        <v>0.2869993</v>
      </c>
      <c r="F1253" s="1">
        <f t="shared" si="1"/>
        <v>0.01083593333</v>
      </c>
      <c r="G1253" s="4">
        <f t="shared" si="2"/>
        <v>0.2613895099</v>
      </c>
    </row>
    <row r="1254">
      <c r="A1254" s="1">
        <v>12.4898750782012</v>
      </c>
      <c r="B1254" s="1">
        <v>23.216469</v>
      </c>
      <c r="C1254" s="1">
        <v>0.097576715</v>
      </c>
      <c r="D1254" s="1">
        <v>-0.22645426</v>
      </c>
      <c r="E1254" s="1">
        <v>0.28662303</v>
      </c>
      <c r="F1254" s="1">
        <f t="shared" si="1"/>
        <v>0.01084185722</v>
      </c>
      <c r="G1254" s="4">
        <f t="shared" si="2"/>
        <v>0.2610132506</v>
      </c>
    </row>
    <row r="1255">
      <c r="A1255" s="1">
        <v>12.4998753070831</v>
      </c>
      <c r="B1255" s="1">
        <v>23.258375</v>
      </c>
      <c r="C1255" s="1">
        <v>0.09764336</v>
      </c>
      <c r="D1255" s="1">
        <v>-0.24110359</v>
      </c>
      <c r="E1255" s="1">
        <v>0.2871404</v>
      </c>
      <c r="F1255" s="1">
        <f t="shared" si="1"/>
        <v>0.01084926222</v>
      </c>
      <c r="G1255" s="4">
        <f t="shared" si="2"/>
        <v>0.2615306086</v>
      </c>
    </row>
    <row r="1256">
      <c r="A1256" s="1">
        <v>12.5098745822906</v>
      </c>
      <c r="B1256" s="1">
        <v>23.250755</v>
      </c>
      <c r="C1256" s="1">
        <v>0.097710006</v>
      </c>
      <c r="D1256" s="1">
        <v>-0.25941524</v>
      </c>
      <c r="E1256" s="1">
        <v>0.2870463</v>
      </c>
      <c r="F1256" s="1">
        <f t="shared" si="1"/>
        <v>0.01085666733</v>
      </c>
      <c r="G1256" s="4">
        <f t="shared" si="2"/>
        <v>0.2614365346</v>
      </c>
    </row>
    <row r="1257">
      <c r="A1257" s="1">
        <v>12.5198748111724</v>
      </c>
      <c r="B1257" s="1">
        <v>23.26409</v>
      </c>
      <c r="C1257" s="1">
        <v>0.09776333</v>
      </c>
      <c r="D1257" s="1">
        <v>-0.27772692</v>
      </c>
      <c r="E1257" s="1">
        <v>0.28721094</v>
      </c>
      <c r="F1257" s="1">
        <f t="shared" si="1"/>
        <v>0.01086259222</v>
      </c>
      <c r="G1257" s="4">
        <f t="shared" si="2"/>
        <v>0.2616011642</v>
      </c>
    </row>
    <row r="1258">
      <c r="A1258" s="1">
        <v>12.5299999713897</v>
      </c>
      <c r="B1258" s="1">
        <v>23.283136</v>
      </c>
      <c r="C1258" s="1">
        <v>0.09780333</v>
      </c>
      <c r="D1258" s="1">
        <v>-0.32289568</v>
      </c>
      <c r="E1258" s="1">
        <v>0.2874461</v>
      </c>
      <c r="F1258" s="1">
        <f t="shared" si="1"/>
        <v>0.01086703667</v>
      </c>
      <c r="G1258" s="4">
        <f t="shared" si="2"/>
        <v>0.2618363</v>
      </c>
    </row>
    <row r="1259">
      <c r="A1259" s="1">
        <v>12.5400002002716</v>
      </c>
      <c r="B1259" s="1">
        <v>23.250755</v>
      </c>
      <c r="C1259" s="1">
        <v>0.09784332</v>
      </c>
      <c r="D1259" s="1">
        <v>-0.35219434</v>
      </c>
      <c r="E1259" s="1">
        <v>0.2870463</v>
      </c>
      <c r="F1259" s="1">
        <f t="shared" si="1"/>
        <v>0.01087148</v>
      </c>
      <c r="G1259" s="4">
        <f t="shared" si="2"/>
        <v>0.2614365346</v>
      </c>
    </row>
    <row r="1260">
      <c r="A1260" s="1">
        <v>12.5498745441436</v>
      </c>
      <c r="B1260" s="1">
        <v>23.273615</v>
      </c>
      <c r="C1260" s="1">
        <v>0.09788331</v>
      </c>
      <c r="D1260" s="1">
        <v>-0.39614233</v>
      </c>
      <c r="E1260" s="1">
        <v>0.28732854</v>
      </c>
      <c r="F1260" s="1">
        <f t="shared" si="1"/>
        <v>0.01087592333</v>
      </c>
      <c r="G1260" s="4">
        <f t="shared" si="2"/>
        <v>0.2617187568</v>
      </c>
    </row>
    <row r="1261">
      <c r="A1261" s="1">
        <v>12.5598747730255</v>
      </c>
      <c r="B1261" s="1">
        <v>23.262186</v>
      </c>
      <c r="C1261" s="1">
        <v>0.097909965</v>
      </c>
      <c r="D1261" s="1">
        <v>-0.45596045</v>
      </c>
      <c r="E1261" s="1">
        <v>0.28718743</v>
      </c>
      <c r="F1261" s="1">
        <f t="shared" si="1"/>
        <v>0.010878885</v>
      </c>
      <c r="G1261" s="4">
        <f t="shared" si="2"/>
        <v>0.261577658</v>
      </c>
    </row>
    <row r="1262">
      <c r="A1262" s="1">
        <v>12.5699999332427</v>
      </c>
      <c r="B1262" s="1">
        <v>23.262186</v>
      </c>
      <c r="C1262" s="1">
        <v>0.098189905</v>
      </c>
      <c r="D1262" s="1">
        <v>-0.2667399</v>
      </c>
      <c r="E1262" s="1">
        <v>0.28718743</v>
      </c>
      <c r="F1262" s="1">
        <f t="shared" si="1"/>
        <v>0.01090998944</v>
      </c>
      <c r="G1262" s="4">
        <f t="shared" si="2"/>
        <v>0.261577658</v>
      </c>
    </row>
    <row r="1263">
      <c r="A1263" s="1">
        <v>12.5800001621246</v>
      </c>
      <c r="B1263" s="1">
        <v>23.384096</v>
      </c>
      <c r="C1263" s="1">
        <v>0.098509826</v>
      </c>
      <c r="D1263" s="1">
        <v>-0.0054934993</v>
      </c>
      <c r="E1263" s="1">
        <v>0.2886925</v>
      </c>
      <c r="F1263" s="1">
        <f t="shared" si="1"/>
        <v>0.01094553622</v>
      </c>
      <c r="G1263" s="4">
        <f t="shared" si="2"/>
        <v>0.2630827198</v>
      </c>
    </row>
    <row r="1264">
      <c r="A1264" s="1">
        <v>12.5900003910064</v>
      </c>
      <c r="B1264" s="1">
        <v>23.44886</v>
      </c>
      <c r="C1264" s="1">
        <v>0.0984965</v>
      </c>
      <c r="D1264" s="1">
        <v>-0.09216871</v>
      </c>
      <c r="E1264" s="1">
        <v>0.28949207</v>
      </c>
      <c r="F1264" s="1">
        <f t="shared" si="1"/>
        <v>0.01094405556</v>
      </c>
      <c r="G1264" s="4">
        <f t="shared" si="2"/>
        <v>0.2638822753</v>
      </c>
    </row>
    <row r="1265">
      <c r="A1265" s="1">
        <v>12.5999996662139</v>
      </c>
      <c r="B1265" s="1">
        <v>23.51934</v>
      </c>
      <c r="C1265" s="1">
        <v>0.09846984</v>
      </c>
      <c r="D1265" s="1">
        <v>-0.19227248</v>
      </c>
      <c r="E1265" s="1">
        <v>0.29036218</v>
      </c>
      <c r="F1265" s="1">
        <f t="shared" si="1"/>
        <v>0.01094109333</v>
      </c>
      <c r="G1265" s="4">
        <f t="shared" si="2"/>
        <v>0.2647523988</v>
      </c>
    </row>
    <row r="1266">
      <c r="A1266" s="1">
        <v>12.6099998950958</v>
      </c>
      <c r="B1266" s="1">
        <v>23.490768</v>
      </c>
      <c r="C1266" s="1">
        <v>0.0984965</v>
      </c>
      <c r="D1266" s="1">
        <v>-0.25331137</v>
      </c>
      <c r="E1266" s="1">
        <v>0.29000944</v>
      </c>
      <c r="F1266" s="1">
        <f t="shared" si="1"/>
        <v>0.01094405556</v>
      </c>
      <c r="G1266" s="4">
        <f t="shared" si="2"/>
        <v>0.264399658</v>
      </c>
    </row>
    <row r="1267">
      <c r="A1267" s="1">
        <v>12.6200001239776</v>
      </c>
      <c r="B1267" s="1">
        <v>23.47172</v>
      </c>
      <c r="C1267" s="1">
        <v>0.098523155</v>
      </c>
      <c r="D1267" s="1">
        <v>-0.29725936</v>
      </c>
      <c r="E1267" s="1">
        <v>0.28977427</v>
      </c>
      <c r="F1267" s="1">
        <f t="shared" si="1"/>
        <v>0.01094701722</v>
      </c>
      <c r="G1267" s="4">
        <f t="shared" si="2"/>
        <v>0.2641644975</v>
      </c>
    </row>
    <row r="1268">
      <c r="A1268" s="1">
        <v>12.629875421524</v>
      </c>
      <c r="B1268" s="1">
        <v>23.473623</v>
      </c>
      <c r="C1268" s="1">
        <v>0.09854981</v>
      </c>
      <c r="D1268" s="1">
        <v>-0.35707745</v>
      </c>
      <c r="E1268" s="1">
        <v>0.28979778</v>
      </c>
      <c r="F1268" s="1">
        <f t="shared" si="1"/>
        <v>0.01094997889</v>
      </c>
      <c r="G1268" s="4">
        <f t="shared" si="2"/>
        <v>0.2641879914</v>
      </c>
    </row>
    <row r="1269">
      <c r="A1269" s="1">
        <v>12.639999628067</v>
      </c>
      <c r="B1269" s="1">
        <v>23.445051</v>
      </c>
      <c r="C1269" s="1">
        <v>0.09860313</v>
      </c>
      <c r="D1269" s="1">
        <v>-0.3875969</v>
      </c>
      <c r="E1269" s="1">
        <v>0.28944504</v>
      </c>
      <c r="F1269" s="1">
        <f t="shared" si="1"/>
        <v>0.01095590333</v>
      </c>
      <c r="G1269" s="4">
        <f t="shared" si="2"/>
        <v>0.2638352506</v>
      </c>
    </row>
    <row r="1270">
      <c r="A1270" s="1">
        <v>12.6498749256134</v>
      </c>
      <c r="B1270" s="1">
        <v>23.44886</v>
      </c>
      <c r="C1270" s="1">
        <v>0.09870977</v>
      </c>
      <c r="D1270" s="1">
        <v>-0.34975278</v>
      </c>
      <c r="E1270" s="1">
        <v>0.28949207</v>
      </c>
      <c r="F1270" s="1">
        <f t="shared" si="1"/>
        <v>0.01096775222</v>
      </c>
      <c r="G1270" s="4">
        <f t="shared" si="2"/>
        <v>0.2638822753</v>
      </c>
    </row>
    <row r="1271">
      <c r="A1271" s="1">
        <v>12.6600000858306</v>
      </c>
      <c r="B1271" s="1">
        <v>23.452671</v>
      </c>
      <c r="C1271" s="1">
        <v>0.09886974</v>
      </c>
      <c r="D1271" s="1">
        <v>-0.28261003</v>
      </c>
      <c r="E1271" s="1">
        <v>0.2895391</v>
      </c>
      <c r="F1271" s="1">
        <f t="shared" si="1"/>
        <v>0.01098552667</v>
      </c>
      <c r="G1271" s="4">
        <f t="shared" si="2"/>
        <v>0.2639293247</v>
      </c>
    </row>
    <row r="1272">
      <c r="A1272" s="1">
        <v>12.6700003147125</v>
      </c>
      <c r="B1272" s="1">
        <v>23.496483</v>
      </c>
      <c r="C1272" s="1">
        <v>0.09904302</v>
      </c>
      <c r="D1272" s="1">
        <v>-0.18861015</v>
      </c>
      <c r="E1272" s="1">
        <v>0.29007998</v>
      </c>
      <c r="F1272" s="1">
        <f t="shared" si="1"/>
        <v>0.01100478</v>
      </c>
      <c r="G1272" s="4">
        <f t="shared" si="2"/>
        <v>0.2644702136</v>
      </c>
    </row>
    <row r="1273">
      <c r="A1273" s="1">
        <v>12.67999958992</v>
      </c>
      <c r="B1273" s="1">
        <v>23.580296</v>
      </c>
      <c r="C1273" s="1">
        <v>0.09917633</v>
      </c>
      <c r="D1273" s="1">
        <v>-0.1092596</v>
      </c>
      <c r="E1273" s="1">
        <v>0.29111472</v>
      </c>
      <c r="F1273" s="1">
        <f t="shared" si="1"/>
        <v>0.01101959222</v>
      </c>
      <c r="G1273" s="4">
        <f t="shared" si="2"/>
        <v>0.265504942</v>
      </c>
    </row>
    <row r="1274">
      <c r="A1274" s="1">
        <v>12.6898748874664</v>
      </c>
      <c r="B1274" s="1">
        <v>23.61649</v>
      </c>
      <c r="C1274" s="1">
        <v>0.09922965</v>
      </c>
      <c r="D1274" s="1">
        <v>-0.13977905</v>
      </c>
      <c r="E1274" s="1">
        <v>0.29156157</v>
      </c>
      <c r="F1274" s="1">
        <f t="shared" si="1"/>
        <v>0.01102551667</v>
      </c>
      <c r="G1274" s="4">
        <f t="shared" si="2"/>
        <v>0.2659517815</v>
      </c>
    </row>
    <row r="1275">
      <c r="A1275" s="1">
        <v>12.7000000476837</v>
      </c>
      <c r="B1275" s="1">
        <v>23.660301</v>
      </c>
      <c r="C1275" s="1">
        <v>0.09924298</v>
      </c>
      <c r="D1275" s="1">
        <v>-0.19837637</v>
      </c>
      <c r="E1275" s="1">
        <v>0.29210243</v>
      </c>
      <c r="F1275" s="1">
        <f t="shared" si="1"/>
        <v>0.01102699778</v>
      </c>
      <c r="G1275" s="4">
        <f t="shared" si="2"/>
        <v>0.266492658</v>
      </c>
    </row>
    <row r="1276">
      <c r="A1276" s="1">
        <v>12.7098753452301</v>
      </c>
      <c r="B1276" s="1">
        <v>23.627918</v>
      </c>
      <c r="C1276" s="1">
        <v>0.099269636</v>
      </c>
      <c r="D1276" s="1">
        <v>-0.25819448</v>
      </c>
      <c r="E1276" s="1">
        <v>0.29170266</v>
      </c>
      <c r="F1276" s="1">
        <f t="shared" si="1"/>
        <v>0.01102995956</v>
      </c>
      <c r="G1276" s="4">
        <f t="shared" si="2"/>
        <v>0.2660928679</v>
      </c>
    </row>
    <row r="1277">
      <c r="A1277" s="1">
        <v>12.7198746204376</v>
      </c>
      <c r="B1277" s="1">
        <v>23.643158</v>
      </c>
      <c r="C1277" s="1">
        <v>0.09934962</v>
      </c>
      <c r="D1277" s="1">
        <v>-0.25819448</v>
      </c>
      <c r="E1277" s="1">
        <v>0.2918908</v>
      </c>
      <c r="F1277" s="1">
        <f t="shared" si="1"/>
        <v>0.01103884667</v>
      </c>
      <c r="G1277" s="4">
        <f t="shared" si="2"/>
        <v>0.266281016</v>
      </c>
    </row>
    <row r="1278">
      <c r="A1278" s="1">
        <v>12.7298748493194</v>
      </c>
      <c r="B1278" s="1">
        <v>23.648872</v>
      </c>
      <c r="C1278" s="1">
        <v>0.099469595</v>
      </c>
      <c r="D1278" s="1">
        <v>-0.20448026</v>
      </c>
      <c r="E1278" s="1">
        <v>0.29196134</v>
      </c>
      <c r="F1278" s="1">
        <f t="shared" si="1"/>
        <v>0.01105217722</v>
      </c>
      <c r="G1278" s="4">
        <f t="shared" si="2"/>
        <v>0.2663515593</v>
      </c>
    </row>
    <row r="1279">
      <c r="A1279" s="1">
        <v>12.7398750782012</v>
      </c>
      <c r="B1279" s="1">
        <v>23.652681</v>
      </c>
      <c r="C1279" s="1">
        <v>0.099562906</v>
      </c>
      <c r="D1279" s="1">
        <v>-0.19349326</v>
      </c>
      <c r="E1279" s="1">
        <v>0.29200837</v>
      </c>
      <c r="F1279" s="1">
        <f t="shared" si="1"/>
        <v>0.01106254511</v>
      </c>
      <c r="G1279" s="4">
        <f t="shared" si="2"/>
        <v>0.266398584</v>
      </c>
    </row>
    <row r="1280">
      <c r="A1280" s="1">
        <v>12.7498753070831</v>
      </c>
      <c r="B1280" s="1">
        <v>23.69459</v>
      </c>
      <c r="C1280" s="1">
        <v>0.099589564</v>
      </c>
      <c r="D1280" s="1">
        <v>-0.25209057</v>
      </c>
      <c r="E1280" s="1">
        <v>0.29252577</v>
      </c>
      <c r="F1280" s="1">
        <f t="shared" si="1"/>
        <v>0.01106550711</v>
      </c>
      <c r="G1280" s="4">
        <f t="shared" si="2"/>
        <v>0.266915979</v>
      </c>
    </row>
    <row r="1281">
      <c r="A1281" s="1">
        <v>12.7598745822906</v>
      </c>
      <c r="B1281" s="1">
        <v>23.681255</v>
      </c>
      <c r="C1281" s="1">
        <v>0.09960289</v>
      </c>
      <c r="D1281" s="1">
        <v>-0.3119087</v>
      </c>
      <c r="E1281" s="1">
        <v>0.29236114</v>
      </c>
      <c r="F1281" s="1">
        <f t="shared" si="1"/>
        <v>0.01106698778</v>
      </c>
      <c r="G1281" s="4">
        <f t="shared" si="2"/>
        <v>0.2667513494</v>
      </c>
    </row>
    <row r="1282">
      <c r="A1282" s="1">
        <v>12.7699997425079</v>
      </c>
      <c r="B1282" s="1">
        <v>23.688875</v>
      </c>
      <c r="C1282" s="1">
        <v>0.09964288</v>
      </c>
      <c r="D1282" s="1">
        <v>-0.35829824</v>
      </c>
      <c r="E1282" s="1">
        <v>0.29245523</v>
      </c>
      <c r="F1282" s="1">
        <f t="shared" si="1"/>
        <v>0.01107143111</v>
      </c>
      <c r="G1282" s="4">
        <f t="shared" si="2"/>
        <v>0.2668454235</v>
      </c>
    </row>
    <row r="1283">
      <c r="A1283" s="1">
        <v>12.7798750400543</v>
      </c>
      <c r="B1283" s="1">
        <v>23.692684</v>
      </c>
      <c r="C1283" s="1">
        <v>0.0996962</v>
      </c>
      <c r="D1283" s="1">
        <v>-0.37416834</v>
      </c>
      <c r="E1283" s="1">
        <v>0.29250222</v>
      </c>
      <c r="F1283" s="1">
        <f t="shared" si="1"/>
        <v>0.01107735556</v>
      </c>
      <c r="G1283" s="4">
        <f t="shared" si="2"/>
        <v>0.2668924481</v>
      </c>
    </row>
    <row r="1284">
      <c r="A1284" s="1">
        <v>12.7900002002716</v>
      </c>
      <c r="B1284" s="1">
        <v>23.66411</v>
      </c>
      <c r="C1284" s="1">
        <v>0.09977619</v>
      </c>
      <c r="D1284" s="1">
        <v>-0.37905145</v>
      </c>
      <c r="E1284" s="1">
        <v>0.29214945</v>
      </c>
      <c r="F1284" s="1">
        <f t="shared" si="1"/>
        <v>0.01108624333</v>
      </c>
      <c r="G1284" s="4">
        <f t="shared" si="2"/>
        <v>0.2665396827</v>
      </c>
    </row>
    <row r="1285">
      <c r="A1285" s="1">
        <v>12.8000004291534</v>
      </c>
      <c r="B1285" s="1">
        <v>23.706018</v>
      </c>
      <c r="C1285" s="1">
        <v>0.09982951</v>
      </c>
      <c r="D1285" s="1">
        <v>-0.41201246</v>
      </c>
      <c r="E1285" s="1">
        <v>0.29266685</v>
      </c>
      <c r="F1285" s="1">
        <f t="shared" si="1"/>
        <v>0.01109216778</v>
      </c>
      <c r="G1285" s="4">
        <f t="shared" si="2"/>
        <v>0.2670570654</v>
      </c>
    </row>
    <row r="1286">
      <c r="A1286" s="1">
        <v>12.8098747730255</v>
      </c>
      <c r="B1286" s="1">
        <v>23.677444</v>
      </c>
      <c r="C1286" s="1">
        <v>0.0998695</v>
      </c>
      <c r="D1286" s="1">
        <v>-0.44253188</v>
      </c>
      <c r="E1286" s="1">
        <v>0.29231408</v>
      </c>
      <c r="F1286" s="1">
        <f t="shared" si="1"/>
        <v>0.01109661111</v>
      </c>
      <c r="G1286" s="4">
        <f t="shared" si="2"/>
        <v>0.2667043</v>
      </c>
    </row>
    <row r="1287">
      <c r="A1287" s="1">
        <v>12.8198750019073</v>
      </c>
      <c r="B1287" s="1">
        <v>23.696493</v>
      </c>
      <c r="C1287" s="1">
        <v>0.09993614</v>
      </c>
      <c r="D1287" s="1">
        <v>-0.458402</v>
      </c>
      <c r="E1287" s="1">
        <v>0.29254922</v>
      </c>
      <c r="F1287" s="1">
        <f t="shared" si="1"/>
        <v>0.01110401556</v>
      </c>
      <c r="G1287" s="4">
        <f t="shared" si="2"/>
        <v>0.2669394728</v>
      </c>
    </row>
    <row r="1288">
      <c r="A1288" s="1">
        <v>12.8298752307891</v>
      </c>
      <c r="B1288" s="1">
        <v>23.73078</v>
      </c>
      <c r="C1288" s="1">
        <v>0.100336045</v>
      </c>
      <c r="D1288" s="1">
        <v>-0.13001283</v>
      </c>
      <c r="E1288" s="1">
        <v>0.29297256</v>
      </c>
      <c r="F1288" s="1">
        <f t="shared" si="1"/>
        <v>0.01114844944</v>
      </c>
      <c r="G1288" s="4">
        <f t="shared" si="2"/>
        <v>0.2673627691</v>
      </c>
    </row>
    <row r="1289">
      <c r="A1289" s="1">
        <v>12.839875459671</v>
      </c>
      <c r="B1289" s="1">
        <v>23.835548</v>
      </c>
      <c r="C1289" s="1">
        <v>0.10054933</v>
      </c>
      <c r="D1289" s="1">
        <v>0.02014283</v>
      </c>
      <c r="E1289" s="1">
        <v>0.294266</v>
      </c>
      <c r="F1289" s="1">
        <f t="shared" si="1"/>
        <v>0.01117214778</v>
      </c>
      <c r="G1289" s="4">
        <f t="shared" si="2"/>
        <v>0.2686562012</v>
      </c>
    </row>
    <row r="1290">
      <c r="A1290" s="1">
        <v>12.8498747348785</v>
      </c>
      <c r="B1290" s="1">
        <v>23.963175</v>
      </c>
      <c r="C1290" s="1">
        <v>0.10046936</v>
      </c>
      <c r="D1290" s="1">
        <v>-0.13733749</v>
      </c>
      <c r="E1290" s="1">
        <v>0.29584163</v>
      </c>
      <c r="F1290" s="1">
        <f t="shared" si="1"/>
        <v>0.01116326222</v>
      </c>
      <c r="G1290" s="4">
        <f t="shared" si="2"/>
        <v>0.2702318432</v>
      </c>
    </row>
    <row r="1291">
      <c r="A1291" s="1">
        <v>12.8599998950958</v>
      </c>
      <c r="B1291" s="1">
        <v>23.966984</v>
      </c>
      <c r="C1291" s="1">
        <v>0.10046936</v>
      </c>
      <c r="D1291" s="1">
        <v>-0.22523348</v>
      </c>
      <c r="E1291" s="1">
        <v>0.29588863</v>
      </c>
      <c r="F1291" s="1">
        <f t="shared" si="1"/>
        <v>0.01116326222</v>
      </c>
      <c r="G1291" s="4">
        <f t="shared" si="2"/>
        <v>0.2702788679</v>
      </c>
    </row>
    <row r="1292">
      <c r="A1292" s="1">
        <v>12.8698751926422</v>
      </c>
      <c r="B1292" s="1">
        <v>23.974604</v>
      </c>
      <c r="C1292" s="1">
        <v>0.100509346</v>
      </c>
      <c r="D1292" s="1">
        <v>-0.27040225</v>
      </c>
      <c r="E1292" s="1">
        <v>0.29598272</v>
      </c>
      <c r="F1292" s="1">
        <f t="shared" si="1"/>
        <v>0.01116770511</v>
      </c>
      <c r="G1292" s="4">
        <f t="shared" si="2"/>
        <v>0.270372942</v>
      </c>
    </row>
    <row r="1293">
      <c r="A1293" s="1">
        <v>12.879875421524</v>
      </c>
      <c r="B1293" s="1">
        <v>23.96889</v>
      </c>
      <c r="C1293" s="1">
        <v>0.100522675</v>
      </c>
      <c r="D1293" s="1">
        <v>-0.3436489</v>
      </c>
      <c r="E1293" s="1">
        <v>0.29591218</v>
      </c>
      <c r="F1293" s="1">
        <f t="shared" si="1"/>
        <v>0.01116918611</v>
      </c>
      <c r="G1293" s="4">
        <f t="shared" si="2"/>
        <v>0.2703023988</v>
      </c>
    </row>
    <row r="1294">
      <c r="A1294" s="1">
        <v>12.889999628067</v>
      </c>
      <c r="B1294" s="1">
        <v>23.913647</v>
      </c>
      <c r="C1294" s="1">
        <v>0.10054933</v>
      </c>
      <c r="D1294" s="1">
        <v>-0.3875969</v>
      </c>
      <c r="E1294" s="1">
        <v>0.29523018</v>
      </c>
      <c r="F1294" s="1">
        <f t="shared" si="1"/>
        <v>0.01117214778</v>
      </c>
      <c r="G1294" s="4">
        <f t="shared" si="2"/>
        <v>0.2696203864</v>
      </c>
    </row>
    <row r="1295">
      <c r="A1295" s="1">
        <v>12.8999998569488</v>
      </c>
      <c r="B1295" s="1">
        <v>23.906027</v>
      </c>
      <c r="C1295" s="1">
        <v>0.10058932</v>
      </c>
      <c r="D1295" s="1">
        <v>-0.43398646</v>
      </c>
      <c r="E1295" s="1">
        <v>0.2951361</v>
      </c>
      <c r="F1295" s="1">
        <f t="shared" si="1"/>
        <v>0.01117659111</v>
      </c>
      <c r="G1295" s="4">
        <f t="shared" si="2"/>
        <v>0.2695263123</v>
      </c>
    </row>
    <row r="1296">
      <c r="A1296" s="1">
        <v>12.9098751544952</v>
      </c>
      <c r="B1296" s="1">
        <v>23.869835</v>
      </c>
      <c r="C1296" s="1">
        <v>0.1006693</v>
      </c>
      <c r="D1296" s="1">
        <v>-0.436428</v>
      </c>
      <c r="E1296" s="1">
        <v>0.2946893</v>
      </c>
      <c r="F1296" s="1">
        <f t="shared" si="1"/>
        <v>0.01118547778</v>
      </c>
      <c r="G1296" s="4">
        <f t="shared" si="2"/>
        <v>0.2690794975</v>
      </c>
    </row>
    <row r="1297">
      <c r="A1297" s="1">
        <v>12.919875383377</v>
      </c>
      <c r="B1297" s="1">
        <v>23.904123</v>
      </c>
      <c r="C1297" s="1">
        <v>0.10078928</v>
      </c>
      <c r="D1297" s="1">
        <v>-0.3827138</v>
      </c>
      <c r="E1297" s="1">
        <v>0.2951126</v>
      </c>
      <c r="F1297" s="1">
        <f t="shared" si="1"/>
        <v>0.01119880889</v>
      </c>
      <c r="G1297" s="4">
        <f t="shared" si="2"/>
        <v>0.2695028062</v>
      </c>
    </row>
    <row r="1298">
      <c r="A1298" s="1">
        <v>12.9298746585845</v>
      </c>
      <c r="B1298" s="1">
        <v>23.936506</v>
      </c>
      <c r="C1298" s="1">
        <v>0.100949235</v>
      </c>
      <c r="D1298" s="1">
        <v>-0.30214247</v>
      </c>
      <c r="E1298" s="1">
        <v>0.29551238</v>
      </c>
      <c r="F1298" s="1">
        <f t="shared" si="1"/>
        <v>0.01121658167</v>
      </c>
      <c r="G1298" s="4">
        <f t="shared" si="2"/>
        <v>0.2699025963</v>
      </c>
    </row>
    <row r="1299">
      <c r="A1299" s="1">
        <v>12.9399998188018</v>
      </c>
      <c r="B1299" s="1">
        <v>23.970795</v>
      </c>
      <c r="C1299" s="1">
        <v>0.101122536</v>
      </c>
      <c r="D1299" s="1">
        <v>-0.19471404</v>
      </c>
      <c r="E1299" s="1">
        <v>0.2959357</v>
      </c>
      <c r="F1299" s="1">
        <f t="shared" si="1"/>
        <v>0.01123583733</v>
      </c>
      <c r="G1299" s="4">
        <f t="shared" si="2"/>
        <v>0.2703259173</v>
      </c>
    </row>
    <row r="1300">
      <c r="A1300" s="1">
        <v>12.9500000476837</v>
      </c>
      <c r="B1300" s="1">
        <v>24.062227</v>
      </c>
      <c r="C1300" s="1">
        <v>0.10121584</v>
      </c>
      <c r="D1300" s="1">
        <v>-0.1971556</v>
      </c>
      <c r="E1300" s="1">
        <v>0.29706448</v>
      </c>
      <c r="F1300" s="1">
        <f t="shared" si="1"/>
        <v>0.01124620444</v>
      </c>
      <c r="G1300" s="4">
        <f t="shared" si="2"/>
        <v>0.2714547074</v>
      </c>
    </row>
    <row r="1301">
      <c r="A1301" s="1">
        <v>12.9600002765655</v>
      </c>
      <c r="B1301" s="1">
        <v>24.062227</v>
      </c>
      <c r="C1301" s="1">
        <v>0.10122917</v>
      </c>
      <c r="D1301" s="1">
        <v>-0.25575292</v>
      </c>
      <c r="E1301" s="1">
        <v>0.29706448</v>
      </c>
      <c r="F1301" s="1">
        <f t="shared" si="1"/>
        <v>0.01124768556</v>
      </c>
      <c r="G1301" s="4">
        <f t="shared" si="2"/>
        <v>0.2714547074</v>
      </c>
    </row>
    <row r="1302">
      <c r="A1302" s="1">
        <v>12.9698746204376</v>
      </c>
      <c r="B1302" s="1">
        <v>24.09461</v>
      </c>
      <c r="C1302" s="1">
        <v>0.10122917</v>
      </c>
      <c r="D1302" s="1">
        <v>-0.32899958</v>
      </c>
      <c r="E1302" s="1">
        <v>0.29746428</v>
      </c>
      <c r="F1302" s="1">
        <f t="shared" si="1"/>
        <v>0.01124768556</v>
      </c>
      <c r="G1302" s="4">
        <f t="shared" si="2"/>
        <v>0.2718544975</v>
      </c>
    </row>
    <row r="1303">
      <c r="A1303" s="1">
        <v>12.9798748493194</v>
      </c>
      <c r="B1303" s="1">
        <v>24.07937</v>
      </c>
      <c r="C1303" s="1">
        <v>0.1012425</v>
      </c>
      <c r="D1303" s="1">
        <v>-0.40224624</v>
      </c>
      <c r="E1303" s="1">
        <v>0.29727614</v>
      </c>
      <c r="F1303" s="1">
        <f t="shared" si="1"/>
        <v>0.01124916667</v>
      </c>
      <c r="G1303" s="4">
        <f t="shared" si="2"/>
        <v>0.2716663494</v>
      </c>
    </row>
    <row r="1304">
      <c r="A1304" s="1">
        <v>12.9900000095367</v>
      </c>
      <c r="B1304" s="1">
        <v>24.041273</v>
      </c>
      <c r="C1304" s="1">
        <v>0.10129582</v>
      </c>
      <c r="D1304" s="1">
        <v>-0.43520722</v>
      </c>
      <c r="E1304" s="1">
        <v>0.2968058</v>
      </c>
      <c r="F1304" s="1">
        <f t="shared" si="1"/>
        <v>0.01125509111</v>
      </c>
      <c r="G1304" s="4">
        <f t="shared" si="2"/>
        <v>0.271196016</v>
      </c>
    </row>
    <row r="1305">
      <c r="A1305" s="1">
        <v>12.9998753070831</v>
      </c>
      <c r="B1305" s="1">
        <v>24.067942</v>
      </c>
      <c r="C1305" s="1">
        <v>0.10136248</v>
      </c>
      <c r="D1305" s="1">
        <v>-0.436428</v>
      </c>
      <c r="E1305" s="1">
        <v>0.29713506</v>
      </c>
      <c r="F1305" s="1">
        <f t="shared" si="1"/>
        <v>0.01126249778</v>
      </c>
      <c r="G1305" s="4">
        <f t="shared" si="2"/>
        <v>0.271525263</v>
      </c>
    </row>
    <row r="1306">
      <c r="A1306" s="1">
        <v>13.0100004673004</v>
      </c>
      <c r="B1306" s="1">
        <v>24.045082</v>
      </c>
      <c r="C1306" s="1">
        <v>0.101442456</v>
      </c>
      <c r="D1306" s="1">
        <v>-0.436428</v>
      </c>
      <c r="E1306" s="1">
        <v>0.29685283</v>
      </c>
      <c r="F1306" s="1">
        <f t="shared" si="1"/>
        <v>0.011271384</v>
      </c>
      <c r="G1306" s="4">
        <f t="shared" si="2"/>
        <v>0.2712430407</v>
      </c>
    </row>
    <row r="1307">
      <c r="A1307" s="1">
        <v>13.0198748111724</v>
      </c>
      <c r="B1307" s="1">
        <v>24.07175</v>
      </c>
      <c r="C1307" s="1">
        <v>0.10149578</v>
      </c>
      <c r="D1307" s="1">
        <v>-0.4522981</v>
      </c>
      <c r="E1307" s="1">
        <v>0.29718205</v>
      </c>
      <c r="F1307" s="1">
        <f t="shared" si="1"/>
        <v>0.01127730889</v>
      </c>
      <c r="G1307" s="4">
        <f t="shared" si="2"/>
        <v>0.2715722753</v>
      </c>
    </row>
    <row r="1308">
      <c r="A1308" s="1">
        <v>13.0298750400543</v>
      </c>
      <c r="B1308" s="1">
        <v>24.096514</v>
      </c>
      <c r="C1308" s="1">
        <v>0.10169573</v>
      </c>
      <c r="D1308" s="1">
        <v>-0.33144113</v>
      </c>
      <c r="E1308" s="1">
        <v>0.2974878</v>
      </c>
      <c r="F1308" s="1">
        <f t="shared" si="1"/>
        <v>0.01129952556</v>
      </c>
      <c r="G1308" s="4">
        <f t="shared" si="2"/>
        <v>0.2718780037</v>
      </c>
    </row>
    <row r="1309">
      <c r="A1309" s="1">
        <v>13.0400002002716</v>
      </c>
      <c r="B1309" s="1">
        <v>24.157469</v>
      </c>
      <c r="C1309" s="1">
        <v>0.10202899</v>
      </c>
      <c r="D1309" s="1">
        <v>-0.07385705</v>
      </c>
      <c r="E1309" s="1">
        <v>0.29824033</v>
      </c>
      <c r="F1309" s="1">
        <f t="shared" si="1"/>
        <v>0.01133655444</v>
      </c>
      <c r="G1309" s="4">
        <f t="shared" si="2"/>
        <v>0.2726305346</v>
      </c>
    </row>
    <row r="1310">
      <c r="A1310" s="1">
        <v>13.0500004291534</v>
      </c>
      <c r="B1310" s="1">
        <v>24.307953</v>
      </c>
      <c r="C1310" s="1">
        <v>0.10201566</v>
      </c>
      <c r="D1310" s="1">
        <v>-0.16175304</v>
      </c>
      <c r="E1310" s="1">
        <v>0.30009815</v>
      </c>
      <c r="F1310" s="1">
        <f t="shared" si="1"/>
        <v>0.01133507333</v>
      </c>
      <c r="G1310" s="4">
        <f t="shared" si="2"/>
        <v>0.2744883617</v>
      </c>
    </row>
    <row r="1311">
      <c r="A1311" s="1">
        <v>13.0598747730255</v>
      </c>
      <c r="B1311" s="1">
        <v>24.317478</v>
      </c>
      <c r="C1311" s="1">
        <v>0.101949</v>
      </c>
      <c r="D1311" s="1">
        <v>-0.3167918</v>
      </c>
      <c r="E1311" s="1">
        <v>0.30021575</v>
      </c>
      <c r="F1311" s="1">
        <f t="shared" si="1"/>
        <v>0.01132766667</v>
      </c>
      <c r="G1311" s="4">
        <f t="shared" si="2"/>
        <v>0.2746059543</v>
      </c>
    </row>
    <row r="1312">
      <c r="A1312" s="1">
        <v>13.0699999332427</v>
      </c>
      <c r="B1312" s="1">
        <v>24.311764</v>
      </c>
      <c r="C1312" s="1">
        <v>0.10196233</v>
      </c>
      <c r="D1312" s="1">
        <v>-0.39125922</v>
      </c>
      <c r="E1312" s="1">
        <v>0.3001452</v>
      </c>
      <c r="F1312" s="1">
        <f t="shared" si="1"/>
        <v>0.01132914778</v>
      </c>
      <c r="G1312" s="4">
        <f t="shared" si="2"/>
        <v>0.2745354111</v>
      </c>
    </row>
    <row r="1313">
      <c r="A1313" s="1">
        <v>13.0798752307891</v>
      </c>
      <c r="B1313" s="1">
        <v>24.286999</v>
      </c>
      <c r="C1313" s="1">
        <v>0.10197566</v>
      </c>
      <c r="D1313" s="1">
        <v>-0.44985655</v>
      </c>
      <c r="E1313" s="1">
        <v>0.29983947</v>
      </c>
      <c r="F1313" s="1">
        <f t="shared" si="1"/>
        <v>0.01133062889</v>
      </c>
      <c r="G1313" s="4">
        <f t="shared" si="2"/>
        <v>0.2742296704</v>
      </c>
    </row>
    <row r="1314">
      <c r="A1314" s="1">
        <v>13.089875459671</v>
      </c>
      <c r="B1314" s="1">
        <v>24.245094</v>
      </c>
      <c r="C1314" s="1">
        <v>0.102202274</v>
      </c>
      <c r="D1314" s="1">
        <v>-0.30092168</v>
      </c>
      <c r="E1314" s="1">
        <v>0.2993221</v>
      </c>
      <c r="F1314" s="1">
        <f t="shared" si="1"/>
        <v>0.01135580822</v>
      </c>
      <c r="G1314" s="4">
        <f t="shared" si="2"/>
        <v>0.2737123247</v>
      </c>
    </row>
    <row r="1315">
      <c r="A1315" s="1">
        <v>13.0998747348785</v>
      </c>
      <c r="B1315" s="1">
        <v>24.34605</v>
      </c>
      <c r="C1315" s="1">
        <v>0.102615505</v>
      </c>
      <c r="D1315" s="1">
        <v>0.055545382</v>
      </c>
      <c r="E1315" s="1">
        <v>0.30056846</v>
      </c>
      <c r="F1315" s="1">
        <f t="shared" si="1"/>
        <v>0.01140172278</v>
      </c>
      <c r="G1315" s="4">
        <f t="shared" si="2"/>
        <v>0.2749586951</v>
      </c>
    </row>
    <row r="1316">
      <c r="A1316" s="1">
        <v>13.1098749637603</v>
      </c>
      <c r="B1316" s="1">
        <v>24.443201</v>
      </c>
      <c r="C1316" s="1">
        <v>0.10265551</v>
      </c>
      <c r="D1316" s="1">
        <v>0.01037661</v>
      </c>
      <c r="E1316" s="1">
        <v>0.3017679</v>
      </c>
      <c r="F1316" s="1">
        <f t="shared" si="1"/>
        <v>0.01140616778</v>
      </c>
      <c r="G1316" s="4">
        <f t="shared" si="2"/>
        <v>0.2761580901</v>
      </c>
    </row>
    <row r="1317">
      <c r="A1317" s="1">
        <v>13.1200001239776</v>
      </c>
      <c r="B1317" s="1">
        <v>24.50225</v>
      </c>
      <c r="C1317" s="1">
        <v>0.10258885</v>
      </c>
      <c r="D1317" s="1">
        <v>-0.14710371</v>
      </c>
      <c r="E1317" s="1">
        <v>0.30249688</v>
      </c>
      <c r="F1317" s="1">
        <f t="shared" si="1"/>
        <v>0.01139876111</v>
      </c>
      <c r="G1317" s="4">
        <f t="shared" si="2"/>
        <v>0.2768870901</v>
      </c>
    </row>
    <row r="1318">
      <c r="A1318" s="1">
        <v>13.129875421524</v>
      </c>
      <c r="B1318" s="1">
        <v>24.49844</v>
      </c>
      <c r="C1318" s="1">
        <v>0.10262885</v>
      </c>
      <c r="D1318" s="1">
        <v>-0.17884393</v>
      </c>
      <c r="E1318" s="1">
        <v>0.30244982</v>
      </c>
      <c r="F1318" s="1">
        <f t="shared" si="1"/>
        <v>0.01140320556</v>
      </c>
      <c r="G1318" s="4">
        <f t="shared" si="2"/>
        <v>0.2768400531</v>
      </c>
    </row>
    <row r="1319">
      <c r="A1319" s="1">
        <v>13.139999628067</v>
      </c>
      <c r="B1319" s="1">
        <v>24.485106</v>
      </c>
      <c r="C1319" s="1">
        <v>0.10266884</v>
      </c>
      <c r="D1319" s="1">
        <v>-0.2240127</v>
      </c>
      <c r="E1319" s="1">
        <v>0.30228522</v>
      </c>
      <c r="F1319" s="1">
        <f t="shared" si="1"/>
        <v>0.01140764889</v>
      </c>
      <c r="G1319" s="4">
        <f t="shared" si="2"/>
        <v>0.2766754358</v>
      </c>
    </row>
    <row r="1320">
      <c r="A1320" s="1">
        <v>13.1499998569488</v>
      </c>
      <c r="B1320" s="1">
        <v>24.50606</v>
      </c>
      <c r="C1320" s="1">
        <v>0.102708824</v>
      </c>
      <c r="D1320" s="1">
        <v>-0.26918146</v>
      </c>
      <c r="E1320" s="1">
        <v>0.3025439</v>
      </c>
      <c r="F1320" s="1">
        <f t="shared" si="1"/>
        <v>0.01141209156</v>
      </c>
      <c r="G1320" s="4">
        <f t="shared" si="2"/>
        <v>0.2769341272</v>
      </c>
    </row>
    <row r="1321">
      <c r="A1321" s="1">
        <v>13.1598751544952</v>
      </c>
      <c r="B1321" s="1">
        <v>24.460342</v>
      </c>
      <c r="C1321" s="1">
        <v>0.1027888</v>
      </c>
      <c r="D1321" s="1">
        <v>-0.25697368</v>
      </c>
      <c r="E1321" s="1">
        <v>0.3019795</v>
      </c>
      <c r="F1321" s="1">
        <f t="shared" si="1"/>
        <v>0.01142097778</v>
      </c>
      <c r="G1321" s="4">
        <f t="shared" si="2"/>
        <v>0.2763697074</v>
      </c>
    </row>
    <row r="1322">
      <c r="A1322" s="1">
        <v>13.1700003147125</v>
      </c>
      <c r="B1322" s="1">
        <v>24.479391</v>
      </c>
      <c r="C1322" s="1">
        <v>0.10290877</v>
      </c>
      <c r="D1322" s="1">
        <v>-0.21790881</v>
      </c>
      <c r="E1322" s="1">
        <v>0.30221468</v>
      </c>
      <c r="F1322" s="1">
        <f t="shared" si="1"/>
        <v>0.01143430778</v>
      </c>
      <c r="G1322" s="4">
        <f t="shared" si="2"/>
        <v>0.2766048802</v>
      </c>
    </row>
    <row r="1323">
      <c r="A1323" s="1">
        <v>13.17999958992</v>
      </c>
      <c r="B1323" s="1">
        <v>24.511774</v>
      </c>
      <c r="C1323" s="1">
        <v>0.10304208</v>
      </c>
      <c r="D1323" s="1">
        <v>-0.15076604</v>
      </c>
      <c r="E1323" s="1">
        <v>0.30261445</v>
      </c>
      <c r="F1323" s="1">
        <f t="shared" si="1"/>
        <v>0.01144912</v>
      </c>
      <c r="G1323" s="4">
        <f t="shared" si="2"/>
        <v>0.2770046704</v>
      </c>
    </row>
    <row r="1324">
      <c r="A1324" s="1">
        <v>13.1898748874664</v>
      </c>
      <c r="B1324" s="1">
        <v>24.5213</v>
      </c>
      <c r="C1324" s="1">
        <v>0.103135385</v>
      </c>
      <c r="D1324" s="1">
        <v>-0.13855827</v>
      </c>
      <c r="E1324" s="1">
        <v>0.30273205</v>
      </c>
      <c r="F1324" s="1">
        <f t="shared" si="1"/>
        <v>0.01145948722</v>
      </c>
      <c r="G1324" s="4">
        <f t="shared" si="2"/>
        <v>0.2771222753</v>
      </c>
    </row>
    <row r="1325">
      <c r="A1325" s="1">
        <v>13.2000000476837</v>
      </c>
      <c r="B1325" s="1">
        <v>24.595587</v>
      </c>
      <c r="C1325" s="1">
        <v>0.10316204</v>
      </c>
      <c r="D1325" s="1">
        <v>-0.19837637</v>
      </c>
      <c r="E1325" s="1">
        <v>0.3036492</v>
      </c>
      <c r="F1325" s="1">
        <f t="shared" si="1"/>
        <v>0.01146244889</v>
      </c>
      <c r="G1325" s="4">
        <f t="shared" si="2"/>
        <v>0.2780393988</v>
      </c>
    </row>
    <row r="1326">
      <c r="A1326" s="1">
        <v>13.2098753452301</v>
      </c>
      <c r="B1326" s="1">
        <v>24.56892</v>
      </c>
      <c r="C1326" s="1">
        <v>0.1031887</v>
      </c>
      <c r="D1326" s="1">
        <v>-0.24476592</v>
      </c>
      <c r="E1326" s="1">
        <v>0.30331993</v>
      </c>
      <c r="F1326" s="1">
        <f t="shared" si="1"/>
        <v>0.01146541111</v>
      </c>
      <c r="G1326" s="4">
        <f t="shared" si="2"/>
        <v>0.2777101765</v>
      </c>
    </row>
    <row r="1327">
      <c r="A1327" s="1">
        <v>13.2198746204376</v>
      </c>
      <c r="B1327" s="1">
        <v>24.58035</v>
      </c>
      <c r="C1327" s="1">
        <v>0.103255354</v>
      </c>
      <c r="D1327" s="1">
        <v>-0.26063603</v>
      </c>
      <c r="E1327" s="1">
        <v>0.30346107</v>
      </c>
      <c r="F1327" s="1">
        <f t="shared" si="1"/>
        <v>0.01147281711</v>
      </c>
      <c r="G1327" s="4">
        <f t="shared" si="2"/>
        <v>0.2778512877</v>
      </c>
    </row>
    <row r="1328">
      <c r="A1328" s="1">
        <v>13.2298748493194</v>
      </c>
      <c r="B1328" s="1">
        <v>24.597492</v>
      </c>
      <c r="C1328" s="1">
        <v>0.10334867</v>
      </c>
      <c r="D1328" s="1">
        <v>-0.24964903</v>
      </c>
      <c r="E1328" s="1">
        <v>0.30367273</v>
      </c>
      <c r="F1328" s="1">
        <f t="shared" si="1"/>
        <v>0.01148318556</v>
      </c>
      <c r="G1328" s="4">
        <f t="shared" si="2"/>
        <v>0.2780629173</v>
      </c>
    </row>
    <row r="1329">
      <c r="A1329" s="1">
        <v>13.2398750782012</v>
      </c>
      <c r="B1329" s="1">
        <v>24.597492</v>
      </c>
      <c r="C1329" s="1">
        <v>0.10342865</v>
      </c>
      <c r="D1329" s="1">
        <v>-0.23622048</v>
      </c>
      <c r="E1329" s="1">
        <v>0.30367273</v>
      </c>
      <c r="F1329" s="1">
        <f t="shared" si="1"/>
        <v>0.01149207222</v>
      </c>
      <c r="G1329" s="4">
        <f t="shared" si="2"/>
        <v>0.2780629173</v>
      </c>
    </row>
    <row r="1330">
      <c r="A1330" s="1">
        <v>13.2500002384185</v>
      </c>
      <c r="B1330" s="1">
        <v>24.64321</v>
      </c>
      <c r="C1330" s="1">
        <v>0.10348197</v>
      </c>
      <c r="D1330" s="1">
        <v>-0.2667399</v>
      </c>
      <c r="E1330" s="1">
        <v>0.30423713</v>
      </c>
      <c r="F1330" s="1">
        <f t="shared" si="1"/>
        <v>0.01149799667</v>
      </c>
      <c r="G1330" s="4">
        <f t="shared" si="2"/>
        <v>0.278627337</v>
      </c>
    </row>
    <row r="1331">
      <c r="A1331" s="1">
        <v>13.2598745822906</v>
      </c>
      <c r="B1331" s="1">
        <v>24.626066</v>
      </c>
      <c r="C1331" s="1">
        <v>0.10350863</v>
      </c>
      <c r="D1331" s="1">
        <v>-0.3119087</v>
      </c>
      <c r="E1331" s="1">
        <v>0.30402547</v>
      </c>
      <c r="F1331" s="1">
        <f t="shared" si="1"/>
        <v>0.01150095889</v>
      </c>
      <c r="G1331" s="4">
        <f t="shared" si="2"/>
        <v>0.2784156827</v>
      </c>
    </row>
    <row r="1332">
      <c r="A1332" s="1">
        <v>13.2699997425079</v>
      </c>
      <c r="B1332" s="1">
        <v>24.641304</v>
      </c>
      <c r="C1332" s="1">
        <v>0.103548616</v>
      </c>
      <c r="D1332" s="1">
        <v>-0.35829824</v>
      </c>
      <c r="E1332" s="1">
        <v>0.30421358</v>
      </c>
      <c r="F1332" s="1">
        <f t="shared" si="1"/>
        <v>0.01150540178</v>
      </c>
      <c r="G1332" s="4">
        <f t="shared" si="2"/>
        <v>0.2786038062</v>
      </c>
    </row>
    <row r="1333">
      <c r="A1333" s="1">
        <v>13.2799999713897</v>
      </c>
      <c r="B1333" s="1">
        <v>24.64702</v>
      </c>
      <c r="C1333" s="1">
        <v>0.1035886</v>
      </c>
      <c r="D1333" s="1">
        <v>-0.403467</v>
      </c>
      <c r="E1333" s="1">
        <v>0.30428416</v>
      </c>
      <c r="F1333" s="1">
        <f t="shared" si="1"/>
        <v>0.01150984444</v>
      </c>
      <c r="G1333" s="4">
        <f t="shared" si="2"/>
        <v>0.2786743741</v>
      </c>
    </row>
    <row r="1334">
      <c r="A1334" s="1">
        <v>13.2898752689361</v>
      </c>
      <c r="B1334" s="1">
        <v>24.610826</v>
      </c>
      <c r="C1334" s="1">
        <v>0.103641935</v>
      </c>
      <c r="D1334" s="1">
        <v>-0.42177868</v>
      </c>
      <c r="E1334" s="1">
        <v>0.30383733</v>
      </c>
      <c r="F1334" s="1">
        <f t="shared" si="1"/>
        <v>0.01151577056</v>
      </c>
      <c r="G1334" s="4">
        <f t="shared" si="2"/>
        <v>0.2782275346</v>
      </c>
    </row>
    <row r="1335">
      <c r="A1335" s="1">
        <v>13.3000004291534</v>
      </c>
      <c r="B1335" s="1">
        <v>24.64702</v>
      </c>
      <c r="C1335" s="1">
        <v>0.10370859</v>
      </c>
      <c r="D1335" s="1">
        <v>-0.43886957</v>
      </c>
      <c r="E1335" s="1">
        <v>0.30428416</v>
      </c>
      <c r="F1335" s="1">
        <f t="shared" si="1"/>
        <v>0.01152317667</v>
      </c>
      <c r="G1335" s="4">
        <f t="shared" si="2"/>
        <v>0.2786743741</v>
      </c>
    </row>
    <row r="1336">
      <c r="A1336" s="1">
        <v>13.3098747730255</v>
      </c>
      <c r="B1336" s="1">
        <v>24.62416</v>
      </c>
      <c r="C1336" s="1">
        <v>0.10378856</v>
      </c>
      <c r="D1336" s="1">
        <v>-0.45596045</v>
      </c>
      <c r="E1336" s="1">
        <v>0.30400196</v>
      </c>
      <c r="F1336" s="1">
        <f t="shared" si="1"/>
        <v>0.01153206222</v>
      </c>
      <c r="G1336" s="4">
        <f t="shared" si="2"/>
        <v>0.2783921519</v>
      </c>
    </row>
    <row r="1337">
      <c r="A1337" s="1">
        <v>13.3198750019073</v>
      </c>
      <c r="B1337" s="1">
        <v>24.673689</v>
      </c>
      <c r="C1337" s="1">
        <v>0.10416181</v>
      </c>
      <c r="D1337" s="1">
        <v>-0.12757127</v>
      </c>
      <c r="E1337" s="1">
        <v>0.3046134</v>
      </c>
      <c r="F1337" s="1">
        <f t="shared" si="1"/>
        <v>0.01157353444</v>
      </c>
      <c r="G1337" s="4">
        <f t="shared" si="2"/>
        <v>0.279003621</v>
      </c>
    </row>
    <row r="1338">
      <c r="A1338" s="1">
        <v>13.3298752307891</v>
      </c>
      <c r="B1338" s="1">
        <v>24.835602</v>
      </c>
      <c r="C1338" s="1">
        <v>0.10438842</v>
      </c>
      <c r="D1338" s="1">
        <v>0.02014283</v>
      </c>
      <c r="E1338" s="1">
        <v>0.3066123</v>
      </c>
      <c r="F1338" s="1">
        <f t="shared" si="1"/>
        <v>0.01159871333</v>
      </c>
      <c r="G1338" s="4">
        <f t="shared" si="2"/>
        <v>0.2810025469</v>
      </c>
    </row>
    <row r="1339">
      <c r="A1339" s="1">
        <v>13.3400003910064</v>
      </c>
      <c r="B1339" s="1">
        <v>24.909891</v>
      </c>
      <c r="C1339" s="1">
        <v>0.1043351</v>
      </c>
      <c r="D1339" s="1">
        <v>-0.12390893</v>
      </c>
      <c r="E1339" s="1">
        <v>0.30752948</v>
      </c>
      <c r="F1339" s="1">
        <f t="shared" si="1"/>
        <v>0.01159278889</v>
      </c>
      <c r="G1339" s="4">
        <f t="shared" si="2"/>
        <v>0.2819196951</v>
      </c>
    </row>
    <row r="1340">
      <c r="A1340" s="1">
        <v>13.3498747348785</v>
      </c>
      <c r="B1340" s="1">
        <v>24.957512</v>
      </c>
      <c r="C1340" s="1">
        <v>0.1043351</v>
      </c>
      <c r="D1340" s="1">
        <v>-0.19593482</v>
      </c>
      <c r="E1340" s="1">
        <v>0.3081174</v>
      </c>
      <c r="F1340" s="1">
        <f t="shared" si="1"/>
        <v>0.01159278889</v>
      </c>
      <c r="G1340" s="4">
        <f t="shared" si="2"/>
        <v>0.2825076086</v>
      </c>
    </row>
    <row r="1341">
      <c r="A1341" s="1">
        <v>13.3598749637603</v>
      </c>
      <c r="B1341" s="1">
        <v>24.902271</v>
      </c>
      <c r="C1341" s="1">
        <v>0.104375094</v>
      </c>
      <c r="D1341" s="1">
        <v>-0.24110359</v>
      </c>
      <c r="E1341" s="1">
        <v>0.3074354</v>
      </c>
      <c r="F1341" s="1">
        <f t="shared" si="1"/>
        <v>0.01159723267</v>
      </c>
      <c r="G1341" s="4">
        <f t="shared" si="2"/>
        <v>0.281825621</v>
      </c>
    </row>
    <row r="1342">
      <c r="A1342" s="1">
        <v>13.3700001239776</v>
      </c>
      <c r="B1342" s="1">
        <v>24.915606</v>
      </c>
      <c r="C1342" s="1">
        <v>0.10441508</v>
      </c>
      <c r="D1342" s="1">
        <v>-0.27162302</v>
      </c>
      <c r="E1342" s="1">
        <v>0.30760002</v>
      </c>
      <c r="F1342" s="1">
        <f t="shared" si="1"/>
        <v>0.01160167556</v>
      </c>
      <c r="G1342" s="4">
        <f t="shared" si="2"/>
        <v>0.2819902506</v>
      </c>
    </row>
    <row r="1343">
      <c r="A1343" s="1">
        <v>13.379875421524</v>
      </c>
      <c r="B1343" s="1">
        <v>24.894651</v>
      </c>
      <c r="C1343" s="1">
        <v>0.10448173</v>
      </c>
      <c r="D1343" s="1">
        <v>-0.2887139</v>
      </c>
      <c r="E1343" s="1">
        <v>0.30734134</v>
      </c>
      <c r="F1343" s="1">
        <f t="shared" si="1"/>
        <v>0.01160908111</v>
      </c>
      <c r="G1343" s="4">
        <f t="shared" si="2"/>
        <v>0.2817315469</v>
      </c>
    </row>
    <row r="1344">
      <c r="A1344" s="1">
        <v>13.3898746967315</v>
      </c>
      <c r="B1344" s="1">
        <v>24.8737</v>
      </c>
      <c r="C1344" s="1">
        <v>0.10457505</v>
      </c>
      <c r="D1344" s="1">
        <v>-0.27772692</v>
      </c>
      <c r="E1344" s="1">
        <v>0.30708265</v>
      </c>
      <c r="F1344" s="1">
        <f t="shared" si="1"/>
        <v>0.01161945</v>
      </c>
      <c r="G1344" s="4">
        <f t="shared" si="2"/>
        <v>0.2814728926</v>
      </c>
    </row>
    <row r="1345">
      <c r="A1345" s="1">
        <v>13.3998749256134</v>
      </c>
      <c r="B1345" s="1">
        <v>24.930843</v>
      </c>
      <c r="C1345" s="1">
        <v>0.104708344</v>
      </c>
      <c r="D1345" s="1">
        <v>-0.21058415</v>
      </c>
      <c r="E1345" s="1">
        <v>0.30778813</v>
      </c>
      <c r="F1345" s="1">
        <f t="shared" si="1"/>
        <v>0.01163426044</v>
      </c>
      <c r="G1345" s="4">
        <f t="shared" si="2"/>
        <v>0.2821783617</v>
      </c>
    </row>
    <row r="1346">
      <c r="A1346" s="1">
        <v>13.4098751544952</v>
      </c>
      <c r="B1346" s="1">
        <v>24.940369</v>
      </c>
      <c r="C1346" s="1">
        <v>0.10484164</v>
      </c>
      <c r="D1346" s="1">
        <v>-0.15686993</v>
      </c>
      <c r="E1346" s="1">
        <v>0.30790573</v>
      </c>
      <c r="F1346" s="1">
        <f t="shared" si="1"/>
        <v>0.01164907111</v>
      </c>
      <c r="G1346" s="4">
        <f t="shared" si="2"/>
        <v>0.2822959667</v>
      </c>
    </row>
    <row r="1347">
      <c r="A1347" s="1">
        <v>13.419875383377</v>
      </c>
      <c r="B1347" s="1">
        <v>24.986086</v>
      </c>
      <c r="C1347" s="1">
        <v>0.1049083</v>
      </c>
      <c r="D1347" s="1">
        <v>-0.17151926</v>
      </c>
      <c r="E1347" s="1">
        <v>0.30847013</v>
      </c>
      <c r="F1347" s="1">
        <f t="shared" si="1"/>
        <v>0.01165647778</v>
      </c>
      <c r="G1347" s="4">
        <f t="shared" si="2"/>
        <v>0.2828603741</v>
      </c>
    </row>
    <row r="1348">
      <c r="A1348" s="1">
        <v>13.42999958992</v>
      </c>
      <c r="B1348" s="1">
        <v>25.020374</v>
      </c>
      <c r="C1348" s="1">
        <v>0.10494829</v>
      </c>
      <c r="D1348" s="1">
        <v>-0.20325948</v>
      </c>
      <c r="E1348" s="1">
        <v>0.30889344</v>
      </c>
      <c r="F1348" s="1">
        <f t="shared" si="1"/>
        <v>0.01166092111</v>
      </c>
      <c r="G1348" s="4">
        <f t="shared" si="2"/>
        <v>0.2832836827</v>
      </c>
    </row>
    <row r="1349">
      <c r="A1349" s="1">
        <v>13.4399998188018</v>
      </c>
      <c r="B1349" s="1">
        <v>25.008944</v>
      </c>
      <c r="C1349" s="1">
        <v>0.10497495</v>
      </c>
      <c r="D1349" s="1">
        <v>-0.2630776</v>
      </c>
      <c r="E1349" s="1">
        <v>0.30875233</v>
      </c>
      <c r="F1349" s="1">
        <f t="shared" si="1"/>
        <v>0.01166388333</v>
      </c>
      <c r="G1349" s="4">
        <f t="shared" si="2"/>
        <v>0.2831425716</v>
      </c>
    </row>
    <row r="1350">
      <c r="A1350" s="1">
        <v>13.4498751163482</v>
      </c>
      <c r="B1350" s="1">
        <v>25.048944</v>
      </c>
      <c r="C1350" s="1">
        <v>0.1050416</v>
      </c>
      <c r="D1350" s="1">
        <v>-0.2679607</v>
      </c>
      <c r="E1350" s="1">
        <v>0.30924618</v>
      </c>
      <c r="F1350" s="1">
        <f t="shared" si="1"/>
        <v>0.01167128889</v>
      </c>
      <c r="G1350" s="4">
        <f t="shared" si="2"/>
        <v>0.2836363988</v>
      </c>
    </row>
    <row r="1351">
      <c r="A1351" s="1">
        <v>13.4600002765655</v>
      </c>
      <c r="B1351" s="1">
        <v>25.012754</v>
      </c>
      <c r="C1351" s="1">
        <v>0.105121575</v>
      </c>
      <c r="D1351" s="1">
        <v>-0.27040225</v>
      </c>
      <c r="E1351" s="1">
        <v>0.3087994</v>
      </c>
      <c r="F1351" s="1">
        <f t="shared" si="1"/>
        <v>0.011680175</v>
      </c>
      <c r="G1351" s="4">
        <f t="shared" si="2"/>
        <v>0.2831896086</v>
      </c>
    </row>
    <row r="1352">
      <c r="A1352" s="1">
        <v>13.469999551773</v>
      </c>
      <c r="B1352" s="1">
        <v>25.037516</v>
      </c>
      <c r="C1352" s="1">
        <v>0.10520155</v>
      </c>
      <c r="D1352" s="1">
        <v>-0.2728438</v>
      </c>
      <c r="E1352" s="1">
        <v>0.3091051</v>
      </c>
      <c r="F1352" s="1">
        <f t="shared" si="1"/>
        <v>0.01168906111</v>
      </c>
      <c r="G1352" s="4">
        <f t="shared" si="2"/>
        <v>0.2834953123</v>
      </c>
    </row>
    <row r="1353">
      <c r="A1353" s="1">
        <v>13.4798748493194</v>
      </c>
      <c r="B1353" s="1">
        <v>25.064184</v>
      </c>
      <c r="C1353" s="1">
        <v>0.10525489</v>
      </c>
      <c r="D1353" s="1">
        <v>-0.2899347</v>
      </c>
      <c r="E1353" s="1">
        <v>0.30943432</v>
      </c>
      <c r="F1353" s="1">
        <f t="shared" si="1"/>
        <v>0.01169498778</v>
      </c>
      <c r="G1353" s="4">
        <f t="shared" si="2"/>
        <v>0.2838245469</v>
      </c>
    </row>
    <row r="1354">
      <c r="A1354" s="1">
        <v>13.4898750782012</v>
      </c>
      <c r="B1354" s="1">
        <v>25.045135</v>
      </c>
      <c r="C1354" s="1">
        <v>0.10528155</v>
      </c>
      <c r="D1354" s="1">
        <v>-0.34853202</v>
      </c>
      <c r="E1354" s="1">
        <v>0.30919915</v>
      </c>
      <c r="F1354" s="1">
        <f t="shared" si="1"/>
        <v>0.01169795</v>
      </c>
      <c r="G1354" s="4">
        <f t="shared" si="2"/>
        <v>0.2835893741</v>
      </c>
    </row>
    <row r="1355">
      <c r="A1355" s="1">
        <v>13.4998753070831</v>
      </c>
      <c r="B1355" s="1">
        <v>25.06609</v>
      </c>
      <c r="C1355" s="1">
        <v>0.105294876</v>
      </c>
      <c r="D1355" s="1">
        <v>-0.42299944</v>
      </c>
      <c r="E1355" s="1">
        <v>0.30945787</v>
      </c>
      <c r="F1355" s="1">
        <f t="shared" si="1"/>
        <v>0.01169943067</v>
      </c>
      <c r="G1355" s="4">
        <f t="shared" si="2"/>
        <v>0.2838480778</v>
      </c>
    </row>
    <row r="1356">
      <c r="A1356" s="1">
        <v>13.5098745822906</v>
      </c>
      <c r="B1356" s="1">
        <v>25.05085</v>
      </c>
      <c r="C1356" s="1">
        <v>0.10537485</v>
      </c>
      <c r="D1356" s="1">
        <v>-0.414454</v>
      </c>
      <c r="E1356" s="1">
        <v>0.3092697</v>
      </c>
      <c r="F1356" s="1">
        <f t="shared" si="1"/>
        <v>0.01170831667</v>
      </c>
      <c r="G1356" s="4">
        <f t="shared" si="2"/>
        <v>0.2836599296</v>
      </c>
    </row>
    <row r="1357">
      <c r="A1357" s="1">
        <v>13.5198748111724</v>
      </c>
      <c r="B1357" s="1">
        <v>25.102282</v>
      </c>
      <c r="C1357" s="1">
        <v>0.10576142</v>
      </c>
      <c r="D1357" s="1">
        <v>-0.100714155</v>
      </c>
      <c r="E1357" s="1">
        <v>0.30990466</v>
      </c>
      <c r="F1357" s="1">
        <f t="shared" si="1"/>
        <v>0.01175126889</v>
      </c>
      <c r="G1357" s="4">
        <f t="shared" si="2"/>
        <v>0.2842948926</v>
      </c>
    </row>
    <row r="1358">
      <c r="A1358" s="1">
        <v>13.5299999713897</v>
      </c>
      <c r="B1358" s="1">
        <v>25.239431</v>
      </c>
      <c r="C1358" s="1">
        <v>0.10586806</v>
      </c>
      <c r="D1358" s="1">
        <v>-0.060428493</v>
      </c>
      <c r="E1358" s="1">
        <v>0.31159788</v>
      </c>
      <c r="F1358" s="1">
        <f t="shared" si="1"/>
        <v>0.01176311778</v>
      </c>
      <c r="G1358" s="4">
        <f t="shared" si="2"/>
        <v>0.2859880901</v>
      </c>
    </row>
    <row r="1359">
      <c r="A1359" s="1">
        <v>13.5400002002716</v>
      </c>
      <c r="B1359" s="1">
        <v>25.26991</v>
      </c>
      <c r="C1359" s="1">
        <v>0.10578808</v>
      </c>
      <c r="D1359" s="1">
        <v>-0.23255815</v>
      </c>
      <c r="E1359" s="1">
        <v>0.31197417</v>
      </c>
      <c r="F1359" s="1">
        <f t="shared" si="1"/>
        <v>0.01175423111</v>
      </c>
      <c r="G1359" s="4">
        <f t="shared" si="2"/>
        <v>0.2863643741</v>
      </c>
    </row>
    <row r="1360">
      <c r="A1360" s="1">
        <v>13.5500004291534</v>
      </c>
      <c r="B1360" s="1">
        <v>25.283245</v>
      </c>
      <c r="C1360" s="1">
        <v>0.10578808</v>
      </c>
      <c r="D1360" s="1">
        <v>-0.32045412</v>
      </c>
      <c r="E1360" s="1">
        <v>0.3121388</v>
      </c>
      <c r="F1360" s="1">
        <f t="shared" si="1"/>
        <v>0.01175423111</v>
      </c>
      <c r="G1360" s="4">
        <f t="shared" si="2"/>
        <v>0.2865290037</v>
      </c>
    </row>
    <row r="1361">
      <c r="A1361" s="1">
        <v>13.5598747730255</v>
      </c>
      <c r="B1361" s="1">
        <v>25.237528</v>
      </c>
      <c r="C1361" s="1">
        <v>0.10580141</v>
      </c>
      <c r="D1361" s="1">
        <v>-0.37905145</v>
      </c>
      <c r="E1361" s="1">
        <v>0.31157437</v>
      </c>
      <c r="F1361" s="1">
        <f t="shared" si="1"/>
        <v>0.01175571222</v>
      </c>
      <c r="G1361" s="4">
        <f t="shared" si="2"/>
        <v>0.2859645963</v>
      </c>
    </row>
    <row r="1362">
      <c r="A1362" s="1">
        <v>13.5699999332427</v>
      </c>
      <c r="B1362" s="1">
        <v>25.231812</v>
      </c>
      <c r="C1362" s="1">
        <v>0.10581474</v>
      </c>
      <c r="D1362" s="1">
        <v>-0.4522981</v>
      </c>
      <c r="E1362" s="1">
        <v>0.3115038</v>
      </c>
      <c r="F1362" s="1">
        <f t="shared" si="1"/>
        <v>0.01175719333</v>
      </c>
      <c r="G1362" s="4">
        <f t="shared" si="2"/>
        <v>0.2858940284</v>
      </c>
    </row>
    <row r="1363">
      <c r="A1363" s="1">
        <v>13.5798752307891</v>
      </c>
      <c r="B1363" s="1">
        <v>25.228003</v>
      </c>
      <c r="C1363" s="1">
        <v>0.106068015</v>
      </c>
      <c r="D1363" s="1">
        <v>-0.27650613</v>
      </c>
      <c r="E1363" s="1">
        <v>0.31145677</v>
      </c>
      <c r="F1363" s="1">
        <f t="shared" si="1"/>
        <v>0.011785335</v>
      </c>
      <c r="G1363" s="4">
        <f t="shared" si="2"/>
        <v>0.2858470037</v>
      </c>
    </row>
    <row r="1364">
      <c r="A1364" s="1">
        <v>13.589875459671</v>
      </c>
      <c r="B1364" s="1">
        <v>25.306103</v>
      </c>
      <c r="C1364" s="1">
        <v>0.10646792</v>
      </c>
      <c r="D1364" s="1">
        <v>0.053103827</v>
      </c>
      <c r="E1364" s="1">
        <v>0.31242096</v>
      </c>
      <c r="F1364" s="1">
        <f t="shared" si="1"/>
        <v>0.01182976889</v>
      </c>
      <c r="G1364" s="4">
        <f t="shared" si="2"/>
        <v>0.2868112012</v>
      </c>
    </row>
    <row r="1365">
      <c r="A1365" s="1">
        <v>13.5999996662139</v>
      </c>
      <c r="B1365" s="1">
        <v>25.450872</v>
      </c>
      <c r="C1365" s="1">
        <v>0.10652125</v>
      </c>
      <c r="D1365" s="1">
        <v>0.034792162</v>
      </c>
      <c r="E1365" s="1">
        <v>0.31420824</v>
      </c>
      <c r="F1365" s="1">
        <f t="shared" si="1"/>
        <v>0.01183569444</v>
      </c>
      <c r="G1365" s="4">
        <f t="shared" si="2"/>
        <v>0.2885984728</v>
      </c>
    </row>
    <row r="1366">
      <c r="A1366" s="1">
        <v>13.6098749637603</v>
      </c>
      <c r="B1366" s="1">
        <v>25.485159</v>
      </c>
      <c r="C1366" s="1">
        <v>0.10646792</v>
      </c>
      <c r="D1366" s="1">
        <v>-0.09461027</v>
      </c>
      <c r="E1366" s="1">
        <v>0.31463155</v>
      </c>
      <c r="F1366" s="1">
        <f t="shared" si="1"/>
        <v>0.01182976889</v>
      </c>
      <c r="G1366" s="4">
        <f t="shared" si="2"/>
        <v>0.2890217691</v>
      </c>
    </row>
    <row r="1367">
      <c r="A1367" s="1">
        <v>13.6200001239776</v>
      </c>
      <c r="B1367" s="1">
        <v>25.481348</v>
      </c>
      <c r="C1367" s="1">
        <v>0.106507905</v>
      </c>
      <c r="D1367" s="1">
        <v>-0.13977905</v>
      </c>
      <c r="E1367" s="1">
        <v>0.31458452</v>
      </c>
      <c r="F1367" s="1">
        <f t="shared" si="1"/>
        <v>0.01183421167</v>
      </c>
      <c r="G1367" s="4">
        <f t="shared" si="2"/>
        <v>0.2889747198</v>
      </c>
    </row>
    <row r="1368">
      <c r="A1368" s="1">
        <v>13.6300003528594</v>
      </c>
      <c r="B1368" s="1">
        <v>25.468014</v>
      </c>
      <c r="C1368" s="1">
        <v>0.10653458</v>
      </c>
      <c r="D1368" s="1">
        <v>-0.19837637</v>
      </c>
      <c r="E1368" s="1">
        <v>0.3144199</v>
      </c>
      <c r="F1368" s="1">
        <f t="shared" si="1"/>
        <v>0.01183717556</v>
      </c>
      <c r="G1368" s="4">
        <f t="shared" si="2"/>
        <v>0.2888101025</v>
      </c>
    </row>
    <row r="1369">
      <c r="A1369" s="1">
        <v>13.639999628067</v>
      </c>
      <c r="B1369" s="1">
        <v>25.452778</v>
      </c>
      <c r="C1369" s="1">
        <v>0.1065879</v>
      </c>
      <c r="D1369" s="1">
        <v>-0.21546726</v>
      </c>
      <c r="E1369" s="1">
        <v>0.31423178</v>
      </c>
      <c r="F1369" s="1">
        <f t="shared" si="1"/>
        <v>0.0118431</v>
      </c>
      <c r="G1369" s="4">
        <f t="shared" si="2"/>
        <v>0.2886220037</v>
      </c>
    </row>
    <row r="1370">
      <c r="A1370" s="1">
        <v>13.6498749256134</v>
      </c>
      <c r="B1370" s="1">
        <v>25.475634</v>
      </c>
      <c r="C1370" s="1">
        <v>0.106681205</v>
      </c>
      <c r="D1370" s="1">
        <v>-0.20325948</v>
      </c>
      <c r="E1370" s="1">
        <v>0.31451395</v>
      </c>
      <c r="F1370" s="1">
        <f t="shared" si="1"/>
        <v>0.01185346722</v>
      </c>
      <c r="G1370" s="4">
        <f t="shared" si="2"/>
        <v>0.2889041765</v>
      </c>
    </row>
    <row r="1371">
      <c r="A1371" s="1">
        <v>13.6600000858306</v>
      </c>
      <c r="B1371" s="1">
        <v>25.466112</v>
      </c>
      <c r="C1371" s="1">
        <v>0.1068145</v>
      </c>
      <c r="D1371" s="1">
        <v>-0.1641946</v>
      </c>
      <c r="E1371" s="1">
        <v>0.31439638</v>
      </c>
      <c r="F1371" s="1">
        <f t="shared" si="1"/>
        <v>0.01186827778</v>
      </c>
      <c r="G1371" s="4">
        <f t="shared" si="2"/>
        <v>0.288786621</v>
      </c>
    </row>
    <row r="1372">
      <c r="A1372" s="1">
        <v>13.669875383377</v>
      </c>
      <c r="B1372" s="1">
        <v>25.494682</v>
      </c>
      <c r="C1372" s="1">
        <v>0.10690782</v>
      </c>
      <c r="D1372" s="1">
        <v>-0.12512971</v>
      </c>
      <c r="E1372" s="1">
        <v>0.31474912</v>
      </c>
      <c r="F1372" s="1">
        <f t="shared" si="1"/>
        <v>0.01187864667</v>
      </c>
      <c r="G1372" s="4">
        <f t="shared" si="2"/>
        <v>0.289139337</v>
      </c>
    </row>
    <row r="1373">
      <c r="A1373" s="1">
        <v>13.67999958992</v>
      </c>
      <c r="B1373" s="1">
        <v>25.54421</v>
      </c>
      <c r="C1373" s="1">
        <v>0.10696114</v>
      </c>
      <c r="D1373" s="1">
        <v>-0.15809071</v>
      </c>
      <c r="E1373" s="1">
        <v>0.31536058</v>
      </c>
      <c r="F1373" s="1">
        <f t="shared" si="1"/>
        <v>0.01188457111</v>
      </c>
      <c r="G1373" s="4">
        <f t="shared" si="2"/>
        <v>0.2897507938</v>
      </c>
    </row>
    <row r="1374">
      <c r="A1374" s="1">
        <v>13.6898748874664</v>
      </c>
      <c r="B1374" s="1">
        <v>25.5404</v>
      </c>
      <c r="C1374" s="1">
        <v>0.10700113</v>
      </c>
      <c r="D1374" s="1">
        <v>-0.18738937</v>
      </c>
      <c r="E1374" s="1">
        <v>0.31531355</v>
      </c>
      <c r="F1374" s="1">
        <f t="shared" si="1"/>
        <v>0.01188901444</v>
      </c>
      <c r="G1374" s="4">
        <f t="shared" si="2"/>
        <v>0.2897037568</v>
      </c>
    </row>
    <row r="1375">
      <c r="A1375" s="1">
        <v>13.6998751163482</v>
      </c>
      <c r="B1375" s="1">
        <v>25.568974</v>
      </c>
      <c r="C1375" s="1">
        <v>0.10705445</v>
      </c>
      <c r="D1375" s="1">
        <v>-0.22035037</v>
      </c>
      <c r="E1375" s="1">
        <v>0.3156663</v>
      </c>
      <c r="F1375" s="1">
        <f t="shared" si="1"/>
        <v>0.01189493889</v>
      </c>
      <c r="G1375" s="4">
        <f t="shared" si="2"/>
        <v>0.2900565222</v>
      </c>
    </row>
    <row r="1376">
      <c r="A1376" s="1">
        <v>13.7100002765655</v>
      </c>
      <c r="B1376" s="1">
        <v>25.55183</v>
      </c>
      <c r="C1376" s="1">
        <v>0.107134424</v>
      </c>
      <c r="D1376" s="1">
        <v>-0.22157115</v>
      </c>
      <c r="E1376" s="1">
        <v>0.31545463</v>
      </c>
      <c r="F1376" s="1">
        <f t="shared" si="1"/>
        <v>0.01190382489</v>
      </c>
      <c r="G1376" s="4">
        <f t="shared" si="2"/>
        <v>0.2898448679</v>
      </c>
    </row>
    <row r="1377">
      <c r="A1377" s="1">
        <v>13.7198746204376</v>
      </c>
      <c r="B1377" s="1">
        <v>25.565165</v>
      </c>
      <c r="C1377" s="1">
        <v>0.10721441</v>
      </c>
      <c r="D1377" s="1">
        <v>-0.20936337</v>
      </c>
      <c r="E1377" s="1">
        <v>0.31561926</v>
      </c>
      <c r="F1377" s="1">
        <f t="shared" si="1"/>
        <v>0.01191271222</v>
      </c>
      <c r="G1377" s="4">
        <f t="shared" si="2"/>
        <v>0.2900094975</v>
      </c>
    </row>
    <row r="1378">
      <c r="A1378" s="1">
        <v>13.7299997806549</v>
      </c>
      <c r="B1378" s="1">
        <v>25.597548</v>
      </c>
      <c r="C1378" s="1">
        <v>0.10726774</v>
      </c>
      <c r="D1378" s="1">
        <v>-0.24232437</v>
      </c>
      <c r="E1378" s="1">
        <v>0.31601906</v>
      </c>
      <c r="F1378" s="1">
        <f t="shared" si="1"/>
        <v>0.01191863778</v>
      </c>
      <c r="G1378" s="4">
        <f t="shared" si="2"/>
        <v>0.2904092877</v>
      </c>
    </row>
    <row r="1379">
      <c r="A1379" s="1">
        <v>13.7400000095367</v>
      </c>
      <c r="B1379" s="1">
        <v>25.582308</v>
      </c>
      <c r="C1379" s="1">
        <v>0.107307725</v>
      </c>
      <c r="D1379" s="1">
        <v>-0.2887139</v>
      </c>
      <c r="E1379" s="1">
        <v>0.31583092</v>
      </c>
      <c r="F1379" s="1">
        <f t="shared" si="1"/>
        <v>0.01192308056</v>
      </c>
      <c r="G1379" s="4">
        <f t="shared" si="2"/>
        <v>0.2902211395</v>
      </c>
    </row>
    <row r="1380">
      <c r="A1380" s="1">
        <v>13.7500002384185</v>
      </c>
      <c r="B1380" s="1">
        <v>25.603262</v>
      </c>
      <c r="C1380" s="1">
        <v>0.10734771</v>
      </c>
      <c r="D1380" s="1">
        <v>-0.3216749</v>
      </c>
      <c r="E1380" s="1">
        <v>0.3160896</v>
      </c>
      <c r="F1380" s="1">
        <f t="shared" si="1"/>
        <v>0.01192752333</v>
      </c>
      <c r="G1380" s="4">
        <f t="shared" si="2"/>
        <v>0.2904798309</v>
      </c>
    </row>
    <row r="1381">
      <c r="A1381" s="1">
        <v>13.7600004673004</v>
      </c>
      <c r="B1381" s="1">
        <v>25.586117</v>
      </c>
      <c r="C1381" s="1">
        <v>0.10740103</v>
      </c>
      <c r="D1381" s="1">
        <v>-0.35341513</v>
      </c>
      <c r="E1381" s="1">
        <v>0.31587794</v>
      </c>
      <c r="F1381" s="1">
        <f t="shared" si="1"/>
        <v>0.01193344778</v>
      </c>
      <c r="G1381" s="4">
        <f t="shared" si="2"/>
        <v>0.2902681642</v>
      </c>
    </row>
    <row r="1382">
      <c r="A1382" s="1">
        <v>13.7698748111724</v>
      </c>
      <c r="B1382" s="1">
        <v>25.591833</v>
      </c>
      <c r="C1382" s="1">
        <v>0.10746768</v>
      </c>
      <c r="D1382" s="1">
        <v>-0.35829824</v>
      </c>
      <c r="E1382" s="1">
        <v>0.3159485</v>
      </c>
      <c r="F1382" s="1">
        <f t="shared" si="1"/>
        <v>0.01194085333</v>
      </c>
      <c r="G1382" s="4">
        <f t="shared" si="2"/>
        <v>0.2903387321</v>
      </c>
    </row>
    <row r="1383">
      <c r="A1383" s="1">
        <v>13.7798750400543</v>
      </c>
      <c r="B1383" s="1">
        <v>25.610882</v>
      </c>
      <c r="C1383" s="1">
        <v>0.10752101</v>
      </c>
      <c r="D1383" s="1">
        <v>-0.39248002</v>
      </c>
      <c r="E1383" s="1">
        <v>0.31618366</v>
      </c>
      <c r="F1383" s="1">
        <f t="shared" si="1"/>
        <v>0.01194677889</v>
      </c>
      <c r="G1383" s="4">
        <f t="shared" si="2"/>
        <v>0.2905739049</v>
      </c>
    </row>
    <row r="1384">
      <c r="A1384" s="1">
        <v>13.7900002002716</v>
      </c>
      <c r="B1384" s="1">
        <v>25.586117</v>
      </c>
      <c r="C1384" s="1">
        <v>0.10757433</v>
      </c>
      <c r="D1384" s="1">
        <v>-0.42299944</v>
      </c>
      <c r="E1384" s="1">
        <v>0.31587794</v>
      </c>
      <c r="F1384" s="1">
        <f t="shared" si="1"/>
        <v>0.01195270333</v>
      </c>
      <c r="G1384" s="4">
        <f t="shared" si="2"/>
        <v>0.2902681642</v>
      </c>
    </row>
    <row r="1385">
      <c r="A1385" s="1">
        <v>13.7998745441436</v>
      </c>
      <c r="B1385" s="1">
        <v>25.616596</v>
      </c>
      <c r="C1385" s="1">
        <v>0.107627645</v>
      </c>
      <c r="D1385" s="1">
        <v>-0.43886957</v>
      </c>
      <c r="E1385" s="1">
        <v>0.3162542</v>
      </c>
      <c r="F1385" s="1">
        <f t="shared" si="1"/>
        <v>0.01195862722</v>
      </c>
      <c r="G1385" s="4">
        <f t="shared" si="2"/>
        <v>0.2906444481</v>
      </c>
    </row>
    <row r="1386">
      <c r="A1386" s="1">
        <v>13.8099997043609</v>
      </c>
      <c r="B1386" s="1">
        <v>25.610882</v>
      </c>
      <c r="C1386" s="1">
        <v>0.1077876</v>
      </c>
      <c r="D1386" s="1">
        <v>-0.38881767</v>
      </c>
      <c r="E1386" s="1">
        <v>0.31618366</v>
      </c>
      <c r="F1386" s="1">
        <f t="shared" si="1"/>
        <v>0.0119764</v>
      </c>
      <c r="G1386" s="4">
        <f t="shared" si="2"/>
        <v>0.2905739049</v>
      </c>
    </row>
    <row r="1387">
      <c r="A1387" s="1">
        <v>13.8199999332427</v>
      </c>
      <c r="B1387" s="1">
        <v>25.706123</v>
      </c>
      <c r="C1387" s="1">
        <v>0.108240835</v>
      </c>
      <c r="D1387" s="1">
        <v>0.01037661</v>
      </c>
      <c r="E1387" s="1">
        <v>0.3173595</v>
      </c>
      <c r="F1387" s="1">
        <f t="shared" si="1"/>
        <v>0.01202675944</v>
      </c>
      <c r="G1387" s="4">
        <f t="shared" si="2"/>
        <v>0.2917497198</v>
      </c>
    </row>
    <row r="1388">
      <c r="A1388" s="1">
        <v>13.8300001621246</v>
      </c>
      <c r="B1388" s="1">
        <v>25.902323</v>
      </c>
      <c r="C1388" s="1">
        <v>0.10838746</v>
      </c>
      <c r="D1388" s="1">
        <v>0.10437649</v>
      </c>
      <c r="E1388" s="1">
        <v>0.31978172</v>
      </c>
      <c r="F1388" s="1">
        <f t="shared" si="1"/>
        <v>0.01204305111</v>
      </c>
      <c r="G1388" s="4">
        <f t="shared" si="2"/>
        <v>0.294171942</v>
      </c>
    </row>
    <row r="1389">
      <c r="A1389" s="1">
        <v>13.839875459671</v>
      </c>
      <c r="B1389" s="1">
        <v>25.953754</v>
      </c>
      <c r="C1389" s="1">
        <v>0.10830748</v>
      </c>
      <c r="D1389" s="1">
        <v>-0.06775316</v>
      </c>
      <c r="E1389" s="1">
        <v>0.32041666</v>
      </c>
      <c r="F1389" s="1">
        <f t="shared" si="1"/>
        <v>0.01203416444</v>
      </c>
      <c r="G1389" s="4">
        <f t="shared" si="2"/>
        <v>0.2948068926</v>
      </c>
    </row>
    <row r="1390">
      <c r="A1390" s="1">
        <v>13.8499996662139</v>
      </c>
      <c r="B1390" s="1">
        <v>25.96328</v>
      </c>
      <c r="C1390" s="1">
        <v>0.10832082</v>
      </c>
      <c r="D1390" s="1">
        <v>-0.12635049</v>
      </c>
      <c r="E1390" s="1">
        <v>0.3205343</v>
      </c>
      <c r="F1390" s="1">
        <f t="shared" si="1"/>
        <v>0.01203564667</v>
      </c>
      <c r="G1390" s="4">
        <f t="shared" si="2"/>
        <v>0.2949244975</v>
      </c>
    </row>
    <row r="1391">
      <c r="A1391" s="1">
        <v>13.8598749637603</v>
      </c>
      <c r="B1391" s="1">
        <v>25.925182</v>
      </c>
      <c r="C1391" s="1">
        <v>0.108360805</v>
      </c>
      <c r="D1391" s="1">
        <v>-0.17151926</v>
      </c>
      <c r="E1391" s="1">
        <v>0.32006395</v>
      </c>
      <c r="F1391" s="1">
        <f t="shared" si="1"/>
        <v>0.01204008944</v>
      </c>
      <c r="G1391" s="4">
        <f t="shared" si="2"/>
        <v>0.2944541519</v>
      </c>
    </row>
    <row r="1392">
      <c r="A1392" s="1">
        <v>13.8698751926422</v>
      </c>
      <c r="B1392" s="1">
        <v>25.946136</v>
      </c>
      <c r="C1392" s="1">
        <v>0.10840079</v>
      </c>
      <c r="D1392" s="1">
        <v>-0.21668804</v>
      </c>
      <c r="E1392" s="1">
        <v>0.32032263</v>
      </c>
      <c r="F1392" s="1">
        <f t="shared" si="1"/>
        <v>0.01204453222</v>
      </c>
      <c r="G1392" s="4">
        <f t="shared" si="2"/>
        <v>0.2947128432</v>
      </c>
    </row>
    <row r="1393">
      <c r="A1393" s="1">
        <v>13.879875421524</v>
      </c>
      <c r="B1393" s="1">
        <v>25.932802</v>
      </c>
      <c r="C1393" s="1">
        <v>0.10848078</v>
      </c>
      <c r="D1393" s="1">
        <v>-0.20570104</v>
      </c>
      <c r="E1393" s="1">
        <v>0.32015803</v>
      </c>
      <c r="F1393" s="1">
        <f t="shared" si="1"/>
        <v>0.01205342</v>
      </c>
      <c r="G1393" s="4">
        <f t="shared" si="2"/>
        <v>0.2945482259</v>
      </c>
    </row>
    <row r="1394">
      <c r="A1394" s="1">
        <v>13.8898746967315</v>
      </c>
      <c r="B1394" s="1">
        <v>25.917562</v>
      </c>
      <c r="C1394" s="1">
        <v>0.10858742</v>
      </c>
      <c r="D1394" s="1">
        <v>-0.18128549</v>
      </c>
      <c r="E1394" s="1">
        <v>0.31996986</v>
      </c>
      <c r="F1394" s="1">
        <f t="shared" si="1"/>
        <v>0.01206526889</v>
      </c>
      <c r="G1394" s="4">
        <f t="shared" si="2"/>
        <v>0.2943600778</v>
      </c>
    </row>
    <row r="1395">
      <c r="A1395" s="1">
        <v>13.8998749256134</v>
      </c>
      <c r="B1395" s="1">
        <v>25.957565</v>
      </c>
      <c r="C1395" s="1">
        <v>0.108694054</v>
      </c>
      <c r="D1395" s="1">
        <v>-0.15686993</v>
      </c>
      <c r="E1395" s="1">
        <v>0.32046375</v>
      </c>
      <c r="F1395" s="1">
        <f t="shared" si="1"/>
        <v>0.01207711711</v>
      </c>
      <c r="G1395" s="4">
        <f t="shared" si="2"/>
        <v>0.294853942</v>
      </c>
    </row>
    <row r="1396">
      <c r="A1396" s="1">
        <v>13.9098751544952</v>
      </c>
      <c r="B1396" s="1">
        <v>25.972805</v>
      </c>
      <c r="C1396" s="1">
        <v>0.108774036</v>
      </c>
      <c r="D1396" s="1">
        <v>-0.14710371</v>
      </c>
      <c r="E1396" s="1">
        <v>0.3206519</v>
      </c>
      <c r="F1396" s="1">
        <f t="shared" si="1"/>
        <v>0.012086004</v>
      </c>
      <c r="G1396" s="4">
        <f t="shared" si="2"/>
        <v>0.2950420901</v>
      </c>
    </row>
    <row r="1397">
      <c r="A1397" s="1">
        <v>13.9200003147125</v>
      </c>
      <c r="B1397" s="1">
        <v>25.999474</v>
      </c>
      <c r="C1397" s="1">
        <v>0.10882737</v>
      </c>
      <c r="D1397" s="1">
        <v>-0.18006471</v>
      </c>
      <c r="E1397" s="1">
        <v>0.32098112</v>
      </c>
      <c r="F1397" s="1">
        <f t="shared" si="1"/>
        <v>0.01209193</v>
      </c>
      <c r="G1397" s="4">
        <f t="shared" si="2"/>
        <v>0.295371337</v>
      </c>
    </row>
    <row r="1398">
      <c r="A1398" s="1">
        <v>13.9298746585845</v>
      </c>
      <c r="B1398" s="1">
        <v>26.024237</v>
      </c>
      <c r="C1398" s="1">
        <v>0.108867355</v>
      </c>
      <c r="D1398" s="1">
        <v>-0.21180493</v>
      </c>
      <c r="E1398" s="1">
        <v>0.32128683</v>
      </c>
      <c r="F1398" s="1">
        <f t="shared" si="1"/>
        <v>0.01209637278</v>
      </c>
      <c r="G1398" s="4">
        <f t="shared" si="2"/>
        <v>0.2956770531</v>
      </c>
    </row>
    <row r="1399">
      <c r="A1399" s="1">
        <v>13.9398748874664</v>
      </c>
      <c r="B1399" s="1">
        <v>26.010902</v>
      </c>
      <c r="C1399" s="1">
        <v>0.108934</v>
      </c>
      <c r="D1399" s="1">
        <v>-0.22889581</v>
      </c>
      <c r="E1399" s="1">
        <v>0.3211222</v>
      </c>
      <c r="F1399" s="1">
        <f t="shared" si="1"/>
        <v>0.01210377778</v>
      </c>
      <c r="G1399" s="4">
        <f t="shared" si="2"/>
        <v>0.2955124235</v>
      </c>
    </row>
    <row r="1400">
      <c r="A1400" s="1">
        <v>13.9498751163482</v>
      </c>
      <c r="B1400" s="1">
        <v>26.03376</v>
      </c>
      <c r="C1400" s="1">
        <v>0.10900065</v>
      </c>
      <c r="D1400" s="1">
        <v>-0.24720748</v>
      </c>
      <c r="E1400" s="1">
        <v>0.3214044</v>
      </c>
      <c r="F1400" s="1">
        <f t="shared" si="1"/>
        <v>0.01211118333</v>
      </c>
      <c r="G1400" s="4">
        <f t="shared" si="2"/>
        <v>0.295794621</v>
      </c>
    </row>
    <row r="1401">
      <c r="A1401" s="1">
        <v>13.9598753452301</v>
      </c>
      <c r="B1401" s="1">
        <v>26.02614</v>
      </c>
      <c r="C1401" s="1">
        <v>0.10908064</v>
      </c>
      <c r="D1401" s="1">
        <v>-0.23866203</v>
      </c>
      <c r="E1401" s="1">
        <v>0.3213103</v>
      </c>
      <c r="F1401" s="1">
        <f t="shared" si="1"/>
        <v>0.01212007111</v>
      </c>
      <c r="G1401" s="4">
        <f t="shared" si="2"/>
        <v>0.2957005469</v>
      </c>
    </row>
    <row r="1402">
      <c r="A1402" s="1">
        <v>13.9698746204376</v>
      </c>
      <c r="B1402" s="1">
        <v>26.064238</v>
      </c>
      <c r="C1402" s="1">
        <v>0.10913396</v>
      </c>
      <c r="D1402" s="1">
        <v>-0.27040225</v>
      </c>
      <c r="E1402" s="1">
        <v>0.32178068</v>
      </c>
      <c r="F1402" s="1">
        <f t="shared" si="1"/>
        <v>0.01212599556</v>
      </c>
      <c r="G1402" s="4">
        <f t="shared" si="2"/>
        <v>0.2961708926</v>
      </c>
    </row>
    <row r="1403">
      <c r="A1403" s="1">
        <v>13.9799997806549</v>
      </c>
      <c r="B1403" s="1">
        <v>26.071856</v>
      </c>
      <c r="C1403" s="1">
        <v>0.109187275</v>
      </c>
      <c r="D1403" s="1">
        <v>-0.30214247</v>
      </c>
      <c r="E1403" s="1">
        <v>0.3218747</v>
      </c>
      <c r="F1403" s="1">
        <f t="shared" si="1"/>
        <v>0.01213191944</v>
      </c>
      <c r="G1403" s="4">
        <f t="shared" si="2"/>
        <v>0.296264942</v>
      </c>
    </row>
    <row r="1404">
      <c r="A1404" s="1">
        <v>13.9898750782012</v>
      </c>
      <c r="B1404" s="1">
        <v>26.047092</v>
      </c>
      <c r="C1404" s="1">
        <v>0.10922727</v>
      </c>
      <c r="D1404" s="1">
        <v>-0.3326619</v>
      </c>
      <c r="E1404" s="1">
        <v>0.321569</v>
      </c>
      <c r="F1404" s="1">
        <f t="shared" si="1"/>
        <v>0.01213636333</v>
      </c>
      <c r="G1404" s="4">
        <f t="shared" si="2"/>
        <v>0.2959592136</v>
      </c>
    </row>
    <row r="1405">
      <c r="A1405" s="1">
        <v>14.0000002384185</v>
      </c>
      <c r="B1405" s="1">
        <v>26.079475</v>
      </c>
      <c r="C1405" s="1">
        <v>0.10926726</v>
      </c>
      <c r="D1405" s="1">
        <v>-0.39125922</v>
      </c>
      <c r="E1405" s="1">
        <v>0.3219688</v>
      </c>
      <c r="F1405" s="1">
        <f t="shared" si="1"/>
        <v>0.01214080667</v>
      </c>
      <c r="G1405" s="4">
        <f t="shared" si="2"/>
        <v>0.2963590037</v>
      </c>
    </row>
    <row r="1406">
      <c r="A1406" s="1">
        <v>14.0098745822906</v>
      </c>
      <c r="B1406" s="1">
        <v>26.052807</v>
      </c>
      <c r="C1406" s="1">
        <v>0.109293915</v>
      </c>
      <c r="D1406" s="1">
        <v>-0.42299944</v>
      </c>
      <c r="E1406" s="1">
        <v>0.32163957</v>
      </c>
      <c r="F1406" s="1">
        <f t="shared" si="1"/>
        <v>0.01214376833</v>
      </c>
      <c r="G1406" s="4">
        <f t="shared" si="2"/>
        <v>0.2960297691</v>
      </c>
    </row>
    <row r="1407">
      <c r="A1407" s="1">
        <v>14.0199997425079</v>
      </c>
      <c r="B1407" s="1">
        <v>26.049</v>
      </c>
      <c r="C1407" s="1">
        <v>0.109360576</v>
      </c>
      <c r="D1407" s="1">
        <v>-0.4535189</v>
      </c>
      <c r="E1407" s="1">
        <v>0.32159254</v>
      </c>
      <c r="F1407" s="1">
        <f t="shared" si="1"/>
        <v>0.01215117511</v>
      </c>
      <c r="G1407" s="4">
        <f t="shared" si="2"/>
        <v>0.2959827691</v>
      </c>
    </row>
    <row r="1408">
      <c r="A1408" s="1">
        <v>14.0298750400543</v>
      </c>
      <c r="B1408" s="1">
        <v>26.10805</v>
      </c>
      <c r="C1408" s="1">
        <v>0.10973382</v>
      </c>
      <c r="D1408" s="1">
        <v>-0.14099982</v>
      </c>
      <c r="E1408" s="1">
        <v>0.32232153</v>
      </c>
      <c r="F1408" s="1">
        <f t="shared" si="1"/>
        <v>0.01219264667</v>
      </c>
      <c r="G1408" s="4">
        <f t="shared" si="2"/>
        <v>0.2967117815</v>
      </c>
    </row>
    <row r="1409">
      <c r="A1409" s="1">
        <v>14.0400002002716</v>
      </c>
      <c r="B1409" s="1">
        <v>26.214722</v>
      </c>
      <c r="C1409" s="1">
        <v>0.11000041</v>
      </c>
      <c r="D1409" s="1">
        <v>0.064090826</v>
      </c>
      <c r="E1409" s="1">
        <v>0.3236385</v>
      </c>
      <c r="F1409" s="1">
        <f t="shared" si="1"/>
        <v>0.01222226778</v>
      </c>
      <c r="G1409" s="4">
        <f t="shared" si="2"/>
        <v>0.2980287198</v>
      </c>
    </row>
    <row r="1410">
      <c r="A1410" s="1">
        <v>14.0498745441436</v>
      </c>
      <c r="B1410" s="1">
        <v>26.313776</v>
      </c>
      <c r="C1410" s="1">
        <v>0.10996042</v>
      </c>
      <c r="D1410" s="1">
        <v>-0.064090826</v>
      </c>
      <c r="E1410" s="1">
        <v>0.32486138</v>
      </c>
      <c r="F1410" s="1">
        <f t="shared" si="1"/>
        <v>0.01221782444</v>
      </c>
      <c r="G1410" s="4">
        <f t="shared" si="2"/>
        <v>0.2992516086</v>
      </c>
    </row>
    <row r="1411">
      <c r="A1411" s="1">
        <v>14.0598747730255</v>
      </c>
      <c r="B1411" s="1">
        <v>26.317585</v>
      </c>
      <c r="C1411" s="1">
        <v>0.10994709</v>
      </c>
      <c r="D1411" s="1">
        <v>-0.16663615</v>
      </c>
      <c r="E1411" s="1">
        <v>0.32490838</v>
      </c>
      <c r="F1411" s="1">
        <f t="shared" si="1"/>
        <v>0.01221634333</v>
      </c>
      <c r="G1411" s="4">
        <f t="shared" si="2"/>
        <v>0.2992986333</v>
      </c>
    </row>
    <row r="1412">
      <c r="A1412" s="1">
        <v>14.0698750019073</v>
      </c>
      <c r="B1412" s="1">
        <v>26.334726</v>
      </c>
      <c r="C1412" s="1">
        <v>0.10997375</v>
      </c>
      <c r="D1412" s="1">
        <v>-0.21180493</v>
      </c>
      <c r="E1412" s="1">
        <v>0.32512003</v>
      </c>
      <c r="F1412" s="1">
        <f t="shared" si="1"/>
        <v>0.01221930556</v>
      </c>
      <c r="G1412" s="4">
        <f t="shared" si="2"/>
        <v>0.2995102506</v>
      </c>
    </row>
    <row r="1413">
      <c r="A1413" s="1">
        <v>14.0798752307891</v>
      </c>
      <c r="B1413" s="1">
        <v>26.309965</v>
      </c>
      <c r="C1413" s="1">
        <v>0.11000041</v>
      </c>
      <c r="D1413" s="1">
        <v>-0.27040225</v>
      </c>
      <c r="E1413" s="1">
        <v>0.32481435</v>
      </c>
      <c r="F1413" s="1">
        <f t="shared" si="1"/>
        <v>0.01222226778</v>
      </c>
      <c r="G1413" s="4">
        <f t="shared" si="2"/>
        <v>0.2992045593</v>
      </c>
    </row>
    <row r="1414">
      <c r="A1414" s="1">
        <v>14.0900003910064</v>
      </c>
      <c r="B1414" s="1">
        <v>26.281393</v>
      </c>
      <c r="C1414" s="1">
        <v>0.11005374</v>
      </c>
      <c r="D1414" s="1">
        <v>-0.28749314</v>
      </c>
      <c r="E1414" s="1">
        <v>0.3244616</v>
      </c>
      <c r="F1414" s="1">
        <f t="shared" si="1"/>
        <v>0.01222819333</v>
      </c>
      <c r="G1414" s="4">
        <f t="shared" si="2"/>
        <v>0.2988518185</v>
      </c>
    </row>
    <row r="1415">
      <c r="A1415" s="1">
        <v>14.0998747348785</v>
      </c>
      <c r="B1415" s="1">
        <v>26.313776</v>
      </c>
      <c r="C1415" s="1">
        <v>0.11016038</v>
      </c>
      <c r="D1415" s="1">
        <v>-0.27650613</v>
      </c>
      <c r="E1415" s="1">
        <v>0.32486138</v>
      </c>
      <c r="F1415" s="1">
        <f t="shared" si="1"/>
        <v>0.01224004222</v>
      </c>
      <c r="G1415" s="4">
        <f t="shared" si="2"/>
        <v>0.2992516086</v>
      </c>
    </row>
    <row r="1416">
      <c r="A1416" s="1">
        <v>14.1099998950958</v>
      </c>
      <c r="B1416" s="1">
        <v>26.31187</v>
      </c>
      <c r="C1416" s="1">
        <v>0.11032034</v>
      </c>
      <c r="D1416" s="1">
        <v>-0.19593482</v>
      </c>
      <c r="E1416" s="1">
        <v>0.32483786</v>
      </c>
      <c r="F1416" s="1">
        <f t="shared" si="1"/>
        <v>0.01225781556</v>
      </c>
      <c r="G1416" s="4">
        <f t="shared" si="2"/>
        <v>0.2992280778</v>
      </c>
    </row>
    <row r="1417">
      <c r="A1417" s="1">
        <v>14.1198751926422</v>
      </c>
      <c r="B1417" s="1">
        <v>26.346159</v>
      </c>
      <c r="C1417" s="1">
        <v>0.1104803</v>
      </c>
      <c r="D1417" s="1">
        <v>-0.08850638</v>
      </c>
      <c r="E1417" s="1">
        <v>0.32526115</v>
      </c>
      <c r="F1417" s="1">
        <f t="shared" si="1"/>
        <v>0.01227558889</v>
      </c>
      <c r="G1417" s="4">
        <f t="shared" si="2"/>
        <v>0.2996513988</v>
      </c>
    </row>
    <row r="1418">
      <c r="A1418" s="1">
        <v>14.129875421524</v>
      </c>
      <c r="B1418" s="1">
        <v>26.422352</v>
      </c>
      <c r="C1418" s="1">
        <v>0.11060027</v>
      </c>
      <c r="D1418" s="1">
        <v>-0.049441494</v>
      </c>
      <c r="E1418" s="1">
        <v>0.32620183</v>
      </c>
      <c r="F1418" s="1">
        <f t="shared" si="1"/>
        <v>0.01228891889</v>
      </c>
      <c r="G1418" s="4">
        <f t="shared" si="2"/>
        <v>0.3005920531</v>
      </c>
    </row>
    <row r="1419">
      <c r="A1419" s="1">
        <v>14.139999628067</v>
      </c>
      <c r="B1419" s="1">
        <v>26.431877</v>
      </c>
      <c r="C1419" s="1">
        <v>0.11064026</v>
      </c>
      <c r="D1419" s="1">
        <v>-0.09461027</v>
      </c>
      <c r="E1419" s="1">
        <v>0.32631943</v>
      </c>
      <c r="F1419" s="1">
        <f t="shared" si="1"/>
        <v>0.01229336222</v>
      </c>
      <c r="G1419" s="4">
        <f t="shared" si="2"/>
        <v>0.3007096457</v>
      </c>
    </row>
    <row r="1420">
      <c r="A1420" s="1">
        <v>14.1498749256134</v>
      </c>
      <c r="B1420" s="1">
        <v>26.496641</v>
      </c>
      <c r="C1420" s="1">
        <v>0.11066693</v>
      </c>
      <c r="D1420" s="1">
        <v>-0.13977905</v>
      </c>
      <c r="E1420" s="1">
        <v>0.327119</v>
      </c>
      <c r="F1420" s="1">
        <f t="shared" si="1"/>
        <v>0.01229632556</v>
      </c>
      <c r="G1420" s="4">
        <f t="shared" si="2"/>
        <v>0.3015092012</v>
      </c>
    </row>
    <row r="1421">
      <c r="A1421" s="1">
        <v>14.1598751544952</v>
      </c>
      <c r="B1421" s="1">
        <v>26.466164</v>
      </c>
      <c r="C1421" s="1">
        <v>0.11072025</v>
      </c>
      <c r="D1421" s="1">
        <v>-0.16907771</v>
      </c>
      <c r="E1421" s="1">
        <v>0.32674268</v>
      </c>
      <c r="F1421" s="1">
        <f t="shared" si="1"/>
        <v>0.01230225</v>
      </c>
      <c r="G1421" s="4">
        <f t="shared" si="2"/>
        <v>0.301132942</v>
      </c>
    </row>
    <row r="1422">
      <c r="A1422" s="1">
        <v>14.169875383377</v>
      </c>
      <c r="B1422" s="1">
        <v>26.504261</v>
      </c>
      <c r="C1422" s="1">
        <v>0.11081356</v>
      </c>
      <c r="D1422" s="1">
        <v>-0.14466216</v>
      </c>
      <c r="E1422" s="1">
        <v>0.32721308</v>
      </c>
      <c r="F1422" s="1">
        <f t="shared" si="1"/>
        <v>0.01231261778</v>
      </c>
      <c r="G1422" s="4">
        <f t="shared" si="2"/>
        <v>0.3016032753</v>
      </c>
    </row>
    <row r="1423">
      <c r="A1423" s="1">
        <v>14.1798746585845</v>
      </c>
      <c r="B1423" s="1">
        <v>26.525213</v>
      </c>
      <c r="C1423" s="1">
        <v>0.11090686</v>
      </c>
      <c r="D1423" s="1">
        <v>-0.13367516</v>
      </c>
      <c r="E1423" s="1">
        <v>0.3274717</v>
      </c>
      <c r="F1423" s="1">
        <f t="shared" si="1"/>
        <v>0.01232298444</v>
      </c>
      <c r="G1423" s="4">
        <f t="shared" si="2"/>
        <v>0.301861942</v>
      </c>
    </row>
    <row r="1424">
      <c r="A1424" s="1">
        <v>14.1898748874664</v>
      </c>
      <c r="B1424" s="1">
        <v>26.509975</v>
      </c>
      <c r="C1424" s="1">
        <v>0.110960186</v>
      </c>
      <c r="D1424" s="1">
        <v>-0.16663615</v>
      </c>
      <c r="E1424" s="1">
        <v>0.32728362</v>
      </c>
      <c r="F1424" s="1">
        <f t="shared" si="1"/>
        <v>0.01232890956</v>
      </c>
      <c r="G1424" s="4">
        <f t="shared" si="2"/>
        <v>0.3016738185</v>
      </c>
    </row>
    <row r="1425">
      <c r="A1425" s="1">
        <v>14.2000000476837</v>
      </c>
      <c r="B1425" s="1">
        <v>26.542358</v>
      </c>
      <c r="C1425" s="1">
        <v>0.11100019</v>
      </c>
      <c r="D1425" s="1">
        <v>-0.19959715</v>
      </c>
      <c r="E1425" s="1">
        <v>0.3276834</v>
      </c>
      <c r="F1425" s="1">
        <f t="shared" si="1"/>
        <v>0.01233335444</v>
      </c>
      <c r="G1425" s="4">
        <f t="shared" si="2"/>
        <v>0.3020736086</v>
      </c>
    </row>
    <row r="1426">
      <c r="A1426" s="1">
        <v>14.2100002765655</v>
      </c>
      <c r="B1426" s="1">
        <v>26.50807</v>
      </c>
      <c r="C1426" s="1">
        <v>0.111040175</v>
      </c>
      <c r="D1426" s="1">
        <v>-0.24476592</v>
      </c>
      <c r="E1426" s="1">
        <v>0.32726008</v>
      </c>
      <c r="F1426" s="1">
        <f t="shared" si="1"/>
        <v>0.01233779722</v>
      </c>
      <c r="G1426" s="4">
        <f t="shared" si="2"/>
        <v>0.3016503</v>
      </c>
    </row>
    <row r="1427">
      <c r="A1427" s="1">
        <v>14.2198746204376</v>
      </c>
      <c r="B1427" s="1">
        <v>26.525213</v>
      </c>
      <c r="C1427" s="1">
        <v>0.11110682</v>
      </c>
      <c r="D1427" s="1">
        <v>-0.2618568</v>
      </c>
      <c r="E1427" s="1">
        <v>0.3274717</v>
      </c>
      <c r="F1427" s="1">
        <f t="shared" si="1"/>
        <v>0.01234520222</v>
      </c>
      <c r="G1427" s="4">
        <f t="shared" si="2"/>
        <v>0.301861942</v>
      </c>
    </row>
    <row r="1428">
      <c r="A1428" s="1">
        <v>14.2298748493194</v>
      </c>
      <c r="B1428" s="1">
        <v>26.52331</v>
      </c>
      <c r="C1428" s="1">
        <v>0.111173466</v>
      </c>
      <c r="D1428" s="1">
        <v>-0.26429835</v>
      </c>
      <c r="E1428" s="1">
        <v>0.32744822</v>
      </c>
      <c r="F1428" s="1">
        <f t="shared" si="1"/>
        <v>0.01235260733</v>
      </c>
      <c r="G1428" s="4">
        <f t="shared" si="2"/>
        <v>0.3018384481</v>
      </c>
    </row>
    <row r="1429">
      <c r="A1429" s="1">
        <v>14.2398750782012</v>
      </c>
      <c r="B1429" s="1">
        <v>26.511879</v>
      </c>
      <c r="C1429" s="1">
        <v>0.11122679</v>
      </c>
      <c r="D1429" s="1">
        <v>-0.2948178</v>
      </c>
      <c r="E1429" s="1">
        <v>0.3273071</v>
      </c>
      <c r="F1429" s="1">
        <f t="shared" si="1"/>
        <v>0.01235853222</v>
      </c>
      <c r="G1429" s="4">
        <f t="shared" si="2"/>
        <v>0.3016973247</v>
      </c>
    </row>
    <row r="1430">
      <c r="A1430" s="1">
        <v>14.2498753070831</v>
      </c>
      <c r="B1430" s="1">
        <v>26.548073</v>
      </c>
      <c r="C1430" s="1">
        <v>0.111280106</v>
      </c>
      <c r="D1430" s="1">
        <v>-0.32655802</v>
      </c>
      <c r="E1430" s="1">
        <v>0.32775393</v>
      </c>
      <c r="F1430" s="1">
        <f t="shared" si="1"/>
        <v>0.01236445622</v>
      </c>
      <c r="G1430" s="4">
        <f t="shared" si="2"/>
        <v>0.3021441642</v>
      </c>
    </row>
    <row r="1431">
      <c r="A1431" s="1">
        <v>14.2598745822906</v>
      </c>
      <c r="B1431" s="1">
        <v>26.519499</v>
      </c>
      <c r="C1431" s="1">
        <v>0.11132011</v>
      </c>
      <c r="D1431" s="1">
        <v>-0.37294757</v>
      </c>
      <c r="E1431" s="1">
        <v>0.3274012</v>
      </c>
      <c r="F1431" s="1">
        <f t="shared" si="1"/>
        <v>0.01236890111</v>
      </c>
      <c r="G1431" s="4">
        <f t="shared" si="2"/>
        <v>0.3017913988</v>
      </c>
    </row>
    <row r="1432">
      <c r="A1432" s="1">
        <v>14.2698748111724</v>
      </c>
      <c r="B1432" s="1">
        <v>26.536644</v>
      </c>
      <c r="C1432" s="1">
        <v>0.111360095</v>
      </c>
      <c r="D1432" s="1">
        <v>-0.403467</v>
      </c>
      <c r="E1432" s="1">
        <v>0.32761285</v>
      </c>
      <c r="F1432" s="1">
        <f t="shared" si="1"/>
        <v>0.01237334389</v>
      </c>
      <c r="G1432" s="4">
        <f t="shared" si="2"/>
        <v>0.3020030654</v>
      </c>
    </row>
    <row r="1433">
      <c r="A1433" s="1">
        <v>14.2799999713897</v>
      </c>
      <c r="B1433" s="1">
        <v>26.532833</v>
      </c>
      <c r="C1433" s="1">
        <v>0.11141342</v>
      </c>
      <c r="D1433" s="1">
        <v>-0.41933712</v>
      </c>
      <c r="E1433" s="1">
        <v>0.3275658</v>
      </c>
      <c r="F1433" s="1">
        <f t="shared" si="1"/>
        <v>0.01237926889</v>
      </c>
      <c r="G1433" s="4">
        <f t="shared" si="2"/>
        <v>0.301956016</v>
      </c>
    </row>
    <row r="1434">
      <c r="A1434" s="1">
        <v>14.2900002002716</v>
      </c>
      <c r="B1434" s="1">
        <v>26.519499</v>
      </c>
      <c r="C1434" s="1">
        <v>0.111493394</v>
      </c>
      <c r="D1434" s="1">
        <v>-0.42299944</v>
      </c>
      <c r="E1434" s="1">
        <v>0.3274012</v>
      </c>
      <c r="F1434" s="1">
        <f t="shared" si="1"/>
        <v>0.01238815489</v>
      </c>
      <c r="G1434" s="4">
        <f t="shared" si="2"/>
        <v>0.3017913988</v>
      </c>
    </row>
    <row r="1435">
      <c r="A1435" s="1">
        <v>14.3000004291534</v>
      </c>
      <c r="B1435" s="1">
        <v>26.557596</v>
      </c>
      <c r="C1435" s="1">
        <v>0.11157337</v>
      </c>
      <c r="D1435" s="1">
        <v>-0.4266618</v>
      </c>
      <c r="E1435" s="1">
        <v>0.32787153</v>
      </c>
      <c r="F1435" s="1">
        <f t="shared" si="1"/>
        <v>0.01239704111</v>
      </c>
      <c r="G1435" s="4">
        <f t="shared" si="2"/>
        <v>0.3022617321</v>
      </c>
    </row>
    <row r="1436">
      <c r="A1436" s="1">
        <v>14.3098747730255</v>
      </c>
      <c r="B1436" s="1">
        <v>26.553787</v>
      </c>
      <c r="C1436" s="1">
        <v>0.111666694</v>
      </c>
      <c r="D1436" s="1">
        <v>-0.40102544</v>
      </c>
      <c r="E1436" s="1">
        <v>0.32782447</v>
      </c>
      <c r="F1436" s="1">
        <f t="shared" si="1"/>
        <v>0.01240741044</v>
      </c>
      <c r="G1436" s="4">
        <f t="shared" si="2"/>
        <v>0.3022147074</v>
      </c>
    </row>
    <row r="1437">
      <c r="A1437" s="1">
        <v>14.3198750019073</v>
      </c>
      <c r="B1437" s="1">
        <v>26.595695</v>
      </c>
      <c r="C1437" s="1">
        <v>0.11176</v>
      </c>
      <c r="D1437" s="1">
        <v>-0.39003846</v>
      </c>
      <c r="E1437" s="1">
        <v>0.32834187</v>
      </c>
      <c r="F1437" s="1">
        <f t="shared" si="1"/>
        <v>0.01241777778</v>
      </c>
      <c r="G1437" s="4">
        <f t="shared" si="2"/>
        <v>0.3027320901</v>
      </c>
    </row>
    <row r="1438">
      <c r="A1438" s="1">
        <v>14.3298752307891</v>
      </c>
      <c r="B1438" s="1">
        <v>26.626173</v>
      </c>
      <c r="C1438" s="1">
        <v>0.11187997</v>
      </c>
      <c r="D1438" s="1">
        <v>-0.35097358</v>
      </c>
      <c r="E1438" s="1">
        <v>0.32871813</v>
      </c>
      <c r="F1438" s="1">
        <f t="shared" si="1"/>
        <v>0.01243110778</v>
      </c>
      <c r="G1438" s="4">
        <f t="shared" si="2"/>
        <v>0.3031083617</v>
      </c>
    </row>
    <row r="1439">
      <c r="A1439" s="1">
        <v>14.339875459671</v>
      </c>
      <c r="B1439" s="1">
        <v>26.65284</v>
      </c>
      <c r="C1439" s="1">
        <v>0.1120266</v>
      </c>
      <c r="D1439" s="1">
        <v>-0.27040225</v>
      </c>
      <c r="E1439" s="1">
        <v>0.32904738</v>
      </c>
      <c r="F1439" s="1">
        <f t="shared" si="1"/>
        <v>0.0124474</v>
      </c>
      <c r="G1439" s="4">
        <f t="shared" si="2"/>
        <v>0.303437584</v>
      </c>
    </row>
    <row r="1440">
      <c r="A1440" s="1">
        <v>14.3498756885528</v>
      </c>
      <c r="B1440" s="1">
        <v>26.73094</v>
      </c>
      <c r="C1440" s="1">
        <v>0.11217323</v>
      </c>
      <c r="D1440" s="1">
        <v>-0.20325948</v>
      </c>
      <c r="E1440" s="1">
        <v>0.33001155</v>
      </c>
      <c r="F1440" s="1">
        <f t="shared" si="1"/>
        <v>0.01246369222</v>
      </c>
      <c r="G1440" s="4">
        <f t="shared" si="2"/>
        <v>0.3044017815</v>
      </c>
    </row>
    <row r="1441">
      <c r="A1441" s="1">
        <v>14.3598759174346</v>
      </c>
      <c r="B1441" s="1">
        <v>26.772848</v>
      </c>
      <c r="C1441" s="1">
        <v>0.11230654</v>
      </c>
      <c r="D1441" s="1">
        <v>-0.15198682</v>
      </c>
      <c r="E1441" s="1">
        <v>0.33052894</v>
      </c>
      <c r="F1441" s="1">
        <f t="shared" si="1"/>
        <v>0.01247850444</v>
      </c>
      <c r="G1441" s="4">
        <f t="shared" si="2"/>
        <v>0.3049191642</v>
      </c>
    </row>
    <row r="1442">
      <c r="A1442" s="1">
        <v>14.3698742389678</v>
      </c>
      <c r="B1442" s="1">
        <v>26.849041</v>
      </c>
      <c r="C1442" s="1">
        <v>0.11235986</v>
      </c>
      <c r="D1442" s="1">
        <v>-0.16907771</v>
      </c>
      <c r="E1442" s="1">
        <v>0.3314696</v>
      </c>
      <c r="F1442" s="1">
        <f t="shared" si="1"/>
        <v>0.01248442889</v>
      </c>
      <c r="G1442" s="4">
        <f t="shared" si="2"/>
        <v>0.3058598185</v>
      </c>
    </row>
    <row r="1443">
      <c r="A1443" s="1">
        <v>14.3798744678497</v>
      </c>
      <c r="B1443" s="1">
        <v>26.885235</v>
      </c>
      <c r="C1443" s="1">
        <v>0.11237319</v>
      </c>
      <c r="D1443" s="1">
        <v>-0.24354514</v>
      </c>
      <c r="E1443" s="1">
        <v>0.33191642</v>
      </c>
      <c r="F1443" s="1">
        <f t="shared" si="1"/>
        <v>0.01248591</v>
      </c>
      <c r="G1443" s="4">
        <f t="shared" si="2"/>
        <v>0.306306658</v>
      </c>
    </row>
    <row r="1444">
      <c r="A1444" s="1">
        <v>14.3898746967315</v>
      </c>
      <c r="B1444" s="1">
        <v>26.869995</v>
      </c>
      <c r="C1444" s="1">
        <v>0.112413175</v>
      </c>
      <c r="D1444" s="1">
        <v>-0.27528536</v>
      </c>
      <c r="E1444" s="1">
        <v>0.3317283</v>
      </c>
      <c r="F1444" s="1">
        <f t="shared" si="1"/>
        <v>0.01249035278</v>
      </c>
      <c r="G1444" s="4">
        <f t="shared" si="2"/>
        <v>0.3061185099</v>
      </c>
    </row>
    <row r="1445">
      <c r="A1445" s="1">
        <v>14.4000008106231</v>
      </c>
      <c r="B1445" s="1">
        <v>26.881424</v>
      </c>
      <c r="C1445" s="1">
        <v>0.11249315</v>
      </c>
      <c r="D1445" s="1">
        <v>-0.27650613</v>
      </c>
      <c r="E1445" s="1">
        <v>0.3318694</v>
      </c>
      <c r="F1445" s="1">
        <f t="shared" si="1"/>
        <v>0.01249923889</v>
      </c>
      <c r="G1445" s="4">
        <f t="shared" si="2"/>
        <v>0.3062596086</v>
      </c>
    </row>
    <row r="1446">
      <c r="A1446" s="1">
        <v>14.4098751544952</v>
      </c>
      <c r="B1446" s="1">
        <v>26.8719</v>
      </c>
      <c r="C1446" s="1">
        <v>0.112599805</v>
      </c>
      <c r="D1446" s="1">
        <v>-0.2508698</v>
      </c>
      <c r="E1446" s="1">
        <v>0.33175182</v>
      </c>
      <c r="F1446" s="1">
        <f t="shared" si="1"/>
        <v>0.01251108944</v>
      </c>
      <c r="G1446" s="4">
        <f t="shared" si="2"/>
        <v>0.3061420284</v>
      </c>
    </row>
    <row r="1447">
      <c r="A1447" s="1">
        <v>14.4199993610382</v>
      </c>
      <c r="B1447" s="1">
        <v>26.908092</v>
      </c>
      <c r="C1447" s="1">
        <v>0.11267978</v>
      </c>
      <c r="D1447" s="1">
        <v>-0.23988281</v>
      </c>
      <c r="E1447" s="1">
        <v>0.33219865</v>
      </c>
      <c r="F1447" s="1">
        <f t="shared" si="1"/>
        <v>0.01251997556</v>
      </c>
      <c r="G1447" s="4">
        <f t="shared" si="2"/>
        <v>0.3065888432</v>
      </c>
    </row>
    <row r="1448">
      <c r="A1448" s="1">
        <v>14.4298756122589</v>
      </c>
      <c r="B1448" s="1">
        <v>26.93476</v>
      </c>
      <c r="C1448" s="1">
        <v>0.1127331</v>
      </c>
      <c r="D1448" s="1">
        <v>-0.2728438</v>
      </c>
      <c r="E1448" s="1">
        <v>0.33252785</v>
      </c>
      <c r="F1448" s="1">
        <f t="shared" si="1"/>
        <v>0.0125259</v>
      </c>
      <c r="G1448" s="4">
        <f t="shared" si="2"/>
        <v>0.3069180778</v>
      </c>
    </row>
    <row r="1449">
      <c r="A1449" s="1">
        <v>14.4398758411407</v>
      </c>
      <c r="B1449" s="1">
        <v>26.917618</v>
      </c>
      <c r="C1449" s="1">
        <v>0.11275976</v>
      </c>
      <c r="D1449" s="1">
        <v>-0.3167918</v>
      </c>
      <c r="E1449" s="1">
        <v>0.3323162</v>
      </c>
      <c r="F1449" s="1">
        <f t="shared" si="1"/>
        <v>0.01252886222</v>
      </c>
      <c r="G1449" s="4">
        <f t="shared" si="2"/>
        <v>0.3067064481</v>
      </c>
    </row>
    <row r="1450">
      <c r="A1450" s="1">
        <v>14.4498741626739</v>
      </c>
      <c r="B1450" s="1">
        <v>26.949999</v>
      </c>
      <c r="C1450" s="1">
        <v>0.11278642</v>
      </c>
      <c r="D1450" s="1">
        <v>-0.3766099</v>
      </c>
      <c r="E1450" s="1">
        <v>0.33271602</v>
      </c>
      <c r="F1450" s="1">
        <f t="shared" si="1"/>
        <v>0.01253182444</v>
      </c>
      <c r="G1450" s="4">
        <f t="shared" si="2"/>
        <v>0.3071062136</v>
      </c>
    </row>
    <row r="1451">
      <c r="A1451" s="1">
        <v>14.4600002765655</v>
      </c>
      <c r="B1451" s="1">
        <v>26.917618</v>
      </c>
      <c r="C1451" s="1">
        <v>0.11281308</v>
      </c>
      <c r="D1451" s="1">
        <v>-0.436428</v>
      </c>
      <c r="E1451" s="1">
        <v>0.3323162</v>
      </c>
      <c r="F1451" s="1">
        <f t="shared" si="1"/>
        <v>0.01253478667</v>
      </c>
      <c r="G1451" s="4">
        <f t="shared" si="2"/>
        <v>0.3067064481</v>
      </c>
    </row>
    <row r="1452">
      <c r="A1452" s="1">
        <v>14.4698746204376</v>
      </c>
      <c r="B1452" s="1">
        <v>26.91952</v>
      </c>
      <c r="C1452" s="1">
        <v>0.11294638</v>
      </c>
      <c r="D1452" s="1">
        <v>-0.38393456</v>
      </c>
      <c r="E1452" s="1">
        <v>0.33233973</v>
      </c>
      <c r="F1452" s="1">
        <f t="shared" si="1"/>
        <v>0.01254959778</v>
      </c>
      <c r="G1452" s="4">
        <f t="shared" si="2"/>
        <v>0.3067299296</v>
      </c>
    </row>
    <row r="1453">
      <c r="A1453" s="1">
        <v>14.4800007343292</v>
      </c>
      <c r="B1453" s="1">
        <v>26.976667</v>
      </c>
      <c r="C1453" s="1">
        <v>0.11331963</v>
      </c>
      <c r="D1453" s="1">
        <v>-0.084844045</v>
      </c>
      <c r="E1453" s="1">
        <v>0.3330452</v>
      </c>
      <c r="F1453" s="1">
        <f t="shared" si="1"/>
        <v>0.01259107</v>
      </c>
      <c r="G1453" s="4">
        <f t="shared" si="2"/>
        <v>0.3074354481</v>
      </c>
    </row>
    <row r="1454">
      <c r="A1454" s="1">
        <v>14.4898750782012</v>
      </c>
      <c r="B1454" s="1">
        <v>27.056671</v>
      </c>
      <c r="C1454" s="1">
        <v>0.113346286</v>
      </c>
      <c r="D1454" s="1">
        <v>-0.13001283</v>
      </c>
      <c r="E1454" s="1">
        <v>0.3340329</v>
      </c>
      <c r="F1454" s="1">
        <f t="shared" si="1"/>
        <v>0.01259403178</v>
      </c>
      <c r="G1454" s="4">
        <f t="shared" si="2"/>
        <v>0.3084231519</v>
      </c>
    </row>
    <row r="1455">
      <c r="A1455" s="1">
        <v>14.4999992847442</v>
      </c>
      <c r="B1455" s="1">
        <v>27.119532</v>
      </c>
      <c r="C1455" s="1">
        <v>0.11326631</v>
      </c>
      <c r="D1455" s="1">
        <v>-0.28749314</v>
      </c>
      <c r="E1455" s="1">
        <v>0.334809</v>
      </c>
      <c r="F1455" s="1">
        <f t="shared" si="1"/>
        <v>0.01258514556</v>
      </c>
      <c r="G1455" s="4">
        <f t="shared" si="2"/>
        <v>0.3091992136</v>
      </c>
    </row>
    <row r="1456">
      <c r="A1456" s="1">
        <v>14.509999513626</v>
      </c>
      <c r="B1456" s="1">
        <v>27.090958</v>
      </c>
      <c r="C1456" s="1">
        <v>0.11327964</v>
      </c>
      <c r="D1456" s="1">
        <v>-0.3607398</v>
      </c>
      <c r="E1456" s="1">
        <v>0.33445624</v>
      </c>
      <c r="F1456" s="1">
        <f t="shared" si="1"/>
        <v>0.01258662667</v>
      </c>
      <c r="G1456" s="4">
        <f t="shared" si="2"/>
        <v>0.3088464481</v>
      </c>
    </row>
    <row r="1457">
      <c r="A1457" s="1">
        <v>14.5199997425079</v>
      </c>
      <c r="B1457" s="1">
        <v>27.085243</v>
      </c>
      <c r="C1457" s="1">
        <v>0.11327964</v>
      </c>
      <c r="D1457" s="1">
        <v>-0.43398646</v>
      </c>
      <c r="E1457" s="1">
        <v>0.33438566</v>
      </c>
      <c r="F1457" s="1">
        <f t="shared" si="1"/>
        <v>0.01258662667</v>
      </c>
      <c r="G1457" s="4">
        <f t="shared" si="2"/>
        <v>0.3087758926</v>
      </c>
    </row>
    <row r="1458">
      <c r="A1458" s="1">
        <v>14.5299999713897</v>
      </c>
      <c r="B1458" s="1">
        <v>27.066196</v>
      </c>
      <c r="C1458" s="1">
        <v>0.11342627</v>
      </c>
      <c r="D1458" s="1">
        <v>-0.36928523</v>
      </c>
      <c r="E1458" s="1">
        <v>0.3341505</v>
      </c>
      <c r="F1458" s="1">
        <f t="shared" si="1"/>
        <v>0.01260291889</v>
      </c>
      <c r="G1458" s="4">
        <f t="shared" si="2"/>
        <v>0.3085407444</v>
      </c>
    </row>
    <row r="1459">
      <c r="A1459" s="1">
        <v>14.5398743152618</v>
      </c>
      <c r="B1459" s="1">
        <v>27.089052</v>
      </c>
      <c r="C1459" s="1">
        <v>0.113812834</v>
      </c>
      <c r="D1459" s="1">
        <v>-0.05676616</v>
      </c>
      <c r="E1459" s="1">
        <v>0.33443272</v>
      </c>
      <c r="F1459" s="1">
        <f t="shared" si="1"/>
        <v>0.01264587044</v>
      </c>
      <c r="G1459" s="4">
        <f t="shared" si="2"/>
        <v>0.3088229173</v>
      </c>
    </row>
    <row r="1460">
      <c r="A1460" s="1">
        <v>14.5498745441436</v>
      </c>
      <c r="B1460" s="1">
        <v>27.191917</v>
      </c>
      <c r="C1460" s="1">
        <v>0.11390616</v>
      </c>
      <c r="D1460" s="1">
        <v>-0.032350607</v>
      </c>
      <c r="E1460" s="1">
        <v>0.33570263</v>
      </c>
      <c r="F1460" s="1">
        <f t="shared" si="1"/>
        <v>0.01265624</v>
      </c>
      <c r="G1460" s="4">
        <f t="shared" si="2"/>
        <v>0.3100928556</v>
      </c>
    </row>
    <row r="1461">
      <c r="A1461" s="1">
        <v>14.5598747730255</v>
      </c>
      <c r="B1461" s="1">
        <v>27.235727</v>
      </c>
      <c r="C1461" s="1">
        <v>0.11386616</v>
      </c>
      <c r="D1461" s="1">
        <v>-0.16175304</v>
      </c>
      <c r="E1461" s="1">
        <v>0.33624348</v>
      </c>
      <c r="F1461" s="1">
        <f t="shared" si="1"/>
        <v>0.01265179556</v>
      </c>
      <c r="G1461" s="4">
        <f t="shared" si="2"/>
        <v>0.3106337198</v>
      </c>
    </row>
    <row r="1462">
      <c r="A1462" s="1">
        <v>14.5698750019073</v>
      </c>
      <c r="B1462" s="1">
        <v>27.252872</v>
      </c>
      <c r="C1462" s="1">
        <v>0.11387949</v>
      </c>
      <c r="D1462" s="1">
        <v>-0.2349997</v>
      </c>
      <c r="E1462" s="1">
        <v>0.33645517</v>
      </c>
      <c r="F1462" s="1">
        <f t="shared" si="1"/>
        <v>0.01265327667</v>
      </c>
      <c r="G1462" s="4">
        <f t="shared" si="2"/>
        <v>0.3108453864</v>
      </c>
    </row>
    <row r="1463">
      <c r="A1463" s="1">
        <v>14.5798752307891</v>
      </c>
      <c r="B1463" s="1">
        <v>27.252872</v>
      </c>
      <c r="C1463" s="1">
        <v>0.113892816</v>
      </c>
      <c r="D1463" s="1">
        <v>-0.293597</v>
      </c>
      <c r="E1463" s="1">
        <v>0.33645517</v>
      </c>
      <c r="F1463" s="1">
        <f t="shared" si="1"/>
        <v>0.01265475733</v>
      </c>
      <c r="G1463" s="4">
        <f t="shared" si="2"/>
        <v>0.3108453864</v>
      </c>
    </row>
    <row r="1464">
      <c r="A1464" s="1">
        <v>14.5899994373321</v>
      </c>
      <c r="B1464" s="1">
        <v>27.214773</v>
      </c>
      <c r="C1464" s="1">
        <v>0.11390616</v>
      </c>
      <c r="D1464" s="1">
        <v>-0.36806446</v>
      </c>
      <c r="E1464" s="1">
        <v>0.3359848</v>
      </c>
      <c r="F1464" s="1">
        <f t="shared" si="1"/>
        <v>0.01265624</v>
      </c>
      <c r="G1464" s="4">
        <f t="shared" si="2"/>
        <v>0.3103750284</v>
      </c>
    </row>
    <row r="1465">
      <c r="A1465" s="1">
        <v>14.5999996662139</v>
      </c>
      <c r="B1465" s="1">
        <v>27.218586</v>
      </c>
      <c r="C1465" s="1">
        <v>0.113972805</v>
      </c>
      <c r="D1465" s="1">
        <v>-0.37050602</v>
      </c>
      <c r="E1465" s="1">
        <v>0.33603188</v>
      </c>
      <c r="F1465" s="1">
        <f t="shared" si="1"/>
        <v>0.012663645</v>
      </c>
      <c r="G1465" s="4">
        <f t="shared" si="2"/>
        <v>0.3104221025</v>
      </c>
    </row>
    <row r="1466">
      <c r="A1466" s="1">
        <v>14.6098759174346</v>
      </c>
      <c r="B1466" s="1">
        <v>27.20144</v>
      </c>
      <c r="C1466" s="1">
        <v>0.114079446</v>
      </c>
      <c r="D1466" s="1">
        <v>-0.34486967</v>
      </c>
      <c r="E1466" s="1">
        <v>0.3358202</v>
      </c>
      <c r="F1466" s="1">
        <f t="shared" si="1"/>
        <v>0.012675494</v>
      </c>
      <c r="G1466" s="4">
        <f t="shared" si="2"/>
        <v>0.3102104235</v>
      </c>
    </row>
    <row r="1467">
      <c r="A1467" s="1">
        <v>14.6200001239776</v>
      </c>
      <c r="B1467" s="1">
        <v>27.228107</v>
      </c>
      <c r="C1467" s="1">
        <v>0.11423941</v>
      </c>
      <c r="D1467" s="1">
        <v>-0.26551914</v>
      </c>
      <c r="E1467" s="1">
        <v>0.33614945</v>
      </c>
      <c r="F1467" s="1">
        <f t="shared" si="1"/>
        <v>0.01269326778</v>
      </c>
      <c r="G1467" s="4">
        <f t="shared" si="2"/>
        <v>0.3105396457</v>
      </c>
    </row>
    <row r="1468">
      <c r="A1468" s="1">
        <v>14.6298744678497</v>
      </c>
      <c r="B1468" s="1">
        <v>27.28335</v>
      </c>
      <c r="C1468" s="1">
        <v>0.11443935</v>
      </c>
      <c r="D1468" s="1">
        <v>-0.14466216</v>
      </c>
      <c r="E1468" s="1">
        <v>0.33683142</v>
      </c>
      <c r="F1468" s="1">
        <f t="shared" si="1"/>
        <v>0.01271548333</v>
      </c>
      <c r="G1468" s="4">
        <f t="shared" si="2"/>
        <v>0.311221658</v>
      </c>
    </row>
    <row r="1469">
      <c r="A1469" s="1">
        <v>14.6400005817413</v>
      </c>
      <c r="B1469" s="1">
        <v>27.327162</v>
      </c>
      <c r="C1469" s="1">
        <v>0.114532664</v>
      </c>
      <c r="D1469" s="1">
        <v>-0.11902582</v>
      </c>
      <c r="E1469" s="1">
        <v>0.3373723</v>
      </c>
      <c r="F1469" s="1">
        <f t="shared" si="1"/>
        <v>0.01272585156</v>
      </c>
      <c r="G1469" s="4">
        <f t="shared" si="2"/>
        <v>0.3117625469</v>
      </c>
    </row>
    <row r="1470">
      <c r="A1470" s="1">
        <v>14.6500008106231</v>
      </c>
      <c r="B1470" s="1">
        <v>27.418594</v>
      </c>
      <c r="C1470" s="1">
        <v>0.11454601</v>
      </c>
      <c r="D1470" s="1">
        <v>-0.19227248</v>
      </c>
      <c r="E1470" s="1">
        <v>0.33850113</v>
      </c>
      <c r="F1470" s="1">
        <f t="shared" si="1"/>
        <v>0.01272733444</v>
      </c>
      <c r="G1470" s="4">
        <f t="shared" si="2"/>
        <v>0.312891337</v>
      </c>
    </row>
    <row r="1471">
      <c r="A1471" s="1">
        <v>14.6599991321563</v>
      </c>
      <c r="B1471" s="1">
        <v>27.382402</v>
      </c>
      <c r="C1471" s="1">
        <v>0.11455934</v>
      </c>
      <c r="D1471" s="1">
        <v>-0.2508698</v>
      </c>
      <c r="E1471" s="1">
        <v>0.33805433</v>
      </c>
      <c r="F1471" s="1">
        <f t="shared" si="1"/>
        <v>0.01272881556</v>
      </c>
      <c r="G1471" s="4">
        <f t="shared" si="2"/>
        <v>0.3124445222</v>
      </c>
    </row>
    <row r="1472">
      <c r="A1472" s="1">
        <v>14.669875383377</v>
      </c>
      <c r="B1472" s="1">
        <v>27.380497</v>
      </c>
      <c r="C1472" s="1">
        <v>0.114599325</v>
      </c>
      <c r="D1472" s="1">
        <v>-0.29848012</v>
      </c>
      <c r="E1472" s="1">
        <v>0.3380308</v>
      </c>
      <c r="F1472" s="1">
        <f t="shared" si="1"/>
        <v>0.01273325833</v>
      </c>
      <c r="G1472" s="4">
        <f t="shared" si="2"/>
        <v>0.3124210037</v>
      </c>
    </row>
    <row r="1473">
      <c r="A1473" s="1">
        <v>14.67999958992</v>
      </c>
      <c r="B1473" s="1">
        <v>27.386211</v>
      </c>
      <c r="C1473" s="1">
        <v>0.11469263</v>
      </c>
      <c r="D1473" s="1">
        <v>-0.28627235</v>
      </c>
      <c r="E1473" s="1">
        <v>0.33810133</v>
      </c>
      <c r="F1473" s="1">
        <f t="shared" si="1"/>
        <v>0.01274362556</v>
      </c>
      <c r="G1473" s="4">
        <f t="shared" si="2"/>
        <v>0.3124915469</v>
      </c>
    </row>
    <row r="1474">
      <c r="A1474" s="1">
        <v>14.6899998188018</v>
      </c>
      <c r="B1474" s="1">
        <v>27.374783</v>
      </c>
      <c r="C1474" s="1">
        <v>0.11477261</v>
      </c>
      <c r="D1474" s="1">
        <v>-0.27528536</v>
      </c>
      <c r="E1474" s="1">
        <v>0.33796024</v>
      </c>
      <c r="F1474" s="1">
        <f t="shared" si="1"/>
        <v>0.01275251222</v>
      </c>
      <c r="G1474" s="4">
        <f t="shared" si="2"/>
        <v>0.3123504605</v>
      </c>
    </row>
    <row r="1475">
      <c r="A1475" s="1">
        <v>14.6998741626739</v>
      </c>
      <c r="B1475" s="1">
        <v>27.42812</v>
      </c>
      <c r="C1475" s="1">
        <v>0.114839256</v>
      </c>
      <c r="D1475" s="1">
        <v>-0.29115546</v>
      </c>
      <c r="E1475" s="1">
        <v>0.3386187</v>
      </c>
      <c r="F1475" s="1">
        <f t="shared" si="1"/>
        <v>0.01275991733</v>
      </c>
      <c r="G1475" s="4">
        <f t="shared" si="2"/>
        <v>0.313008942</v>
      </c>
    </row>
    <row r="1476">
      <c r="A1476" s="1">
        <v>14.7100002765655</v>
      </c>
      <c r="B1476" s="1">
        <v>27.391926</v>
      </c>
      <c r="C1476" s="1">
        <v>0.114865914</v>
      </c>
      <c r="D1476" s="1">
        <v>-0.33632424</v>
      </c>
      <c r="E1476" s="1">
        <v>0.33817187</v>
      </c>
      <c r="F1476" s="1">
        <f t="shared" si="1"/>
        <v>0.01276287933</v>
      </c>
      <c r="G1476" s="4">
        <f t="shared" si="2"/>
        <v>0.3125621025</v>
      </c>
    </row>
    <row r="1477">
      <c r="A1477" s="1">
        <v>14.7200005054473</v>
      </c>
      <c r="B1477" s="1">
        <v>27.40526</v>
      </c>
      <c r="C1477" s="1">
        <v>0.11487926</v>
      </c>
      <c r="D1477" s="1">
        <v>-0.4095709</v>
      </c>
      <c r="E1477" s="1">
        <v>0.3383365</v>
      </c>
      <c r="F1477" s="1">
        <f t="shared" si="1"/>
        <v>0.01276436222</v>
      </c>
      <c r="G1477" s="4">
        <f t="shared" si="2"/>
        <v>0.3127267198</v>
      </c>
    </row>
    <row r="1478">
      <c r="A1478" s="1">
        <v>14.7298748493194</v>
      </c>
      <c r="B1478" s="1">
        <v>27.403357</v>
      </c>
      <c r="C1478" s="1">
        <v>0.11494591</v>
      </c>
      <c r="D1478" s="1">
        <v>-0.4266618</v>
      </c>
      <c r="E1478" s="1">
        <v>0.338313</v>
      </c>
      <c r="F1478" s="1">
        <f t="shared" si="1"/>
        <v>0.01277176778</v>
      </c>
      <c r="G1478" s="4">
        <f t="shared" si="2"/>
        <v>0.3127032259</v>
      </c>
    </row>
    <row r="1479">
      <c r="A1479" s="1">
        <v>14.7398750782012</v>
      </c>
      <c r="B1479" s="1">
        <v>27.426214</v>
      </c>
      <c r="C1479" s="1">
        <v>0.115345806</v>
      </c>
      <c r="D1479" s="1">
        <v>-0.0982726</v>
      </c>
      <c r="E1479" s="1">
        <v>0.33859518</v>
      </c>
      <c r="F1479" s="1">
        <f t="shared" si="1"/>
        <v>0.01281620067</v>
      </c>
      <c r="G1479" s="4">
        <f t="shared" si="2"/>
        <v>0.3129854111</v>
      </c>
    </row>
    <row r="1480">
      <c r="A1480" s="1">
        <v>14.7498753070831</v>
      </c>
      <c r="B1480" s="1">
        <v>27.548126</v>
      </c>
      <c r="C1480" s="1">
        <v>0.11543912</v>
      </c>
      <c r="D1480" s="1">
        <v>-0.060428493</v>
      </c>
      <c r="E1480" s="1">
        <v>0.34010026</v>
      </c>
      <c r="F1480" s="1">
        <f t="shared" si="1"/>
        <v>0.01282656889</v>
      </c>
      <c r="G1480" s="4">
        <f t="shared" si="2"/>
        <v>0.3144904975</v>
      </c>
    </row>
    <row r="1481">
      <c r="A1481" s="1">
        <v>14.7598755359649</v>
      </c>
      <c r="B1481" s="1">
        <v>27.582413</v>
      </c>
      <c r="C1481" s="1">
        <v>0.11537247</v>
      </c>
      <c r="D1481" s="1">
        <v>-0.21668804</v>
      </c>
      <c r="E1481" s="1">
        <v>0.34052357</v>
      </c>
      <c r="F1481" s="1">
        <f t="shared" si="1"/>
        <v>0.01281916333</v>
      </c>
      <c r="G1481" s="4">
        <f t="shared" si="2"/>
        <v>0.3149137938</v>
      </c>
    </row>
    <row r="1482">
      <c r="A1482" s="1">
        <v>14.7699997425079</v>
      </c>
      <c r="B1482" s="1">
        <v>27.595747</v>
      </c>
      <c r="C1482" s="1">
        <v>0.11537247</v>
      </c>
      <c r="D1482" s="1">
        <v>-0.30336323</v>
      </c>
      <c r="E1482" s="1">
        <v>0.34068817</v>
      </c>
      <c r="F1482" s="1">
        <f t="shared" si="1"/>
        <v>0.01281916333</v>
      </c>
      <c r="G1482" s="4">
        <f t="shared" si="2"/>
        <v>0.3150784111</v>
      </c>
    </row>
    <row r="1483">
      <c r="A1483" s="1">
        <v>14.77987408638</v>
      </c>
      <c r="B1483" s="1">
        <v>27.576698</v>
      </c>
      <c r="C1483" s="1">
        <v>0.1153858</v>
      </c>
      <c r="D1483" s="1">
        <v>-0.3766099</v>
      </c>
      <c r="E1483" s="1">
        <v>0.340453</v>
      </c>
      <c r="F1483" s="1">
        <f t="shared" si="1"/>
        <v>0.01282064444</v>
      </c>
      <c r="G1483" s="4">
        <f t="shared" si="2"/>
        <v>0.3148432383</v>
      </c>
    </row>
    <row r="1484">
      <c r="A1484" s="1">
        <v>14.7900002002716</v>
      </c>
      <c r="B1484" s="1">
        <v>27.532887</v>
      </c>
      <c r="C1484" s="1">
        <v>0.1153858</v>
      </c>
      <c r="D1484" s="1">
        <v>-0.44985655</v>
      </c>
      <c r="E1484" s="1">
        <v>0.33991215</v>
      </c>
      <c r="F1484" s="1">
        <f t="shared" si="1"/>
        <v>0.01282064444</v>
      </c>
      <c r="G1484" s="4">
        <f t="shared" si="2"/>
        <v>0.3143023617</v>
      </c>
    </row>
    <row r="1485">
      <c r="A1485" s="1">
        <v>14.7998745441436</v>
      </c>
      <c r="B1485" s="1">
        <v>27.523361</v>
      </c>
      <c r="C1485" s="1">
        <v>0.11558575</v>
      </c>
      <c r="D1485" s="1">
        <v>-0.32899958</v>
      </c>
      <c r="E1485" s="1">
        <v>0.33979455</v>
      </c>
      <c r="F1485" s="1">
        <f t="shared" si="1"/>
        <v>0.01284286111</v>
      </c>
      <c r="G1485" s="4">
        <f t="shared" si="2"/>
        <v>0.3141847568</v>
      </c>
    </row>
    <row r="1486">
      <c r="A1486" s="1">
        <v>14.8098747730255</v>
      </c>
      <c r="B1486" s="1">
        <v>27.584318</v>
      </c>
      <c r="C1486" s="1">
        <v>0.11603898</v>
      </c>
      <c r="D1486" s="1">
        <v>0.055545382</v>
      </c>
      <c r="E1486" s="1">
        <v>0.34054708</v>
      </c>
      <c r="F1486" s="1">
        <f t="shared" si="1"/>
        <v>0.01289322</v>
      </c>
      <c r="G1486" s="4">
        <f t="shared" si="2"/>
        <v>0.3149373123</v>
      </c>
    </row>
    <row r="1487">
      <c r="A1487" s="1">
        <v>14.8198750019073</v>
      </c>
      <c r="B1487" s="1">
        <v>27.78052</v>
      </c>
      <c r="C1487" s="1">
        <v>0.11611895</v>
      </c>
      <c r="D1487" s="1">
        <v>0.0653116</v>
      </c>
      <c r="E1487" s="1">
        <v>0.34296933</v>
      </c>
      <c r="F1487" s="1">
        <f t="shared" si="1"/>
        <v>0.01290210556</v>
      </c>
      <c r="G1487" s="4">
        <f t="shared" si="2"/>
        <v>0.3173595593</v>
      </c>
    </row>
    <row r="1488">
      <c r="A1488" s="1">
        <v>14.8298752307891</v>
      </c>
      <c r="B1488" s="1">
        <v>27.822426</v>
      </c>
      <c r="C1488" s="1">
        <v>0.11602564</v>
      </c>
      <c r="D1488" s="1">
        <v>-0.11902582</v>
      </c>
      <c r="E1488" s="1">
        <v>0.3434867</v>
      </c>
      <c r="F1488" s="1">
        <f t="shared" si="1"/>
        <v>0.01289173778</v>
      </c>
      <c r="G1488" s="4">
        <f t="shared" si="2"/>
        <v>0.3178769173</v>
      </c>
    </row>
    <row r="1489">
      <c r="A1489" s="1">
        <v>14.839875459671</v>
      </c>
      <c r="B1489" s="1">
        <v>27.80528</v>
      </c>
      <c r="C1489" s="1">
        <v>0.11605231</v>
      </c>
      <c r="D1489" s="1">
        <v>-0.1641946</v>
      </c>
      <c r="E1489" s="1">
        <v>0.343275</v>
      </c>
      <c r="F1489" s="1">
        <f t="shared" si="1"/>
        <v>0.01289470111</v>
      </c>
      <c r="G1489" s="4">
        <f t="shared" si="2"/>
        <v>0.3176652383</v>
      </c>
    </row>
    <row r="1490">
      <c r="A1490" s="1">
        <v>14.8498756885528</v>
      </c>
      <c r="B1490" s="1">
        <v>27.80528</v>
      </c>
      <c r="C1490" s="1">
        <v>0.116092294</v>
      </c>
      <c r="D1490" s="1">
        <v>-0.2081426</v>
      </c>
      <c r="E1490" s="1">
        <v>0.343275</v>
      </c>
      <c r="F1490" s="1">
        <f t="shared" si="1"/>
        <v>0.01289914378</v>
      </c>
      <c r="G1490" s="4">
        <f t="shared" si="2"/>
        <v>0.3176652383</v>
      </c>
    </row>
    <row r="1491">
      <c r="A1491" s="1">
        <v>14.8599998950958</v>
      </c>
      <c r="B1491" s="1">
        <v>27.757662</v>
      </c>
      <c r="C1491" s="1">
        <v>0.11614561</v>
      </c>
      <c r="D1491" s="1">
        <v>-0.23866203</v>
      </c>
      <c r="E1491" s="1">
        <v>0.34268713</v>
      </c>
      <c r="F1491" s="1">
        <f t="shared" si="1"/>
        <v>0.01290506778</v>
      </c>
      <c r="G1491" s="4">
        <f t="shared" si="2"/>
        <v>0.3170773617</v>
      </c>
    </row>
    <row r="1492">
      <c r="A1492" s="1">
        <v>14.8700001239776</v>
      </c>
      <c r="B1492" s="1">
        <v>27.757662</v>
      </c>
      <c r="C1492" s="1">
        <v>0.11621227</v>
      </c>
      <c r="D1492" s="1">
        <v>-0.24110359</v>
      </c>
      <c r="E1492" s="1">
        <v>0.34268713</v>
      </c>
      <c r="F1492" s="1">
        <f t="shared" si="1"/>
        <v>0.01291247444</v>
      </c>
      <c r="G1492" s="4">
        <f t="shared" si="2"/>
        <v>0.3170773617</v>
      </c>
    </row>
    <row r="1493">
      <c r="A1493" s="1">
        <v>14.8800003528594</v>
      </c>
      <c r="B1493" s="1">
        <v>27.76528</v>
      </c>
      <c r="C1493" s="1">
        <v>0.11630558</v>
      </c>
      <c r="D1493" s="1">
        <v>-0.24476592</v>
      </c>
      <c r="E1493" s="1">
        <v>0.34278116</v>
      </c>
      <c r="F1493" s="1">
        <f t="shared" si="1"/>
        <v>0.01292284222</v>
      </c>
      <c r="G1493" s="4">
        <f t="shared" si="2"/>
        <v>0.3171714111</v>
      </c>
    </row>
    <row r="1494">
      <c r="A1494" s="1">
        <v>14.8898746967315</v>
      </c>
      <c r="B1494" s="1">
        <v>27.75385</v>
      </c>
      <c r="C1494" s="1">
        <v>0.11638556</v>
      </c>
      <c r="D1494" s="1">
        <v>-0.23255815</v>
      </c>
      <c r="E1494" s="1">
        <v>0.34264007</v>
      </c>
      <c r="F1494" s="1">
        <f t="shared" si="1"/>
        <v>0.01293172889</v>
      </c>
      <c r="G1494" s="4">
        <f t="shared" si="2"/>
        <v>0.3170303</v>
      </c>
    </row>
    <row r="1495">
      <c r="A1495" s="1">
        <v>14.9000008106231</v>
      </c>
      <c r="B1495" s="1">
        <v>27.791946</v>
      </c>
      <c r="C1495" s="1">
        <v>0.11646553</v>
      </c>
      <c r="D1495" s="1">
        <v>-0.22279193</v>
      </c>
      <c r="E1495" s="1">
        <v>0.3431104</v>
      </c>
      <c r="F1495" s="1">
        <f t="shared" si="1"/>
        <v>0.01294061444</v>
      </c>
      <c r="G1495" s="4">
        <f t="shared" si="2"/>
        <v>0.317500621</v>
      </c>
    </row>
    <row r="1496">
      <c r="A1496" s="1">
        <v>14.9098751544952</v>
      </c>
      <c r="B1496" s="1">
        <v>27.770996</v>
      </c>
      <c r="C1496" s="1">
        <v>0.11651887</v>
      </c>
      <c r="D1496" s="1">
        <v>-0.25331137</v>
      </c>
      <c r="E1496" s="1">
        <v>0.34285176</v>
      </c>
      <c r="F1496" s="1">
        <f t="shared" si="1"/>
        <v>0.01294654111</v>
      </c>
      <c r="G1496" s="4">
        <f t="shared" si="2"/>
        <v>0.317241979</v>
      </c>
    </row>
    <row r="1497">
      <c r="A1497" s="1">
        <v>14.9199993610382</v>
      </c>
      <c r="B1497" s="1">
        <v>27.809092</v>
      </c>
      <c r="C1497" s="1">
        <v>0.11654553</v>
      </c>
      <c r="D1497" s="1">
        <v>-0.29848012</v>
      </c>
      <c r="E1497" s="1">
        <v>0.3433221</v>
      </c>
      <c r="F1497" s="1">
        <f t="shared" si="1"/>
        <v>0.01294950333</v>
      </c>
      <c r="G1497" s="4">
        <f t="shared" si="2"/>
        <v>0.3177123</v>
      </c>
    </row>
    <row r="1498">
      <c r="A1498" s="1">
        <v>14.9298756122589</v>
      </c>
      <c r="B1498" s="1">
        <v>27.82052</v>
      </c>
      <c r="C1498" s="1">
        <v>0.116598845</v>
      </c>
      <c r="D1498" s="1">
        <v>-0.33022034</v>
      </c>
      <c r="E1498" s="1">
        <v>0.34346318</v>
      </c>
      <c r="F1498" s="1">
        <f t="shared" si="1"/>
        <v>0.01295542722</v>
      </c>
      <c r="G1498" s="4">
        <f t="shared" si="2"/>
        <v>0.3178533864</v>
      </c>
    </row>
    <row r="1499">
      <c r="A1499" s="1">
        <v>14.9398758411407</v>
      </c>
      <c r="B1499" s="1">
        <v>27.801474</v>
      </c>
      <c r="C1499" s="1">
        <v>0.11665216</v>
      </c>
      <c r="D1499" s="1">
        <v>-0.37416834</v>
      </c>
      <c r="E1499" s="1">
        <v>0.343228</v>
      </c>
      <c r="F1499" s="1">
        <f t="shared" si="1"/>
        <v>0.01296135111</v>
      </c>
      <c r="G1499" s="4">
        <f t="shared" si="2"/>
        <v>0.3176182506</v>
      </c>
    </row>
    <row r="1500">
      <c r="A1500" s="1">
        <v>14.9498741626739</v>
      </c>
      <c r="B1500" s="1">
        <v>27.816711</v>
      </c>
      <c r="C1500" s="1">
        <v>0.116705485</v>
      </c>
      <c r="D1500" s="1">
        <v>-0.39370078</v>
      </c>
      <c r="E1500" s="1">
        <v>0.34341615</v>
      </c>
      <c r="F1500" s="1">
        <f t="shared" si="1"/>
        <v>0.01296727611</v>
      </c>
      <c r="G1500" s="4">
        <f t="shared" si="2"/>
        <v>0.3178063617</v>
      </c>
    </row>
    <row r="1501">
      <c r="A1501" s="1">
        <v>14.9598743915557</v>
      </c>
      <c r="B1501" s="1">
        <v>27.791946</v>
      </c>
      <c r="C1501" s="1">
        <v>0.11674547</v>
      </c>
      <c r="D1501" s="1">
        <v>-0.42299944</v>
      </c>
      <c r="E1501" s="1">
        <v>0.3431104</v>
      </c>
      <c r="F1501" s="1">
        <f t="shared" si="1"/>
        <v>0.01297171889</v>
      </c>
      <c r="G1501" s="4">
        <f t="shared" si="2"/>
        <v>0.317500621</v>
      </c>
    </row>
    <row r="1502">
      <c r="A1502" s="1">
        <v>14.9700005054473</v>
      </c>
      <c r="B1502" s="1">
        <v>27.826235</v>
      </c>
      <c r="C1502" s="1">
        <v>0.11678546</v>
      </c>
      <c r="D1502" s="1">
        <v>-0.46816823</v>
      </c>
      <c r="E1502" s="1">
        <v>0.3435337</v>
      </c>
      <c r="F1502" s="1">
        <f t="shared" si="1"/>
        <v>0.01297616222</v>
      </c>
      <c r="G1502" s="4">
        <f t="shared" si="2"/>
        <v>0.317923942</v>
      </c>
    </row>
    <row r="1503">
      <c r="A1503" s="1">
        <v>14.9800007343292</v>
      </c>
      <c r="B1503" s="1">
        <v>27.845284</v>
      </c>
      <c r="C1503" s="1">
        <v>0.11709205</v>
      </c>
      <c r="D1503" s="1">
        <v>-0.2508698</v>
      </c>
      <c r="E1503" s="1">
        <v>0.34376886</v>
      </c>
      <c r="F1503" s="1">
        <f t="shared" si="1"/>
        <v>0.01301022778</v>
      </c>
      <c r="G1503" s="4">
        <f t="shared" si="2"/>
        <v>0.3181591148</v>
      </c>
    </row>
    <row r="1504">
      <c r="A1504" s="1">
        <v>14.990000963211</v>
      </c>
      <c r="B1504" s="1">
        <v>27.919575</v>
      </c>
      <c r="C1504" s="1">
        <v>0.11735866</v>
      </c>
      <c r="D1504" s="1">
        <v>-0.033571385</v>
      </c>
      <c r="E1504" s="1">
        <v>0.34468606</v>
      </c>
      <c r="F1504" s="1">
        <f t="shared" si="1"/>
        <v>0.01303985111</v>
      </c>
      <c r="G1504" s="4">
        <f t="shared" si="2"/>
        <v>0.3190762877</v>
      </c>
    </row>
    <row r="1505">
      <c r="A1505" s="1">
        <v>14.9999992847442</v>
      </c>
      <c r="B1505" s="1">
        <v>28.020533</v>
      </c>
      <c r="C1505" s="1">
        <v>0.11731867</v>
      </c>
      <c r="D1505" s="1">
        <v>-0.15076604</v>
      </c>
      <c r="E1505" s="1">
        <v>0.34593245</v>
      </c>
      <c r="F1505" s="1">
        <f t="shared" si="1"/>
        <v>0.01303540778</v>
      </c>
      <c r="G1505" s="4">
        <f t="shared" si="2"/>
        <v>0.3203226827</v>
      </c>
    </row>
    <row r="1506">
      <c r="A1506" s="1">
        <v>15.009999513626</v>
      </c>
      <c r="B1506" s="1">
        <v>28.024342</v>
      </c>
      <c r="C1506" s="1">
        <v>0.11729201</v>
      </c>
      <c r="D1506" s="1">
        <v>-0.26551914</v>
      </c>
      <c r="E1506" s="1">
        <v>0.34597948</v>
      </c>
      <c r="F1506" s="1">
        <f t="shared" si="1"/>
        <v>0.01303244556</v>
      </c>
      <c r="G1506" s="4">
        <f t="shared" si="2"/>
        <v>0.3203697074</v>
      </c>
    </row>
    <row r="1507">
      <c r="A1507" s="1">
        <v>15.0198757648468</v>
      </c>
      <c r="B1507" s="1">
        <v>28.037676</v>
      </c>
      <c r="C1507" s="1">
        <v>0.11730534</v>
      </c>
      <c r="D1507" s="1">
        <v>-0.33998656</v>
      </c>
      <c r="E1507" s="1">
        <v>0.3461441</v>
      </c>
      <c r="F1507" s="1">
        <f t="shared" si="1"/>
        <v>0.01303392667</v>
      </c>
      <c r="G1507" s="4">
        <f t="shared" si="2"/>
        <v>0.3205343247</v>
      </c>
    </row>
    <row r="1508">
      <c r="A1508" s="1">
        <v>15.02987408638</v>
      </c>
      <c r="B1508" s="1">
        <v>27.997673</v>
      </c>
      <c r="C1508" s="1">
        <v>0.11730534</v>
      </c>
      <c r="D1508" s="1">
        <v>-0.41323322</v>
      </c>
      <c r="E1508" s="1">
        <v>0.34565026</v>
      </c>
      <c r="F1508" s="1">
        <f t="shared" si="1"/>
        <v>0.01303392667</v>
      </c>
      <c r="G1508" s="4">
        <f t="shared" si="2"/>
        <v>0.3200404605</v>
      </c>
    </row>
    <row r="1509">
      <c r="A1509" s="1">
        <v>15.0398743152618</v>
      </c>
      <c r="B1509" s="1">
        <v>27.959576</v>
      </c>
      <c r="C1509" s="1">
        <v>0.11738532</v>
      </c>
      <c r="D1509" s="1">
        <v>-0.41811633</v>
      </c>
      <c r="E1509" s="1">
        <v>0.34517992</v>
      </c>
      <c r="F1509" s="1">
        <f t="shared" si="1"/>
        <v>0.01304281333</v>
      </c>
      <c r="G1509" s="4">
        <f t="shared" si="2"/>
        <v>0.3195701272</v>
      </c>
    </row>
    <row r="1510">
      <c r="A1510" s="1">
        <v>15.0498745441436</v>
      </c>
      <c r="B1510" s="1">
        <v>28.031961</v>
      </c>
      <c r="C1510" s="1">
        <v>0.117838554</v>
      </c>
      <c r="D1510" s="1">
        <v>-0.034792162</v>
      </c>
      <c r="E1510" s="1">
        <v>0.34607354</v>
      </c>
      <c r="F1510" s="1">
        <f t="shared" si="1"/>
        <v>0.01309317267</v>
      </c>
      <c r="G1510" s="4">
        <f t="shared" si="2"/>
        <v>0.3204637691</v>
      </c>
    </row>
    <row r="1511">
      <c r="A1511" s="1">
        <v>15.0598747730255</v>
      </c>
      <c r="B1511" s="1">
        <v>28.136728</v>
      </c>
      <c r="C1511" s="1">
        <v>0.11805183</v>
      </c>
      <c r="D1511" s="1">
        <v>0.11414271</v>
      </c>
      <c r="E1511" s="1">
        <v>0.34736696</v>
      </c>
      <c r="F1511" s="1">
        <f t="shared" si="1"/>
        <v>0.01311687</v>
      </c>
      <c r="G1511" s="4">
        <f t="shared" si="2"/>
        <v>0.3217571889</v>
      </c>
    </row>
    <row r="1512">
      <c r="A1512" s="1">
        <v>15.0700008869171</v>
      </c>
      <c r="B1512" s="1">
        <v>28.266258</v>
      </c>
      <c r="C1512" s="1">
        <v>0.1179985</v>
      </c>
      <c r="D1512" s="1">
        <v>-0.016480498</v>
      </c>
      <c r="E1512" s="1">
        <v>0.3489661</v>
      </c>
      <c r="F1512" s="1">
        <f t="shared" si="1"/>
        <v>0.01311094444</v>
      </c>
      <c r="G1512" s="4">
        <f t="shared" si="2"/>
        <v>0.3233563247</v>
      </c>
    </row>
    <row r="1513">
      <c r="A1513" s="1">
        <v>15.0798752307891</v>
      </c>
      <c r="B1513" s="1">
        <v>28.271973</v>
      </c>
      <c r="C1513" s="1">
        <v>0.11801183</v>
      </c>
      <c r="D1513" s="1">
        <v>-0.09094793</v>
      </c>
      <c r="E1513" s="1">
        <v>0.34903666</v>
      </c>
      <c r="F1513" s="1">
        <f t="shared" si="1"/>
        <v>0.01311242556</v>
      </c>
      <c r="G1513" s="4">
        <f t="shared" si="2"/>
        <v>0.3234268802</v>
      </c>
    </row>
    <row r="1514">
      <c r="A1514" s="1">
        <v>15.0899994373321</v>
      </c>
      <c r="B1514" s="1">
        <v>28.245304</v>
      </c>
      <c r="C1514" s="1">
        <v>0.1180385</v>
      </c>
      <c r="D1514" s="1">
        <v>-0.14954527</v>
      </c>
      <c r="E1514" s="1">
        <v>0.3487074</v>
      </c>
      <c r="F1514" s="1">
        <f t="shared" si="1"/>
        <v>0.01311538889</v>
      </c>
      <c r="G1514" s="4">
        <f t="shared" si="2"/>
        <v>0.3230976333</v>
      </c>
    </row>
    <row r="1515">
      <c r="A1515" s="1">
        <v>15.0998756885528</v>
      </c>
      <c r="B1515" s="1">
        <v>28.252924</v>
      </c>
      <c r="C1515" s="1">
        <v>0.118091814</v>
      </c>
      <c r="D1515" s="1">
        <v>-0.18006471</v>
      </c>
      <c r="E1515" s="1">
        <v>0.3488015</v>
      </c>
      <c r="F1515" s="1">
        <f t="shared" si="1"/>
        <v>0.01312131267</v>
      </c>
      <c r="G1515" s="4">
        <f t="shared" si="2"/>
        <v>0.3231917074</v>
      </c>
    </row>
    <row r="1516">
      <c r="A1516" s="1">
        <v>15.1098759174346</v>
      </c>
      <c r="B1516" s="1">
        <v>28.191969</v>
      </c>
      <c r="C1516" s="1">
        <v>0.1181718</v>
      </c>
      <c r="D1516" s="1">
        <v>-0.16907771</v>
      </c>
      <c r="E1516" s="1">
        <v>0.34804893</v>
      </c>
      <c r="F1516" s="1">
        <f t="shared" si="1"/>
        <v>0.0131302</v>
      </c>
      <c r="G1516" s="4">
        <f t="shared" si="2"/>
        <v>0.3224391765</v>
      </c>
    </row>
    <row r="1517">
      <c r="A1517" s="1">
        <v>15.1200001239776</v>
      </c>
      <c r="B1517" s="1">
        <v>28.21102</v>
      </c>
      <c r="C1517" s="1">
        <v>0.118265115</v>
      </c>
      <c r="D1517" s="1">
        <v>-0.15809071</v>
      </c>
      <c r="E1517" s="1">
        <v>0.34828416</v>
      </c>
      <c r="F1517" s="1">
        <f t="shared" si="1"/>
        <v>0.01314056833</v>
      </c>
      <c r="G1517" s="4">
        <f t="shared" si="2"/>
        <v>0.3226743741</v>
      </c>
    </row>
    <row r="1518">
      <c r="A1518" s="1">
        <v>15.1300003528594</v>
      </c>
      <c r="B1518" s="1">
        <v>28.241497</v>
      </c>
      <c r="C1518" s="1">
        <v>0.11835842</v>
      </c>
      <c r="D1518" s="1">
        <v>-0.14710371</v>
      </c>
      <c r="E1518" s="1">
        <v>0.3486604</v>
      </c>
      <c r="F1518" s="1">
        <f t="shared" si="1"/>
        <v>0.01315093556</v>
      </c>
      <c r="G1518" s="4">
        <f t="shared" si="2"/>
        <v>0.3230506333</v>
      </c>
    </row>
    <row r="1519">
      <c r="A1519" s="1">
        <v>15.1398746967315</v>
      </c>
      <c r="B1519" s="1">
        <v>28.260544</v>
      </c>
      <c r="C1519" s="1">
        <v>0.118411735</v>
      </c>
      <c r="D1519" s="1">
        <v>-0.16175304</v>
      </c>
      <c r="E1519" s="1">
        <v>0.34889558</v>
      </c>
      <c r="F1519" s="1">
        <f t="shared" si="1"/>
        <v>0.01315685944</v>
      </c>
      <c r="G1519" s="4">
        <f t="shared" si="2"/>
        <v>0.3232857815</v>
      </c>
    </row>
    <row r="1520">
      <c r="A1520" s="1">
        <v>15.1500008106231</v>
      </c>
      <c r="B1520" s="1">
        <v>28.285307</v>
      </c>
      <c r="C1520" s="1">
        <v>0.11845174</v>
      </c>
      <c r="D1520" s="1">
        <v>-0.2081426</v>
      </c>
      <c r="E1520" s="1">
        <v>0.34920126</v>
      </c>
      <c r="F1520" s="1">
        <f t="shared" si="1"/>
        <v>0.01316130444</v>
      </c>
      <c r="G1520" s="4">
        <f t="shared" si="2"/>
        <v>0.3235914975</v>
      </c>
    </row>
    <row r="1521">
      <c r="A1521" s="1">
        <v>15.1599991321563</v>
      </c>
      <c r="B1521" s="1">
        <v>28.26245</v>
      </c>
      <c r="C1521" s="1">
        <v>0.11850506</v>
      </c>
      <c r="D1521" s="1">
        <v>-0.23988281</v>
      </c>
      <c r="E1521" s="1">
        <v>0.3489191</v>
      </c>
      <c r="F1521" s="1">
        <f t="shared" si="1"/>
        <v>0.01316722889</v>
      </c>
      <c r="G1521" s="4">
        <f t="shared" si="2"/>
        <v>0.3233093123</v>
      </c>
    </row>
    <row r="1522">
      <c r="A1522" s="1">
        <v>15.1699993610382</v>
      </c>
      <c r="B1522" s="1">
        <v>28.281498</v>
      </c>
      <c r="C1522" s="1">
        <v>0.118571706</v>
      </c>
      <c r="D1522" s="1">
        <v>-0.24232437</v>
      </c>
      <c r="E1522" s="1">
        <v>0.34915426</v>
      </c>
      <c r="F1522" s="1">
        <f t="shared" si="1"/>
        <v>0.013174634</v>
      </c>
      <c r="G1522" s="4">
        <f t="shared" si="2"/>
        <v>0.3235444728</v>
      </c>
    </row>
    <row r="1523">
      <c r="A1523" s="1">
        <v>15.1798756122589</v>
      </c>
      <c r="B1523" s="1">
        <v>28.298641</v>
      </c>
      <c r="C1523" s="1">
        <v>0.11863835</v>
      </c>
      <c r="D1523" s="1">
        <v>-0.2618568</v>
      </c>
      <c r="E1523" s="1">
        <v>0.3493659</v>
      </c>
      <c r="F1523" s="1">
        <f t="shared" si="1"/>
        <v>0.01318203889</v>
      </c>
      <c r="G1523" s="4">
        <f t="shared" si="2"/>
        <v>0.3237561148</v>
      </c>
    </row>
    <row r="1524">
      <c r="A1524" s="1">
        <v>15.1899998188018</v>
      </c>
      <c r="B1524" s="1">
        <v>28.285307</v>
      </c>
      <c r="C1524" s="1">
        <v>0.118705004</v>
      </c>
      <c r="D1524" s="1">
        <v>-0.2667399</v>
      </c>
      <c r="E1524" s="1">
        <v>0.34920126</v>
      </c>
      <c r="F1524" s="1">
        <f t="shared" si="1"/>
        <v>0.01318944489</v>
      </c>
      <c r="G1524" s="4">
        <f t="shared" si="2"/>
        <v>0.3235914975</v>
      </c>
    </row>
    <row r="1525">
      <c r="A1525" s="1">
        <v>15.2000000476837</v>
      </c>
      <c r="B1525" s="1">
        <v>28.306261</v>
      </c>
      <c r="C1525" s="1">
        <v>0.11875832</v>
      </c>
      <c r="D1525" s="1">
        <v>-0.29848012</v>
      </c>
      <c r="E1525" s="1">
        <v>0.34945995</v>
      </c>
      <c r="F1525" s="1">
        <f t="shared" si="1"/>
        <v>0.01319536889</v>
      </c>
      <c r="G1525" s="4">
        <f t="shared" si="2"/>
        <v>0.3238501889</v>
      </c>
    </row>
    <row r="1526">
      <c r="A1526" s="1">
        <v>15.2098743915557</v>
      </c>
      <c r="B1526" s="1">
        <v>28.294832</v>
      </c>
      <c r="C1526" s="1">
        <v>0.11879832</v>
      </c>
      <c r="D1526" s="1">
        <v>-0.34486967</v>
      </c>
      <c r="E1526" s="1">
        <v>0.34931886</v>
      </c>
      <c r="F1526" s="1">
        <f t="shared" si="1"/>
        <v>0.01319981333</v>
      </c>
      <c r="G1526" s="4">
        <f t="shared" si="2"/>
        <v>0.3237090901</v>
      </c>
    </row>
    <row r="1527">
      <c r="A1527" s="1">
        <v>15.2198746204376</v>
      </c>
      <c r="B1527" s="1">
        <v>28.336739</v>
      </c>
      <c r="C1527" s="1">
        <v>0.11883831</v>
      </c>
      <c r="D1527" s="1">
        <v>-0.37538913</v>
      </c>
      <c r="E1527" s="1">
        <v>0.34983623</v>
      </c>
      <c r="F1527" s="1">
        <f t="shared" si="1"/>
        <v>0.01320425667</v>
      </c>
      <c r="G1527" s="4">
        <f t="shared" si="2"/>
        <v>0.3242264605</v>
      </c>
    </row>
    <row r="1528">
      <c r="A1528" s="1">
        <v>15.2298748493194</v>
      </c>
      <c r="B1528" s="1">
        <v>28.338644</v>
      </c>
      <c r="C1528" s="1">
        <v>0.1188783</v>
      </c>
      <c r="D1528" s="1">
        <v>-0.41933712</v>
      </c>
      <c r="E1528" s="1">
        <v>0.34985977</v>
      </c>
      <c r="F1528" s="1">
        <f t="shared" si="1"/>
        <v>0.0132087</v>
      </c>
      <c r="G1528" s="4">
        <f t="shared" si="2"/>
        <v>0.324249979</v>
      </c>
    </row>
    <row r="1529">
      <c r="A1529" s="1">
        <v>15.2398750782012</v>
      </c>
      <c r="B1529" s="1">
        <v>28.31388</v>
      </c>
      <c r="C1529" s="1">
        <v>0.11894495</v>
      </c>
      <c r="D1529" s="1">
        <v>-0.436428</v>
      </c>
      <c r="E1529" s="1">
        <v>0.34955403</v>
      </c>
      <c r="F1529" s="1">
        <f t="shared" si="1"/>
        <v>0.01321610556</v>
      </c>
      <c r="G1529" s="4">
        <f t="shared" si="2"/>
        <v>0.3239442506</v>
      </c>
    </row>
    <row r="1530">
      <c r="A1530" s="1">
        <v>15.2499992847442</v>
      </c>
      <c r="B1530" s="1">
        <v>28.412933</v>
      </c>
      <c r="C1530" s="1">
        <v>0.11934485</v>
      </c>
      <c r="D1530" s="1">
        <v>-0.110480376</v>
      </c>
      <c r="E1530" s="1">
        <v>0.3507769</v>
      </c>
      <c r="F1530" s="1">
        <f t="shared" si="1"/>
        <v>0.01326053889</v>
      </c>
      <c r="G1530" s="4">
        <f t="shared" si="2"/>
        <v>0.3251671272</v>
      </c>
    </row>
    <row r="1531">
      <c r="A1531" s="1">
        <v>15.259999513626</v>
      </c>
      <c r="B1531" s="1">
        <v>28.504368</v>
      </c>
      <c r="C1531" s="1">
        <v>0.11950482</v>
      </c>
      <c r="D1531" s="1">
        <v>-0.018922053</v>
      </c>
      <c r="E1531" s="1">
        <v>0.3519057</v>
      </c>
      <c r="F1531" s="1">
        <f t="shared" si="1"/>
        <v>0.01327831333</v>
      </c>
      <c r="G1531" s="4">
        <f t="shared" si="2"/>
        <v>0.3262959543</v>
      </c>
    </row>
    <row r="1532">
      <c r="A1532" s="1">
        <v>15.2698757648468</v>
      </c>
      <c r="B1532" s="1">
        <v>28.571037</v>
      </c>
      <c r="C1532" s="1">
        <v>0.1194515</v>
      </c>
      <c r="D1532" s="1">
        <v>-0.14832449</v>
      </c>
      <c r="E1532" s="1">
        <v>0.3527288</v>
      </c>
      <c r="F1532" s="1">
        <f t="shared" si="1"/>
        <v>0.01327238889</v>
      </c>
      <c r="G1532" s="4">
        <f t="shared" si="2"/>
        <v>0.3271190284</v>
      </c>
    </row>
    <row r="1533">
      <c r="A1533" s="1">
        <v>15.27987408638</v>
      </c>
      <c r="B1533" s="1">
        <v>28.60723</v>
      </c>
      <c r="C1533" s="1">
        <v>0.11946483</v>
      </c>
      <c r="D1533" s="1">
        <v>-0.22157115</v>
      </c>
      <c r="E1533" s="1">
        <v>0.35317564</v>
      </c>
      <c r="F1533" s="1">
        <f t="shared" si="1"/>
        <v>0.01327387</v>
      </c>
      <c r="G1533" s="4">
        <f t="shared" si="2"/>
        <v>0.3275658556</v>
      </c>
    </row>
    <row r="1534">
      <c r="A1534" s="1">
        <v>15.2900002002716</v>
      </c>
      <c r="B1534" s="1">
        <v>28.576752</v>
      </c>
      <c r="C1534" s="1">
        <v>0.11949149</v>
      </c>
      <c r="D1534" s="1">
        <v>-0.28138924</v>
      </c>
      <c r="E1534" s="1">
        <v>0.35279936</v>
      </c>
      <c r="F1534" s="1">
        <f t="shared" si="1"/>
        <v>0.01327683222</v>
      </c>
      <c r="G1534" s="4">
        <f t="shared" si="2"/>
        <v>0.327189584</v>
      </c>
    </row>
    <row r="1535">
      <c r="A1535" s="1">
        <v>15.2998745441436</v>
      </c>
      <c r="B1535" s="1">
        <v>28.58818</v>
      </c>
      <c r="C1535" s="1">
        <v>0.119531475</v>
      </c>
      <c r="D1535" s="1">
        <v>-0.3106879</v>
      </c>
      <c r="E1535" s="1">
        <v>0.35294047</v>
      </c>
      <c r="F1535" s="1">
        <f t="shared" si="1"/>
        <v>0.013281275</v>
      </c>
      <c r="G1535" s="4">
        <f t="shared" si="2"/>
        <v>0.3273306704</v>
      </c>
    </row>
    <row r="1536">
      <c r="A1536" s="1">
        <v>15.3098747730255</v>
      </c>
      <c r="B1536" s="1">
        <v>28.546272</v>
      </c>
      <c r="C1536" s="1">
        <v>0.11959813</v>
      </c>
      <c r="D1536" s="1">
        <v>-0.32655802</v>
      </c>
      <c r="E1536" s="1">
        <v>0.3524231</v>
      </c>
      <c r="F1536" s="1">
        <f t="shared" si="1"/>
        <v>0.01328868111</v>
      </c>
      <c r="G1536" s="4">
        <f t="shared" si="2"/>
        <v>0.3268132877</v>
      </c>
    </row>
    <row r="1537">
      <c r="A1537" s="1">
        <v>15.3200008869171</v>
      </c>
      <c r="B1537" s="1">
        <v>28.574846</v>
      </c>
      <c r="C1537" s="1">
        <v>0.11971809</v>
      </c>
      <c r="D1537" s="1">
        <v>-0.28749314</v>
      </c>
      <c r="E1537" s="1">
        <v>0.3527758</v>
      </c>
      <c r="F1537" s="1">
        <f t="shared" si="1"/>
        <v>0.01330201</v>
      </c>
      <c r="G1537" s="4">
        <f t="shared" si="2"/>
        <v>0.3271660531</v>
      </c>
    </row>
    <row r="1538">
      <c r="A1538" s="1">
        <v>15.3298752307891</v>
      </c>
      <c r="B1538" s="1">
        <v>28.5958</v>
      </c>
      <c r="C1538" s="1">
        <v>0.11987806</v>
      </c>
      <c r="D1538" s="1">
        <v>-0.19349326</v>
      </c>
      <c r="E1538" s="1">
        <v>0.3530345</v>
      </c>
      <c r="F1538" s="1">
        <f t="shared" si="1"/>
        <v>0.01331978444</v>
      </c>
      <c r="G1538" s="4">
        <f t="shared" si="2"/>
        <v>0.3274247444</v>
      </c>
    </row>
    <row r="1539">
      <c r="A1539" s="1">
        <v>15.3399994373321</v>
      </c>
      <c r="B1539" s="1">
        <v>28.620564</v>
      </c>
      <c r="C1539" s="1">
        <v>0.12001136</v>
      </c>
      <c r="D1539" s="1">
        <v>-0.13977905</v>
      </c>
      <c r="E1539" s="1">
        <v>0.35334024</v>
      </c>
      <c r="F1539" s="1">
        <f t="shared" si="1"/>
        <v>0.01333459556</v>
      </c>
      <c r="G1539" s="4">
        <f t="shared" si="2"/>
        <v>0.3277304728</v>
      </c>
    </row>
    <row r="1540">
      <c r="A1540" s="1">
        <v>15.3498756885528</v>
      </c>
      <c r="B1540" s="1">
        <v>28.713902</v>
      </c>
      <c r="C1540" s="1">
        <v>0.12007802</v>
      </c>
      <c r="D1540" s="1">
        <v>-0.14466216</v>
      </c>
      <c r="E1540" s="1">
        <v>0.35449257</v>
      </c>
      <c r="F1540" s="1">
        <f t="shared" si="1"/>
        <v>0.01334200222</v>
      </c>
      <c r="G1540" s="4">
        <f t="shared" si="2"/>
        <v>0.3288827938</v>
      </c>
    </row>
    <row r="1541">
      <c r="A1541" s="1">
        <v>15.3598759174346</v>
      </c>
      <c r="B1541" s="1">
        <v>28.71009</v>
      </c>
      <c r="C1541" s="1">
        <v>0.12010468</v>
      </c>
      <c r="D1541" s="1">
        <v>-0.20448026</v>
      </c>
      <c r="E1541" s="1">
        <v>0.35444552</v>
      </c>
      <c r="F1541" s="1">
        <f t="shared" si="1"/>
        <v>0.01334496444</v>
      </c>
      <c r="G1541" s="4">
        <f t="shared" si="2"/>
        <v>0.3288357321</v>
      </c>
    </row>
    <row r="1542">
      <c r="A1542" s="1">
        <v>15.3700001239776</v>
      </c>
      <c r="B1542" s="1">
        <v>28.74057</v>
      </c>
      <c r="C1542" s="1">
        <v>0.120144665</v>
      </c>
      <c r="D1542" s="1">
        <v>-0.24964903</v>
      </c>
      <c r="E1542" s="1">
        <v>0.3548218</v>
      </c>
      <c r="F1542" s="1">
        <f t="shared" si="1"/>
        <v>0.01334940722</v>
      </c>
      <c r="G1542" s="4">
        <f t="shared" si="2"/>
        <v>0.3292120284</v>
      </c>
    </row>
    <row r="1543">
      <c r="A1543" s="1">
        <v>15.3798744678497</v>
      </c>
      <c r="B1543" s="1">
        <v>28.729141</v>
      </c>
      <c r="C1543" s="1">
        <v>0.12021131</v>
      </c>
      <c r="D1543" s="1">
        <v>-0.24964903</v>
      </c>
      <c r="E1543" s="1">
        <v>0.35468072</v>
      </c>
      <c r="F1543" s="1">
        <f t="shared" si="1"/>
        <v>0.01335681222</v>
      </c>
      <c r="G1543" s="4">
        <f t="shared" si="2"/>
        <v>0.3290709296</v>
      </c>
    </row>
    <row r="1544">
      <c r="A1544" s="1">
        <v>15.3900005817413</v>
      </c>
      <c r="B1544" s="1">
        <v>28.721521</v>
      </c>
      <c r="C1544" s="1">
        <v>0.12030462</v>
      </c>
      <c r="D1544" s="1">
        <v>-0.23866203</v>
      </c>
      <c r="E1544" s="1">
        <v>0.35458663</v>
      </c>
      <c r="F1544" s="1">
        <f t="shared" si="1"/>
        <v>0.01336718</v>
      </c>
      <c r="G1544" s="4">
        <f t="shared" si="2"/>
        <v>0.3289768556</v>
      </c>
    </row>
    <row r="1545">
      <c r="A1545" s="1">
        <v>15.3998749256134</v>
      </c>
      <c r="B1545" s="1">
        <v>28.772953</v>
      </c>
      <c r="C1545" s="1">
        <v>0.12038461</v>
      </c>
      <c r="D1545" s="1">
        <v>-0.24232437</v>
      </c>
      <c r="E1545" s="1">
        <v>0.3552216</v>
      </c>
      <c r="F1545" s="1">
        <f t="shared" si="1"/>
        <v>0.01337606778</v>
      </c>
      <c r="G1545" s="4">
        <f t="shared" si="2"/>
        <v>0.3296118185</v>
      </c>
    </row>
    <row r="1546">
      <c r="A1546" s="1">
        <v>15.4098751544952</v>
      </c>
      <c r="B1546" s="1">
        <v>28.765333</v>
      </c>
      <c r="C1546" s="1">
        <v>0.12043793</v>
      </c>
      <c r="D1546" s="1">
        <v>-0.26063603</v>
      </c>
      <c r="E1546" s="1">
        <v>0.3551275</v>
      </c>
      <c r="F1546" s="1">
        <f t="shared" si="1"/>
        <v>0.01338199222</v>
      </c>
      <c r="G1546" s="4">
        <f t="shared" si="2"/>
        <v>0.3295177444</v>
      </c>
    </row>
    <row r="1547">
      <c r="A1547" s="1">
        <v>15.419875383377</v>
      </c>
      <c r="B1547" s="1">
        <v>28.79581</v>
      </c>
      <c r="C1547" s="1">
        <v>0.12047792</v>
      </c>
      <c r="D1547" s="1">
        <v>-0.3058048</v>
      </c>
      <c r="E1547" s="1">
        <v>0.35550377</v>
      </c>
      <c r="F1547" s="1">
        <f t="shared" si="1"/>
        <v>0.01338643556</v>
      </c>
      <c r="G1547" s="4">
        <f t="shared" si="2"/>
        <v>0.3298940037</v>
      </c>
    </row>
    <row r="1548">
      <c r="A1548" s="1">
        <v>15.4298756122589</v>
      </c>
      <c r="B1548" s="1">
        <v>28.79581</v>
      </c>
      <c r="C1548" s="1">
        <v>0.12051791</v>
      </c>
      <c r="D1548" s="1">
        <v>-0.33632424</v>
      </c>
      <c r="E1548" s="1">
        <v>0.35550377</v>
      </c>
      <c r="F1548" s="1">
        <f t="shared" si="1"/>
        <v>0.01339087889</v>
      </c>
      <c r="G1548" s="4">
        <f t="shared" si="2"/>
        <v>0.3298940037</v>
      </c>
    </row>
    <row r="1549">
      <c r="A1549" s="1">
        <v>15.4398758411407</v>
      </c>
      <c r="B1549" s="1">
        <v>28.771048</v>
      </c>
      <c r="C1549" s="1">
        <v>0.1205579</v>
      </c>
      <c r="D1549" s="1">
        <v>-0.3827138</v>
      </c>
      <c r="E1549" s="1">
        <v>0.35519806</v>
      </c>
      <c r="F1549" s="1">
        <f t="shared" si="1"/>
        <v>0.01339532222</v>
      </c>
      <c r="G1549" s="4">
        <f t="shared" si="2"/>
        <v>0.3295883</v>
      </c>
    </row>
    <row r="1550">
      <c r="A1550" s="1">
        <v>15.4500000476837</v>
      </c>
      <c r="B1550" s="1">
        <v>28.805336</v>
      </c>
      <c r="C1550" s="1">
        <v>0.12061121</v>
      </c>
      <c r="D1550" s="1">
        <v>-0.414454</v>
      </c>
      <c r="E1550" s="1">
        <v>0.35562137</v>
      </c>
      <c r="F1550" s="1">
        <f t="shared" si="1"/>
        <v>0.01340124556</v>
      </c>
      <c r="G1550" s="4">
        <f t="shared" si="2"/>
        <v>0.3300116086</v>
      </c>
    </row>
    <row r="1551">
      <c r="A1551" s="1">
        <v>15.4600002765655</v>
      </c>
      <c r="B1551" s="1">
        <v>28.767239</v>
      </c>
      <c r="C1551" s="1">
        <v>0.12066454</v>
      </c>
      <c r="D1551" s="1">
        <v>-0.4303241</v>
      </c>
      <c r="E1551" s="1">
        <v>0.35515103</v>
      </c>
      <c r="F1551" s="1">
        <f t="shared" si="1"/>
        <v>0.01340717111</v>
      </c>
      <c r="G1551" s="4">
        <f t="shared" si="2"/>
        <v>0.3295412753</v>
      </c>
    </row>
    <row r="1552">
      <c r="A1552" s="1">
        <v>15.4698746204376</v>
      </c>
      <c r="B1552" s="1">
        <v>28.778667</v>
      </c>
      <c r="C1552" s="1">
        <v>0.12071787</v>
      </c>
      <c r="D1552" s="1">
        <v>-0.46084356</v>
      </c>
      <c r="E1552" s="1">
        <v>0.35529214</v>
      </c>
      <c r="F1552" s="1">
        <f t="shared" si="1"/>
        <v>0.01341309667</v>
      </c>
      <c r="G1552" s="4">
        <f t="shared" si="2"/>
        <v>0.3296823617</v>
      </c>
    </row>
    <row r="1553">
      <c r="A1553" s="1">
        <v>15.4800007343292</v>
      </c>
      <c r="B1553" s="1">
        <v>28.809145</v>
      </c>
      <c r="C1553" s="1">
        <v>0.12106445</v>
      </c>
      <c r="D1553" s="1">
        <v>-0.18861015</v>
      </c>
      <c r="E1553" s="1">
        <v>0.3556684</v>
      </c>
      <c r="F1553" s="1">
        <f t="shared" si="1"/>
        <v>0.01345160556</v>
      </c>
      <c r="G1553" s="4">
        <f t="shared" si="2"/>
        <v>0.3300586333</v>
      </c>
    </row>
    <row r="1554">
      <c r="A1554" s="1">
        <v>15.4898750782012</v>
      </c>
      <c r="B1554" s="1">
        <v>28.927246</v>
      </c>
      <c r="C1554" s="1">
        <v>0.121317714</v>
      </c>
      <c r="D1554" s="5">
        <v>6.103888E-4</v>
      </c>
      <c r="E1554" s="1">
        <v>0.35712644</v>
      </c>
      <c r="F1554" s="1">
        <f t="shared" si="1"/>
        <v>0.013479746</v>
      </c>
      <c r="G1554" s="4">
        <f t="shared" si="2"/>
        <v>0.3315166704</v>
      </c>
    </row>
    <row r="1555">
      <c r="A1555" s="1">
        <v>15.4999992847442</v>
      </c>
      <c r="B1555" s="1">
        <v>29.03773</v>
      </c>
      <c r="C1555" s="1">
        <v>0.12127772</v>
      </c>
      <c r="D1555" s="1">
        <v>-0.12757127</v>
      </c>
      <c r="E1555" s="1">
        <v>0.3584904</v>
      </c>
      <c r="F1555" s="1">
        <f t="shared" si="1"/>
        <v>0.01347530222</v>
      </c>
      <c r="G1555" s="4">
        <f t="shared" si="2"/>
        <v>0.3328806704</v>
      </c>
    </row>
    <row r="1556">
      <c r="A1556" s="1">
        <v>15.5098755359649</v>
      </c>
      <c r="B1556" s="1">
        <v>29.020584</v>
      </c>
      <c r="C1556" s="1">
        <v>0.12127772</v>
      </c>
      <c r="D1556" s="1">
        <v>-0.2020387</v>
      </c>
      <c r="E1556" s="1">
        <v>0.35827878</v>
      </c>
      <c r="F1556" s="1">
        <f t="shared" si="1"/>
        <v>0.01347530222</v>
      </c>
      <c r="G1556" s="4">
        <f t="shared" si="2"/>
        <v>0.3326689914</v>
      </c>
    </row>
    <row r="1557">
      <c r="A1557" s="1">
        <v>15.5199997425079</v>
      </c>
      <c r="B1557" s="1">
        <v>29.043444</v>
      </c>
      <c r="C1557" s="1">
        <v>0.12130438</v>
      </c>
      <c r="D1557" s="1">
        <v>-0.26063603</v>
      </c>
      <c r="E1557" s="1">
        <v>0.35856098</v>
      </c>
      <c r="F1557" s="1">
        <f t="shared" si="1"/>
        <v>0.01347826444</v>
      </c>
      <c r="G1557" s="4">
        <f t="shared" si="2"/>
        <v>0.3329512136</v>
      </c>
    </row>
    <row r="1558">
      <c r="A1558" s="1">
        <v>15.52987408638</v>
      </c>
      <c r="B1558" s="1">
        <v>29.02249</v>
      </c>
      <c r="C1558" s="1">
        <v>0.121317714</v>
      </c>
      <c r="D1558" s="1">
        <v>-0.3338827</v>
      </c>
      <c r="E1558" s="1">
        <v>0.3583023</v>
      </c>
      <c r="F1558" s="1">
        <f t="shared" si="1"/>
        <v>0.013479746</v>
      </c>
      <c r="G1558" s="4">
        <f t="shared" si="2"/>
        <v>0.3326925222</v>
      </c>
    </row>
    <row r="1559">
      <c r="A1559" s="1">
        <v>15.5398743152618</v>
      </c>
      <c r="B1559" s="1">
        <v>28.97868</v>
      </c>
      <c r="C1559" s="1">
        <v>0.12135772</v>
      </c>
      <c r="D1559" s="1">
        <v>-0.37905145</v>
      </c>
      <c r="E1559" s="1">
        <v>0.35776144</v>
      </c>
      <c r="F1559" s="1">
        <f t="shared" si="1"/>
        <v>0.01348419111</v>
      </c>
      <c r="G1559" s="4">
        <f t="shared" si="2"/>
        <v>0.332151658</v>
      </c>
    </row>
    <row r="1560">
      <c r="A1560" s="1">
        <v>15.5498745441436</v>
      </c>
      <c r="B1560" s="1">
        <v>28.990107</v>
      </c>
      <c r="C1560" s="1">
        <v>0.12142436</v>
      </c>
      <c r="D1560" s="1">
        <v>-0.3827138</v>
      </c>
      <c r="E1560" s="1">
        <v>0.35790253</v>
      </c>
      <c r="F1560" s="1">
        <f t="shared" si="1"/>
        <v>0.01349159556</v>
      </c>
      <c r="G1560" s="4">
        <f t="shared" si="2"/>
        <v>0.3322927321</v>
      </c>
    </row>
    <row r="1561">
      <c r="A1561" s="1">
        <v>15.5600006580352</v>
      </c>
      <c r="B1561" s="1">
        <v>28.96344</v>
      </c>
      <c r="C1561" s="1">
        <v>0.12155766</v>
      </c>
      <c r="D1561" s="1">
        <v>-0.34486967</v>
      </c>
      <c r="E1561" s="1">
        <v>0.35757327</v>
      </c>
      <c r="F1561" s="1">
        <f t="shared" si="1"/>
        <v>0.01350640667</v>
      </c>
      <c r="G1561" s="4">
        <f t="shared" si="2"/>
        <v>0.3319635099</v>
      </c>
    </row>
    <row r="1562">
      <c r="A1562" s="1">
        <v>15.5698750019073</v>
      </c>
      <c r="B1562" s="1">
        <v>29.00344</v>
      </c>
      <c r="C1562" s="1">
        <v>0.12173095</v>
      </c>
      <c r="D1562" s="1">
        <v>-0.2240127</v>
      </c>
      <c r="E1562" s="1">
        <v>0.35806713</v>
      </c>
      <c r="F1562" s="1">
        <f t="shared" si="1"/>
        <v>0.01352566111</v>
      </c>
      <c r="G1562" s="4">
        <f t="shared" si="2"/>
        <v>0.332457337</v>
      </c>
    </row>
    <row r="1563">
      <c r="A1563" s="1">
        <v>15.5799992084503</v>
      </c>
      <c r="B1563" s="1">
        <v>29.081541</v>
      </c>
      <c r="C1563" s="1">
        <v>0.12194423</v>
      </c>
      <c r="D1563" s="1">
        <v>-0.10315571</v>
      </c>
      <c r="E1563" s="1">
        <v>0.35903132</v>
      </c>
      <c r="F1563" s="1">
        <f t="shared" si="1"/>
        <v>0.01354935889</v>
      </c>
      <c r="G1563" s="4">
        <f t="shared" si="2"/>
        <v>0.3334215469</v>
      </c>
    </row>
    <row r="1564">
      <c r="A1564" s="1">
        <v>15.589875459671</v>
      </c>
      <c r="B1564" s="1">
        <v>29.169165</v>
      </c>
      <c r="C1564" s="1">
        <v>0.12206421</v>
      </c>
      <c r="D1564" s="1">
        <v>-0.03601294</v>
      </c>
      <c r="E1564" s="1">
        <v>0.3601131</v>
      </c>
      <c r="F1564" s="1">
        <f t="shared" si="1"/>
        <v>0.01356269</v>
      </c>
      <c r="G1564" s="4">
        <f t="shared" si="2"/>
        <v>0.3345033247</v>
      </c>
    </row>
    <row r="1565">
      <c r="A1565" s="1">
        <v>15.5998756885528</v>
      </c>
      <c r="B1565" s="1">
        <v>29.220596</v>
      </c>
      <c r="C1565" s="1">
        <v>0.1221042</v>
      </c>
      <c r="D1565" s="1">
        <v>-0.08118171</v>
      </c>
      <c r="E1565" s="1">
        <v>0.36074805</v>
      </c>
      <c r="F1565" s="1">
        <f t="shared" si="1"/>
        <v>0.01356713333</v>
      </c>
      <c r="G1565" s="4">
        <f t="shared" si="2"/>
        <v>0.3351382753</v>
      </c>
    </row>
    <row r="1566">
      <c r="A1566" s="1">
        <v>15.6099998950958</v>
      </c>
      <c r="B1566" s="1">
        <v>29.207262</v>
      </c>
      <c r="C1566" s="1">
        <v>0.1221042</v>
      </c>
      <c r="D1566" s="1">
        <v>-0.16907771</v>
      </c>
      <c r="E1566" s="1">
        <v>0.36058342</v>
      </c>
      <c r="F1566" s="1">
        <f t="shared" si="1"/>
        <v>0.01356713333</v>
      </c>
      <c r="G1566" s="4">
        <f t="shared" si="2"/>
        <v>0.334973658</v>
      </c>
    </row>
    <row r="1567">
      <c r="A1567" s="1">
        <v>15.6198742389678</v>
      </c>
      <c r="B1567" s="1">
        <v>29.2225</v>
      </c>
      <c r="C1567" s="1">
        <v>0.12217084</v>
      </c>
      <c r="D1567" s="1">
        <v>-0.17029849</v>
      </c>
      <c r="E1567" s="1">
        <v>0.36077154</v>
      </c>
      <c r="F1567" s="1">
        <f t="shared" si="1"/>
        <v>0.01357453778</v>
      </c>
      <c r="G1567" s="4">
        <f t="shared" si="2"/>
        <v>0.3351617815</v>
      </c>
    </row>
    <row r="1568">
      <c r="A1568" s="1">
        <v>15.6300003528594</v>
      </c>
      <c r="B1568" s="1">
        <v>29.239645</v>
      </c>
      <c r="C1568" s="1">
        <v>0.12227748</v>
      </c>
      <c r="D1568" s="1">
        <v>-0.14588293</v>
      </c>
      <c r="E1568" s="1">
        <v>0.36098322</v>
      </c>
      <c r="F1568" s="1">
        <f t="shared" si="1"/>
        <v>0.01358638667</v>
      </c>
      <c r="G1568" s="4">
        <f t="shared" si="2"/>
        <v>0.3353734481</v>
      </c>
    </row>
    <row r="1569">
      <c r="A1569" s="1">
        <v>15.6398746967315</v>
      </c>
      <c r="B1569" s="1">
        <v>29.251074</v>
      </c>
      <c r="C1569" s="1">
        <v>0.12238413</v>
      </c>
      <c r="D1569" s="1">
        <v>-0.11902582</v>
      </c>
      <c r="E1569" s="1">
        <v>0.3611243</v>
      </c>
      <c r="F1569" s="1">
        <f t="shared" si="1"/>
        <v>0.01359823667</v>
      </c>
      <c r="G1569" s="4">
        <f t="shared" si="2"/>
        <v>0.3355145469</v>
      </c>
    </row>
    <row r="1570">
      <c r="A1570" s="1">
        <v>15.6500008106231</v>
      </c>
      <c r="B1570" s="1">
        <v>29.29298</v>
      </c>
      <c r="C1570" s="1">
        <v>0.122437455</v>
      </c>
      <c r="D1570" s="1">
        <v>-0.14832449</v>
      </c>
      <c r="E1570" s="1">
        <v>0.36164168</v>
      </c>
      <c r="F1570" s="1">
        <f t="shared" si="1"/>
        <v>0.01360416167</v>
      </c>
      <c r="G1570" s="4">
        <f t="shared" si="2"/>
        <v>0.3360319049</v>
      </c>
    </row>
    <row r="1571">
      <c r="A1571" s="1">
        <v>15.6599991321563</v>
      </c>
      <c r="B1571" s="1">
        <v>29.258694</v>
      </c>
      <c r="C1571" s="1">
        <v>0.122450784</v>
      </c>
      <c r="D1571" s="1">
        <v>-0.2081426</v>
      </c>
      <c r="E1571" s="1">
        <v>0.3612184</v>
      </c>
      <c r="F1571" s="1">
        <f t="shared" si="1"/>
        <v>0.01360564267</v>
      </c>
      <c r="G1571" s="4">
        <f t="shared" si="2"/>
        <v>0.335608621</v>
      </c>
    </row>
    <row r="1572">
      <c r="A1572" s="1">
        <v>15.6699993610382</v>
      </c>
      <c r="B1572" s="1">
        <v>29.275835</v>
      </c>
      <c r="C1572" s="1">
        <v>0.12249077</v>
      </c>
      <c r="D1572" s="1">
        <v>-0.23866203</v>
      </c>
      <c r="E1572" s="1">
        <v>0.36143</v>
      </c>
      <c r="F1572" s="1">
        <f t="shared" si="1"/>
        <v>0.01361008556</v>
      </c>
      <c r="G1572" s="4">
        <f t="shared" si="2"/>
        <v>0.3358202383</v>
      </c>
    </row>
    <row r="1573">
      <c r="A1573" s="1">
        <v>15.67999958992</v>
      </c>
      <c r="B1573" s="1">
        <v>29.266314</v>
      </c>
      <c r="C1573" s="1">
        <v>0.122570746</v>
      </c>
      <c r="D1573" s="1">
        <v>-0.24354514</v>
      </c>
      <c r="E1573" s="1">
        <v>0.36131245</v>
      </c>
      <c r="F1573" s="1">
        <f t="shared" si="1"/>
        <v>0.01361897178</v>
      </c>
      <c r="G1573" s="4">
        <f t="shared" si="2"/>
        <v>0.3357026951</v>
      </c>
    </row>
    <row r="1574">
      <c r="A1574" s="1">
        <v>15.6898758411407</v>
      </c>
      <c r="B1574" s="1">
        <v>29.256786</v>
      </c>
      <c r="C1574" s="1">
        <v>0.12263739</v>
      </c>
      <c r="D1574" s="1">
        <v>-0.2618568</v>
      </c>
      <c r="E1574" s="1">
        <v>0.36119488</v>
      </c>
      <c r="F1574" s="1">
        <f t="shared" si="1"/>
        <v>0.01362637667</v>
      </c>
      <c r="G1574" s="4">
        <f t="shared" si="2"/>
        <v>0.3355850654</v>
      </c>
    </row>
    <row r="1575">
      <c r="A1575" s="1">
        <v>15.6998741626739</v>
      </c>
      <c r="B1575" s="1">
        <v>29.306314</v>
      </c>
      <c r="C1575" s="1">
        <v>0.12270406</v>
      </c>
      <c r="D1575" s="1">
        <v>-0.26429835</v>
      </c>
      <c r="E1575" s="1">
        <v>0.3618063</v>
      </c>
      <c r="F1575" s="1">
        <f t="shared" si="1"/>
        <v>0.01363378444</v>
      </c>
      <c r="G1575" s="4">
        <f t="shared" si="2"/>
        <v>0.3361965222</v>
      </c>
    </row>
    <row r="1576">
      <c r="A1576" s="1">
        <v>15.7100002765655</v>
      </c>
      <c r="B1576" s="1">
        <v>29.29298</v>
      </c>
      <c r="C1576" s="1">
        <v>0.122757375</v>
      </c>
      <c r="D1576" s="1">
        <v>-0.2948178</v>
      </c>
      <c r="E1576" s="1">
        <v>0.36164168</v>
      </c>
      <c r="F1576" s="1">
        <f t="shared" si="1"/>
        <v>0.01363970833</v>
      </c>
      <c r="G1576" s="4">
        <f t="shared" si="2"/>
        <v>0.3360319049</v>
      </c>
    </row>
    <row r="1577">
      <c r="A1577" s="1">
        <v>15.7198746204376</v>
      </c>
      <c r="B1577" s="1">
        <v>29.312029</v>
      </c>
      <c r="C1577" s="1">
        <v>0.12281069</v>
      </c>
      <c r="D1577" s="1">
        <v>-0.32655802</v>
      </c>
      <c r="E1577" s="1">
        <v>0.36187685</v>
      </c>
      <c r="F1577" s="1">
        <f t="shared" si="1"/>
        <v>0.01364563222</v>
      </c>
      <c r="G1577" s="4">
        <f t="shared" si="2"/>
        <v>0.3362670778</v>
      </c>
    </row>
    <row r="1578">
      <c r="A1578" s="1">
        <v>15.7300007343292</v>
      </c>
      <c r="B1578" s="1">
        <v>29.317743</v>
      </c>
      <c r="C1578" s="1">
        <v>0.122877344</v>
      </c>
      <c r="D1578" s="1">
        <v>-0.33022034</v>
      </c>
      <c r="E1578" s="1">
        <v>0.36194742</v>
      </c>
      <c r="F1578" s="1">
        <f t="shared" si="1"/>
        <v>0.01365303822</v>
      </c>
      <c r="G1578" s="4">
        <f t="shared" si="2"/>
        <v>0.336337621</v>
      </c>
    </row>
    <row r="1579">
      <c r="A1579" s="1">
        <v>15.7398750782012</v>
      </c>
      <c r="B1579" s="1">
        <v>29.317743</v>
      </c>
      <c r="C1579" s="1">
        <v>0.12295732</v>
      </c>
      <c r="D1579" s="1">
        <v>-0.33144113</v>
      </c>
      <c r="E1579" s="1">
        <v>0.36194742</v>
      </c>
      <c r="F1579" s="1">
        <f t="shared" si="1"/>
        <v>0.01366192444</v>
      </c>
      <c r="G1579" s="4">
        <f t="shared" si="2"/>
        <v>0.336337621</v>
      </c>
    </row>
    <row r="1580">
      <c r="A1580" s="1">
        <v>15.7498753070831</v>
      </c>
      <c r="B1580" s="1">
        <v>29.344412</v>
      </c>
      <c r="C1580" s="1">
        <v>0.12303731</v>
      </c>
      <c r="D1580" s="1">
        <v>-0.31923336</v>
      </c>
      <c r="E1580" s="1">
        <v>0.3622766</v>
      </c>
      <c r="F1580" s="1">
        <f t="shared" si="1"/>
        <v>0.01367081222</v>
      </c>
      <c r="G1580" s="4">
        <f t="shared" si="2"/>
        <v>0.3366668679</v>
      </c>
    </row>
    <row r="1581">
      <c r="A1581" s="1">
        <v>15.759999513626</v>
      </c>
      <c r="B1581" s="1">
        <v>29.340601</v>
      </c>
      <c r="C1581" s="1">
        <v>0.12314395</v>
      </c>
      <c r="D1581" s="1">
        <v>-0.3058048</v>
      </c>
      <c r="E1581" s="1">
        <v>0.3622296</v>
      </c>
      <c r="F1581" s="1">
        <f t="shared" si="1"/>
        <v>0.01368266111</v>
      </c>
      <c r="G1581" s="4">
        <f t="shared" si="2"/>
        <v>0.3366198185</v>
      </c>
    </row>
    <row r="1582">
      <c r="A1582" s="1">
        <v>15.7699997425079</v>
      </c>
      <c r="B1582" s="1">
        <v>29.384415</v>
      </c>
      <c r="C1582" s="1">
        <v>0.12325058</v>
      </c>
      <c r="D1582" s="1">
        <v>-0.2667399</v>
      </c>
      <c r="E1582" s="1">
        <v>0.3627705</v>
      </c>
      <c r="F1582" s="1">
        <f t="shared" si="1"/>
        <v>0.01369450889</v>
      </c>
      <c r="G1582" s="4">
        <f t="shared" si="2"/>
        <v>0.3371607321</v>
      </c>
    </row>
    <row r="1583">
      <c r="A1583" s="1">
        <v>15.7799999713897</v>
      </c>
      <c r="B1583" s="1">
        <v>29.416796</v>
      </c>
      <c r="C1583" s="1">
        <v>0.12335724</v>
      </c>
      <c r="D1583" s="1">
        <v>-0.22767504</v>
      </c>
      <c r="E1583" s="1">
        <v>0.36317027</v>
      </c>
      <c r="F1583" s="1">
        <f t="shared" si="1"/>
        <v>0.01370636</v>
      </c>
      <c r="G1583" s="4">
        <f t="shared" si="2"/>
        <v>0.3375604975</v>
      </c>
    </row>
    <row r="1584">
      <c r="A1584" s="1">
        <v>15.7900002002716</v>
      </c>
      <c r="B1584" s="1">
        <v>29.432034</v>
      </c>
      <c r="C1584" s="1">
        <v>0.1234772</v>
      </c>
      <c r="D1584" s="1">
        <v>-0.18738937</v>
      </c>
      <c r="E1584" s="1">
        <v>0.36335838</v>
      </c>
      <c r="F1584" s="1">
        <f t="shared" si="1"/>
        <v>0.01371968889</v>
      </c>
      <c r="G1584" s="4">
        <f t="shared" si="2"/>
        <v>0.337748621</v>
      </c>
    </row>
    <row r="1585">
      <c r="A1585" s="1">
        <v>15.8000004291534</v>
      </c>
      <c r="B1585" s="1">
        <v>29.50823</v>
      </c>
      <c r="C1585" s="1">
        <v>0.12358384</v>
      </c>
      <c r="D1585" s="1">
        <v>-0.16175304</v>
      </c>
      <c r="E1585" s="1">
        <v>0.3642991</v>
      </c>
      <c r="F1585" s="1">
        <f t="shared" si="1"/>
        <v>0.01373153778</v>
      </c>
      <c r="G1585" s="4">
        <f t="shared" si="2"/>
        <v>0.3386893123</v>
      </c>
    </row>
    <row r="1586">
      <c r="A1586" s="1">
        <v>15.8098747730255</v>
      </c>
      <c r="B1586" s="1">
        <v>29.521564</v>
      </c>
      <c r="C1586" s="1">
        <v>0.12367716</v>
      </c>
      <c r="D1586" s="1">
        <v>-0.13733749</v>
      </c>
      <c r="E1586" s="1">
        <v>0.36446372</v>
      </c>
      <c r="F1586" s="1">
        <f t="shared" si="1"/>
        <v>0.01374190667</v>
      </c>
      <c r="G1586" s="4">
        <f t="shared" si="2"/>
        <v>0.3388539296</v>
      </c>
    </row>
    <row r="1587">
      <c r="A1587" s="1">
        <v>15.8200008869171</v>
      </c>
      <c r="B1587" s="1">
        <v>29.565374</v>
      </c>
      <c r="C1587" s="1">
        <v>0.12375714</v>
      </c>
      <c r="D1587" s="1">
        <v>-0.15686993</v>
      </c>
      <c r="E1587" s="1">
        <v>0.36500457</v>
      </c>
      <c r="F1587" s="1">
        <f t="shared" si="1"/>
        <v>0.01375079333</v>
      </c>
      <c r="G1587" s="4">
        <f t="shared" si="2"/>
        <v>0.3393947938</v>
      </c>
    </row>
    <row r="1588">
      <c r="A1588" s="1">
        <v>15.8298752307891</v>
      </c>
      <c r="B1588" s="1">
        <v>29.586329</v>
      </c>
      <c r="C1588" s="1">
        <v>0.12383711</v>
      </c>
      <c r="D1588" s="1">
        <v>-0.14588293</v>
      </c>
      <c r="E1588" s="1">
        <v>0.36526325</v>
      </c>
      <c r="F1588" s="1">
        <f t="shared" si="1"/>
        <v>0.01375967889</v>
      </c>
      <c r="G1588" s="4">
        <f t="shared" si="2"/>
        <v>0.3396534975</v>
      </c>
    </row>
    <row r="1589">
      <c r="A1589" s="1">
        <v>15.8399994373321</v>
      </c>
      <c r="B1589" s="1">
        <v>29.593948</v>
      </c>
      <c r="C1589" s="1">
        <v>0.12391709</v>
      </c>
      <c r="D1589" s="1">
        <v>-0.14832449</v>
      </c>
      <c r="E1589" s="1">
        <v>0.36535734</v>
      </c>
      <c r="F1589" s="1">
        <f t="shared" si="1"/>
        <v>0.01376856556</v>
      </c>
      <c r="G1589" s="4">
        <f t="shared" si="2"/>
        <v>0.3397475593</v>
      </c>
    </row>
    <row r="1590">
      <c r="A1590" s="1">
        <v>15.8498756885528</v>
      </c>
      <c r="B1590" s="1">
        <v>29.647285</v>
      </c>
      <c r="C1590" s="1">
        <v>0.123983756</v>
      </c>
      <c r="D1590" s="1">
        <v>-0.14954527</v>
      </c>
      <c r="E1590" s="1">
        <v>0.36601582</v>
      </c>
      <c r="F1590" s="1">
        <f t="shared" si="1"/>
        <v>0.01377597289</v>
      </c>
      <c r="G1590" s="4">
        <f t="shared" si="2"/>
        <v>0.3404060407</v>
      </c>
    </row>
    <row r="1591">
      <c r="A1591" s="1">
        <v>15.8599998950958</v>
      </c>
      <c r="B1591" s="1">
        <v>29.656809</v>
      </c>
      <c r="C1591" s="1">
        <v>0.1240504</v>
      </c>
      <c r="D1591" s="1">
        <v>-0.15198682</v>
      </c>
      <c r="E1591" s="1">
        <v>0.3661334</v>
      </c>
      <c r="F1591" s="1">
        <f t="shared" si="1"/>
        <v>0.01378337778</v>
      </c>
      <c r="G1591" s="4">
        <f t="shared" si="2"/>
        <v>0.340523621</v>
      </c>
    </row>
    <row r="1592">
      <c r="A1592" s="1">
        <v>15.8698742389678</v>
      </c>
      <c r="B1592" s="1">
        <v>29.673954</v>
      </c>
      <c r="C1592" s="1">
        <v>0.12411705</v>
      </c>
      <c r="D1592" s="1">
        <v>-0.16785693</v>
      </c>
      <c r="E1592" s="1">
        <v>0.36634505</v>
      </c>
      <c r="F1592" s="1">
        <f t="shared" si="1"/>
        <v>0.01379078333</v>
      </c>
      <c r="G1592" s="4">
        <f t="shared" si="2"/>
        <v>0.3407352877</v>
      </c>
    </row>
    <row r="1593">
      <c r="A1593" s="1">
        <v>15.8798744678497</v>
      </c>
      <c r="B1593" s="1">
        <v>29.681572</v>
      </c>
      <c r="C1593" s="1">
        <v>0.12417036</v>
      </c>
      <c r="D1593" s="1">
        <v>-0.1971556</v>
      </c>
      <c r="E1593" s="1">
        <v>0.3664391</v>
      </c>
      <c r="F1593" s="1">
        <f t="shared" si="1"/>
        <v>0.01379670667</v>
      </c>
      <c r="G1593" s="4">
        <f t="shared" si="2"/>
        <v>0.340829337</v>
      </c>
    </row>
    <row r="1594">
      <c r="A1594" s="1">
        <v>15.8900005817413</v>
      </c>
      <c r="B1594" s="1">
        <v>29.672049</v>
      </c>
      <c r="C1594" s="1">
        <v>0.124237016</v>
      </c>
      <c r="D1594" s="1">
        <v>-0.20081793</v>
      </c>
      <c r="E1594" s="1">
        <v>0.36632153</v>
      </c>
      <c r="F1594" s="1">
        <f t="shared" si="1"/>
        <v>0.01380411289</v>
      </c>
      <c r="G1594" s="4">
        <f t="shared" si="2"/>
        <v>0.3407117691</v>
      </c>
    </row>
    <row r="1595">
      <c r="A1595" s="1">
        <v>15.8998749256134</v>
      </c>
      <c r="B1595" s="1">
        <v>29.706337</v>
      </c>
      <c r="C1595" s="1">
        <v>0.124303676</v>
      </c>
      <c r="D1595" s="1">
        <v>-0.21790881</v>
      </c>
      <c r="E1595" s="1">
        <v>0.36674482</v>
      </c>
      <c r="F1595" s="1">
        <f t="shared" si="1"/>
        <v>0.01381151956</v>
      </c>
      <c r="G1595" s="4">
        <f t="shared" si="2"/>
        <v>0.3411350778</v>
      </c>
    </row>
    <row r="1596">
      <c r="A1596" s="1">
        <v>15.9098751544952</v>
      </c>
      <c r="B1596" s="1">
        <v>29.68919</v>
      </c>
      <c r="C1596" s="1">
        <v>0.12435699</v>
      </c>
      <c r="D1596" s="1">
        <v>-0.23377892</v>
      </c>
      <c r="E1596" s="1">
        <v>0.36653316</v>
      </c>
      <c r="F1596" s="1">
        <f t="shared" si="1"/>
        <v>0.01381744333</v>
      </c>
      <c r="G1596" s="4">
        <f t="shared" si="2"/>
        <v>0.3409233864</v>
      </c>
    </row>
    <row r="1597">
      <c r="A1597" s="1">
        <v>15.9199993610382</v>
      </c>
      <c r="B1597" s="1">
        <v>29.70443</v>
      </c>
      <c r="C1597" s="1">
        <v>0.12441032</v>
      </c>
      <c r="D1597" s="1">
        <v>-0.26429835</v>
      </c>
      <c r="E1597" s="1">
        <v>0.3667213</v>
      </c>
      <c r="F1597" s="1">
        <f t="shared" si="1"/>
        <v>0.01382336889</v>
      </c>
      <c r="G1597" s="4">
        <f t="shared" si="2"/>
        <v>0.3411115346</v>
      </c>
    </row>
    <row r="1598">
      <c r="A1598" s="1">
        <v>15.92999958992</v>
      </c>
      <c r="B1598" s="1">
        <v>29.723478</v>
      </c>
      <c r="C1598" s="1">
        <v>0.1244503</v>
      </c>
      <c r="D1598" s="1">
        <v>-0.30946714</v>
      </c>
      <c r="E1598" s="1">
        <v>0.36695647</v>
      </c>
      <c r="F1598" s="1">
        <f t="shared" si="1"/>
        <v>0.01382781111</v>
      </c>
      <c r="G1598" s="4">
        <f t="shared" si="2"/>
        <v>0.3413466951</v>
      </c>
    </row>
    <row r="1599">
      <c r="A1599" s="1">
        <v>15.9398758411407</v>
      </c>
      <c r="B1599" s="1">
        <v>29.691097</v>
      </c>
      <c r="C1599" s="1">
        <v>0.12450362</v>
      </c>
      <c r="D1599" s="1">
        <v>-0.32655802</v>
      </c>
      <c r="E1599" s="1">
        <v>0.3665567</v>
      </c>
      <c r="F1599" s="1">
        <f t="shared" si="1"/>
        <v>0.01383373556</v>
      </c>
      <c r="G1599" s="4">
        <f t="shared" si="2"/>
        <v>0.3409469296</v>
      </c>
    </row>
    <row r="1600">
      <c r="A1600" s="1">
        <v>15.9500000476837</v>
      </c>
      <c r="B1600" s="1">
        <v>29.729193</v>
      </c>
      <c r="C1600" s="1">
        <v>0.12454361</v>
      </c>
      <c r="D1600" s="1">
        <v>-0.37172678</v>
      </c>
      <c r="E1600" s="1">
        <v>0.36702704</v>
      </c>
      <c r="F1600" s="1">
        <f t="shared" si="1"/>
        <v>0.01383817889</v>
      </c>
      <c r="G1600" s="4">
        <f t="shared" si="2"/>
        <v>0.3414172506</v>
      </c>
    </row>
    <row r="1601">
      <c r="A1601" s="1">
        <v>15.9600002765655</v>
      </c>
      <c r="B1601" s="1">
        <v>29.698717</v>
      </c>
      <c r="C1601" s="1">
        <v>0.124583595</v>
      </c>
      <c r="D1601" s="1">
        <v>-0.41689557</v>
      </c>
      <c r="E1601" s="1">
        <v>0.3666508</v>
      </c>
      <c r="F1601" s="1">
        <f t="shared" si="1"/>
        <v>0.01384262167</v>
      </c>
      <c r="G1601" s="4">
        <f t="shared" si="2"/>
        <v>0.3410410037</v>
      </c>
    </row>
    <row r="1602">
      <c r="A1602" s="1">
        <v>15.9698746204376</v>
      </c>
      <c r="B1602" s="1">
        <v>29.710144</v>
      </c>
      <c r="C1602" s="1">
        <v>0.12463693</v>
      </c>
      <c r="D1602" s="1">
        <v>-0.4315449</v>
      </c>
      <c r="E1602" s="1">
        <v>0.36679187</v>
      </c>
      <c r="F1602" s="1">
        <f t="shared" si="1"/>
        <v>0.01384854778</v>
      </c>
      <c r="G1602" s="4">
        <f t="shared" si="2"/>
        <v>0.3411820778</v>
      </c>
    </row>
    <row r="1603">
      <c r="A1603" s="1">
        <v>15.9798748493194</v>
      </c>
      <c r="B1603" s="1">
        <v>29.713955</v>
      </c>
      <c r="C1603" s="1">
        <v>0.12471691</v>
      </c>
      <c r="D1603" s="1">
        <v>-0.43398646</v>
      </c>
      <c r="E1603" s="1">
        <v>0.3668389</v>
      </c>
      <c r="F1603" s="1">
        <f t="shared" si="1"/>
        <v>0.01385743444</v>
      </c>
      <c r="G1603" s="4">
        <f t="shared" si="2"/>
        <v>0.3412291272</v>
      </c>
    </row>
    <row r="1604">
      <c r="A1604" s="1">
        <v>15.990000963211</v>
      </c>
      <c r="B1604" s="1">
        <v>29.702524</v>
      </c>
      <c r="C1604" s="1">
        <v>0.12478355</v>
      </c>
      <c r="D1604" s="1">
        <v>-0.43764877</v>
      </c>
      <c r="E1604" s="1">
        <v>0.3666978</v>
      </c>
      <c r="F1604" s="1">
        <f t="shared" si="1"/>
        <v>0.01386483889</v>
      </c>
      <c r="G1604" s="4">
        <f t="shared" si="2"/>
        <v>0.3410880037</v>
      </c>
    </row>
    <row r="1605">
      <c r="A1605" s="1">
        <v>15.9998753070831</v>
      </c>
      <c r="B1605" s="1">
        <v>29.733004</v>
      </c>
      <c r="C1605" s="1">
        <v>0.124863535</v>
      </c>
      <c r="D1605" s="1">
        <v>-0.44009033</v>
      </c>
      <c r="E1605" s="1">
        <v>0.36707407</v>
      </c>
      <c r="F1605" s="1">
        <f t="shared" si="1"/>
        <v>0.01387372611</v>
      </c>
      <c r="G1605" s="4">
        <f t="shared" si="2"/>
        <v>0.3414643</v>
      </c>
    </row>
    <row r="1606">
      <c r="A1606" s="1">
        <v>16.0099995136261</v>
      </c>
      <c r="B1606" s="1">
        <v>29.744432</v>
      </c>
      <c r="C1606" s="1">
        <v>0.12495685</v>
      </c>
      <c r="D1606" s="1">
        <v>-0.44375268</v>
      </c>
      <c r="E1606" s="1">
        <v>0.36721516</v>
      </c>
      <c r="F1606" s="1">
        <f t="shared" si="1"/>
        <v>0.01388409444</v>
      </c>
      <c r="G1606" s="4">
        <f t="shared" si="2"/>
        <v>0.3416053864</v>
      </c>
    </row>
    <row r="1607">
      <c r="A1607" s="1">
        <v>16.0199997425079</v>
      </c>
      <c r="B1607" s="1">
        <v>29.77872</v>
      </c>
      <c r="C1607" s="1">
        <v>0.12505016</v>
      </c>
      <c r="D1607" s="1">
        <v>-0.41933712</v>
      </c>
      <c r="E1607" s="1">
        <v>0.3676385</v>
      </c>
      <c r="F1607" s="1">
        <f t="shared" si="1"/>
        <v>0.01389446222</v>
      </c>
      <c r="G1607" s="4">
        <f t="shared" si="2"/>
        <v>0.3420286951</v>
      </c>
    </row>
    <row r="1608">
      <c r="A1608" s="1">
        <v>16.02987408638</v>
      </c>
      <c r="B1608" s="1">
        <v>29.799673</v>
      </c>
      <c r="C1608" s="1">
        <v>0.12514347</v>
      </c>
      <c r="D1608" s="1">
        <v>-0.39370078</v>
      </c>
      <c r="E1608" s="1">
        <v>0.36789715</v>
      </c>
      <c r="F1608" s="1">
        <f t="shared" si="1"/>
        <v>0.01390483</v>
      </c>
      <c r="G1608" s="4">
        <f t="shared" si="2"/>
        <v>0.3422873741</v>
      </c>
    </row>
    <row r="1609">
      <c r="A1609" s="1">
        <v>16.0400002002716</v>
      </c>
      <c r="B1609" s="1">
        <v>29.816818</v>
      </c>
      <c r="C1609" s="1">
        <v>0.12527677</v>
      </c>
      <c r="D1609" s="1">
        <v>-0.33998656</v>
      </c>
      <c r="E1609" s="1">
        <v>0.36810884</v>
      </c>
      <c r="F1609" s="1">
        <f t="shared" si="1"/>
        <v>0.01391964111</v>
      </c>
      <c r="G1609" s="4">
        <f t="shared" si="2"/>
        <v>0.3424990407</v>
      </c>
    </row>
    <row r="1610">
      <c r="A1610" s="1">
        <v>16.0500004291534</v>
      </c>
      <c r="B1610" s="1">
        <v>29.90825</v>
      </c>
      <c r="C1610" s="1">
        <v>0.1254234</v>
      </c>
      <c r="D1610" s="1">
        <v>-0.25941524</v>
      </c>
      <c r="E1610" s="1">
        <v>0.36923763</v>
      </c>
      <c r="F1610" s="1">
        <f t="shared" si="1"/>
        <v>0.01393593333</v>
      </c>
      <c r="G1610" s="4">
        <f t="shared" si="2"/>
        <v>0.3436278309</v>
      </c>
    </row>
    <row r="1611">
      <c r="A1611" s="1">
        <v>16.0600006580352</v>
      </c>
      <c r="B1611" s="1">
        <v>29.940634</v>
      </c>
      <c r="C1611" s="1">
        <v>0.12557004</v>
      </c>
      <c r="D1611" s="1">
        <v>-0.19227248</v>
      </c>
      <c r="E1611" s="1">
        <v>0.3696374</v>
      </c>
      <c r="F1611" s="1">
        <f t="shared" si="1"/>
        <v>0.01395222667</v>
      </c>
      <c r="G1611" s="4">
        <f t="shared" si="2"/>
        <v>0.3440276333</v>
      </c>
    </row>
    <row r="1612">
      <c r="A1612" s="1">
        <v>16.0698750019073</v>
      </c>
      <c r="B1612" s="1">
        <v>30.033972</v>
      </c>
      <c r="C1612" s="1">
        <v>0.12569001</v>
      </c>
      <c r="D1612" s="1">
        <v>-0.13977905</v>
      </c>
      <c r="E1612" s="1">
        <v>0.3707897</v>
      </c>
      <c r="F1612" s="1">
        <f t="shared" si="1"/>
        <v>0.01396555667</v>
      </c>
      <c r="G1612" s="4">
        <f t="shared" si="2"/>
        <v>0.3451799543</v>
      </c>
    </row>
    <row r="1613">
      <c r="A1613" s="1">
        <v>16.0798752307891</v>
      </c>
      <c r="B1613" s="1">
        <v>30.058735</v>
      </c>
      <c r="C1613" s="1">
        <v>0.12576999</v>
      </c>
      <c r="D1613" s="1">
        <v>-0.1422206</v>
      </c>
      <c r="E1613" s="1">
        <v>0.37109545</v>
      </c>
      <c r="F1613" s="1">
        <f t="shared" si="1"/>
        <v>0.01397444333</v>
      </c>
      <c r="G1613" s="4">
        <f t="shared" si="2"/>
        <v>0.3454856704</v>
      </c>
    </row>
    <row r="1614">
      <c r="A1614" s="1">
        <v>16.089875459671</v>
      </c>
      <c r="B1614" s="1">
        <v>30.06064</v>
      </c>
      <c r="C1614" s="1">
        <v>0.1258233</v>
      </c>
      <c r="D1614" s="1">
        <v>-0.17396082</v>
      </c>
      <c r="E1614" s="1">
        <v>0.37111896</v>
      </c>
      <c r="F1614" s="1">
        <f t="shared" si="1"/>
        <v>0.01398036667</v>
      </c>
      <c r="G1614" s="4">
        <f t="shared" si="2"/>
        <v>0.3455091889</v>
      </c>
    </row>
    <row r="1615">
      <c r="A1615" s="1">
        <v>16.0999996662139</v>
      </c>
      <c r="B1615" s="1">
        <v>30.093023</v>
      </c>
      <c r="C1615" s="1">
        <v>0.1258633</v>
      </c>
      <c r="D1615" s="1">
        <v>-0.20570104</v>
      </c>
      <c r="E1615" s="1">
        <v>0.37151873</v>
      </c>
      <c r="F1615" s="1">
        <f t="shared" si="1"/>
        <v>0.01398481111</v>
      </c>
      <c r="G1615" s="4">
        <f t="shared" si="2"/>
        <v>0.345908979</v>
      </c>
    </row>
    <row r="1616">
      <c r="A1616" s="1">
        <v>16.1098759174346</v>
      </c>
      <c r="B1616" s="1">
        <v>30.085403</v>
      </c>
      <c r="C1616" s="1">
        <v>0.12594329</v>
      </c>
      <c r="D1616" s="1">
        <v>-0.22279193</v>
      </c>
      <c r="E1616" s="1">
        <v>0.37142467</v>
      </c>
      <c r="F1616" s="1">
        <f t="shared" si="1"/>
        <v>0.01399369889</v>
      </c>
      <c r="G1616" s="4">
        <f t="shared" si="2"/>
        <v>0.3458149049</v>
      </c>
    </row>
    <row r="1617">
      <c r="A1617" s="1">
        <v>16.1198742389678</v>
      </c>
      <c r="B1617" s="1">
        <v>30.110167</v>
      </c>
      <c r="C1617" s="1">
        <v>0.12602326</v>
      </c>
      <c r="D1617" s="1">
        <v>-0.21180493</v>
      </c>
      <c r="E1617" s="1">
        <v>0.3717304</v>
      </c>
      <c r="F1617" s="1">
        <f t="shared" si="1"/>
        <v>0.01400258444</v>
      </c>
      <c r="G1617" s="4">
        <f t="shared" si="2"/>
        <v>0.3461206333</v>
      </c>
    </row>
    <row r="1618">
      <c r="A1618" s="1">
        <v>16.1300003528594</v>
      </c>
      <c r="B1618" s="1">
        <v>30.129213</v>
      </c>
      <c r="C1618" s="1">
        <v>0.12611657</v>
      </c>
      <c r="D1618" s="1">
        <v>-0.18861015</v>
      </c>
      <c r="E1618" s="1">
        <v>0.37196556</v>
      </c>
      <c r="F1618" s="1">
        <f t="shared" si="1"/>
        <v>0.01401295222</v>
      </c>
      <c r="G1618" s="4">
        <f t="shared" si="2"/>
        <v>0.3463557691</v>
      </c>
    </row>
    <row r="1619">
      <c r="A1619" s="1">
        <v>16.1400005817413</v>
      </c>
      <c r="B1619" s="1">
        <v>30.140646</v>
      </c>
      <c r="C1619" s="1">
        <v>0.12618321</v>
      </c>
      <c r="D1619" s="1">
        <v>-0.20570104</v>
      </c>
      <c r="E1619" s="1">
        <v>0.37210667</v>
      </c>
      <c r="F1619" s="1">
        <f t="shared" si="1"/>
        <v>0.01402035667</v>
      </c>
      <c r="G1619" s="4">
        <f t="shared" si="2"/>
        <v>0.3464969173</v>
      </c>
    </row>
    <row r="1620">
      <c r="A1620" s="1">
        <v>16.1500008106231</v>
      </c>
      <c r="B1620" s="1">
        <v>30.163502</v>
      </c>
      <c r="C1620" s="1">
        <v>0.12620987</v>
      </c>
      <c r="D1620" s="1">
        <v>-0.26429835</v>
      </c>
      <c r="E1620" s="1">
        <v>0.37238887</v>
      </c>
      <c r="F1620" s="1">
        <f t="shared" si="1"/>
        <v>0.01402331889</v>
      </c>
      <c r="G1620" s="4">
        <f t="shared" si="2"/>
        <v>0.3467790901</v>
      </c>
    </row>
    <row r="1621">
      <c r="A1621" s="1">
        <v>16.1599991321563</v>
      </c>
      <c r="B1621" s="1">
        <v>30.133026</v>
      </c>
      <c r="C1621" s="1">
        <v>0.12624988</v>
      </c>
      <c r="D1621" s="1">
        <v>-0.293597</v>
      </c>
      <c r="E1621" s="1">
        <v>0.37201262</v>
      </c>
      <c r="F1621" s="1">
        <f t="shared" si="1"/>
        <v>0.01402776444</v>
      </c>
      <c r="G1621" s="4">
        <f t="shared" si="2"/>
        <v>0.3464028432</v>
      </c>
    </row>
    <row r="1622">
      <c r="A1622" s="1">
        <v>16.169875383377</v>
      </c>
      <c r="B1622" s="1">
        <v>30.159693</v>
      </c>
      <c r="C1622" s="1">
        <v>0.1263032</v>
      </c>
      <c r="D1622" s="1">
        <v>-0.3277788</v>
      </c>
      <c r="E1622" s="1">
        <v>0.37234184</v>
      </c>
      <c r="F1622" s="1">
        <f t="shared" si="1"/>
        <v>0.01403368889</v>
      </c>
      <c r="G1622" s="4">
        <f t="shared" si="2"/>
        <v>0.3467320654</v>
      </c>
    </row>
    <row r="1623">
      <c r="A1623" s="1">
        <v>16.1798756122589</v>
      </c>
      <c r="B1623" s="1">
        <v>30.157787</v>
      </c>
      <c r="C1623" s="1">
        <v>0.12636985</v>
      </c>
      <c r="D1623" s="1">
        <v>-0.33022034</v>
      </c>
      <c r="E1623" s="1">
        <v>0.37231833</v>
      </c>
      <c r="F1623" s="1">
        <f t="shared" si="1"/>
        <v>0.01404109444</v>
      </c>
      <c r="G1623" s="4">
        <f t="shared" si="2"/>
        <v>0.3467085346</v>
      </c>
    </row>
    <row r="1624">
      <c r="A1624" s="1">
        <v>16.1898758411407</v>
      </c>
      <c r="B1624" s="1">
        <v>30.133026</v>
      </c>
      <c r="C1624" s="1">
        <v>0.12643649</v>
      </c>
      <c r="D1624" s="1">
        <v>-0.34609047</v>
      </c>
      <c r="E1624" s="1">
        <v>0.37201262</v>
      </c>
      <c r="F1624" s="1">
        <f t="shared" si="1"/>
        <v>0.01404849889</v>
      </c>
      <c r="G1624" s="4">
        <f t="shared" si="2"/>
        <v>0.3464028432</v>
      </c>
    </row>
    <row r="1625">
      <c r="A1625" s="1">
        <v>16.1998741626739</v>
      </c>
      <c r="B1625" s="1">
        <v>30.171122</v>
      </c>
      <c r="C1625" s="1">
        <v>0.12647648</v>
      </c>
      <c r="D1625" s="1">
        <v>-0.39125922</v>
      </c>
      <c r="E1625" s="1">
        <v>0.37248293</v>
      </c>
      <c r="F1625" s="1">
        <f t="shared" si="1"/>
        <v>0.01405294222</v>
      </c>
      <c r="G1625" s="4">
        <f t="shared" si="2"/>
        <v>0.3468731642</v>
      </c>
    </row>
    <row r="1626">
      <c r="A1626" s="1">
        <v>16.2098743915557</v>
      </c>
      <c r="B1626" s="1">
        <v>30.155882</v>
      </c>
      <c r="C1626" s="1">
        <v>0.12651648</v>
      </c>
      <c r="D1626" s="1">
        <v>-0.42299944</v>
      </c>
      <c r="E1626" s="1">
        <v>0.3722948</v>
      </c>
      <c r="F1626" s="1">
        <f t="shared" si="1"/>
        <v>0.01405738667</v>
      </c>
      <c r="G1626" s="4">
        <f t="shared" si="2"/>
        <v>0.346685016</v>
      </c>
    </row>
    <row r="1627">
      <c r="A1627" s="1">
        <v>16.2200005054473</v>
      </c>
      <c r="B1627" s="1">
        <v>30.155882</v>
      </c>
      <c r="C1627" s="1">
        <v>0.12658313</v>
      </c>
      <c r="D1627" s="1">
        <v>-0.45473966</v>
      </c>
      <c r="E1627" s="1">
        <v>0.3722948</v>
      </c>
      <c r="F1627" s="1">
        <f t="shared" si="1"/>
        <v>0.01406479222</v>
      </c>
      <c r="G1627" s="4">
        <f t="shared" si="2"/>
        <v>0.346685016</v>
      </c>
    </row>
    <row r="1628">
      <c r="A1628" s="1">
        <v>16.2298748493194</v>
      </c>
      <c r="B1628" s="1">
        <v>30.19017</v>
      </c>
      <c r="C1628" s="1">
        <v>0.12696971</v>
      </c>
      <c r="D1628" s="1">
        <v>-0.12635049</v>
      </c>
      <c r="E1628" s="1">
        <v>0.3727181</v>
      </c>
      <c r="F1628" s="1">
        <f t="shared" si="1"/>
        <v>0.01410774556</v>
      </c>
      <c r="G1628" s="4">
        <f t="shared" si="2"/>
        <v>0.3471083247</v>
      </c>
    </row>
    <row r="1629">
      <c r="A1629" s="1">
        <v>16.240000963211</v>
      </c>
      <c r="B1629" s="1">
        <v>30.298746</v>
      </c>
      <c r="C1629" s="1">
        <v>0.12716965</v>
      </c>
      <c r="D1629" s="1">
        <v>0.007935055</v>
      </c>
      <c r="E1629" s="1">
        <v>0.37405854</v>
      </c>
      <c r="F1629" s="1">
        <f t="shared" si="1"/>
        <v>0.01412996111</v>
      </c>
      <c r="G1629" s="4">
        <f t="shared" si="2"/>
        <v>0.3484487691</v>
      </c>
    </row>
    <row r="1630">
      <c r="A1630" s="1">
        <v>16.2499992847442</v>
      </c>
      <c r="B1630" s="1">
        <v>30.403515</v>
      </c>
      <c r="C1630" s="1">
        <v>0.12708966</v>
      </c>
      <c r="D1630" s="1">
        <v>-0.14832449</v>
      </c>
      <c r="E1630" s="1">
        <v>0.37535197</v>
      </c>
      <c r="F1630" s="1">
        <f t="shared" si="1"/>
        <v>0.01412107333</v>
      </c>
      <c r="G1630" s="4">
        <f t="shared" si="2"/>
        <v>0.3497422136</v>
      </c>
    </row>
    <row r="1631">
      <c r="A1631" s="1">
        <v>16.2598755359649</v>
      </c>
      <c r="B1631" s="1">
        <v>30.3978</v>
      </c>
      <c r="C1631" s="1">
        <v>0.12708966</v>
      </c>
      <c r="D1631" s="1">
        <v>-0.23744126</v>
      </c>
      <c r="E1631" s="1">
        <v>0.37528142</v>
      </c>
      <c r="F1631" s="1">
        <f t="shared" si="1"/>
        <v>0.01412107333</v>
      </c>
      <c r="G1631" s="4">
        <f t="shared" si="2"/>
        <v>0.349671658</v>
      </c>
    </row>
    <row r="1632">
      <c r="A1632" s="1">
        <v>16.2699997425079</v>
      </c>
      <c r="B1632" s="1">
        <v>30.393991</v>
      </c>
      <c r="C1632" s="1">
        <v>0.12712966</v>
      </c>
      <c r="D1632" s="1">
        <v>-0.28261003</v>
      </c>
      <c r="E1632" s="1">
        <v>0.3752344</v>
      </c>
      <c r="F1632" s="1">
        <f t="shared" si="1"/>
        <v>0.01412551778</v>
      </c>
      <c r="G1632" s="4">
        <f t="shared" si="2"/>
        <v>0.3496246333</v>
      </c>
    </row>
    <row r="1633">
      <c r="A1633" s="1">
        <v>16.27987408638</v>
      </c>
      <c r="B1633" s="1">
        <v>30.369228</v>
      </c>
      <c r="C1633" s="1">
        <v>0.12715632</v>
      </c>
      <c r="D1633" s="1">
        <v>-0.34242812</v>
      </c>
      <c r="E1633" s="1">
        <v>0.3749287</v>
      </c>
      <c r="F1633" s="1">
        <f t="shared" si="1"/>
        <v>0.01412848</v>
      </c>
      <c r="G1633" s="4">
        <f t="shared" si="2"/>
        <v>0.3493189173</v>
      </c>
    </row>
    <row r="1634">
      <c r="A1634" s="1">
        <v>16.2900002002716</v>
      </c>
      <c r="B1634" s="1">
        <v>30.344463</v>
      </c>
      <c r="C1634" s="1">
        <v>0.12719633</v>
      </c>
      <c r="D1634" s="1">
        <v>-0.37416834</v>
      </c>
      <c r="E1634" s="1">
        <v>0.37462294</v>
      </c>
      <c r="F1634" s="1">
        <f t="shared" si="1"/>
        <v>0.01413292556</v>
      </c>
      <c r="G1634" s="4">
        <f t="shared" si="2"/>
        <v>0.3490131765</v>
      </c>
    </row>
    <row r="1635">
      <c r="A1635" s="1">
        <v>16.2998745441436</v>
      </c>
      <c r="B1635" s="1">
        <v>30.346369</v>
      </c>
      <c r="C1635" s="1">
        <v>0.12724964</v>
      </c>
      <c r="D1635" s="1">
        <v>-0.403467</v>
      </c>
      <c r="E1635" s="1">
        <v>0.37464648</v>
      </c>
      <c r="F1635" s="1">
        <f t="shared" si="1"/>
        <v>0.01413884889</v>
      </c>
      <c r="G1635" s="4">
        <f t="shared" si="2"/>
        <v>0.3490367074</v>
      </c>
    </row>
    <row r="1636">
      <c r="A1636" s="1">
        <v>16.3100006580352</v>
      </c>
      <c r="B1636" s="1">
        <v>30.310177</v>
      </c>
      <c r="C1636" s="1">
        <v>0.12732962</v>
      </c>
      <c r="D1636" s="1">
        <v>-0.4046878</v>
      </c>
      <c r="E1636" s="1">
        <v>0.3741997</v>
      </c>
      <c r="F1636" s="1">
        <f t="shared" si="1"/>
        <v>0.01414773556</v>
      </c>
      <c r="G1636" s="4">
        <f t="shared" si="2"/>
        <v>0.3485898926</v>
      </c>
    </row>
    <row r="1637">
      <c r="A1637" s="1">
        <v>16.3198750019073</v>
      </c>
      <c r="B1637" s="1">
        <v>30.344463</v>
      </c>
      <c r="C1637" s="1">
        <v>0.12746291</v>
      </c>
      <c r="D1637" s="1">
        <v>-0.35219434</v>
      </c>
      <c r="E1637" s="1">
        <v>0.37462294</v>
      </c>
      <c r="F1637" s="1">
        <f t="shared" si="1"/>
        <v>0.01416254556</v>
      </c>
      <c r="G1637" s="4">
        <f t="shared" si="2"/>
        <v>0.3490131765</v>
      </c>
    </row>
    <row r="1638">
      <c r="A1638" s="1">
        <v>16.3299992084503</v>
      </c>
      <c r="B1638" s="1">
        <v>30.392086</v>
      </c>
      <c r="C1638" s="1">
        <v>0.12762289</v>
      </c>
      <c r="D1638" s="1">
        <v>-0.27162302</v>
      </c>
      <c r="E1638" s="1">
        <v>0.37521088</v>
      </c>
      <c r="F1638" s="1">
        <f t="shared" si="1"/>
        <v>0.01418032111</v>
      </c>
      <c r="G1638" s="4">
        <f t="shared" si="2"/>
        <v>0.3496011148</v>
      </c>
    </row>
    <row r="1639">
      <c r="A1639" s="1">
        <v>16.339875459671</v>
      </c>
      <c r="B1639" s="1">
        <v>30.424467</v>
      </c>
      <c r="C1639" s="1">
        <v>0.12775618</v>
      </c>
      <c r="D1639" s="1">
        <v>-0.1910517</v>
      </c>
      <c r="E1639" s="1">
        <v>0.37561065</v>
      </c>
      <c r="F1639" s="1">
        <f t="shared" si="1"/>
        <v>0.01419513111</v>
      </c>
      <c r="G1639" s="4">
        <f t="shared" si="2"/>
        <v>0.3500008802</v>
      </c>
    </row>
    <row r="1640">
      <c r="A1640" s="1">
        <v>16.3499996662139</v>
      </c>
      <c r="B1640" s="1">
        <v>30.510187</v>
      </c>
      <c r="C1640" s="1">
        <v>0.12783615</v>
      </c>
      <c r="D1640" s="1">
        <v>-0.19593482</v>
      </c>
      <c r="E1640" s="1">
        <v>0.37666893</v>
      </c>
      <c r="F1640" s="1">
        <f t="shared" si="1"/>
        <v>0.01420401667</v>
      </c>
      <c r="G1640" s="4">
        <f t="shared" si="2"/>
        <v>0.3510591519</v>
      </c>
    </row>
    <row r="1641">
      <c r="A1641" s="1">
        <v>16.3598759174346</v>
      </c>
      <c r="B1641" s="1">
        <v>30.498758</v>
      </c>
      <c r="C1641" s="1">
        <v>0.1278495</v>
      </c>
      <c r="D1641" s="1">
        <v>-0.27040225</v>
      </c>
      <c r="E1641" s="1">
        <v>0.37652785</v>
      </c>
      <c r="F1641" s="1">
        <f t="shared" si="1"/>
        <v>0.0142055</v>
      </c>
      <c r="G1641" s="4">
        <f t="shared" si="2"/>
        <v>0.3509180531</v>
      </c>
    </row>
    <row r="1642">
      <c r="A1642" s="1">
        <v>16.3700001239776</v>
      </c>
      <c r="B1642" s="1">
        <v>30.527332</v>
      </c>
      <c r="C1642" s="1">
        <v>0.12786283</v>
      </c>
      <c r="D1642" s="1">
        <v>-0.33022034</v>
      </c>
      <c r="E1642" s="1">
        <v>0.37688062</v>
      </c>
      <c r="F1642" s="1">
        <f t="shared" si="1"/>
        <v>0.01420698111</v>
      </c>
      <c r="G1642" s="4">
        <f t="shared" si="2"/>
        <v>0.3512708185</v>
      </c>
    </row>
    <row r="1643">
      <c r="A1643" s="1">
        <v>16.3798744678497</v>
      </c>
      <c r="B1643" s="1">
        <v>30.498758</v>
      </c>
      <c r="C1643" s="1">
        <v>0.12790282</v>
      </c>
      <c r="D1643" s="1">
        <v>-0.37416834</v>
      </c>
      <c r="E1643" s="1">
        <v>0.37652785</v>
      </c>
      <c r="F1643" s="1">
        <f t="shared" si="1"/>
        <v>0.01421142444</v>
      </c>
      <c r="G1643" s="4">
        <f t="shared" si="2"/>
        <v>0.3509180531</v>
      </c>
    </row>
    <row r="1644">
      <c r="A1644" s="1">
        <v>16.3900005817413</v>
      </c>
      <c r="B1644" s="1">
        <v>30.47209</v>
      </c>
      <c r="C1644" s="1">
        <v>0.12795614</v>
      </c>
      <c r="D1644" s="1">
        <v>-0.403467</v>
      </c>
      <c r="E1644" s="1">
        <v>0.3761986</v>
      </c>
      <c r="F1644" s="1">
        <f t="shared" si="1"/>
        <v>0.01421734889</v>
      </c>
      <c r="G1644" s="4">
        <f t="shared" si="2"/>
        <v>0.3505888185</v>
      </c>
    </row>
    <row r="1645">
      <c r="A1645" s="1">
        <v>16.4000008106231</v>
      </c>
      <c r="B1645" s="1">
        <v>30.506378</v>
      </c>
      <c r="C1645" s="1">
        <v>0.12804945</v>
      </c>
      <c r="D1645" s="1">
        <v>-0.39248002</v>
      </c>
      <c r="E1645" s="1">
        <v>0.37662187</v>
      </c>
      <c r="F1645" s="1">
        <f t="shared" si="1"/>
        <v>0.01422771667</v>
      </c>
      <c r="G1645" s="4">
        <f t="shared" si="2"/>
        <v>0.3510121272</v>
      </c>
    </row>
    <row r="1646">
      <c r="A1646" s="1">
        <v>16.4098751544952</v>
      </c>
      <c r="B1646" s="1">
        <v>30.485424</v>
      </c>
      <c r="C1646" s="1">
        <v>0.12811609</v>
      </c>
      <c r="D1646" s="1">
        <v>-0.39370078</v>
      </c>
      <c r="E1646" s="1">
        <v>0.3763632</v>
      </c>
      <c r="F1646" s="1">
        <f t="shared" si="1"/>
        <v>0.01423512111</v>
      </c>
      <c r="G1646" s="4">
        <f t="shared" si="2"/>
        <v>0.3507534358</v>
      </c>
    </row>
    <row r="1647">
      <c r="A1647" s="1">
        <v>16.4199993610382</v>
      </c>
      <c r="B1647" s="1">
        <v>30.529236</v>
      </c>
      <c r="C1647" s="1">
        <v>0.12815608</v>
      </c>
      <c r="D1647" s="1">
        <v>-0.42422023</v>
      </c>
      <c r="E1647" s="1">
        <v>0.3769041</v>
      </c>
      <c r="F1647" s="1">
        <f t="shared" si="1"/>
        <v>0.01423956444</v>
      </c>
      <c r="G1647" s="4">
        <f t="shared" si="2"/>
        <v>0.3512943247</v>
      </c>
    </row>
    <row r="1648">
      <c r="A1648" s="1">
        <v>16.4298756122589</v>
      </c>
      <c r="B1648" s="1">
        <v>30.525427</v>
      </c>
      <c r="C1648" s="1">
        <v>0.12824939</v>
      </c>
      <c r="D1648" s="1">
        <v>-0.414454</v>
      </c>
      <c r="E1648" s="1">
        <v>0.37685704</v>
      </c>
      <c r="F1648" s="1">
        <f t="shared" si="1"/>
        <v>0.01424993222</v>
      </c>
      <c r="G1648" s="4">
        <f t="shared" si="2"/>
        <v>0.3512473</v>
      </c>
    </row>
    <row r="1649">
      <c r="A1649" s="1">
        <v>16.4399998188018</v>
      </c>
      <c r="B1649" s="1">
        <v>30.544476</v>
      </c>
      <c r="C1649" s="1">
        <v>0.12863597</v>
      </c>
      <c r="D1649" s="1">
        <v>-0.11414271</v>
      </c>
      <c r="E1649" s="1">
        <v>0.3770922</v>
      </c>
      <c r="F1649" s="1">
        <f t="shared" si="1"/>
        <v>0.01429288556</v>
      </c>
      <c r="G1649" s="4">
        <f t="shared" si="2"/>
        <v>0.3514824728</v>
      </c>
    </row>
    <row r="1650">
      <c r="A1650" s="1">
        <v>16.4498741626739</v>
      </c>
      <c r="B1650" s="1">
        <v>30.68734</v>
      </c>
      <c r="C1650" s="1">
        <v>0.12868929</v>
      </c>
      <c r="D1650" s="1">
        <v>-0.11780504</v>
      </c>
      <c r="E1650" s="1">
        <v>0.378856</v>
      </c>
      <c r="F1650" s="1">
        <f t="shared" si="1"/>
        <v>0.01429881</v>
      </c>
      <c r="G1650" s="4">
        <f t="shared" si="2"/>
        <v>0.3532462259</v>
      </c>
    </row>
    <row r="1651">
      <c r="A1651" s="1">
        <v>16.4600002765655</v>
      </c>
      <c r="B1651" s="1">
        <v>30.69115</v>
      </c>
      <c r="C1651" s="1">
        <v>0.12859598</v>
      </c>
      <c r="D1651" s="1">
        <v>-0.30092168</v>
      </c>
      <c r="E1651" s="1">
        <v>0.37890303</v>
      </c>
      <c r="F1651" s="1">
        <f t="shared" si="1"/>
        <v>0.01428844222</v>
      </c>
      <c r="G1651" s="4">
        <f t="shared" si="2"/>
        <v>0.353293263</v>
      </c>
    </row>
    <row r="1652">
      <c r="A1652" s="1">
        <v>16.4698746204376</v>
      </c>
      <c r="B1652" s="1">
        <v>30.712101</v>
      </c>
      <c r="C1652" s="1">
        <v>0.12859598</v>
      </c>
      <c r="D1652" s="1">
        <v>-0.38881767</v>
      </c>
      <c r="E1652" s="1">
        <v>0.3791617</v>
      </c>
      <c r="F1652" s="1">
        <f t="shared" si="1"/>
        <v>0.01428844222</v>
      </c>
      <c r="G1652" s="4">
        <f t="shared" si="2"/>
        <v>0.3535519173</v>
      </c>
    </row>
    <row r="1653">
      <c r="A1653" s="1">
        <v>16.4798748493194</v>
      </c>
      <c r="B1653" s="1">
        <v>30.67591</v>
      </c>
      <c r="C1653" s="1">
        <v>0.12862264</v>
      </c>
      <c r="D1653" s="1">
        <v>-0.43276566</v>
      </c>
      <c r="E1653" s="1">
        <v>0.37871492</v>
      </c>
      <c r="F1653" s="1">
        <f t="shared" si="1"/>
        <v>0.01429140444</v>
      </c>
      <c r="G1653" s="4">
        <f t="shared" si="2"/>
        <v>0.3531051148</v>
      </c>
    </row>
    <row r="1654">
      <c r="A1654" s="1">
        <v>16.490000963211</v>
      </c>
      <c r="B1654" s="1">
        <v>30.637814</v>
      </c>
      <c r="C1654" s="1">
        <v>0.1287426</v>
      </c>
      <c r="D1654" s="1">
        <v>-0.4095709</v>
      </c>
      <c r="E1654" s="1">
        <v>0.37824458</v>
      </c>
      <c r="F1654" s="1">
        <f t="shared" si="1"/>
        <v>0.01430473333</v>
      </c>
      <c r="G1654" s="4">
        <f t="shared" si="2"/>
        <v>0.3526347938</v>
      </c>
    </row>
    <row r="1655">
      <c r="A1655" s="1">
        <v>16.4999992847442</v>
      </c>
      <c r="B1655" s="1">
        <v>30.71972</v>
      </c>
      <c r="C1655" s="1">
        <v>0.12919584</v>
      </c>
      <c r="D1655" s="1">
        <v>-0.0115973875</v>
      </c>
      <c r="E1655" s="1">
        <v>0.37925577</v>
      </c>
      <c r="F1655" s="1">
        <f t="shared" si="1"/>
        <v>0.01435509333</v>
      </c>
      <c r="G1655" s="4">
        <f t="shared" si="2"/>
        <v>0.353645979</v>
      </c>
    </row>
    <row r="1656">
      <c r="A1656" s="1">
        <v>16.5098755359649</v>
      </c>
      <c r="B1656" s="1">
        <v>30.803537</v>
      </c>
      <c r="C1656" s="1">
        <v>0.12931581</v>
      </c>
      <c r="D1656" s="1">
        <v>0.039675273</v>
      </c>
      <c r="E1656" s="1">
        <v>0.38029054</v>
      </c>
      <c r="F1656" s="1">
        <f t="shared" si="1"/>
        <v>0.01436842333</v>
      </c>
      <c r="G1656" s="4">
        <f t="shared" si="2"/>
        <v>0.3546807568</v>
      </c>
    </row>
    <row r="1657">
      <c r="A1657" s="1">
        <v>16.5199997425079</v>
      </c>
      <c r="B1657" s="1">
        <v>30.893064</v>
      </c>
      <c r="C1657" s="1">
        <v>0.12924916</v>
      </c>
      <c r="D1657" s="1">
        <v>-0.11902582</v>
      </c>
      <c r="E1657" s="1">
        <v>0.38139582</v>
      </c>
      <c r="F1657" s="1">
        <f t="shared" si="1"/>
        <v>0.01436101778</v>
      </c>
      <c r="G1657" s="4">
        <f t="shared" si="2"/>
        <v>0.3557860284</v>
      </c>
    </row>
    <row r="1658">
      <c r="A1658" s="1">
        <v>16.52987408638</v>
      </c>
      <c r="B1658" s="1">
        <v>30.898779</v>
      </c>
      <c r="C1658" s="1">
        <v>0.12926249</v>
      </c>
      <c r="D1658" s="1">
        <v>-0.17884393</v>
      </c>
      <c r="E1658" s="1">
        <v>0.38146636</v>
      </c>
      <c r="F1658" s="1">
        <f t="shared" si="1"/>
        <v>0.01436249889</v>
      </c>
      <c r="G1658" s="4">
        <f t="shared" si="2"/>
        <v>0.355856584</v>
      </c>
    </row>
    <row r="1659">
      <c r="A1659" s="1">
        <v>16.5400002002716</v>
      </c>
      <c r="B1659" s="1">
        <v>30.86449</v>
      </c>
      <c r="C1659" s="1">
        <v>0.12930247</v>
      </c>
      <c r="D1659" s="1">
        <v>-0.22645426</v>
      </c>
      <c r="E1659" s="1">
        <v>0.38104305</v>
      </c>
      <c r="F1659" s="1">
        <f t="shared" si="1"/>
        <v>0.01436694111</v>
      </c>
      <c r="G1659" s="4">
        <f t="shared" si="2"/>
        <v>0.355433263</v>
      </c>
    </row>
    <row r="1660">
      <c r="A1660" s="1">
        <v>16.5498745441436</v>
      </c>
      <c r="B1660" s="1">
        <v>30.88735</v>
      </c>
      <c r="C1660" s="1">
        <v>0.12934247</v>
      </c>
      <c r="D1660" s="1">
        <v>-0.27040225</v>
      </c>
      <c r="E1660" s="1">
        <v>0.38132527</v>
      </c>
      <c r="F1660" s="1">
        <f t="shared" si="1"/>
        <v>0.01437138556</v>
      </c>
      <c r="G1660" s="4">
        <f t="shared" si="2"/>
        <v>0.3557154852</v>
      </c>
    </row>
    <row r="1661">
      <c r="A1661" s="1">
        <v>16.5598747730255</v>
      </c>
      <c r="B1661" s="1">
        <v>30.849255</v>
      </c>
      <c r="C1661" s="1">
        <v>0.12940912</v>
      </c>
      <c r="D1661" s="1">
        <v>-0.27528536</v>
      </c>
      <c r="E1661" s="1">
        <v>0.38085493</v>
      </c>
      <c r="F1661" s="1">
        <f t="shared" si="1"/>
        <v>0.01437879111</v>
      </c>
      <c r="G1661" s="4">
        <f t="shared" si="2"/>
        <v>0.3552451765</v>
      </c>
    </row>
    <row r="1662">
      <c r="A1662" s="1">
        <v>16.5700008869171</v>
      </c>
      <c r="B1662" s="1">
        <v>30.862589</v>
      </c>
      <c r="C1662" s="1">
        <v>0.12952909</v>
      </c>
      <c r="D1662" s="1">
        <v>-0.23622048</v>
      </c>
      <c r="E1662" s="1">
        <v>0.38101956</v>
      </c>
      <c r="F1662" s="1">
        <f t="shared" si="1"/>
        <v>0.01439212111</v>
      </c>
      <c r="G1662" s="4">
        <f t="shared" si="2"/>
        <v>0.3554097938</v>
      </c>
    </row>
    <row r="1663">
      <c r="A1663" s="1">
        <v>16.5798752307891</v>
      </c>
      <c r="B1663" s="1">
        <v>30.87973</v>
      </c>
      <c r="C1663" s="1">
        <v>0.1296624</v>
      </c>
      <c r="D1663" s="1">
        <v>-0.16907771</v>
      </c>
      <c r="E1663" s="1">
        <v>0.3812312</v>
      </c>
      <c r="F1663" s="1">
        <f t="shared" si="1"/>
        <v>0.01440693333</v>
      </c>
      <c r="G1663" s="4">
        <f t="shared" si="2"/>
        <v>0.3556214111</v>
      </c>
    </row>
    <row r="1664">
      <c r="A1664" s="1">
        <v>16.5899994373321</v>
      </c>
      <c r="B1664" s="1">
        <v>30.88354</v>
      </c>
      <c r="C1664" s="1">
        <v>0.12978235</v>
      </c>
      <c r="D1664" s="1">
        <v>-0.14344138</v>
      </c>
      <c r="E1664" s="1">
        <v>0.3812782</v>
      </c>
      <c r="F1664" s="1">
        <f t="shared" si="1"/>
        <v>0.01442026111</v>
      </c>
      <c r="G1664" s="4">
        <f t="shared" si="2"/>
        <v>0.3556684481</v>
      </c>
    </row>
    <row r="1665">
      <c r="A1665" s="1">
        <v>16.5998756885528</v>
      </c>
      <c r="B1665" s="1">
        <v>30.948305</v>
      </c>
      <c r="C1665" s="1">
        <v>0.12982236</v>
      </c>
      <c r="D1665" s="1">
        <v>-0.17396082</v>
      </c>
      <c r="E1665" s="1">
        <v>0.38207778</v>
      </c>
      <c r="F1665" s="1">
        <f t="shared" si="1"/>
        <v>0.01442470667</v>
      </c>
      <c r="G1665" s="4">
        <f t="shared" si="2"/>
        <v>0.356468016</v>
      </c>
    </row>
    <row r="1666">
      <c r="A1666" s="1">
        <v>16.6099998950958</v>
      </c>
      <c r="B1666" s="1">
        <v>30.933067</v>
      </c>
      <c r="C1666" s="1">
        <v>0.1298357</v>
      </c>
      <c r="D1666" s="1">
        <v>-0.23255815</v>
      </c>
      <c r="E1666" s="1">
        <v>0.38188967</v>
      </c>
      <c r="F1666" s="1">
        <f t="shared" si="1"/>
        <v>0.01442618889</v>
      </c>
      <c r="G1666" s="4">
        <f t="shared" si="2"/>
        <v>0.3562798926</v>
      </c>
    </row>
    <row r="1667">
      <c r="A1667" s="1">
        <v>16.6198742389678</v>
      </c>
      <c r="B1667" s="1">
        <v>30.954021</v>
      </c>
      <c r="C1667" s="1">
        <v>0.12988901</v>
      </c>
      <c r="D1667" s="1">
        <v>-0.26551914</v>
      </c>
      <c r="E1667" s="1">
        <v>0.38214836</v>
      </c>
      <c r="F1667" s="1">
        <f t="shared" si="1"/>
        <v>0.01443211222</v>
      </c>
      <c r="G1667" s="4">
        <f t="shared" si="2"/>
        <v>0.356538584</v>
      </c>
    </row>
    <row r="1668">
      <c r="A1668" s="1">
        <v>16.6300003528594</v>
      </c>
      <c r="B1668" s="1">
        <v>30.95783</v>
      </c>
      <c r="C1668" s="1">
        <v>0.12999564</v>
      </c>
      <c r="D1668" s="1">
        <v>-0.23988281</v>
      </c>
      <c r="E1668" s="1">
        <v>0.38219538</v>
      </c>
      <c r="F1668" s="1">
        <f t="shared" si="1"/>
        <v>0.01444396</v>
      </c>
      <c r="G1668" s="4">
        <f t="shared" si="2"/>
        <v>0.3565856086</v>
      </c>
    </row>
    <row r="1669">
      <c r="A1669" s="1">
        <v>16.6398746967315</v>
      </c>
      <c r="B1669" s="1">
        <v>30.952116</v>
      </c>
      <c r="C1669" s="1">
        <v>0.13007562</v>
      </c>
      <c r="D1669" s="1">
        <v>-0.22767504</v>
      </c>
      <c r="E1669" s="1">
        <v>0.38212484</v>
      </c>
      <c r="F1669" s="1">
        <f t="shared" si="1"/>
        <v>0.01445284667</v>
      </c>
      <c r="G1669" s="4">
        <f t="shared" si="2"/>
        <v>0.3565150654</v>
      </c>
    </row>
    <row r="1670">
      <c r="A1670" s="1">
        <v>16.6500008106231</v>
      </c>
      <c r="B1670" s="1">
        <v>30.999739</v>
      </c>
      <c r="C1670" s="1">
        <v>0.13014229</v>
      </c>
      <c r="D1670" s="1">
        <v>-0.24354514</v>
      </c>
      <c r="E1670" s="1">
        <v>0.38271278</v>
      </c>
      <c r="F1670" s="1">
        <f t="shared" si="1"/>
        <v>0.01446025444</v>
      </c>
      <c r="G1670" s="4">
        <f t="shared" si="2"/>
        <v>0.3571030037</v>
      </c>
    </row>
    <row r="1671">
      <c r="A1671" s="1">
        <v>16.6598751544952</v>
      </c>
      <c r="B1671" s="1">
        <v>30.986404</v>
      </c>
      <c r="C1671" s="1">
        <v>0.13016894</v>
      </c>
      <c r="D1671" s="1">
        <v>-0.2887139</v>
      </c>
      <c r="E1671" s="1">
        <v>0.38254812</v>
      </c>
      <c r="F1671" s="1">
        <f t="shared" si="1"/>
        <v>0.01446321556</v>
      </c>
      <c r="G1671" s="4">
        <f t="shared" si="2"/>
        <v>0.3569383741</v>
      </c>
    </row>
    <row r="1672">
      <c r="A1672" s="1">
        <v>16.6699993610382</v>
      </c>
      <c r="B1672" s="1">
        <v>30.999739</v>
      </c>
      <c r="C1672" s="1">
        <v>0.1301956</v>
      </c>
      <c r="D1672" s="1">
        <v>-0.34853202</v>
      </c>
      <c r="E1672" s="1">
        <v>0.38271278</v>
      </c>
      <c r="F1672" s="1">
        <f t="shared" si="1"/>
        <v>0.01446617778</v>
      </c>
      <c r="G1672" s="4">
        <f t="shared" si="2"/>
        <v>0.3571030037</v>
      </c>
    </row>
    <row r="1673">
      <c r="A1673" s="1">
        <v>16.6798756122589</v>
      </c>
      <c r="B1673" s="1">
        <v>30.990213</v>
      </c>
      <c r="C1673" s="1">
        <v>0.13023558</v>
      </c>
      <c r="D1673" s="1">
        <v>-0.39492157</v>
      </c>
      <c r="E1673" s="1">
        <v>0.38259515</v>
      </c>
      <c r="F1673" s="1">
        <f t="shared" si="1"/>
        <v>0.01447062</v>
      </c>
      <c r="G1673" s="4">
        <f t="shared" si="2"/>
        <v>0.3569853988</v>
      </c>
    </row>
    <row r="1674">
      <c r="A1674" s="1">
        <v>16.6898758411407</v>
      </c>
      <c r="B1674" s="1">
        <v>30.97688</v>
      </c>
      <c r="C1674" s="1">
        <v>0.13028891</v>
      </c>
      <c r="D1674" s="1">
        <v>-0.41323322</v>
      </c>
      <c r="E1674" s="1">
        <v>0.38243055</v>
      </c>
      <c r="F1674" s="1">
        <f t="shared" si="1"/>
        <v>0.01447654556</v>
      </c>
      <c r="G1674" s="4">
        <f t="shared" si="2"/>
        <v>0.3568207938</v>
      </c>
    </row>
    <row r="1675">
      <c r="A1675" s="1">
        <v>16.7000000476837</v>
      </c>
      <c r="B1675" s="1">
        <v>31.003548</v>
      </c>
      <c r="C1675" s="1">
        <v>0.13035555</v>
      </c>
      <c r="D1675" s="1">
        <v>-0.4315449</v>
      </c>
      <c r="E1675" s="1">
        <v>0.38275978</v>
      </c>
      <c r="F1675" s="1">
        <f t="shared" si="1"/>
        <v>0.01448395</v>
      </c>
      <c r="G1675" s="4">
        <f t="shared" si="2"/>
        <v>0.3571500284</v>
      </c>
    </row>
    <row r="1676">
      <c r="A1676" s="1">
        <v>16.7098743915557</v>
      </c>
      <c r="B1676" s="1">
        <v>30.988308</v>
      </c>
      <c r="C1676" s="1">
        <v>0.1304222</v>
      </c>
      <c r="D1676" s="1">
        <v>-0.4486358</v>
      </c>
      <c r="E1676" s="1">
        <v>0.38257164</v>
      </c>
      <c r="F1676" s="1">
        <f t="shared" si="1"/>
        <v>0.01449135556</v>
      </c>
      <c r="G1676" s="4">
        <f t="shared" si="2"/>
        <v>0.3569618802</v>
      </c>
    </row>
    <row r="1677">
      <c r="A1677" s="1">
        <v>16.7200005054473</v>
      </c>
      <c r="B1677" s="1">
        <v>30.997833</v>
      </c>
      <c r="C1677" s="1">
        <v>0.13048887</v>
      </c>
      <c r="D1677" s="1">
        <v>-0.45107734</v>
      </c>
      <c r="E1677" s="1">
        <v>0.38268924</v>
      </c>
      <c r="F1677" s="1">
        <f t="shared" si="1"/>
        <v>0.01449876333</v>
      </c>
      <c r="G1677" s="4">
        <f t="shared" si="2"/>
        <v>0.3570794728</v>
      </c>
    </row>
    <row r="1678">
      <c r="A1678" s="1">
        <v>16.7300007343292</v>
      </c>
      <c r="B1678" s="1">
        <v>31.034023</v>
      </c>
      <c r="C1678" s="1">
        <v>0.1308621</v>
      </c>
      <c r="D1678" s="1">
        <v>-0.15076604</v>
      </c>
      <c r="E1678" s="1">
        <v>0.38313603</v>
      </c>
      <c r="F1678" s="1">
        <f t="shared" si="1"/>
        <v>0.01454023333</v>
      </c>
      <c r="G1678" s="4">
        <f t="shared" si="2"/>
        <v>0.357526263</v>
      </c>
    </row>
    <row r="1679">
      <c r="A1679" s="1">
        <v>16.7398750782012</v>
      </c>
      <c r="B1679" s="1">
        <v>31.184507</v>
      </c>
      <c r="C1679" s="1">
        <v>0.13111538</v>
      </c>
      <c r="D1679" s="1">
        <v>0.039675273</v>
      </c>
      <c r="E1679" s="1">
        <v>0.38499388</v>
      </c>
      <c r="F1679" s="1">
        <f t="shared" si="1"/>
        <v>0.01456837556</v>
      </c>
      <c r="G1679" s="4">
        <f t="shared" si="2"/>
        <v>0.3593840901</v>
      </c>
    </row>
    <row r="1680">
      <c r="A1680" s="1">
        <v>16.7498753070831</v>
      </c>
      <c r="B1680" s="1">
        <v>31.294992</v>
      </c>
      <c r="C1680" s="1">
        <v>0.13107538</v>
      </c>
      <c r="D1680" s="1">
        <v>-0.089727156</v>
      </c>
      <c r="E1680" s="1">
        <v>0.38635784</v>
      </c>
      <c r="F1680" s="1">
        <f t="shared" si="1"/>
        <v>0.01456393111</v>
      </c>
      <c r="G1680" s="4">
        <f t="shared" si="2"/>
        <v>0.3607481025</v>
      </c>
    </row>
    <row r="1681">
      <c r="A1681" s="1">
        <v>16.7598755359649</v>
      </c>
      <c r="B1681" s="1">
        <v>31.272133</v>
      </c>
      <c r="C1681" s="1">
        <v>0.13107538</v>
      </c>
      <c r="D1681" s="1">
        <v>-0.17640238</v>
      </c>
      <c r="E1681" s="1">
        <v>0.38607565</v>
      </c>
      <c r="F1681" s="1">
        <f t="shared" si="1"/>
        <v>0.01456393111</v>
      </c>
      <c r="G1681" s="4">
        <f t="shared" si="2"/>
        <v>0.3604658926</v>
      </c>
    </row>
    <row r="1682">
      <c r="A1682" s="1">
        <v>16.7699997425079</v>
      </c>
      <c r="B1682" s="1">
        <v>31.283562</v>
      </c>
      <c r="C1682" s="1">
        <v>0.13111538</v>
      </c>
      <c r="D1682" s="1">
        <v>-0.2081426</v>
      </c>
      <c r="E1682" s="1">
        <v>0.38621673</v>
      </c>
      <c r="F1682" s="1">
        <f t="shared" si="1"/>
        <v>0.01456837556</v>
      </c>
      <c r="G1682" s="4">
        <f t="shared" si="2"/>
        <v>0.3606069914</v>
      </c>
    </row>
    <row r="1683">
      <c r="A1683" s="1">
        <v>16.7799999713897</v>
      </c>
      <c r="B1683" s="1">
        <v>31.289278</v>
      </c>
      <c r="C1683" s="1">
        <v>0.13115537</v>
      </c>
      <c r="D1683" s="1">
        <v>-0.25331137</v>
      </c>
      <c r="E1683" s="1">
        <v>0.38628733</v>
      </c>
      <c r="F1683" s="1">
        <f t="shared" si="1"/>
        <v>0.01457281889</v>
      </c>
      <c r="G1683" s="4">
        <f t="shared" si="2"/>
        <v>0.3606775593</v>
      </c>
    </row>
    <row r="1684">
      <c r="A1684" s="1">
        <v>16.7898743152618</v>
      </c>
      <c r="B1684" s="1">
        <v>31.24737</v>
      </c>
      <c r="C1684" s="1">
        <v>0.13122202</v>
      </c>
      <c r="D1684" s="1">
        <v>-0.26918146</v>
      </c>
      <c r="E1684" s="1">
        <v>0.38576996</v>
      </c>
      <c r="F1684" s="1">
        <f t="shared" si="1"/>
        <v>0.01458022444</v>
      </c>
      <c r="G1684" s="4">
        <f t="shared" si="2"/>
        <v>0.3601601765</v>
      </c>
    </row>
    <row r="1685">
      <c r="A1685" s="1">
        <v>16.7998745441436</v>
      </c>
      <c r="B1685" s="1">
        <v>31.279753</v>
      </c>
      <c r="C1685" s="1">
        <v>0.13131532</v>
      </c>
      <c r="D1685" s="1">
        <v>-0.24476592</v>
      </c>
      <c r="E1685" s="1">
        <v>0.38616973</v>
      </c>
      <c r="F1685" s="1">
        <f t="shared" si="1"/>
        <v>0.01459059111</v>
      </c>
      <c r="G1685" s="4">
        <f t="shared" si="2"/>
        <v>0.3605599667</v>
      </c>
    </row>
    <row r="1686">
      <c r="A1686" s="1">
        <v>16.8098747730255</v>
      </c>
      <c r="B1686" s="1">
        <v>31.253084</v>
      </c>
      <c r="C1686" s="1">
        <v>0.1314353</v>
      </c>
      <c r="D1686" s="1">
        <v>-0.20448026</v>
      </c>
      <c r="E1686" s="1">
        <v>0.38584048</v>
      </c>
      <c r="F1686" s="1">
        <f t="shared" si="1"/>
        <v>0.01460392222</v>
      </c>
      <c r="G1686" s="4">
        <f t="shared" si="2"/>
        <v>0.3602307198</v>
      </c>
    </row>
    <row r="1687">
      <c r="A1687" s="1">
        <v>16.8200008869171</v>
      </c>
      <c r="B1687" s="1">
        <v>31.302608</v>
      </c>
      <c r="C1687" s="1">
        <v>0.13154194</v>
      </c>
      <c r="D1687" s="1">
        <v>-0.16541538</v>
      </c>
      <c r="E1687" s="1">
        <v>0.3864519</v>
      </c>
      <c r="F1687" s="1">
        <f t="shared" si="1"/>
        <v>0.01461577111</v>
      </c>
      <c r="G1687" s="4">
        <f t="shared" si="2"/>
        <v>0.3608421272</v>
      </c>
    </row>
    <row r="1688">
      <c r="A1688" s="1">
        <v>16.8299992084503</v>
      </c>
      <c r="B1688" s="1">
        <v>31.323563</v>
      </c>
      <c r="C1688" s="1">
        <v>0.13160859</v>
      </c>
      <c r="D1688" s="1">
        <v>-0.18128549</v>
      </c>
      <c r="E1688" s="1">
        <v>0.38671058</v>
      </c>
      <c r="F1688" s="1">
        <f t="shared" si="1"/>
        <v>0.01462317667</v>
      </c>
      <c r="G1688" s="4">
        <f t="shared" si="2"/>
        <v>0.3611008309</v>
      </c>
    </row>
    <row r="1689">
      <c r="A1689" s="1">
        <v>16.839875459671</v>
      </c>
      <c r="B1689" s="1">
        <v>31.327374</v>
      </c>
      <c r="C1689" s="1">
        <v>0.13164859</v>
      </c>
      <c r="D1689" s="1">
        <v>-0.22645426</v>
      </c>
      <c r="E1689" s="1">
        <v>0.38675767</v>
      </c>
      <c r="F1689" s="1">
        <f t="shared" si="1"/>
        <v>0.01462762111</v>
      </c>
      <c r="G1689" s="4">
        <f t="shared" si="2"/>
        <v>0.3611478802</v>
      </c>
    </row>
    <row r="1690">
      <c r="A1690" s="1">
        <v>16.8498756885528</v>
      </c>
      <c r="B1690" s="1">
        <v>31.367376</v>
      </c>
      <c r="C1690" s="1">
        <v>0.13168857</v>
      </c>
      <c r="D1690" s="1">
        <v>-0.25941524</v>
      </c>
      <c r="E1690" s="1">
        <v>0.38725153</v>
      </c>
      <c r="F1690" s="1">
        <f t="shared" si="1"/>
        <v>0.01463206333</v>
      </c>
      <c r="G1690" s="4">
        <f t="shared" si="2"/>
        <v>0.3616417321</v>
      </c>
    </row>
    <row r="1691">
      <c r="A1691" s="1">
        <v>16.8599998950958</v>
      </c>
      <c r="B1691" s="1">
        <v>31.334993</v>
      </c>
      <c r="C1691" s="1">
        <v>0.13175523</v>
      </c>
      <c r="D1691" s="1">
        <v>-0.27650613</v>
      </c>
      <c r="E1691" s="1">
        <v>0.3868517</v>
      </c>
      <c r="F1691" s="1">
        <f t="shared" si="1"/>
        <v>0.01463947</v>
      </c>
      <c r="G1691" s="4">
        <f t="shared" si="2"/>
        <v>0.361241942</v>
      </c>
    </row>
    <row r="1692">
      <c r="A1692" s="1">
        <v>16.8698742389678</v>
      </c>
      <c r="B1692" s="1">
        <v>31.36166</v>
      </c>
      <c r="C1692" s="1">
        <v>0.1318352</v>
      </c>
      <c r="D1692" s="1">
        <v>-0.27894768</v>
      </c>
      <c r="E1692" s="1">
        <v>0.38718092</v>
      </c>
      <c r="F1692" s="1">
        <f t="shared" si="1"/>
        <v>0.01464835556</v>
      </c>
      <c r="G1692" s="4">
        <f t="shared" si="2"/>
        <v>0.3615711642</v>
      </c>
    </row>
    <row r="1693">
      <c r="A1693" s="1">
        <v>16.8800003528594</v>
      </c>
      <c r="B1693" s="1">
        <v>31.382614</v>
      </c>
      <c r="C1693" s="1">
        <v>0.13190186</v>
      </c>
      <c r="D1693" s="1">
        <v>-0.28138924</v>
      </c>
      <c r="E1693" s="1">
        <v>0.3874396</v>
      </c>
      <c r="F1693" s="1">
        <f t="shared" si="1"/>
        <v>0.01465576222</v>
      </c>
      <c r="G1693" s="4">
        <f t="shared" si="2"/>
        <v>0.3618298556</v>
      </c>
    </row>
    <row r="1694">
      <c r="A1694" s="1">
        <v>16.8900005817413</v>
      </c>
      <c r="B1694" s="1">
        <v>31.371185</v>
      </c>
      <c r="C1694" s="1">
        <v>0.13194184</v>
      </c>
      <c r="D1694" s="1">
        <v>-0.3277788</v>
      </c>
      <c r="E1694" s="1">
        <v>0.38729852</v>
      </c>
      <c r="F1694" s="1">
        <f t="shared" si="1"/>
        <v>0.01466020444</v>
      </c>
      <c r="G1694" s="4">
        <f t="shared" si="2"/>
        <v>0.3616887568</v>
      </c>
    </row>
    <row r="1695">
      <c r="A1695" s="1">
        <v>16.9000008106231</v>
      </c>
      <c r="B1695" s="1">
        <v>31.401663</v>
      </c>
      <c r="C1695" s="1">
        <v>0.1319685</v>
      </c>
      <c r="D1695" s="1">
        <v>-0.37172678</v>
      </c>
      <c r="E1695" s="1">
        <v>0.38767478</v>
      </c>
      <c r="F1695" s="1">
        <f t="shared" si="1"/>
        <v>0.01466316667</v>
      </c>
      <c r="G1695" s="4">
        <f t="shared" si="2"/>
        <v>0.3620650284</v>
      </c>
    </row>
    <row r="1696">
      <c r="A1696" s="1">
        <v>16.9099991321563</v>
      </c>
      <c r="B1696" s="1">
        <v>31.36166</v>
      </c>
      <c r="C1696" s="1">
        <v>0.13199516</v>
      </c>
      <c r="D1696" s="1">
        <v>-0.43276566</v>
      </c>
      <c r="E1696" s="1">
        <v>0.38718092</v>
      </c>
      <c r="F1696" s="1">
        <f t="shared" si="1"/>
        <v>0.01466612889</v>
      </c>
      <c r="G1696" s="4">
        <f t="shared" si="2"/>
        <v>0.3615711642</v>
      </c>
    </row>
    <row r="1697">
      <c r="A1697" s="1">
        <v>16.9199993610382</v>
      </c>
      <c r="B1697" s="1">
        <v>31.367376</v>
      </c>
      <c r="C1697" s="1">
        <v>0.13216846</v>
      </c>
      <c r="D1697" s="1">
        <v>-0.3546359</v>
      </c>
      <c r="E1697" s="1">
        <v>0.38725153</v>
      </c>
      <c r="F1697" s="1">
        <f t="shared" si="1"/>
        <v>0.01468538444</v>
      </c>
      <c r="G1697" s="4">
        <f t="shared" si="2"/>
        <v>0.3616417321</v>
      </c>
    </row>
    <row r="1698">
      <c r="A1698" s="1">
        <v>16.92999958992</v>
      </c>
      <c r="B1698" s="1">
        <v>31.447378</v>
      </c>
      <c r="C1698" s="1">
        <v>0.13252838</v>
      </c>
      <c r="D1698" s="1">
        <v>-0.039675273</v>
      </c>
      <c r="E1698" s="1">
        <v>0.3882392</v>
      </c>
      <c r="F1698" s="1">
        <f t="shared" si="1"/>
        <v>0.01472537556</v>
      </c>
      <c r="G1698" s="4">
        <f t="shared" si="2"/>
        <v>0.3626294111</v>
      </c>
    </row>
    <row r="1699">
      <c r="A1699" s="1">
        <v>16.9399998188018</v>
      </c>
      <c r="B1699" s="1">
        <v>31.535004</v>
      </c>
      <c r="C1699" s="1">
        <v>0.1325417</v>
      </c>
      <c r="D1699" s="1">
        <v>-0.11414271</v>
      </c>
      <c r="E1699" s="1">
        <v>0.38932097</v>
      </c>
      <c r="F1699" s="1">
        <f t="shared" si="1"/>
        <v>0.01472685556</v>
      </c>
      <c r="G1699" s="4">
        <f t="shared" si="2"/>
        <v>0.3637112136</v>
      </c>
    </row>
    <row r="1700">
      <c r="A1700" s="1">
        <v>16.9498741626739</v>
      </c>
      <c r="B1700" s="1">
        <v>31.605482</v>
      </c>
      <c r="C1700" s="1">
        <v>0.13247506</v>
      </c>
      <c r="D1700" s="1">
        <v>-0.27040225</v>
      </c>
      <c r="E1700" s="1">
        <v>0.3901911</v>
      </c>
      <c r="F1700" s="1">
        <f t="shared" si="1"/>
        <v>0.01471945111</v>
      </c>
      <c r="G1700" s="4">
        <f t="shared" si="2"/>
        <v>0.3645813123</v>
      </c>
    </row>
    <row r="1701">
      <c r="A1701" s="1">
        <v>16.9600002765655</v>
      </c>
      <c r="B1701" s="1">
        <v>31.555958</v>
      </c>
      <c r="C1701" s="1">
        <v>0.13250172</v>
      </c>
      <c r="D1701" s="1">
        <v>-0.31435025</v>
      </c>
      <c r="E1701" s="1">
        <v>0.38957968</v>
      </c>
      <c r="F1701" s="1">
        <f t="shared" si="1"/>
        <v>0.01472241333</v>
      </c>
      <c r="G1701" s="4">
        <f t="shared" si="2"/>
        <v>0.3639699049</v>
      </c>
    </row>
    <row r="1702">
      <c r="A1702" s="1">
        <v>16.9700005054473</v>
      </c>
      <c r="B1702" s="1">
        <v>31.554052</v>
      </c>
      <c r="C1702" s="1">
        <v>0.13250172</v>
      </c>
      <c r="D1702" s="1">
        <v>-0.40224624</v>
      </c>
      <c r="E1702" s="1">
        <v>0.3895561</v>
      </c>
      <c r="F1702" s="1">
        <f t="shared" si="1"/>
        <v>0.01472241333</v>
      </c>
      <c r="G1702" s="4">
        <f t="shared" si="2"/>
        <v>0.3639463741</v>
      </c>
    </row>
    <row r="1703">
      <c r="A1703" s="1">
        <v>16.9798748493194</v>
      </c>
      <c r="B1703" s="1">
        <v>31.533098</v>
      </c>
      <c r="C1703" s="1">
        <v>0.1325417</v>
      </c>
      <c r="D1703" s="1">
        <v>-0.4486358</v>
      </c>
      <c r="E1703" s="1">
        <v>0.38929743</v>
      </c>
      <c r="F1703" s="1">
        <f t="shared" si="1"/>
        <v>0.01472685556</v>
      </c>
      <c r="G1703" s="4">
        <f t="shared" si="2"/>
        <v>0.3636876827</v>
      </c>
    </row>
    <row r="1704">
      <c r="A1704" s="1">
        <v>16.9898750782012</v>
      </c>
      <c r="B1704" s="1">
        <v>31.523575</v>
      </c>
      <c r="C1704" s="1">
        <v>0.13295494</v>
      </c>
      <c r="D1704" s="1">
        <v>-0.10803882</v>
      </c>
      <c r="E1704" s="1">
        <v>0.3891799</v>
      </c>
      <c r="F1704" s="1">
        <f t="shared" si="1"/>
        <v>0.01477277111</v>
      </c>
      <c r="G1704" s="4">
        <f t="shared" si="2"/>
        <v>0.3635701148</v>
      </c>
    </row>
    <row r="1705">
      <c r="A1705" s="1">
        <v>16.9999992847442</v>
      </c>
      <c r="B1705" s="1">
        <v>31.668344</v>
      </c>
      <c r="C1705" s="1">
        <v>0.13320822</v>
      </c>
      <c r="D1705" s="1">
        <v>0.08118171</v>
      </c>
      <c r="E1705" s="1">
        <v>0.39096716</v>
      </c>
      <c r="F1705" s="1">
        <f t="shared" si="1"/>
        <v>0.01480091333</v>
      </c>
      <c r="G1705" s="4">
        <f t="shared" si="2"/>
        <v>0.3653573864</v>
      </c>
    </row>
    <row r="1706">
      <c r="A1706" s="1">
        <v>17.0098755359649</v>
      </c>
      <c r="B1706" s="1">
        <v>31.727396</v>
      </c>
      <c r="C1706" s="1">
        <v>0.13318156</v>
      </c>
      <c r="D1706" s="1">
        <v>-0.018922053</v>
      </c>
      <c r="E1706" s="1">
        <v>0.39169618</v>
      </c>
      <c r="F1706" s="1">
        <f t="shared" si="1"/>
        <v>0.01479795111</v>
      </c>
      <c r="G1706" s="4">
        <f t="shared" si="2"/>
        <v>0.3660864235</v>
      </c>
    </row>
    <row r="1707">
      <c r="A1707" s="1">
        <v>17.0199997425079</v>
      </c>
      <c r="B1707" s="1">
        <v>31.773111</v>
      </c>
      <c r="C1707" s="1">
        <v>0.13316822</v>
      </c>
      <c r="D1707" s="1">
        <v>-0.11902582</v>
      </c>
      <c r="E1707" s="1">
        <v>0.39226058</v>
      </c>
      <c r="F1707" s="1">
        <f t="shared" si="1"/>
        <v>0.01479646889</v>
      </c>
      <c r="G1707" s="4">
        <f t="shared" si="2"/>
        <v>0.3666508062</v>
      </c>
    </row>
    <row r="1708">
      <c r="A1708" s="1">
        <v>17.02987408638</v>
      </c>
      <c r="B1708" s="1">
        <v>31.744537</v>
      </c>
      <c r="C1708" s="1">
        <v>0.13320822</v>
      </c>
      <c r="D1708" s="1">
        <v>-0.16541538</v>
      </c>
      <c r="E1708" s="1">
        <v>0.3919078</v>
      </c>
      <c r="F1708" s="1">
        <f t="shared" si="1"/>
        <v>0.01480091333</v>
      </c>
      <c r="G1708" s="4">
        <f t="shared" si="2"/>
        <v>0.3662980407</v>
      </c>
    </row>
    <row r="1709">
      <c r="A1709" s="1">
        <v>17.0400002002716</v>
      </c>
      <c r="B1709" s="1">
        <v>31.71787</v>
      </c>
      <c r="C1709" s="1">
        <v>0.1332482</v>
      </c>
      <c r="D1709" s="1">
        <v>-0.19593482</v>
      </c>
      <c r="E1709" s="1">
        <v>0.39157858</v>
      </c>
      <c r="F1709" s="1">
        <f t="shared" si="1"/>
        <v>0.01480535556</v>
      </c>
      <c r="G1709" s="4">
        <f t="shared" si="2"/>
        <v>0.3659688185</v>
      </c>
    </row>
    <row r="1710">
      <c r="A1710" s="1">
        <v>17.0498745441436</v>
      </c>
      <c r="B1710" s="1">
        <v>31.750252</v>
      </c>
      <c r="C1710" s="1">
        <v>0.13332818</v>
      </c>
      <c r="D1710" s="1">
        <v>-0.19959715</v>
      </c>
      <c r="E1710" s="1">
        <v>0.39197835</v>
      </c>
      <c r="F1710" s="1">
        <f t="shared" si="1"/>
        <v>0.01481424222</v>
      </c>
      <c r="G1710" s="4">
        <f t="shared" si="2"/>
        <v>0.3663685963</v>
      </c>
    </row>
    <row r="1711">
      <c r="A1711" s="1">
        <v>17.0598747730255</v>
      </c>
      <c r="B1711" s="1">
        <v>31.715965</v>
      </c>
      <c r="C1711" s="1">
        <v>0.13343483</v>
      </c>
      <c r="D1711" s="1">
        <v>-0.17396082</v>
      </c>
      <c r="E1711" s="1">
        <v>0.39155507</v>
      </c>
      <c r="F1711" s="1">
        <f t="shared" si="1"/>
        <v>0.01482609222</v>
      </c>
      <c r="G1711" s="4">
        <f t="shared" si="2"/>
        <v>0.3659453</v>
      </c>
    </row>
    <row r="1712">
      <c r="A1712" s="1">
        <v>17.0700008869171</v>
      </c>
      <c r="B1712" s="1">
        <v>31.744537</v>
      </c>
      <c r="C1712" s="1">
        <v>0.1335548</v>
      </c>
      <c r="D1712" s="1">
        <v>-0.13489594</v>
      </c>
      <c r="E1712" s="1">
        <v>0.3919078</v>
      </c>
      <c r="F1712" s="1">
        <f t="shared" si="1"/>
        <v>0.01483942222</v>
      </c>
      <c r="G1712" s="4">
        <f t="shared" si="2"/>
        <v>0.3662980407</v>
      </c>
    </row>
    <row r="1713">
      <c r="A1713" s="1">
        <v>17.0799992084503</v>
      </c>
      <c r="B1713" s="1">
        <v>31.782635</v>
      </c>
      <c r="C1713" s="1">
        <v>0.13362144</v>
      </c>
      <c r="D1713" s="1">
        <v>-0.15198682</v>
      </c>
      <c r="E1713" s="1">
        <v>0.39237815</v>
      </c>
      <c r="F1713" s="1">
        <f t="shared" si="1"/>
        <v>0.01484682667</v>
      </c>
      <c r="G1713" s="4">
        <f t="shared" si="2"/>
        <v>0.3667683864</v>
      </c>
    </row>
    <row r="1714">
      <c r="A1714" s="1">
        <v>17.0899994373321</v>
      </c>
      <c r="B1714" s="1">
        <v>31.755966</v>
      </c>
      <c r="C1714" s="1">
        <v>0.1336481</v>
      </c>
      <c r="D1714" s="1">
        <v>-0.18372704</v>
      </c>
      <c r="E1714" s="1">
        <v>0.39204893</v>
      </c>
      <c r="F1714" s="1">
        <f t="shared" si="1"/>
        <v>0.01484978889</v>
      </c>
      <c r="G1714" s="4">
        <f t="shared" si="2"/>
        <v>0.3664391395</v>
      </c>
    </row>
    <row r="1715">
      <c r="A1715" s="1">
        <v>17.0999996662139</v>
      </c>
      <c r="B1715" s="1">
        <v>31.794065</v>
      </c>
      <c r="C1715" s="1">
        <v>0.13370143</v>
      </c>
      <c r="D1715" s="1">
        <v>-0.21546726</v>
      </c>
      <c r="E1715" s="1">
        <v>0.39251927</v>
      </c>
      <c r="F1715" s="1">
        <f t="shared" si="1"/>
        <v>0.01485571444</v>
      </c>
      <c r="G1715" s="4">
        <f t="shared" si="2"/>
        <v>0.3669094975</v>
      </c>
    </row>
    <row r="1716">
      <c r="A1716" s="1">
        <v>17.1098759174346</v>
      </c>
      <c r="B1716" s="1">
        <v>31.775015</v>
      </c>
      <c r="C1716" s="1">
        <v>0.13376808</v>
      </c>
      <c r="D1716" s="1">
        <v>-0.23133737</v>
      </c>
      <c r="E1716" s="1">
        <v>0.3922841</v>
      </c>
      <c r="F1716" s="1">
        <f t="shared" si="1"/>
        <v>0.01486312</v>
      </c>
      <c r="G1716" s="4">
        <f t="shared" si="2"/>
        <v>0.3666743123</v>
      </c>
    </row>
    <row r="1717">
      <c r="A1717" s="1">
        <v>17.1200001239776</v>
      </c>
      <c r="B1717" s="1">
        <v>31.797874</v>
      </c>
      <c r="C1717" s="1">
        <v>0.13384806</v>
      </c>
      <c r="D1717" s="1">
        <v>-0.22279193</v>
      </c>
      <c r="E1717" s="1">
        <v>0.3925663</v>
      </c>
      <c r="F1717" s="1">
        <f t="shared" si="1"/>
        <v>0.01487200667</v>
      </c>
      <c r="G1717" s="4">
        <f t="shared" si="2"/>
        <v>0.3669565222</v>
      </c>
    </row>
    <row r="1718">
      <c r="A1718" s="1">
        <v>17.1300003528594</v>
      </c>
      <c r="B1718" s="1">
        <v>31.809303</v>
      </c>
      <c r="C1718" s="1">
        <v>0.13392803</v>
      </c>
      <c r="D1718" s="1">
        <v>-0.22523348</v>
      </c>
      <c r="E1718" s="1">
        <v>0.39270738</v>
      </c>
      <c r="F1718" s="1">
        <f t="shared" si="1"/>
        <v>0.01488089222</v>
      </c>
      <c r="G1718" s="4">
        <f t="shared" si="2"/>
        <v>0.367097621</v>
      </c>
    </row>
    <row r="1719">
      <c r="A1719" s="1">
        <v>17.1400005817413</v>
      </c>
      <c r="B1719" s="1">
        <v>31.794065</v>
      </c>
      <c r="C1719" s="1">
        <v>0.13398135</v>
      </c>
      <c r="D1719" s="1">
        <v>-0.25575292</v>
      </c>
      <c r="E1719" s="1">
        <v>0.39251927</v>
      </c>
      <c r="F1719" s="1">
        <f t="shared" si="1"/>
        <v>0.01488681667</v>
      </c>
      <c r="G1719" s="4">
        <f t="shared" si="2"/>
        <v>0.3669094975</v>
      </c>
    </row>
    <row r="1720">
      <c r="A1720" s="1">
        <v>17.1498749256134</v>
      </c>
      <c r="B1720" s="1">
        <v>31.820734</v>
      </c>
      <c r="C1720" s="1">
        <v>0.13400804</v>
      </c>
      <c r="D1720" s="1">
        <v>-0.29970092</v>
      </c>
      <c r="E1720" s="1">
        <v>0.39284852</v>
      </c>
      <c r="F1720" s="1">
        <f t="shared" si="1"/>
        <v>0.01488978222</v>
      </c>
      <c r="G1720" s="4">
        <f t="shared" si="2"/>
        <v>0.3672387444</v>
      </c>
    </row>
    <row r="1721">
      <c r="A1721" s="1">
        <v>17.1598751544952</v>
      </c>
      <c r="B1721" s="1">
        <v>31.8074</v>
      </c>
      <c r="C1721" s="1">
        <v>0.13404801</v>
      </c>
      <c r="D1721" s="1">
        <v>-0.3436489</v>
      </c>
      <c r="E1721" s="1">
        <v>0.39268392</v>
      </c>
      <c r="F1721" s="1">
        <f t="shared" si="1"/>
        <v>0.01489422333</v>
      </c>
      <c r="G1721" s="4">
        <f t="shared" si="2"/>
        <v>0.3670741272</v>
      </c>
    </row>
    <row r="1722">
      <c r="A1722" s="1">
        <v>17.1699993610382</v>
      </c>
      <c r="B1722" s="1">
        <v>31.813114</v>
      </c>
      <c r="C1722" s="1">
        <v>0.13410133</v>
      </c>
      <c r="D1722" s="1">
        <v>-0.3607398</v>
      </c>
      <c r="E1722" s="1">
        <v>0.39275444</v>
      </c>
      <c r="F1722" s="1">
        <f t="shared" si="1"/>
        <v>0.01490014778</v>
      </c>
      <c r="G1722" s="4">
        <f t="shared" si="2"/>
        <v>0.3671446704</v>
      </c>
    </row>
    <row r="1723">
      <c r="A1723" s="1">
        <v>17.17999958992</v>
      </c>
      <c r="B1723" s="1">
        <v>31.811209</v>
      </c>
      <c r="C1723" s="1">
        <v>0.13415465</v>
      </c>
      <c r="D1723" s="1">
        <v>-0.39248002</v>
      </c>
      <c r="E1723" s="1">
        <v>0.39273092</v>
      </c>
      <c r="F1723" s="1">
        <f t="shared" si="1"/>
        <v>0.01490607222</v>
      </c>
      <c r="G1723" s="4">
        <f t="shared" si="2"/>
        <v>0.3671211519</v>
      </c>
    </row>
    <row r="1724">
      <c r="A1724" s="1">
        <v>17.1899998188018</v>
      </c>
      <c r="B1724" s="1">
        <v>31.797874</v>
      </c>
      <c r="C1724" s="1">
        <v>0.13420796</v>
      </c>
      <c r="D1724" s="1">
        <v>-0.42299944</v>
      </c>
      <c r="E1724" s="1">
        <v>0.3925663</v>
      </c>
      <c r="F1724" s="1">
        <f t="shared" si="1"/>
        <v>0.01491199556</v>
      </c>
      <c r="G1724" s="4">
        <f t="shared" si="2"/>
        <v>0.3669565222</v>
      </c>
    </row>
    <row r="1725">
      <c r="A1725" s="1">
        <v>17.1998741626739</v>
      </c>
      <c r="B1725" s="1">
        <v>31.816923</v>
      </c>
      <c r="C1725" s="1">
        <v>0.13427462</v>
      </c>
      <c r="D1725" s="1">
        <v>-0.4266618</v>
      </c>
      <c r="E1725" s="1">
        <v>0.39280146</v>
      </c>
      <c r="F1725" s="1">
        <f t="shared" si="1"/>
        <v>0.01491940222</v>
      </c>
      <c r="G1725" s="4">
        <f t="shared" si="2"/>
        <v>0.3671916951</v>
      </c>
    </row>
    <row r="1726">
      <c r="A1726" s="1">
        <v>17.2100002765655</v>
      </c>
      <c r="B1726" s="1">
        <v>31.794065</v>
      </c>
      <c r="C1726" s="1">
        <v>0.13436794</v>
      </c>
      <c r="D1726" s="1">
        <v>-0.4315449</v>
      </c>
      <c r="E1726" s="1">
        <v>0.39251927</v>
      </c>
      <c r="F1726" s="1">
        <f t="shared" si="1"/>
        <v>0.01492977111</v>
      </c>
      <c r="G1726" s="4">
        <f t="shared" si="2"/>
        <v>0.3669094975</v>
      </c>
    </row>
    <row r="1727">
      <c r="A1727" s="1">
        <v>17.2198746204376</v>
      </c>
      <c r="B1727" s="1">
        <v>31.875975</v>
      </c>
      <c r="C1727" s="1">
        <v>0.13482116</v>
      </c>
      <c r="D1727" s="1">
        <v>-0.033571385</v>
      </c>
      <c r="E1727" s="1">
        <v>0.3935305</v>
      </c>
      <c r="F1727" s="1">
        <f t="shared" si="1"/>
        <v>0.01498012889</v>
      </c>
      <c r="G1727" s="4">
        <f t="shared" si="2"/>
        <v>0.3679207321</v>
      </c>
    </row>
    <row r="1728">
      <c r="A1728" s="1">
        <v>17.2300007343292</v>
      </c>
      <c r="B1728" s="1">
        <v>32.032173</v>
      </c>
      <c r="C1728" s="1">
        <v>0.13503444</v>
      </c>
      <c r="D1728" s="1">
        <v>0.115363486</v>
      </c>
      <c r="E1728" s="1">
        <v>0.39545885</v>
      </c>
      <c r="F1728" s="1">
        <f t="shared" si="1"/>
        <v>0.01500382667</v>
      </c>
      <c r="G1728" s="4">
        <f t="shared" si="2"/>
        <v>0.3698491025</v>
      </c>
    </row>
    <row r="1729">
      <c r="A1729" s="1">
        <v>17.240000963211</v>
      </c>
      <c r="B1729" s="1">
        <v>32.127415</v>
      </c>
      <c r="C1729" s="1">
        <v>0.13496779</v>
      </c>
      <c r="D1729" s="1">
        <v>-0.04211683</v>
      </c>
      <c r="E1729" s="1">
        <v>0.39663473</v>
      </c>
      <c r="F1729" s="1">
        <f t="shared" si="1"/>
        <v>0.01499642111</v>
      </c>
      <c r="G1729" s="4">
        <f t="shared" si="2"/>
        <v>0.3710249296</v>
      </c>
    </row>
    <row r="1730">
      <c r="A1730" s="1">
        <v>17.2498753070831</v>
      </c>
      <c r="B1730" s="1">
        <v>32.16742</v>
      </c>
      <c r="C1730" s="1">
        <v>0.13495445</v>
      </c>
      <c r="D1730" s="1">
        <v>-0.12879205</v>
      </c>
      <c r="E1730" s="1">
        <v>0.39712858</v>
      </c>
      <c r="F1730" s="1">
        <f t="shared" si="1"/>
        <v>0.01499493889</v>
      </c>
      <c r="G1730" s="4">
        <f t="shared" si="2"/>
        <v>0.3715188185</v>
      </c>
    </row>
    <row r="1731">
      <c r="A1731" s="1">
        <v>17.2598755359649</v>
      </c>
      <c r="B1731" s="1">
        <v>32.11789</v>
      </c>
      <c r="C1731" s="1">
        <v>0.13499446</v>
      </c>
      <c r="D1731" s="1">
        <v>-0.17274004</v>
      </c>
      <c r="E1731" s="1">
        <v>0.39651713</v>
      </c>
      <c r="F1731" s="1">
        <f t="shared" si="1"/>
        <v>0.01499938444</v>
      </c>
      <c r="G1731" s="4">
        <f t="shared" si="2"/>
        <v>0.370907337</v>
      </c>
    </row>
    <row r="1732">
      <c r="A1732" s="1">
        <v>17.2699997425079</v>
      </c>
      <c r="B1732" s="1">
        <v>32.1217</v>
      </c>
      <c r="C1732" s="1">
        <v>0.13504778</v>
      </c>
      <c r="D1732" s="1">
        <v>-0.20325948</v>
      </c>
      <c r="E1732" s="1">
        <v>0.39656416</v>
      </c>
      <c r="F1732" s="1">
        <f t="shared" si="1"/>
        <v>0.01500530889</v>
      </c>
      <c r="G1732" s="4">
        <f t="shared" si="2"/>
        <v>0.3709543741</v>
      </c>
    </row>
    <row r="1733">
      <c r="A1733" s="1">
        <v>17.27987408638</v>
      </c>
      <c r="B1733" s="1">
        <v>32.087414</v>
      </c>
      <c r="C1733" s="1">
        <v>0.13511443</v>
      </c>
      <c r="D1733" s="1">
        <v>-0.2081426</v>
      </c>
      <c r="E1733" s="1">
        <v>0.39614087</v>
      </c>
      <c r="F1733" s="1">
        <f t="shared" si="1"/>
        <v>0.01501271444</v>
      </c>
      <c r="G1733" s="4">
        <f t="shared" si="2"/>
        <v>0.3705310901</v>
      </c>
    </row>
    <row r="1734">
      <c r="A1734" s="1">
        <v>17.2898743152618</v>
      </c>
      <c r="B1734" s="1">
        <v>32.07789</v>
      </c>
      <c r="C1734" s="1">
        <v>0.13522106</v>
      </c>
      <c r="D1734" s="1">
        <v>-0.18128549</v>
      </c>
      <c r="E1734" s="1">
        <v>0.39602327</v>
      </c>
      <c r="F1734" s="1">
        <f t="shared" si="1"/>
        <v>0.01502456222</v>
      </c>
      <c r="G1734" s="4">
        <f t="shared" si="2"/>
        <v>0.3704135099</v>
      </c>
    </row>
    <row r="1735">
      <c r="A1735" s="1">
        <v>17.3000004291534</v>
      </c>
      <c r="B1735" s="1">
        <v>32.11789</v>
      </c>
      <c r="C1735" s="1">
        <v>0.13532771</v>
      </c>
      <c r="D1735" s="1">
        <v>-0.15442838</v>
      </c>
      <c r="E1735" s="1">
        <v>0.39651713</v>
      </c>
      <c r="F1735" s="1">
        <f t="shared" si="1"/>
        <v>0.01503641222</v>
      </c>
      <c r="G1735" s="4">
        <f t="shared" si="2"/>
        <v>0.370907337</v>
      </c>
    </row>
    <row r="1736">
      <c r="A1736" s="1">
        <v>17.3100006580352</v>
      </c>
      <c r="B1736" s="1">
        <v>32.102654</v>
      </c>
      <c r="C1736" s="1">
        <v>0.13540769</v>
      </c>
      <c r="D1736" s="1">
        <v>-0.15686993</v>
      </c>
      <c r="E1736" s="1">
        <v>0.396329</v>
      </c>
      <c r="F1736" s="1">
        <f t="shared" si="1"/>
        <v>0.01504529889</v>
      </c>
      <c r="G1736" s="4">
        <f t="shared" si="2"/>
        <v>0.3707192383</v>
      </c>
    </row>
    <row r="1737">
      <c r="A1737" s="1">
        <v>17.3198750019073</v>
      </c>
      <c r="B1737" s="1">
        <v>32.146465</v>
      </c>
      <c r="C1737" s="1">
        <v>0.13544768</v>
      </c>
      <c r="D1737" s="1">
        <v>-0.18738937</v>
      </c>
      <c r="E1737" s="1">
        <v>0.3968699</v>
      </c>
      <c r="F1737" s="1">
        <f t="shared" si="1"/>
        <v>0.01504974222</v>
      </c>
      <c r="G1737" s="4">
        <f t="shared" si="2"/>
        <v>0.3712601148</v>
      </c>
    </row>
    <row r="1738">
      <c r="A1738" s="1">
        <v>17.3298752307891</v>
      </c>
      <c r="B1738" s="1">
        <v>32.142654</v>
      </c>
      <c r="C1738" s="1">
        <v>0.13548766</v>
      </c>
      <c r="D1738" s="1">
        <v>-0.21790881</v>
      </c>
      <c r="E1738" s="1">
        <v>0.3968228</v>
      </c>
      <c r="F1738" s="1">
        <f t="shared" si="1"/>
        <v>0.01505418444</v>
      </c>
      <c r="G1738" s="4">
        <f t="shared" si="2"/>
        <v>0.3712130654</v>
      </c>
    </row>
    <row r="1739">
      <c r="A1739" s="1">
        <v>17.3399994373321</v>
      </c>
      <c r="B1739" s="1">
        <v>32.142654</v>
      </c>
      <c r="C1739" s="1">
        <v>0.13555431</v>
      </c>
      <c r="D1739" s="1">
        <v>-0.23744126</v>
      </c>
      <c r="E1739" s="1">
        <v>0.3968228</v>
      </c>
      <c r="F1739" s="1">
        <f t="shared" si="1"/>
        <v>0.01506159</v>
      </c>
      <c r="G1739" s="4">
        <f t="shared" si="2"/>
        <v>0.3712130654</v>
      </c>
    </row>
    <row r="1740">
      <c r="A1740" s="1">
        <v>17.3498756885528</v>
      </c>
      <c r="B1740" s="1">
        <v>32.190277</v>
      </c>
      <c r="C1740" s="1">
        <v>0.1356343</v>
      </c>
      <c r="D1740" s="1">
        <v>-0.24232437</v>
      </c>
      <c r="E1740" s="1">
        <v>0.39741075</v>
      </c>
      <c r="F1740" s="1">
        <f t="shared" si="1"/>
        <v>0.01507047778</v>
      </c>
      <c r="G1740" s="4">
        <f t="shared" si="2"/>
        <v>0.3718010037</v>
      </c>
    </row>
    <row r="1741">
      <c r="A1741" s="1">
        <v>17.3599998950958</v>
      </c>
      <c r="B1741" s="1">
        <v>32.154083</v>
      </c>
      <c r="C1741" s="1">
        <v>0.13571428</v>
      </c>
      <c r="D1741" s="1">
        <v>-0.23133737</v>
      </c>
      <c r="E1741" s="1">
        <v>0.39696392</v>
      </c>
      <c r="F1741" s="1">
        <f t="shared" si="1"/>
        <v>0.01507936444</v>
      </c>
      <c r="G1741" s="4">
        <f t="shared" si="2"/>
        <v>0.3713541642</v>
      </c>
    </row>
    <row r="1742">
      <c r="A1742" s="1">
        <v>17.3700001239776</v>
      </c>
      <c r="B1742" s="1">
        <v>32.188374</v>
      </c>
      <c r="C1742" s="1">
        <v>0.13576761</v>
      </c>
      <c r="D1742" s="1">
        <v>-0.26429835</v>
      </c>
      <c r="E1742" s="1">
        <v>0.39738727</v>
      </c>
      <c r="F1742" s="1">
        <f t="shared" si="1"/>
        <v>0.01508529</v>
      </c>
      <c r="G1742" s="4">
        <f t="shared" si="2"/>
        <v>0.3717775099</v>
      </c>
    </row>
    <row r="1743">
      <c r="A1743" s="1">
        <v>17.3800003528594</v>
      </c>
      <c r="B1743" s="1">
        <v>32.19218</v>
      </c>
      <c r="C1743" s="1">
        <v>0.13580759</v>
      </c>
      <c r="D1743" s="1">
        <v>-0.30946714</v>
      </c>
      <c r="E1743" s="1">
        <v>0.39743426</v>
      </c>
      <c r="F1743" s="1">
        <f t="shared" si="1"/>
        <v>0.01508973222</v>
      </c>
      <c r="G1743" s="4">
        <f t="shared" si="2"/>
        <v>0.3718244975</v>
      </c>
    </row>
    <row r="1744">
      <c r="A1744" s="1">
        <v>17.3898746967315</v>
      </c>
      <c r="B1744" s="1">
        <v>32.190277</v>
      </c>
      <c r="C1744" s="1">
        <v>0.13584758</v>
      </c>
      <c r="D1744" s="1">
        <v>-0.34120736</v>
      </c>
      <c r="E1744" s="1">
        <v>0.39741075</v>
      </c>
      <c r="F1744" s="1">
        <f t="shared" si="1"/>
        <v>0.01509417556</v>
      </c>
      <c r="G1744" s="4">
        <f t="shared" si="2"/>
        <v>0.3718010037</v>
      </c>
    </row>
    <row r="1745">
      <c r="A1745" s="1">
        <v>17.4000008106231</v>
      </c>
      <c r="B1745" s="1">
        <v>32.20742</v>
      </c>
      <c r="C1745" s="1">
        <v>0.13588756</v>
      </c>
      <c r="D1745" s="1">
        <v>-0.38515535</v>
      </c>
      <c r="E1745" s="1">
        <v>0.39762244</v>
      </c>
      <c r="F1745" s="1">
        <f t="shared" si="1"/>
        <v>0.01509861778</v>
      </c>
      <c r="G1745" s="4">
        <f t="shared" si="2"/>
        <v>0.3720126457</v>
      </c>
    </row>
    <row r="1746">
      <c r="A1746" s="1">
        <v>17.4098751544952</v>
      </c>
      <c r="B1746" s="1">
        <v>32.16742</v>
      </c>
      <c r="C1746" s="1">
        <v>0.13592756</v>
      </c>
      <c r="D1746" s="1">
        <v>-0.41567478</v>
      </c>
      <c r="E1746" s="1">
        <v>0.39712858</v>
      </c>
      <c r="F1746" s="1">
        <f t="shared" si="1"/>
        <v>0.01510306222</v>
      </c>
      <c r="G1746" s="4">
        <f t="shared" si="2"/>
        <v>0.3715188185</v>
      </c>
    </row>
    <row r="1747">
      <c r="A1747" s="1">
        <v>17.419875383377</v>
      </c>
      <c r="B1747" s="1">
        <v>32.18075</v>
      </c>
      <c r="C1747" s="1">
        <v>0.13598089</v>
      </c>
      <c r="D1747" s="1">
        <v>-0.44619423</v>
      </c>
      <c r="E1747" s="1">
        <v>0.39729318</v>
      </c>
      <c r="F1747" s="1">
        <f t="shared" si="1"/>
        <v>0.01510898778</v>
      </c>
      <c r="G1747" s="4">
        <f t="shared" si="2"/>
        <v>0.3716833864</v>
      </c>
    </row>
    <row r="1748">
      <c r="A1748" s="1">
        <v>17.4298756122589</v>
      </c>
      <c r="B1748" s="1">
        <v>32.186466</v>
      </c>
      <c r="C1748" s="1">
        <v>0.13628748</v>
      </c>
      <c r="D1748" s="1">
        <v>-0.21546726</v>
      </c>
      <c r="E1748" s="1">
        <v>0.39736375</v>
      </c>
      <c r="F1748" s="1">
        <f t="shared" si="1"/>
        <v>0.01514305333</v>
      </c>
      <c r="G1748" s="4">
        <f t="shared" si="2"/>
        <v>0.3717539543</v>
      </c>
    </row>
    <row r="1749">
      <c r="A1749" s="1">
        <v>17.4399998188018</v>
      </c>
      <c r="B1749" s="1">
        <v>32.283615</v>
      </c>
      <c r="C1749" s="1">
        <v>0.13660741</v>
      </c>
      <c r="D1749" s="1">
        <v>0.044558384</v>
      </c>
      <c r="E1749" s="1">
        <v>0.3985631</v>
      </c>
      <c r="F1749" s="1">
        <f t="shared" si="1"/>
        <v>0.01517860111</v>
      </c>
      <c r="G1749" s="4">
        <f t="shared" si="2"/>
        <v>0.3729533247</v>
      </c>
    </row>
    <row r="1750">
      <c r="A1750" s="1">
        <v>17.4498741626739</v>
      </c>
      <c r="B1750" s="1">
        <v>32.418858</v>
      </c>
      <c r="C1750" s="1">
        <v>0.13659407</v>
      </c>
      <c r="D1750" s="1">
        <v>-0.055545382</v>
      </c>
      <c r="E1750" s="1">
        <v>0.40023276</v>
      </c>
      <c r="F1750" s="1">
        <f t="shared" si="1"/>
        <v>0.01517711889</v>
      </c>
      <c r="G1750" s="4">
        <f t="shared" si="2"/>
        <v>0.3746229914</v>
      </c>
    </row>
    <row r="1751">
      <c r="A1751" s="1">
        <v>17.4600002765655</v>
      </c>
      <c r="B1751" s="1">
        <v>32.449337</v>
      </c>
      <c r="C1751" s="1">
        <v>0.1365674</v>
      </c>
      <c r="D1751" s="1">
        <v>-0.17151926</v>
      </c>
      <c r="E1751" s="1">
        <v>0.40060908</v>
      </c>
      <c r="F1751" s="1">
        <f t="shared" si="1"/>
        <v>0.01517415556</v>
      </c>
      <c r="G1751" s="4">
        <f t="shared" si="2"/>
        <v>0.3749992753</v>
      </c>
    </row>
    <row r="1752">
      <c r="A1752" s="1">
        <v>17.4700005054473</v>
      </c>
      <c r="B1752" s="1">
        <v>32.47029</v>
      </c>
      <c r="C1752" s="1">
        <v>0.13659407</v>
      </c>
      <c r="D1752" s="1">
        <v>-0.21546726</v>
      </c>
      <c r="E1752" s="1">
        <v>0.40086776</v>
      </c>
      <c r="F1752" s="1">
        <f t="shared" si="1"/>
        <v>0.01517711889</v>
      </c>
      <c r="G1752" s="4">
        <f t="shared" si="2"/>
        <v>0.3752579543</v>
      </c>
    </row>
    <row r="1753">
      <c r="A1753" s="1">
        <v>17.4798748493194</v>
      </c>
      <c r="B1753" s="1">
        <v>32.43029</v>
      </c>
      <c r="C1753" s="1">
        <v>0.13662073</v>
      </c>
      <c r="D1753" s="1">
        <v>-0.27650613</v>
      </c>
      <c r="E1753" s="1">
        <v>0.4003739</v>
      </c>
      <c r="F1753" s="1">
        <f t="shared" si="1"/>
        <v>0.01518008111</v>
      </c>
      <c r="G1753" s="4">
        <f t="shared" si="2"/>
        <v>0.3747641272</v>
      </c>
    </row>
    <row r="1754">
      <c r="A1754" s="1">
        <v>17.4898750782012</v>
      </c>
      <c r="B1754" s="1">
        <v>32.39219</v>
      </c>
      <c r="C1754" s="1">
        <v>0.13666072</v>
      </c>
      <c r="D1754" s="1">
        <v>-0.30702558</v>
      </c>
      <c r="E1754" s="1">
        <v>0.3999035</v>
      </c>
      <c r="F1754" s="1">
        <f t="shared" si="1"/>
        <v>0.01518452444</v>
      </c>
      <c r="G1754" s="4">
        <f t="shared" si="2"/>
        <v>0.3742937568</v>
      </c>
    </row>
    <row r="1755">
      <c r="A1755" s="1">
        <v>17.4998753070831</v>
      </c>
      <c r="B1755" s="1">
        <v>32.428383</v>
      </c>
      <c r="C1755" s="1">
        <v>0.13675404</v>
      </c>
      <c r="D1755" s="1">
        <v>-0.2948178</v>
      </c>
      <c r="E1755" s="1">
        <v>0.40035036</v>
      </c>
      <c r="F1755" s="1">
        <f t="shared" si="1"/>
        <v>0.01519489333</v>
      </c>
      <c r="G1755" s="4">
        <f t="shared" si="2"/>
        <v>0.374740584</v>
      </c>
    </row>
    <row r="1756">
      <c r="A1756" s="1">
        <v>17.5098755359649</v>
      </c>
      <c r="B1756" s="1">
        <v>32.397907</v>
      </c>
      <c r="C1756" s="1">
        <v>0.13690066</v>
      </c>
      <c r="D1756" s="1">
        <v>-0.22767504</v>
      </c>
      <c r="E1756" s="1">
        <v>0.3999741</v>
      </c>
      <c r="F1756" s="1">
        <f t="shared" si="1"/>
        <v>0.01521118444</v>
      </c>
      <c r="G1756" s="4">
        <f t="shared" si="2"/>
        <v>0.374364337</v>
      </c>
    </row>
    <row r="1757">
      <c r="A1757" s="1">
        <v>17.5199997425079</v>
      </c>
      <c r="B1757" s="1">
        <v>32.458862</v>
      </c>
      <c r="C1757" s="1">
        <v>0.13707395</v>
      </c>
      <c r="D1757" s="1">
        <v>-0.1202466</v>
      </c>
      <c r="E1757" s="1">
        <v>0.40072662</v>
      </c>
      <c r="F1757" s="1">
        <f t="shared" si="1"/>
        <v>0.01523043889</v>
      </c>
      <c r="G1757" s="4">
        <f t="shared" si="2"/>
        <v>0.3751168679</v>
      </c>
    </row>
    <row r="1758">
      <c r="A1758" s="1">
        <v>17.5299999713897</v>
      </c>
      <c r="B1758" s="1">
        <v>32.52744</v>
      </c>
      <c r="C1758" s="1">
        <v>0.13722058</v>
      </c>
      <c r="D1758" s="1">
        <v>-0.053103827</v>
      </c>
      <c r="E1758" s="1">
        <v>0.40157324</v>
      </c>
      <c r="F1758" s="1">
        <f t="shared" si="1"/>
        <v>0.01524673111</v>
      </c>
      <c r="G1758" s="4">
        <f t="shared" si="2"/>
        <v>0.3759635099</v>
      </c>
    </row>
    <row r="1759">
      <c r="A1759" s="1">
        <v>17.5398743152618</v>
      </c>
      <c r="B1759" s="1">
        <v>32.580772</v>
      </c>
      <c r="C1759" s="1">
        <v>0.13728724</v>
      </c>
      <c r="D1759" s="1">
        <v>-0.06775316</v>
      </c>
      <c r="E1759" s="1">
        <v>0.40223172</v>
      </c>
      <c r="F1759" s="1">
        <f t="shared" si="1"/>
        <v>0.01525413778</v>
      </c>
      <c r="G1759" s="4">
        <f t="shared" si="2"/>
        <v>0.3766219296</v>
      </c>
    </row>
    <row r="1760">
      <c r="A1760" s="1">
        <v>17.5500004291534</v>
      </c>
      <c r="B1760" s="1">
        <v>32.605537</v>
      </c>
      <c r="C1760" s="1">
        <v>0.13730057</v>
      </c>
      <c r="D1760" s="1">
        <v>-0.12635049</v>
      </c>
      <c r="E1760" s="1">
        <v>0.40253744</v>
      </c>
      <c r="F1760" s="1">
        <f t="shared" si="1"/>
        <v>0.01525561889</v>
      </c>
      <c r="G1760" s="4">
        <f t="shared" si="2"/>
        <v>0.3769276704</v>
      </c>
    </row>
    <row r="1761">
      <c r="A1761" s="1">
        <v>17.5600006580352</v>
      </c>
      <c r="B1761" s="1">
        <v>32.580772</v>
      </c>
      <c r="C1761" s="1">
        <v>0.13734056</v>
      </c>
      <c r="D1761" s="1">
        <v>-0.17396082</v>
      </c>
      <c r="E1761" s="1">
        <v>0.40223172</v>
      </c>
      <c r="F1761" s="1">
        <f t="shared" si="1"/>
        <v>0.01526006222</v>
      </c>
      <c r="G1761" s="4">
        <f t="shared" si="2"/>
        <v>0.3766219296</v>
      </c>
    </row>
    <row r="1762">
      <c r="A1762" s="1">
        <v>17.5700008869171</v>
      </c>
      <c r="B1762" s="1">
        <v>32.601727</v>
      </c>
      <c r="C1762" s="1">
        <v>0.13742054</v>
      </c>
      <c r="D1762" s="1">
        <v>-0.16053227</v>
      </c>
      <c r="E1762" s="1">
        <v>0.4024904</v>
      </c>
      <c r="F1762" s="1">
        <f t="shared" si="1"/>
        <v>0.01526894889</v>
      </c>
      <c r="G1762" s="4">
        <f t="shared" si="2"/>
        <v>0.3768806333</v>
      </c>
    </row>
    <row r="1763">
      <c r="A1763" s="1">
        <v>17.5799992084503</v>
      </c>
      <c r="B1763" s="1">
        <v>32.61887</v>
      </c>
      <c r="C1763" s="1">
        <v>0.13752718</v>
      </c>
      <c r="D1763" s="1">
        <v>-0.13489594</v>
      </c>
      <c r="E1763" s="1">
        <v>0.40270206</v>
      </c>
      <c r="F1763" s="1">
        <f t="shared" si="1"/>
        <v>0.01528079778</v>
      </c>
      <c r="G1763" s="4">
        <f t="shared" si="2"/>
        <v>0.3770922753</v>
      </c>
    </row>
    <row r="1764">
      <c r="A1764" s="1">
        <v>17.589875459671</v>
      </c>
      <c r="B1764" s="1">
        <v>32.62268</v>
      </c>
      <c r="C1764" s="1">
        <v>0.13759384</v>
      </c>
      <c r="D1764" s="1">
        <v>-0.15076604</v>
      </c>
      <c r="E1764" s="1">
        <v>0.40274906</v>
      </c>
      <c r="F1764" s="1">
        <f t="shared" si="1"/>
        <v>0.01528820444</v>
      </c>
      <c r="G1764" s="4">
        <f t="shared" si="2"/>
        <v>0.3771393123</v>
      </c>
    </row>
    <row r="1765">
      <c r="A1765" s="1">
        <v>17.5999996662139</v>
      </c>
      <c r="B1765" s="1">
        <v>32.658875</v>
      </c>
      <c r="C1765" s="1">
        <v>0.13763383</v>
      </c>
      <c r="D1765" s="1">
        <v>-0.18250626</v>
      </c>
      <c r="E1765" s="1">
        <v>0.40319592</v>
      </c>
      <c r="F1765" s="1">
        <f t="shared" si="1"/>
        <v>0.01529264778</v>
      </c>
      <c r="G1765" s="4">
        <f t="shared" si="2"/>
        <v>0.3775861642</v>
      </c>
    </row>
    <row r="1766">
      <c r="A1766" s="1">
        <v>17.6099998950958</v>
      </c>
      <c r="B1766" s="1">
        <v>32.62268</v>
      </c>
      <c r="C1766" s="1">
        <v>0.13766049</v>
      </c>
      <c r="D1766" s="1">
        <v>-0.24110359</v>
      </c>
      <c r="E1766" s="1">
        <v>0.40274906</v>
      </c>
      <c r="F1766" s="1">
        <f t="shared" si="1"/>
        <v>0.01529561</v>
      </c>
      <c r="G1766" s="4">
        <f t="shared" si="2"/>
        <v>0.3771393123</v>
      </c>
    </row>
    <row r="1767">
      <c r="A1767" s="1">
        <v>17.6200001239776</v>
      </c>
      <c r="B1767" s="1">
        <v>32.643635</v>
      </c>
      <c r="C1767" s="1">
        <v>0.13772713</v>
      </c>
      <c r="D1767" s="1">
        <v>-0.25941524</v>
      </c>
      <c r="E1767" s="1">
        <v>0.40300775</v>
      </c>
      <c r="F1767" s="1">
        <f t="shared" si="1"/>
        <v>0.01530301444</v>
      </c>
      <c r="G1767" s="4">
        <f t="shared" si="2"/>
        <v>0.377398016</v>
      </c>
    </row>
    <row r="1768">
      <c r="A1768" s="1">
        <v>17.6300003528594</v>
      </c>
      <c r="B1768" s="1">
        <v>32.647446</v>
      </c>
      <c r="C1768" s="1">
        <v>0.13780712</v>
      </c>
      <c r="D1768" s="1">
        <v>-0.26063603</v>
      </c>
      <c r="E1768" s="1">
        <v>0.40305483</v>
      </c>
      <c r="F1768" s="1">
        <f t="shared" si="1"/>
        <v>0.01531190222</v>
      </c>
      <c r="G1768" s="4">
        <f t="shared" si="2"/>
        <v>0.3774450654</v>
      </c>
    </row>
    <row r="1769">
      <c r="A1769" s="1">
        <v>17.6398746967315</v>
      </c>
      <c r="B1769" s="1">
        <v>32.62649</v>
      </c>
      <c r="C1769" s="1">
        <v>0.13786043</v>
      </c>
      <c r="D1769" s="1">
        <v>-0.27772692</v>
      </c>
      <c r="E1769" s="1">
        <v>0.40279615</v>
      </c>
      <c r="F1769" s="1">
        <f t="shared" si="1"/>
        <v>0.01531782556</v>
      </c>
      <c r="G1769" s="4">
        <f t="shared" si="2"/>
        <v>0.3771863494</v>
      </c>
    </row>
    <row r="1770">
      <c r="A1770" s="1">
        <v>17.6500008106231</v>
      </c>
      <c r="B1770" s="1">
        <v>32.660778</v>
      </c>
      <c r="C1770" s="1">
        <v>0.13791376</v>
      </c>
      <c r="D1770" s="1">
        <v>-0.2948178</v>
      </c>
      <c r="E1770" s="1">
        <v>0.40321943</v>
      </c>
      <c r="F1770" s="1">
        <f t="shared" si="1"/>
        <v>0.01532375111</v>
      </c>
      <c r="G1770" s="4">
        <f t="shared" si="2"/>
        <v>0.377609658</v>
      </c>
    </row>
    <row r="1771">
      <c r="A1771" s="1">
        <v>17.6598751544952</v>
      </c>
      <c r="B1771" s="1">
        <v>32.643635</v>
      </c>
      <c r="C1771" s="1">
        <v>0.13795374</v>
      </c>
      <c r="D1771" s="1">
        <v>-0.34120736</v>
      </c>
      <c r="E1771" s="1">
        <v>0.40300775</v>
      </c>
      <c r="F1771" s="1">
        <f t="shared" si="1"/>
        <v>0.01532819333</v>
      </c>
      <c r="G1771" s="4">
        <f t="shared" si="2"/>
        <v>0.377398016</v>
      </c>
    </row>
    <row r="1772">
      <c r="A1772" s="1">
        <v>17.6699993610382</v>
      </c>
      <c r="B1772" s="1">
        <v>32.672207</v>
      </c>
      <c r="C1772" s="1">
        <v>0.13799374</v>
      </c>
      <c r="D1772" s="1">
        <v>-0.39980468</v>
      </c>
      <c r="E1772" s="1">
        <v>0.40336052</v>
      </c>
      <c r="F1772" s="1">
        <f t="shared" si="1"/>
        <v>0.01533263778</v>
      </c>
      <c r="G1772" s="4">
        <f t="shared" si="2"/>
        <v>0.3777507568</v>
      </c>
    </row>
    <row r="1773">
      <c r="A1773" s="1">
        <v>17.67999958992</v>
      </c>
      <c r="B1773" s="1">
        <v>32.65316</v>
      </c>
      <c r="C1773" s="1">
        <v>0.13804705</v>
      </c>
      <c r="D1773" s="1">
        <v>-0.41689557</v>
      </c>
      <c r="E1773" s="1">
        <v>0.40312535</v>
      </c>
      <c r="F1773" s="1">
        <f t="shared" si="1"/>
        <v>0.01533856111</v>
      </c>
      <c r="G1773" s="4">
        <f t="shared" si="2"/>
        <v>0.3775156086</v>
      </c>
    </row>
    <row r="1774">
      <c r="A1774" s="1">
        <v>17.6899998188018</v>
      </c>
      <c r="B1774" s="1">
        <v>32.63792</v>
      </c>
      <c r="C1774" s="1">
        <v>0.1381137</v>
      </c>
      <c r="D1774" s="1">
        <v>-0.41933712</v>
      </c>
      <c r="E1774" s="1">
        <v>0.40293723</v>
      </c>
      <c r="F1774" s="1">
        <f t="shared" si="1"/>
        <v>0.01534596667</v>
      </c>
      <c r="G1774" s="4">
        <f t="shared" si="2"/>
        <v>0.3773274605</v>
      </c>
    </row>
    <row r="1775">
      <c r="A1775" s="1">
        <v>17.6998741626739</v>
      </c>
      <c r="B1775" s="1">
        <v>32.68173</v>
      </c>
      <c r="C1775" s="1">
        <v>0.13820702</v>
      </c>
      <c r="D1775" s="1">
        <v>-0.42299944</v>
      </c>
      <c r="E1775" s="1">
        <v>0.4034781</v>
      </c>
      <c r="F1775" s="1">
        <f t="shared" si="1"/>
        <v>0.01535633556</v>
      </c>
      <c r="G1775" s="4">
        <f t="shared" si="2"/>
        <v>0.3778683247</v>
      </c>
    </row>
    <row r="1776">
      <c r="A1776" s="1">
        <v>17.7100002765655</v>
      </c>
      <c r="B1776" s="1">
        <v>32.660778</v>
      </c>
      <c r="C1776" s="1">
        <v>0.13828701</v>
      </c>
      <c r="D1776" s="1">
        <v>-0.3985839</v>
      </c>
      <c r="E1776" s="1">
        <v>0.40321943</v>
      </c>
      <c r="F1776" s="1">
        <f t="shared" si="1"/>
        <v>0.01536522333</v>
      </c>
      <c r="G1776" s="4">
        <f t="shared" si="2"/>
        <v>0.377609658</v>
      </c>
    </row>
    <row r="1777">
      <c r="A1777" s="1">
        <v>17.7200005054473</v>
      </c>
      <c r="B1777" s="1">
        <v>32.708397</v>
      </c>
      <c r="C1777" s="1">
        <v>0.13839364</v>
      </c>
      <c r="D1777" s="1">
        <v>-0.38881767</v>
      </c>
      <c r="E1777" s="1">
        <v>0.40380734</v>
      </c>
      <c r="F1777" s="1">
        <f t="shared" si="1"/>
        <v>0.01537707111</v>
      </c>
      <c r="G1777" s="4">
        <f t="shared" si="2"/>
        <v>0.3781975469</v>
      </c>
    </row>
    <row r="1778">
      <c r="A1778" s="1">
        <v>17.7298748493194</v>
      </c>
      <c r="B1778" s="1">
        <v>32.727448</v>
      </c>
      <c r="C1778" s="1">
        <v>0.13850027</v>
      </c>
      <c r="D1778" s="1">
        <v>-0.33510345</v>
      </c>
      <c r="E1778" s="1">
        <v>0.4040425</v>
      </c>
      <c r="F1778" s="1">
        <f t="shared" si="1"/>
        <v>0.01538891889</v>
      </c>
      <c r="G1778" s="4">
        <f t="shared" si="2"/>
        <v>0.3784327444</v>
      </c>
    </row>
    <row r="1779">
      <c r="A1779" s="1">
        <v>17.740000963211</v>
      </c>
      <c r="B1779" s="1">
        <v>32.74459</v>
      </c>
      <c r="C1779" s="1">
        <v>0.1386336</v>
      </c>
      <c r="D1779" s="1">
        <v>-0.29603857</v>
      </c>
      <c r="E1779" s="1">
        <v>0.40425414</v>
      </c>
      <c r="F1779" s="1">
        <f t="shared" si="1"/>
        <v>0.01540373333</v>
      </c>
      <c r="G1779" s="4">
        <f t="shared" si="2"/>
        <v>0.3786443741</v>
      </c>
    </row>
    <row r="1780">
      <c r="A1780" s="1">
        <v>17.7499992847442</v>
      </c>
      <c r="B1780" s="1">
        <v>32.832214</v>
      </c>
      <c r="C1780" s="1">
        <v>0.1387802</v>
      </c>
      <c r="D1780" s="1">
        <v>-0.21546726</v>
      </c>
      <c r="E1780" s="1">
        <v>0.4053359</v>
      </c>
      <c r="F1780" s="1">
        <f t="shared" si="1"/>
        <v>0.01542002222</v>
      </c>
      <c r="G1780" s="4">
        <f t="shared" si="2"/>
        <v>0.3797261519</v>
      </c>
    </row>
    <row r="1781">
      <c r="A1781" s="1">
        <v>17.7599995136261</v>
      </c>
      <c r="B1781" s="1">
        <v>32.845547</v>
      </c>
      <c r="C1781" s="1">
        <v>0.13891353</v>
      </c>
      <c r="D1781" s="1">
        <v>-0.16175304</v>
      </c>
      <c r="E1781" s="1">
        <v>0.40550056</v>
      </c>
      <c r="F1781" s="1">
        <f t="shared" si="1"/>
        <v>0.01543483667</v>
      </c>
      <c r="G1781" s="4">
        <f t="shared" si="2"/>
        <v>0.3798907568</v>
      </c>
    </row>
    <row r="1782">
      <c r="A1782" s="1">
        <v>17.7698757648468</v>
      </c>
      <c r="B1782" s="1">
        <v>32.898884</v>
      </c>
      <c r="C1782" s="1">
        <v>0.13896684</v>
      </c>
      <c r="D1782" s="1">
        <v>-0.17762315</v>
      </c>
      <c r="E1782" s="1">
        <v>0.406159</v>
      </c>
      <c r="F1782" s="1">
        <f t="shared" si="1"/>
        <v>0.01544076</v>
      </c>
      <c r="G1782" s="4">
        <f t="shared" si="2"/>
        <v>0.3805492383</v>
      </c>
    </row>
    <row r="1783">
      <c r="A1783" s="1">
        <v>17.77987408638</v>
      </c>
      <c r="B1783" s="1">
        <v>32.917934</v>
      </c>
      <c r="C1783" s="1">
        <v>0.13900682</v>
      </c>
      <c r="D1783" s="1">
        <v>-0.22279193</v>
      </c>
      <c r="E1783" s="1">
        <v>0.40639418</v>
      </c>
      <c r="F1783" s="1">
        <f t="shared" si="1"/>
        <v>0.01544520222</v>
      </c>
      <c r="G1783" s="4">
        <f t="shared" si="2"/>
        <v>0.3807844235</v>
      </c>
    </row>
    <row r="1784">
      <c r="A1784" s="1">
        <v>17.7900002002716</v>
      </c>
      <c r="B1784" s="1">
        <v>32.914124</v>
      </c>
      <c r="C1784" s="1">
        <v>0.13904682</v>
      </c>
      <c r="D1784" s="1">
        <v>-0.25331137</v>
      </c>
      <c r="E1784" s="1">
        <v>0.40634713</v>
      </c>
      <c r="F1784" s="1">
        <f t="shared" si="1"/>
        <v>0.01544964667</v>
      </c>
      <c r="G1784" s="4">
        <f t="shared" si="2"/>
        <v>0.3807373864</v>
      </c>
    </row>
    <row r="1785">
      <c r="A1785" s="1">
        <v>17.7998745441436</v>
      </c>
      <c r="B1785" s="1">
        <v>32.93889</v>
      </c>
      <c r="C1785" s="1">
        <v>0.13911347</v>
      </c>
      <c r="D1785" s="1">
        <v>-0.26918146</v>
      </c>
      <c r="E1785" s="1">
        <v>0.40665287</v>
      </c>
      <c r="F1785" s="1">
        <f t="shared" si="1"/>
        <v>0.01545705222</v>
      </c>
      <c r="G1785" s="4">
        <f t="shared" si="2"/>
        <v>0.3810431395</v>
      </c>
    </row>
    <row r="1786">
      <c r="A1786" s="1">
        <v>17.8098747730255</v>
      </c>
      <c r="B1786" s="1">
        <v>32.91222</v>
      </c>
      <c r="C1786" s="1">
        <v>0.13920678</v>
      </c>
      <c r="D1786" s="1">
        <v>-0.24476592</v>
      </c>
      <c r="E1786" s="1">
        <v>0.4063236</v>
      </c>
      <c r="F1786" s="1">
        <f t="shared" si="1"/>
        <v>0.01546742</v>
      </c>
      <c r="G1786" s="4">
        <f t="shared" si="2"/>
        <v>0.3807138802</v>
      </c>
    </row>
    <row r="1787">
      <c r="A1787" s="1">
        <v>17.8198750019073</v>
      </c>
      <c r="B1787" s="1">
        <v>32.948414</v>
      </c>
      <c r="C1787" s="1">
        <v>0.13928677</v>
      </c>
      <c r="D1787" s="1">
        <v>-0.2459867</v>
      </c>
      <c r="E1787" s="1">
        <v>0.40677047</v>
      </c>
      <c r="F1787" s="1">
        <f t="shared" si="1"/>
        <v>0.01547630778</v>
      </c>
      <c r="G1787" s="4">
        <f t="shared" si="2"/>
        <v>0.3811607198</v>
      </c>
    </row>
    <row r="1788">
      <c r="A1788" s="1">
        <v>17.8298752307891</v>
      </c>
      <c r="B1788" s="1">
        <v>32.959843</v>
      </c>
      <c r="C1788" s="1">
        <v>0.13935341</v>
      </c>
      <c r="D1788" s="1">
        <v>-0.2618568</v>
      </c>
      <c r="E1788" s="1">
        <v>0.40691155</v>
      </c>
      <c r="F1788" s="1">
        <f t="shared" si="1"/>
        <v>0.01548371222</v>
      </c>
      <c r="G1788" s="4">
        <f t="shared" si="2"/>
        <v>0.3813018185</v>
      </c>
    </row>
    <row r="1789">
      <c r="A1789" s="1">
        <v>17.8399994373321</v>
      </c>
      <c r="B1789" s="1">
        <v>32.933174</v>
      </c>
      <c r="C1789" s="1">
        <v>0.1393934</v>
      </c>
      <c r="D1789" s="1">
        <v>-0.29115546</v>
      </c>
      <c r="E1789" s="1">
        <v>0.4065823</v>
      </c>
      <c r="F1789" s="1">
        <f t="shared" si="1"/>
        <v>0.01548815556</v>
      </c>
      <c r="G1789" s="4">
        <f t="shared" si="2"/>
        <v>0.3809725716</v>
      </c>
    </row>
    <row r="1790">
      <c r="A1790" s="1">
        <v>17.8499996662139</v>
      </c>
      <c r="B1790" s="1">
        <v>32.982697</v>
      </c>
      <c r="C1790" s="1">
        <v>0.13942006</v>
      </c>
      <c r="D1790" s="1">
        <v>-0.35097358</v>
      </c>
      <c r="E1790" s="1">
        <v>0.40719372</v>
      </c>
      <c r="F1790" s="1">
        <f t="shared" si="1"/>
        <v>0.01549111778</v>
      </c>
      <c r="G1790" s="4">
        <f t="shared" si="2"/>
        <v>0.3815839667</v>
      </c>
    </row>
    <row r="1791">
      <c r="A1791" s="1">
        <v>17.8598759174346</v>
      </c>
      <c r="B1791" s="1">
        <v>32.940792</v>
      </c>
      <c r="C1791" s="1">
        <v>0.13944672</v>
      </c>
      <c r="D1791" s="1">
        <v>-0.41201246</v>
      </c>
      <c r="E1791" s="1">
        <v>0.40667638</v>
      </c>
      <c r="F1791" s="1">
        <f t="shared" si="1"/>
        <v>0.01549408</v>
      </c>
      <c r="G1791" s="4">
        <f t="shared" si="2"/>
        <v>0.381066621</v>
      </c>
    </row>
    <row r="1792">
      <c r="A1792" s="1">
        <v>17.8700001239776</v>
      </c>
      <c r="B1792" s="1">
        <v>32.96746</v>
      </c>
      <c r="C1792" s="1">
        <v>0.1394867</v>
      </c>
      <c r="D1792" s="1">
        <v>-0.44131112</v>
      </c>
      <c r="E1792" s="1">
        <v>0.40700564</v>
      </c>
      <c r="F1792" s="1">
        <f t="shared" si="1"/>
        <v>0.01549852222</v>
      </c>
      <c r="G1792" s="4">
        <f t="shared" si="2"/>
        <v>0.3813958556</v>
      </c>
    </row>
    <row r="1793">
      <c r="A1793" s="1">
        <v>17.8800003528594</v>
      </c>
      <c r="B1793" s="1">
        <v>32.973175</v>
      </c>
      <c r="C1793" s="1">
        <v>0.1397933</v>
      </c>
      <c r="D1793" s="1">
        <v>-0.21058415</v>
      </c>
      <c r="E1793" s="1">
        <v>0.40707615</v>
      </c>
      <c r="F1793" s="1">
        <f t="shared" si="1"/>
        <v>0.01553258889</v>
      </c>
      <c r="G1793" s="4">
        <f t="shared" si="2"/>
        <v>0.3814664111</v>
      </c>
    </row>
    <row r="1794">
      <c r="A1794" s="1">
        <v>17.8898746967315</v>
      </c>
      <c r="B1794" s="1">
        <v>33.051273</v>
      </c>
      <c r="C1794" s="1">
        <v>0.14001992</v>
      </c>
      <c r="D1794" s="1">
        <v>-0.048220716</v>
      </c>
      <c r="E1794" s="1">
        <v>0.40804034</v>
      </c>
      <c r="F1794" s="1">
        <f t="shared" si="1"/>
        <v>0.01555776889</v>
      </c>
      <c r="G1794" s="4">
        <f t="shared" si="2"/>
        <v>0.382430584</v>
      </c>
    </row>
    <row r="1795">
      <c r="A1795" s="1">
        <v>17.8998749256134</v>
      </c>
      <c r="B1795" s="1">
        <v>33.157948</v>
      </c>
      <c r="C1795" s="1">
        <v>0.13995327</v>
      </c>
      <c r="D1795" s="1">
        <v>-0.20692182</v>
      </c>
      <c r="E1795" s="1">
        <v>0.4093573</v>
      </c>
      <c r="F1795" s="1">
        <f t="shared" si="1"/>
        <v>0.01555036333</v>
      </c>
      <c r="G1795" s="4">
        <f t="shared" si="2"/>
        <v>0.3837475593</v>
      </c>
    </row>
    <row r="1796">
      <c r="A1796" s="1">
        <v>17.9098751544952</v>
      </c>
      <c r="B1796" s="1">
        <v>33.117947</v>
      </c>
      <c r="C1796" s="1">
        <v>0.13991328</v>
      </c>
      <c r="D1796" s="1">
        <v>-0.33510345</v>
      </c>
      <c r="E1796" s="1">
        <v>0.40886346</v>
      </c>
      <c r="F1796" s="1">
        <f t="shared" si="1"/>
        <v>0.01554592</v>
      </c>
      <c r="G1796" s="4">
        <f t="shared" si="2"/>
        <v>0.3832537198</v>
      </c>
    </row>
    <row r="1797">
      <c r="A1797" s="1">
        <v>17.919875383377</v>
      </c>
      <c r="B1797" s="1">
        <v>33.136993</v>
      </c>
      <c r="C1797" s="1">
        <v>0.13992661</v>
      </c>
      <c r="D1797" s="1">
        <v>-0.39492157</v>
      </c>
      <c r="E1797" s="1">
        <v>0.40909863</v>
      </c>
      <c r="F1797" s="1">
        <f t="shared" si="1"/>
        <v>0.01554740111</v>
      </c>
      <c r="G1797" s="4">
        <f t="shared" si="2"/>
        <v>0.3834888556</v>
      </c>
    </row>
    <row r="1798">
      <c r="A1798" s="1">
        <v>17.92999958992</v>
      </c>
      <c r="B1798" s="1">
        <v>33.112232</v>
      </c>
      <c r="C1798" s="1">
        <v>0.1399666</v>
      </c>
      <c r="D1798" s="1">
        <v>-0.45473966</v>
      </c>
      <c r="E1798" s="1">
        <v>0.4087929</v>
      </c>
      <c r="F1798" s="1">
        <f t="shared" si="1"/>
        <v>0.01555184444</v>
      </c>
      <c r="G1798" s="4">
        <f t="shared" si="2"/>
        <v>0.3831831642</v>
      </c>
    </row>
    <row r="1799">
      <c r="A1799" s="1">
        <v>17.9399998188018</v>
      </c>
      <c r="B1799" s="1">
        <v>33.098896</v>
      </c>
      <c r="C1799" s="1">
        <v>0.1403665</v>
      </c>
      <c r="D1799" s="1">
        <v>-0.14099982</v>
      </c>
      <c r="E1799" s="1">
        <v>0.40862828</v>
      </c>
      <c r="F1799" s="1">
        <f t="shared" si="1"/>
        <v>0.01559627778</v>
      </c>
      <c r="G1799" s="4">
        <f t="shared" si="2"/>
        <v>0.3830185222</v>
      </c>
    </row>
    <row r="1800">
      <c r="A1800" s="1">
        <v>17.9500000476837</v>
      </c>
      <c r="B1800" s="1">
        <v>33.218903</v>
      </c>
      <c r="C1800" s="1">
        <v>0.1405398</v>
      </c>
      <c r="D1800" s="1">
        <v>-0.0054934993</v>
      </c>
      <c r="E1800" s="1">
        <v>0.41010982</v>
      </c>
      <c r="F1800" s="1">
        <f t="shared" si="1"/>
        <v>0.01561553333</v>
      </c>
      <c r="G1800" s="4">
        <f t="shared" si="2"/>
        <v>0.3845000901</v>
      </c>
    </row>
    <row r="1801">
      <c r="A1801" s="1">
        <v>17.9598743915557</v>
      </c>
      <c r="B1801" s="1">
        <v>33.255096</v>
      </c>
      <c r="C1801" s="1">
        <v>0.14049982</v>
      </c>
      <c r="D1801" s="1">
        <v>-0.13367516</v>
      </c>
      <c r="E1801" s="1">
        <v>0.41055667</v>
      </c>
      <c r="F1801" s="1">
        <f t="shared" si="1"/>
        <v>0.01561109111</v>
      </c>
      <c r="G1801" s="4">
        <f t="shared" si="2"/>
        <v>0.3849469173</v>
      </c>
    </row>
    <row r="1802">
      <c r="A1802" s="1">
        <v>17.9698746204376</v>
      </c>
      <c r="B1802" s="1">
        <v>33.306526</v>
      </c>
      <c r="C1802" s="1">
        <v>0.14049982</v>
      </c>
      <c r="D1802" s="1">
        <v>-0.22035037</v>
      </c>
      <c r="E1802" s="1">
        <v>0.4111916</v>
      </c>
      <c r="F1802" s="1">
        <f t="shared" si="1"/>
        <v>0.01561109111</v>
      </c>
      <c r="G1802" s="4">
        <f t="shared" si="2"/>
        <v>0.3855818556</v>
      </c>
    </row>
    <row r="1803">
      <c r="A1803" s="1">
        <v>17.9800007343292</v>
      </c>
      <c r="B1803" s="1">
        <v>33.287476</v>
      </c>
      <c r="C1803" s="1">
        <v>0.14049982</v>
      </c>
      <c r="D1803" s="1">
        <v>-0.293597</v>
      </c>
      <c r="E1803" s="1">
        <v>0.41095644</v>
      </c>
      <c r="F1803" s="1">
        <f t="shared" si="1"/>
        <v>0.01561109111</v>
      </c>
      <c r="G1803" s="4">
        <f t="shared" si="2"/>
        <v>0.3853466704</v>
      </c>
    </row>
    <row r="1804">
      <c r="A1804" s="1">
        <v>17.9898750782012</v>
      </c>
      <c r="B1804" s="1">
        <v>33.237953</v>
      </c>
      <c r="C1804" s="1">
        <v>0.14052647</v>
      </c>
      <c r="D1804" s="1">
        <v>-0.35341513</v>
      </c>
      <c r="E1804" s="1">
        <v>0.41034505</v>
      </c>
      <c r="F1804" s="1">
        <f t="shared" si="1"/>
        <v>0.01561405222</v>
      </c>
      <c r="G1804" s="4">
        <f t="shared" si="2"/>
        <v>0.3847352753</v>
      </c>
    </row>
    <row r="1805">
      <c r="A1805" s="1">
        <v>17.9999992847442</v>
      </c>
      <c r="B1805" s="1">
        <v>33.24557</v>
      </c>
      <c r="C1805" s="1">
        <v>0.14055313</v>
      </c>
      <c r="D1805" s="1">
        <v>-0.3985839</v>
      </c>
      <c r="E1805" s="1">
        <v>0.41043907</v>
      </c>
      <c r="F1805" s="1">
        <f t="shared" si="1"/>
        <v>0.01561701444</v>
      </c>
      <c r="G1805" s="4">
        <f t="shared" si="2"/>
        <v>0.3848293123</v>
      </c>
    </row>
    <row r="1806">
      <c r="A1806" s="1">
        <v>18.0098755359649</v>
      </c>
      <c r="B1806" s="1">
        <v>33.199852</v>
      </c>
      <c r="C1806" s="1">
        <v>0.1406331</v>
      </c>
      <c r="D1806" s="1">
        <v>-0.40102544</v>
      </c>
      <c r="E1806" s="1">
        <v>0.40987465</v>
      </c>
      <c r="F1806" s="1">
        <f t="shared" si="1"/>
        <v>0.0156259</v>
      </c>
      <c r="G1806" s="4">
        <f t="shared" si="2"/>
        <v>0.3842648926</v>
      </c>
    </row>
    <row r="1807">
      <c r="A1807" s="1">
        <v>18.0198757648468</v>
      </c>
      <c r="B1807" s="1">
        <v>33.224617</v>
      </c>
      <c r="C1807" s="1">
        <v>0.14075308</v>
      </c>
      <c r="D1807" s="1">
        <v>-0.36318135</v>
      </c>
      <c r="E1807" s="1">
        <v>0.4101804</v>
      </c>
      <c r="F1807" s="1">
        <f t="shared" si="1"/>
        <v>0.01563923111</v>
      </c>
      <c r="G1807" s="4">
        <f t="shared" si="2"/>
        <v>0.3845706333</v>
      </c>
    </row>
    <row r="1808">
      <c r="A1808" s="1">
        <v>18.02987408638</v>
      </c>
      <c r="B1808" s="1">
        <v>33.243668</v>
      </c>
      <c r="C1808" s="1">
        <v>0.1409397</v>
      </c>
      <c r="D1808" s="1">
        <v>-0.25575292</v>
      </c>
      <c r="E1808" s="1">
        <v>0.41041556</v>
      </c>
      <c r="F1808" s="1">
        <f t="shared" si="1"/>
        <v>0.01565996667</v>
      </c>
      <c r="G1808" s="4">
        <f t="shared" si="2"/>
        <v>0.3848058309</v>
      </c>
    </row>
    <row r="1809">
      <c r="A1809" s="1">
        <v>18.0400002002716</v>
      </c>
      <c r="B1809" s="1">
        <v>33.295097</v>
      </c>
      <c r="C1809" s="1">
        <v>0.14111298</v>
      </c>
      <c r="D1809" s="1">
        <v>-0.14832449</v>
      </c>
      <c r="E1809" s="1">
        <v>0.41105053</v>
      </c>
      <c r="F1809" s="1">
        <f t="shared" si="1"/>
        <v>0.01567922</v>
      </c>
      <c r="G1809" s="4">
        <f t="shared" si="2"/>
        <v>0.3854407568</v>
      </c>
    </row>
    <row r="1810">
      <c r="A1810" s="1">
        <v>18.0500004291534</v>
      </c>
      <c r="B1810" s="1">
        <v>33.37891</v>
      </c>
      <c r="C1810" s="1">
        <v>0.14120631</v>
      </c>
      <c r="D1810" s="1">
        <v>-0.13611671</v>
      </c>
      <c r="E1810" s="1">
        <v>0.41208526</v>
      </c>
      <c r="F1810" s="1">
        <f t="shared" si="1"/>
        <v>0.01568959</v>
      </c>
      <c r="G1810" s="4">
        <f t="shared" si="2"/>
        <v>0.3864754852</v>
      </c>
    </row>
    <row r="1811">
      <c r="A1811" s="1">
        <v>18.0600006580352</v>
      </c>
      <c r="B1811" s="1">
        <v>33.373196</v>
      </c>
      <c r="C1811" s="1">
        <v>0.14121963</v>
      </c>
      <c r="D1811" s="1">
        <v>-0.19471404</v>
      </c>
      <c r="E1811" s="1">
        <v>0.4120147</v>
      </c>
      <c r="F1811" s="1">
        <f t="shared" si="1"/>
        <v>0.01569107</v>
      </c>
      <c r="G1811" s="4">
        <f t="shared" si="2"/>
        <v>0.386404942</v>
      </c>
    </row>
    <row r="1812">
      <c r="A1812" s="1">
        <v>18.0700008869171</v>
      </c>
      <c r="B1812" s="1">
        <v>33.417007</v>
      </c>
      <c r="C1812" s="1">
        <v>0.14121963</v>
      </c>
      <c r="D1812" s="1">
        <v>-0.28261003</v>
      </c>
      <c r="E1812" s="1">
        <v>0.4125556</v>
      </c>
      <c r="F1812" s="1">
        <f t="shared" si="1"/>
        <v>0.01569107</v>
      </c>
      <c r="G1812" s="4">
        <f t="shared" si="2"/>
        <v>0.3869458185</v>
      </c>
    </row>
    <row r="1813">
      <c r="A1813" s="1">
        <v>18.0799992084503</v>
      </c>
      <c r="B1813" s="1">
        <v>33.40558</v>
      </c>
      <c r="C1813" s="1">
        <v>0.14127296</v>
      </c>
      <c r="D1813" s="1">
        <v>-0.30092168</v>
      </c>
      <c r="E1813" s="1">
        <v>0.41241452</v>
      </c>
      <c r="F1813" s="1">
        <f t="shared" si="1"/>
        <v>0.01569699556</v>
      </c>
      <c r="G1813" s="4">
        <f t="shared" si="2"/>
        <v>0.3868047444</v>
      </c>
    </row>
    <row r="1814">
      <c r="A1814" s="1">
        <v>18.089875459671</v>
      </c>
      <c r="B1814" s="1">
        <v>33.39796</v>
      </c>
      <c r="C1814" s="1">
        <v>0.14135294</v>
      </c>
      <c r="D1814" s="1">
        <v>-0.30336323</v>
      </c>
      <c r="E1814" s="1">
        <v>0.41232044</v>
      </c>
      <c r="F1814" s="1">
        <f t="shared" si="1"/>
        <v>0.01570588222</v>
      </c>
      <c r="G1814" s="4">
        <f t="shared" si="2"/>
        <v>0.3867106704</v>
      </c>
    </row>
    <row r="1815">
      <c r="A1815" s="1">
        <v>18.0999996662139</v>
      </c>
      <c r="B1815" s="1">
        <v>33.426533</v>
      </c>
      <c r="C1815" s="1">
        <v>0.14144623</v>
      </c>
      <c r="D1815" s="1">
        <v>-0.293597</v>
      </c>
      <c r="E1815" s="1">
        <v>0.4126732</v>
      </c>
      <c r="F1815" s="1">
        <f t="shared" si="1"/>
        <v>0.01571624778</v>
      </c>
      <c r="G1815" s="4">
        <f t="shared" si="2"/>
        <v>0.3870634235</v>
      </c>
    </row>
    <row r="1816">
      <c r="A1816" s="1">
        <v>18.1099998950958</v>
      </c>
      <c r="B1816" s="1">
        <v>33.409386</v>
      </c>
      <c r="C1816" s="1">
        <v>0.14149958</v>
      </c>
      <c r="D1816" s="1">
        <v>-0.3106879</v>
      </c>
      <c r="E1816" s="1">
        <v>0.41246152</v>
      </c>
      <c r="F1816" s="1">
        <f t="shared" si="1"/>
        <v>0.01572217556</v>
      </c>
      <c r="G1816" s="4">
        <f t="shared" si="2"/>
        <v>0.3868517321</v>
      </c>
    </row>
    <row r="1817">
      <c r="A1817" s="1">
        <v>18.1198742389678</v>
      </c>
      <c r="B1817" s="1">
        <v>33.436054</v>
      </c>
      <c r="C1817" s="1">
        <v>0.14152624</v>
      </c>
      <c r="D1817" s="1">
        <v>-0.37050602</v>
      </c>
      <c r="E1817" s="1">
        <v>0.41279078</v>
      </c>
      <c r="F1817" s="1">
        <f t="shared" si="1"/>
        <v>0.01572513778</v>
      </c>
      <c r="G1817" s="4">
        <f t="shared" si="2"/>
        <v>0.3871809667</v>
      </c>
    </row>
    <row r="1818">
      <c r="A1818" s="1">
        <v>18.1300003528594</v>
      </c>
      <c r="B1818" s="1">
        <v>33.424625</v>
      </c>
      <c r="C1818" s="1">
        <v>0.14153956</v>
      </c>
      <c r="D1818" s="1">
        <v>-0.44375268</v>
      </c>
      <c r="E1818" s="1">
        <v>0.41264966</v>
      </c>
      <c r="F1818" s="1">
        <f t="shared" si="1"/>
        <v>0.01572661778</v>
      </c>
      <c r="G1818" s="4">
        <f t="shared" si="2"/>
        <v>0.3870398679</v>
      </c>
    </row>
    <row r="1819">
      <c r="A1819" s="1">
        <v>18.1400005817413</v>
      </c>
      <c r="B1819" s="1">
        <v>33.40558</v>
      </c>
      <c r="C1819" s="1">
        <v>0.1417395</v>
      </c>
      <c r="D1819" s="1">
        <v>-0.33632424</v>
      </c>
      <c r="E1819" s="1">
        <v>0.41241452</v>
      </c>
      <c r="F1819" s="1">
        <f t="shared" si="1"/>
        <v>0.01574883333</v>
      </c>
      <c r="G1819" s="4">
        <f t="shared" si="2"/>
        <v>0.3868047444</v>
      </c>
    </row>
    <row r="1820">
      <c r="A1820" s="1">
        <v>18.1500008106231</v>
      </c>
      <c r="B1820" s="1">
        <v>33.500824</v>
      </c>
      <c r="C1820" s="1">
        <v>0.14209941</v>
      </c>
      <c r="D1820" s="1">
        <v>-0.021363609</v>
      </c>
      <c r="E1820" s="1">
        <v>0.41359034</v>
      </c>
      <c r="F1820" s="1">
        <f t="shared" si="1"/>
        <v>0.01578882333</v>
      </c>
      <c r="G1820" s="4">
        <f t="shared" si="2"/>
        <v>0.3879805963</v>
      </c>
    </row>
    <row r="1821">
      <c r="A1821" s="1">
        <v>18.1599991321563</v>
      </c>
      <c r="B1821" s="1">
        <v>33.571304</v>
      </c>
      <c r="C1821" s="1">
        <v>0.14208609</v>
      </c>
      <c r="D1821" s="1">
        <v>-0.10803882</v>
      </c>
      <c r="E1821" s="1">
        <v>0.41446045</v>
      </c>
      <c r="F1821" s="1">
        <f t="shared" si="1"/>
        <v>0.01578734333</v>
      </c>
      <c r="G1821" s="4">
        <f t="shared" si="2"/>
        <v>0.3888507198</v>
      </c>
    </row>
    <row r="1822">
      <c r="A1822" s="1">
        <v>18.1699993610382</v>
      </c>
      <c r="B1822" s="1">
        <v>33.615112</v>
      </c>
      <c r="C1822" s="1">
        <v>0.14201944</v>
      </c>
      <c r="D1822" s="1">
        <v>-0.26429835</v>
      </c>
      <c r="E1822" s="1">
        <v>0.41500136</v>
      </c>
      <c r="F1822" s="1">
        <f t="shared" si="1"/>
        <v>0.01577993778</v>
      </c>
      <c r="G1822" s="4">
        <f t="shared" si="2"/>
        <v>0.3893915593</v>
      </c>
    </row>
    <row r="1823">
      <c r="A1823" s="1">
        <v>18.1798756122589</v>
      </c>
      <c r="B1823" s="1">
        <v>33.592255</v>
      </c>
      <c r="C1823" s="1">
        <v>0.14203277</v>
      </c>
      <c r="D1823" s="1">
        <v>-0.3387658</v>
      </c>
      <c r="E1823" s="1">
        <v>0.41471913</v>
      </c>
      <c r="F1823" s="1">
        <f t="shared" si="1"/>
        <v>0.01578141889</v>
      </c>
      <c r="G1823" s="4">
        <f t="shared" si="2"/>
        <v>0.3891093741</v>
      </c>
    </row>
    <row r="1824">
      <c r="A1824" s="1">
        <v>18.1899998188018</v>
      </c>
      <c r="B1824" s="1">
        <v>33.54654</v>
      </c>
      <c r="C1824" s="1">
        <v>0.14203277</v>
      </c>
      <c r="D1824" s="1">
        <v>-0.41201246</v>
      </c>
      <c r="E1824" s="1">
        <v>0.41415477</v>
      </c>
      <c r="F1824" s="1">
        <f t="shared" si="1"/>
        <v>0.01578141889</v>
      </c>
      <c r="G1824" s="4">
        <f t="shared" si="2"/>
        <v>0.3885449914</v>
      </c>
    </row>
    <row r="1825">
      <c r="A1825" s="1">
        <v>18.1998741626739</v>
      </c>
      <c r="B1825" s="1">
        <v>33.56559</v>
      </c>
      <c r="C1825" s="1">
        <v>0.14209941</v>
      </c>
      <c r="D1825" s="1">
        <v>-0.4303241</v>
      </c>
      <c r="E1825" s="1">
        <v>0.41438994</v>
      </c>
      <c r="F1825" s="1">
        <f t="shared" si="1"/>
        <v>0.01578882333</v>
      </c>
      <c r="G1825" s="4">
        <f t="shared" si="2"/>
        <v>0.3887801765</v>
      </c>
    </row>
    <row r="1826">
      <c r="A1826" s="1">
        <v>18.2100002765655</v>
      </c>
      <c r="B1826" s="1">
        <v>33.54273</v>
      </c>
      <c r="C1826" s="1">
        <v>0.14253932</v>
      </c>
      <c r="D1826" s="1">
        <v>-0.06164927</v>
      </c>
      <c r="E1826" s="1">
        <v>0.41410768</v>
      </c>
      <c r="F1826" s="1">
        <f t="shared" si="1"/>
        <v>0.01583770222</v>
      </c>
      <c r="G1826" s="4">
        <f t="shared" si="2"/>
        <v>0.3884979543</v>
      </c>
    </row>
    <row r="1827">
      <c r="A1827" s="1">
        <v>18.2200005054473</v>
      </c>
      <c r="B1827" s="1">
        <v>33.695118</v>
      </c>
      <c r="C1827" s="1">
        <v>0.14272593</v>
      </c>
      <c r="D1827" s="1">
        <v>0.060428493</v>
      </c>
      <c r="E1827" s="1">
        <v>0.41598907</v>
      </c>
      <c r="F1827" s="1">
        <f t="shared" si="1"/>
        <v>0.01585843667</v>
      </c>
      <c r="G1827" s="4">
        <f t="shared" si="2"/>
        <v>0.3903792877</v>
      </c>
    </row>
    <row r="1828">
      <c r="A1828" s="1">
        <v>18.2300007343292</v>
      </c>
      <c r="B1828" s="1">
        <v>33.748455</v>
      </c>
      <c r="C1828" s="1">
        <v>0.14265929</v>
      </c>
      <c r="D1828" s="1">
        <v>-0.0982726</v>
      </c>
      <c r="E1828" s="1">
        <v>0.41664752</v>
      </c>
      <c r="F1828" s="1">
        <f t="shared" si="1"/>
        <v>0.01585103222</v>
      </c>
      <c r="G1828" s="4">
        <f t="shared" si="2"/>
        <v>0.3910377691</v>
      </c>
    </row>
    <row r="1829">
      <c r="A1829" s="1">
        <v>18.2398750782012</v>
      </c>
      <c r="B1829" s="1">
        <v>33.75036</v>
      </c>
      <c r="C1829" s="1">
        <v>0.14265929</v>
      </c>
      <c r="D1829" s="1">
        <v>-0.17151926</v>
      </c>
      <c r="E1829" s="1">
        <v>0.41667107</v>
      </c>
      <c r="F1829" s="1">
        <f t="shared" si="1"/>
        <v>0.01585103222</v>
      </c>
      <c r="G1829" s="4">
        <f t="shared" si="2"/>
        <v>0.3910612877</v>
      </c>
    </row>
    <row r="1830">
      <c r="A1830" s="1">
        <v>18.2498753070831</v>
      </c>
      <c r="B1830" s="1">
        <v>33.759884</v>
      </c>
      <c r="C1830" s="1">
        <v>0.14268595</v>
      </c>
      <c r="D1830" s="1">
        <v>-0.23133737</v>
      </c>
      <c r="E1830" s="1">
        <v>0.4167886</v>
      </c>
      <c r="F1830" s="1">
        <f t="shared" si="1"/>
        <v>0.01585399444</v>
      </c>
      <c r="G1830" s="4">
        <f t="shared" si="2"/>
        <v>0.3911788679</v>
      </c>
    </row>
    <row r="1831">
      <c r="A1831" s="1">
        <v>18.2599995136261</v>
      </c>
      <c r="B1831" s="1">
        <v>33.714165</v>
      </c>
      <c r="C1831" s="1">
        <v>0.14272593</v>
      </c>
      <c r="D1831" s="1">
        <v>-0.27894768</v>
      </c>
      <c r="E1831" s="1">
        <v>0.41622424</v>
      </c>
      <c r="F1831" s="1">
        <f t="shared" si="1"/>
        <v>0.01585843667</v>
      </c>
      <c r="G1831" s="4">
        <f t="shared" si="2"/>
        <v>0.3906144358</v>
      </c>
    </row>
    <row r="1832">
      <c r="A1832" s="1">
        <v>18.2699997425079</v>
      </c>
      <c r="B1832" s="1">
        <v>33.721786</v>
      </c>
      <c r="C1832" s="1">
        <v>0.1427926</v>
      </c>
      <c r="D1832" s="1">
        <v>-0.28138924</v>
      </c>
      <c r="E1832" s="1">
        <v>0.41631827</v>
      </c>
      <c r="F1832" s="1">
        <f t="shared" si="1"/>
        <v>0.01586584444</v>
      </c>
      <c r="G1832" s="4">
        <f t="shared" si="2"/>
        <v>0.3907085222</v>
      </c>
    </row>
    <row r="1833">
      <c r="A1833" s="1">
        <v>18.27987408638</v>
      </c>
      <c r="B1833" s="1">
        <v>33.717976</v>
      </c>
      <c r="C1833" s="1">
        <v>0.14288591</v>
      </c>
      <c r="D1833" s="1">
        <v>-0.26918146</v>
      </c>
      <c r="E1833" s="1">
        <v>0.41627124</v>
      </c>
      <c r="F1833" s="1">
        <f t="shared" si="1"/>
        <v>0.01587621222</v>
      </c>
      <c r="G1833" s="4">
        <f t="shared" si="2"/>
        <v>0.3906614852</v>
      </c>
    </row>
    <row r="1834">
      <c r="A1834" s="1">
        <v>18.2898743152618</v>
      </c>
      <c r="B1834" s="1">
        <v>33.70274</v>
      </c>
      <c r="C1834" s="1">
        <v>0.14299254</v>
      </c>
      <c r="D1834" s="1">
        <v>-0.24476592</v>
      </c>
      <c r="E1834" s="1">
        <v>0.41608313</v>
      </c>
      <c r="F1834" s="1">
        <f t="shared" si="1"/>
        <v>0.01588806</v>
      </c>
      <c r="G1834" s="4">
        <f t="shared" si="2"/>
        <v>0.3904733864</v>
      </c>
    </row>
    <row r="1835">
      <c r="A1835" s="1">
        <v>18.3000004291534</v>
      </c>
      <c r="B1835" s="1">
        <v>33.759884</v>
      </c>
      <c r="C1835" s="1">
        <v>0.14307252</v>
      </c>
      <c r="D1835" s="1">
        <v>-0.23255815</v>
      </c>
      <c r="E1835" s="1">
        <v>0.4167886</v>
      </c>
      <c r="F1835" s="1">
        <f t="shared" si="1"/>
        <v>0.01589694667</v>
      </c>
      <c r="G1835" s="4">
        <f t="shared" si="2"/>
        <v>0.3911788679</v>
      </c>
    </row>
    <row r="1836">
      <c r="A1836" s="1">
        <v>18.3098747730255</v>
      </c>
      <c r="B1836" s="1">
        <v>33.75417</v>
      </c>
      <c r="C1836" s="1">
        <v>0.14312585</v>
      </c>
      <c r="D1836" s="1">
        <v>-0.26551914</v>
      </c>
      <c r="E1836" s="1">
        <v>0.4167181</v>
      </c>
      <c r="F1836" s="1">
        <f t="shared" si="1"/>
        <v>0.01590287222</v>
      </c>
      <c r="G1836" s="4">
        <f t="shared" si="2"/>
        <v>0.3911083247</v>
      </c>
    </row>
    <row r="1837">
      <c r="A1837" s="1">
        <v>18.3200008869171</v>
      </c>
      <c r="B1837" s="1">
        <v>33.780838</v>
      </c>
      <c r="C1837" s="1">
        <v>0.14316584</v>
      </c>
      <c r="D1837" s="1">
        <v>-0.29603857</v>
      </c>
      <c r="E1837" s="1">
        <v>0.4170473</v>
      </c>
      <c r="F1837" s="1">
        <f t="shared" si="1"/>
        <v>0.01590731556</v>
      </c>
      <c r="G1837" s="4">
        <f t="shared" si="2"/>
        <v>0.3914375593</v>
      </c>
    </row>
    <row r="1838">
      <c r="A1838" s="1">
        <v>18.3299992084503</v>
      </c>
      <c r="B1838" s="1">
        <v>33.780838</v>
      </c>
      <c r="C1838" s="1">
        <v>0.14320582</v>
      </c>
      <c r="D1838" s="1">
        <v>-0.33998656</v>
      </c>
      <c r="E1838" s="1">
        <v>0.4170473</v>
      </c>
      <c r="F1838" s="1">
        <f t="shared" si="1"/>
        <v>0.01591175778</v>
      </c>
      <c r="G1838" s="4">
        <f t="shared" si="2"/>
        <v>0.3914375593</v>
      </c>
    </row>
    <row r="1839">
      <c r="A1839" s="1">
        <v>18.3399994373321</v>
      </c>
      <c r="B1839" s="1">
        <v>33.761787</v>
      </c>
      <c r="C1839" s="1">
        <v>0.14325915</v>
      </c>
      <c r="D1839" s="1">
        <v>-0.37050602</v>
      </c>
      <c r="E1839" s="1">
        <v>0.41681215</v>
      </c>
      <c r="F1839" s="1">
        <f t="shared" si="1"/>
        <v>0.01591768333</v>
      </c>
      <c r="G1839" s="4">
        <f t="shared" si="2"/>
        <v>0.3912023617</v>
      </c>
    </row>
    <row r="1840">
      <c r="A1840" s="1">
        <v>18.3499996662139</v>
      </c>
      <c r="B1840" s="1">
        <v>33.79036</v>
      </c>
      <c r="C1840" s="1">
        <v>0.14331247</v>
      </c>
      <c r="D1840" s="1">
        <v>-0.403467</v>
      </c>
      <c r="E1840" s="1">
        <v>0.41716486</v>
      </c>
      <c r="F1840" s="1">
        <f t="shared" si="1"/>
        <v>0.01592360778</v>
      </c>
      <c r="G1840" s="4">
        <f t="shared" si="2"/>
        <v>0.3915551148</v>
      </c>
    </row>
    <row r="1841">
      <c r="A1841" s="1">
        <v>18.3599998950958</v>
      </c>
      <c r="B1841" s="1">
        <v>33.76369</v>
      </c>
      <c r="C1841" s="1">
        <v>0.14335245</v>
      </c>
      <c r="D1841" s="1">
        <v>-0.43276566</v>
      </c>
      <c r="E1841" s="1">
        <v>0.41683567</v>
      </c>
      <c r="F1841" s="1">
        <f t="shared" si="1"/>
        <v>0.01592805</v>
      </c>
      <c r="G1841" s="4">
        <f t="shared" si="2"/>
        <v>0.3912258556</v>
      </c>
    </row>
    <row r="1842">
      <c r="A1842" s="1">
        <v>18.3698742389678</v>
      </c>
      <c r="B1842" s="1">
        <v>33.78274</v>
      </c>
      <c r="C1842" s="1">
        <v>0.14340578</v>
      </c>
      <c r="D1842" s="1">
        <v>-0.46450588</v>
      </c>
      <c r="E1842" s="1">
        <v>0.41707084</v>
      </c>
      <c r="F1842" s="1">
        <f t="shared" si="1"/>
        <v>0.01593397556</v>
      </c>
      <c r="G1842" s="4">
        <f t="shared" si="2"/>
        <v>0.3914610407</v>
      </c>
    </row>
    <row r="1843">
      <c r="A1843" s="1">
        <v>18.3798744678497</v>
      </c>
      <c r="B1843" s="1">
        <v>33.786552</v>
      </c>
      <c r="C1843" s="1">
        <v>0.14364572</v>
      </c>
      <c r="D1843" s="1">
        <v>-0.28749314</v>
      </c>
      <c r="E1843" s="1">
        <v>0.41711786</v>
      </c>
      <c r="F1843" s="1">
        <f t="shared" si="1"/>
        <v>0.01596063556</v>
      </c>
      <c r="G1843" s="4">
        <f t="shared" si="2"/>
        <v>0.3915081025</v>
      </c>
    </row>
    <row r="1844">
      <c r="A1844" s="1">
        <v>18.3898746967315</v>
      </c>
      <c r="B1844" s="1">
        <v>33.85132</v>
      </c>
      <c r="C1844" s="1">
        <v>0.14395231</v>
      </c>
      <c r="D1844" s="1">
        <v>-0.05676616</v>
      </c>
      <c r="E1844" s="1">
        <v>0.41791743</v>
      </c>
      <c r="F1844" s="1">
        <f t="shared" si="1"/>
        <v>0.01599470111</v>
      </c>
      <c r="G1844" s="4">
        <f t="shared" si="2"/>
        <v>0.3923077074</v>
      </c>
    </row>
    <row r="1845">
      <c r="A1845" s="1">
        <v>18.4000008106231</v>
      </c>
      <c r="B1845" s="1">
        <v>33.963703</v>
      </c>
      <c r="C1845" s="1">
        <v>0.14393899</v>
      </c>
      <c r="D1845" s="1">
        <v>-0.1422206</v>
      </c>
      <c r="E1845" s="1">
        <v>0.4193049</v>
      </c>
      <c r="F1845" s="1">
        <f t="shared" si="1"/>
        <v>0.01599322111</v>
      </c>
      <c r="G1845" s="4">
        <f t="shared" si="2"/>
        <v>0.3936951519</v>
      </c>
    </row>
    <row r="1846">
      <c r="A1846" s="1">
        <v>18.4099991321563</v>
      </c>
      <c r="B1846" s="1">
        <v>33.963703</v>
      </c>
      <c r="C1846" s="1">
        <v>0.143899</v>
      </c>
      <c r="D1846" s="1">
        <v>-0.27162302</v>
      </c>
      <c r="E1846" s="1">
        <v>0.4193049</v>
      </c>
      <c r="F1846" s="1">
        <f t="shared" si="1"/>
        <v>0.01598877778</v>
      </c>
      <c r="G1846" s="4">
        <f t="shared" si="2"/>
        <v>0.3936951519</v>
      </c>
    </row>
    <row r="1847">
      <c r="A1847" s="1">
        <v>18.4199993610382</v>
      </c>
      <c r="B1847" s="1">
        <v>33.967514</v>
      </c>
      <c r="C1847" s="1">
        <v>0.14391233</v>
      </c>
      <c r="D1847" s="1">
        <v>-0.34486967</v>
      </c>
      <c r="E1847" s="1">
        <v>0.41935194</v>
      </c>
      <c r="F1847" s="1">
        <f t="shared" si="1"/>
        <v>0.01599025889</v>
      </c>
      <c r="G1847" s="4">
        <f t="shared" si="2"/>
        <v>0.3937422012</v>
      </c>
    </row>
    <row r="1848">
      <c r="A1848" s="1">
        <v>18.42999958992</v>
      </c>
      <c r="B1848" s="1">
        <v>33.954178</v>
      </c>
      <c r="C1848" s="1">
        <v>0.14391233</v>
      </c>
      <c r="D1848" s="1">
        <v>-0.41811633</v>
      </c>
      <c r="E1848" s="1">
        <v>0.41918734</v>
      </c>
      <c r="F1848" s="1">
        <f t="shared" si="1"/>
        <v>0.01599025889</v>
      </c>
      <c r="G1848" s="4">
        <f t="shared" si="2"/>
        <v>0.3935775593</v>
      </c>
    </row>
    <row r="1849">
      <c r="A1849" s="1">
        <v>18.4398758411407</v>
      </c>
      <c r="B1849" s="1">
        <v>33.917988</v>
      </c>
      <c r="C1849" s="1">
        <v>0.14405896</v>
      </c>
      <c r="D1849" s="1">
        <v>-0.35341513</v>
      </c>
      <c r="E1849" s="1">
        <v>0.4187405</v>
      </c>
      <c r="F1849" s="1">
        <f t="shared" si="1"/>
        <v>0.01600655111</v>
      </c>
      <c r="G1849" s="4">
        <f t="shared" si="2"/>
        <v>0.3931307691</v>
      </c>
    </row>
    <row r="1850">
      <c r="A1850" s="1">
        <v>18.4498741626739</v>
      </c>
      <c r="B1850" s="1">
        <v>33.984657</v>
      </c>
      <c r="C1850" s="1">
        <v>0.14448552</v>
      </c>
      <c r="D1850" s="1">
        <v>0.003051944</v>
      </c>
      <c r="E1850" s="1">
        <v>0.41956362</v>
      </c>
      <c r="F1850" s="1">
        <f t="shared" si="1"/>
        <v>0.01605394667</v>
      </c>
      <c r="G1850" s="4">
        <f t="shared" si="2"/>
        <v>0.3939538432</v>
      </c>
    </row>
    <row r="1851">
      <c r="A1851" s="1">
        <v>18.4600002765655</v>
      </c>
      <c r="B1851" s="1">
        <v>34.08752</v>
      </c>
      <c r="C1851" s="1">
        <v>0.14460549</v>
      </c>
      <c r="D1851" s="1">
        <v>0.054324605</v>
      </c>
      <c r="E1851" s="1">
        <v>0.42083353</v>
      </c>
      <c r="F1851" s="1">
        <f t="shared" si="1"/>
        <v>0.01606727667</v>
      </c>
      <c r="G1851" s="4">
        <f t="shared" si="2"/>
        <v>0.3952237568</v>
      </c>
    </row>
    <row r="1852">
      <c r="A1852" s="1">
        <v>18.4698746204376</v>
      </c>
      <c r="B1852" s="1">
        <v>34.167522</v>
      </c>
      <c r="C1852" s="1">
        <v>0.1445655</v>
      </c>
      <c r="D1852" s="1">
        <v>-0.07385705</v>
      </c>
      <c r="E1852" s="1">
        <v>0.42182124</v>
      </c>
      <c r="F1852" s="1">
        <f t="shared" si="1"/>
        <v>0.01606283333</v>
      </c>
      <c r="G1852" s="4">
        <f t="shared" si="2"/>
        <v>0.3962114358</v>
      </c>
    </row>
    <row r="1853">
      <c r="A1853" s="1">
        <v>18.4798748493194</v>
      </c>
      <c r="B1853" s="1">
        <v>34.167522</v>
      </c>
      <c r="C1853" s="1">
        <v>0.14457883</v>
      </c>
      <c r="D1853" s="1">
        <v>-0.13245438</v>
      </c>
      <c r="E1853" s="1">
        <v>0.42182124</v>
      </c>
      <c r="F1853" s="1">
        <f t="shared" si="1"/>
        <v>0.01606431444</v>
      </c>
      <c r="G1853" s="4">
        <f t="shared" si="2"/>
        <v>0.3962114358</v>
      </c>
    </row>
    <row r="1854">
      <c r="A1854" s="1">
        <v>18.4898750782012</v>
      </c>
      <c r="B1854" s="1">
        <v>34.135143</v>
      </c>
      <c r="C1854" s="1">
        <v>0.14460549</v>
      </c>
      <c r="D1854" s="1">
        <v>-0.1910517</v>
      </c>
      <c r="E1854" s="1">
        <v>0.42142147</v>
      </c>
      <c r="F1854" s="1">
        <f t="shared" si="1"/>
        <v>0.01606727667</v>
      </c>
      <c r="G1854" s="4">
        <f t="shared" si="2"/>
        <v>0.3958116951</v>
      </c>
    </row>
    <row r="1855">
      <c r="A1855" s="1">
        <v>18.4999992847442</v>
      </c>
      <c r="B1855" s="1">
        <v>34.148476</v>
      </c>
      <c r="C1855" s="1">
        <v>0.14464548</v>
      </c>
      <c r="D1855" s="1">
        <v>-0.23744126</v>
      </c>
      <c r="E1855" s="1">
        <v>0.42158607</v>
      </c>
      <c r="F1855" s="1">
        <f t="shared" si="1"/>
        <v>0.01607172</v>
      </c>
      <c r="G1855" s="4">
        <f t="shared" si="2"/>
        <v>0.3959763</v>
      </c>
    </row>
    <row r="1856">
      <c r="A1856" s="1">
        <v>18.5099995136261</v>
      </c>
      <c r="B1856" s="1">
        <v>34.11228</v>
      </c>
      <c r="C1856" s="1">
        <v>0.14475213</v>
      </c>
      <c r="D1856" s="1">
        <v>-0.1971556</v>
      </c>
      <c r="E1856" s="1">
        <v>0.4211392</v>
      </c>
      <c r="F1856" s="1">
        <f t="shared" si="1"/>
        <v>0.01608357</v>
      </c>
      <c r="G1856" s="4">
        <f t="shared" si="2"/>
        <v>0.3955294358</v>
      </c>
    </row>
    <row r="1857">
      <c r="A1857" s="1">
        <v>18.5199997425079</v>
      </c>
      <c r="B1857" s="1">
        <v>34.13895</v>
      </c>
      <c r="C1857" s="1">
        <v>0.1448721</v>
      </c>
      <c r="D1857" s="1">
        <v>-0.15809071</v>
      </c>
      <c r="E1857" s="1">
        <v>0.42146847</v>
      </c>
      <c r="F1857" s="1">
        <f t="shared" si="1"/>
        <v>0.0160969</v>
      </c>
      <c r="G1857" s="4">
        <f t="shared" si="2"/>
        <v>0.3958586951</v>
      </c>
    </row>
    <row r="1858">
      <c r="A1858" s="1">
        <v>18.5299999713897</v>
      </c>
      <c r="B1858" s="1">
        <v>34.171333</v>
      </c>
      <c r="C1858" s="1">
        <v>0.14497873</v>
      </c>
      <c r="D1858" s="1">
        <v>-0.13245438</v>
      </c>
      <c r="E1858" s="1">
        <v>0.42186823</v>
      </c>
      <c r="F1858" s="1">
        <f t="shared" si="1"/>
        <v>0.01610874778</v>
      </c>
      <c r="G1858" s="4">
        <f t="shared" si="2"/>
        <v>0.3962584852</v>
      </c>
    </row>
    <row r="1859">
      <c r="A1859" s="1">
        <v>18.5400002002716</v>
      </c>
      <c r="B1859" s="1">
        <v>34.17895</v>
      </c>
      <c r="C1859" s="1">
        <v>0.1450454</v>
      </c>
      <c r="D1859" s="1">
        <v>-0.13733749</v>
      </c>
      <c r="E1859" s="1">
        <v>0.42196232</v>
      </c>
      <c r="F1859" s="1">
        <f t="shared" si="1"/>
        <v>0.01611615556</v>
      </c>
      <c r="G1859" s="4">
        <f t="shared" si="2"/>
        <v>0.3963525222</v>
      </c>
    </row>
    <row r="1860">
      <c r="A1860" s="1">
        <v>18.5498745441436</v>
      </c>
      <c r="B1860" s="1">
        <v>34.20943</v>
      </c>
      <c r="C1860" s="1">
        <v>0.14507206</v>
      </c>
      <c r="D1860" s="1">
        <v>-0.1971556</v>
      </c>
      <c r="E1860" s="1">
        <v>0.4223386</v>
      </c>
      <c r="F1860" s="1">
        <f t="shared" si="1"/>
        <v>0.01611911778</v>
      </c>
      <c r="G1860" s="4">
        <f t="shared" si="2"/>
        <v>0.3967288185</v>
      </c>
    </row>
    <row r="1861">
      <c r="A1861" s="1">
        <v>18.5598747730255</v>
      </c>
      <c r="B1861" s="1">
        <v>34.171333</v>
      </c>
      <c r="C1861" s="1">
        <v>0.14512537</v>
      </c>
      <c r="D1861" s="1">
        <v>-0.21424648</v>
      </c>
      <c r="E1861" s="1">
        <v>0.42186823</v>
      </c>
      <c r="F1861" s="1">
        <f t="shared" si="1"/>
        <v>0.01612504111</v>
      </c>
      <c r="G1861" s="4">
        <f t="shared" si="2"/>
        <v>0.3962584852</v>
      </c>
    </row>
    <row r="1862">
      <c r="A1862" s="1">
        <v>18.5698750019073</v>
      </c>
      <c r="B1862" s="1">
        <v>34.203716</v>
      </c>
      <c r="C1862" s="1">
        <v>0.14519201</v>
      </c>
      <c r="D1862" s="1">
        <v>-0.22889581</v>
      </c>
      <c r="E1862" s="1">
        <v>0.42226803</v>
      </c>
      <c r="F1862" s="1">
        <f t="shared" si="1"/>
        <v>0.01613244556</v>
      </c>
      <c r="G1862" s="4">
        <f t="shared" si="2"/>
        <v>0.3966582753</v>
      </c>
    </row>
    <row r="1863">
      <c r="A1863" s="1">
        <v>18.5799992084503</v>
      </c>
      <c r="B1863" s="1">
        <v>34.203716</v>
      </c>
      <c r="C1863" s="1">
        <v>0.145272</v>
      </c>
      <c r="D1863" s="1">
        <v>-0.23011659</v>
      </c>
      <c r="E1863" s="1">
        <v>0.42226803</v>
      </c>
      <c r="F1863" s="1">
        <f t="shared" si="1"/>
        <v>0.01614133333</v>
      </c>
      <c r="G1863" s="4">
        <f t="shared" si="2"/>
        <v>0.3966582753</v>
      </c>
    </row>
    <row r="1864">
      <c r="A1864" s="1">
        <v>18.5899994373321</v>
      </c>
      <c r="B1864" s="1">
        <v>34.192287</v>
      </c>
      <c r="C1864" s="1">
        <v>0.14532532</v>
      </c>
      <c r="D1864" s="1">
        <v>-0.2459867</v>
      </c>
      <c r="E1864" s="1">
        <v>0.42212692</v>
      </c>
      <c r="F1864" s="1">
        <f t="shared" si="1"/>
        <v>0.01614725778</v>
      </c>
      <c r="G1864" s="4">
        <f t="shared" si="2"/>
        <v>0.3965171765</v>
      </c>
    </row>
    <row r="1865">
      <c r="A1865" s="1">
        <v>18.5998756885528</v>
      </c>
      <c r="B1865" s="1">
        <v>34.218956</v>
      </c>
      <c r="C1865" s="1">
        <v>0.14536531</v>
      </c>
      <c r="D1865" s="1">
        <v>-0.29115546</v>
      </c>
      <c r="E1865" s="1">
        <v>0.42245618</v>
      </c>
      <c r="F1865" s="1">
        <f t="shared" si="1"/>
        <v>0.01615170111</v>
      </c>
      <c r="G1865" s="4">
        <f t="shared" si="2"/>
        <v>0.3968464235</v>
      </c>
    </row>
    <row r="1866">
      <c r="A1866" s="1">
        <v>18.6098759174346</v>
      </c>
      <c r="B1866" s="1">
        <v>34.21324</v>
      </c>
      <c r="C1866" s="1">
        <v>0.1454053</v>
      </c>
      <c r="D1866" s="1">
        <v>-0.337545</v>
      </c>
      <c r="E1866" s="1">
        <v>0.4223856</v>
      </c>
      <c r="F1866" s="1">
        <f t="shared" si="1"/>
        <v>0.01615614444</v>
      </c>
      <c r="G1866" s="4">
        <f t="shared" si="2"/>
        <v>0.3967758556</v>
      </c>
    </row>
    <row r="1867">
      <c r="A1867" s="1">
        <v>18.6198742389678</v>
      </c>
      <c r="B1867" s="1">
        <v>34.222767</v>
      </c>
      <c r="C1867" s="1">
        <v>0.14544529</v>
      </c>
      <c r="D1867" s="1">
        <v>-0.36928523</v>
      </c>
      <c r="E1867" s="1">
        <v>0.4225032</v>
      </c>
      <c r="F1867" s="1">
        <f t="shared" si="1"/>
        <v>0.01616058778</v>
      </c>
      <c r="G1867" s="4">
        <f t="shared" si="2"/>
        <v>0.3968934728</v>
      </c>
    </row>
    <row r="1868">
      <c r="A1868" s="1">
        <v>18.6298744678497</v>
      </c>
      <c r="B1868" s="1">
        <v>34.20562</v>
      </c>
      <c r="C1868" s="1">
        <v>0.14548528</v>
      </c>
      <c r="D1868" s="1">
        <v>-0.41323322</v>
      </c>
      <c r="E1868" s="1">
        <v>0.42229158</v>
      </c>
      <c r="F1868" s="1">
        <f t="shared" si="1"/>
        <v>0.01616503111</v>
      </c>
      <c r="G1868" s="4">
        <f t="shared" si="2"/>
        <v>0.3966817815</v>
      </c>
    </row>
    <row r="1869">
      <c r="A1869" s="1">
        <v>18.6400005817413</v>
      </c>
      <c r="B1869" s="1">
        <v>34.184666</v>
      </c>
      <c r="C1869" s="1">
        <v>0.14552528</v>
      </c>
      <c r="D1869" s="1">
        <v>-0.44497344</v>
      </c>
      <c r="E1869" s="1">
        <v>0.42203286</v>
      </c>
      <c r="F1869" s="1">
        <f t="shared" si="1"/>
        <v>0.01616947556</v>
      </c>
      <c r="G1869" s="4">
        <f t="shared" si="2"/>
        <v>0.3964230901</v>
      </c>
    </row>
    <row r="1870">
      <c r="A1870" s="1">
        <v>18.6500008106231</v>
      </c>
      <c r="B1870" s="1">
        <v>34.198</v>
      </c>
      <c r="C1870" s="1">
        <v>0.14572524</v>
      </c>
      <c r="D1870" s="1">
        <v>-0.3387658</v>
      </c>
      <c r="E1870" s="1">
        <v>0.4221975</v>
      </c>
      <c r="F1870" s="1">
        <f t="shared" si="1"/>
        <v>0.01619169333</v>
      </c>
      <c r="G1870" s="4">
        <f t="shared" si="2"/>
        <v>0.3965877074</v>
      </c>
    </row>
    <row r="1871">
      <c r="A1871" s="1">
        <v>18.6598751544952</v>
      </c>
      <c r="B1871" s="1">
        <v>34.262768</v>
      </c>
      <c r="C1871" s="1">
        <v>0.14608514</v>
      </c>
      <c r="D1871" s="1">
        <v>-0.039675273</v>
      </c>
      <c r="E1871" s="1">
        <v>0.42299706</v>
      </c>
      <c r="F1871" s="1">
        <f t="shared" si="1"/>
        <v>0.01623168222</v>
      </c>
      <c r="G1871" s="4">
        <f t="shared" si="2"/>
        <v>0.3973873123</v>
      </c>
    </row>
    <row r="1872">
      <c r="A1872" s="1">
        <v>18.6699993610382</v>
      </c>
      <c r="B1872" s="1">
        <v>34.407536</v>
      </c>
      <c r="C1872" s="1">
        <v>0.14613846</v>
      </c>
      <c r="D1872" s="1">
        <v>-0.057986937</v>
      </c>
      <c r="E1872" s="1">
        <v>0.42478433</v>
      </c>
      <c r="F1872" s="1">
        <f t="shared" si="1"/>
        <v>0.01623760667</v>
      </c>
      <c r="G1872" s="4">
        <f t="shared" si="2"/>
        <v>0.3991745716</v>
      </c>
    </row>
    <row r="1873">
      <c r="A1873" s="1">
        <v>18.6798756122589</v>
      </c>
      <c r="B1873" s="1">
        <v>34.441822</v>
      </c>
      <c r="C1873" s="1">
        <v>0.14609846</v>
      </c>
      <c r="D1873" s="1">
        <v>-0.18861015</v>
      </c>
      <c r="E1873" s="1">
        <v>0.4252076</v>
      </c>
      <c r="F1873" s="1">
        <f t="shared" si="1"/>
        <v>0.01623316222</v>
      </c>
      <c r="G1873" s="4">
        <f t="shared" si="2"/>
        <v>0.3995978556</v>
      </c>
    </row>
    <row r="1874">
      <c r="A1874" s="1">
        <v>18.6899998188018</v>
      </c>
      <c r="B1874" s="1">
        <v>34.44373</v>
      </c>
      <c r="C1874" s="1">
        <v>0.14612514</v>
      </c>
      <c r="D1874" s="1">
        <v>-0.24842826</v>
      </c>
      <c r="E1874" s="1">
        <v>0.42523116</v>
      </c>
      <c r="F1874" s="1">
        <f t="shared" si="1"/>
        <v>0.01623612667</v>
      </c>
      <c r="G1874" s="4">
        <f t="shared" si="2"/>
        <v>0.3996214111</v>
      </c>
    </row>
    <row r="1875">
      <c r="A1875" s="1">
        <v>18.6998741626739</v>
      </c>
      <c r="B1875" s="1">
        <v>34.438015</v>
      </c>
      <c r="C1875" s="1">
        <v>0.14613846</v>
      </c>
      <c r="D1875" s="1">
        <v>-0.30824634</v>
      </c>
      <c r="E1875" s="1">
        <v>0.42516062</v>
      </c>
      <c r="F1875" s="1">
        <f t="shared" si="1"/>
        <v>0.01623760667</v>
      </c>
      <c r="G1875" s="4">
        <f t="shared" si="2"/>
        <v>0.3995508556</v>
      </c>
    </row>
    <row r="1876">
      <c r="A1876" s="1">
        <v>18.7100002765655</v>
      </c>
      <c r="B1876" s="1">
        <v>34.382774</v>
      </c>
      <c r="C1876" s="1">
        <v>0.14617845</v>
      </c>
      <c r="D1876" s="1">
        <v>-0.36806446</v>
      </c>
      <c r="E1876" s="1">
        <v>0.4244786</v>
      </c>
      <c r="F1876" s="1">
        <f t="shared" si="1"/>
        <v>0.01624205</v>
      </c>
      <c r="G1876" s="4">
        <f t="shared" si="2"/>
        <v>0.3988688679</v>
      </c>
    </row>
    <row r="1877">
      <c r="A1877" s="1">
        <v>18.7198746204376</v>
      </c>
      <c r="B1877" s="1">
        <v>34.398014</v>
      </c>
      <c r="C1877" s="1">
        <v>0.14623177</v>
      </c>
      <c r="D1877" s="1">
        <v>-0.37294757</v>
      </c>
      <c r="E1877" s="1">
        <v>0.42466676</v>
      </c>
      <c r="F1877" s="1">
        <f t="shared" si="1"/>
        <v>0.01624797444</v>
      </c>
      <c r="G1877" s="4">
        <f t="shared" si="2"/>
        <v>0.399057016</v>
      </c>
    </row>
    <row r="1878">
      <c r="A1878" s="1">
        <v>18.7298748493194</v>
      </c>
      <c r="B1878" s="1">
        <v>34.380867</v>
      </c>
      <c r="C1878" s="1">
        <v>0.14633842</v>
      </c>
      <c r="D1878" s="1">
        <v>-0.34731123</v>
      </c>
      <c r="E1878" s="1">
        <v>0.42445508</v>
      </c>
      <c r="F1878" s="1">
        <f t="shared" si="1"/>
        <v>0.01625982444</v>
      </c>
      <c r="G1878" s="4">
        <f t="shared" si="2"/>
        <v>0.3988453247</v>
      </c>
    </row>
    <row r="1879">
      <c r="A1879" s="1">
        <v>18.7398750782012</v>
      </c>
      <c r="B1879" s="1">
        <v>34.390392</v>
      </c>
      <c r="C1879" s="1">
        <v>0.1465117</v>
      </c>
      <c r="D1879" s="1">
        <v>-0.25331137</v>
      </c>
      <c r="E1879" s="1">
        <v>0.42457268</v>
      </c>
      <c r="F1879" s="1">
        <f t="shared" si="1"/>
        <v>0.01627907778</v>
      </c>
      <c r="G1879" s="4">
        <f t="shared" si="2"/>
        <v>0.3989629173</v>
      </c>
    </row>
    <row r="1880">
      <c r="A1880" s="1">
        <v>18.7498753070831</v>
      </c>
      <c r="B1880" s="1">
        <v>34.462776</v>
      </c>
      <c r="C1880" s="1">
        <v>0.146685</v>
      </c>
      <c r="D1880" s="1">
        <v>-0.14588293</v>
      </c>
      <c r="E1880" s="1">
        <v>0.42546633</v>
      </c>
      <c r="F1880" s="1">
        <f t="shared" si="1"/>
        <v>0.01629833333</v>
      </c>
      <c r="G1880" s="4">
        <f t="shared" si="2"/>
        <v>0.3998565469</v>
      </c>
    </row>
    <row r="1881">
      <c r="A1881" s="1">
        <v>18.7599995136261</v>
      </c>
      <c r="B1881" s="1">
        <v>34.48754</v>
      </c>
      <c r="C1881" s="1">
        <v>0.14677832</v>
      </c>
      <c r="D1881" s="1">
        <v>-0.13611671</v>
      </c>
      <c r="E1881" s="1">
        <v>0.42577204</v>
      </c>
      <c r="F1881" s="1">
        <f t="shared" si="1"/>
        <v>0.01630870222</v>
      </c>
      <c r="G1881" s="4">
        <f t="shared" si="2"/>
        <v>0.4001622753</v>
      </c>
    </row>
    <row r="1882">
      <c r="A1882" s="1">
        <v>18.7698757648468</v>
      </c>
      <c r="B1882" s="1">
        <v>34.586594</v>
      </c>
      <c r="C1882" s="1">
        <v>0.14680497</v>
      </c>
      <c r="D1882" s="1">
        <v>-0.19593482</v>
      </c>
      <c r="E1882" s="1">
        <v>0.42699492</v>
      </c>
      <c r="F1882" s="1">
        <f t="shared" si="1"/>
        <v>0.01631166333</v>
      </c>
      <c r="G1882" s="4">
        <f t="shared" si="2"/>
        <v>0.4013851642</v>
      </c>
    </row>
    <row r="1883">
      <c r="A1883" s="1">
        <v>18.77987408638</v>
      </c>
      <c r="B1883" s="1">
        <v>34.590405</v>
      </c>
      <c r="C1883" s="1">
        <v>0.14683163</v>
      </c>
      <c r="D1883" s="1">
        <v>-0.24232437</v>
      </c>
      <c r="E1883" s="1">
        <v>0.42704198</v>
      </c>
      <c r="F1883" s="1">
        <f t="shared" si="1"/>
        <v>0.01631462556</v>
      </c>
      <c r="G1883" s="4">
        <f t="shared" si="2"/>
        <v>0.4014322136</v>
      </c>
    </row>
    <row r="1884">
      <c r="A1884" s="1">
        <v>18.7898743152618</v>
      </c>
      <c r="B1884" s="1">
        <v>34.56945</v>
      </c>
      <c r="C1884" s="1">
        <v>0.14687161</v>
      </c>
      <c r="D1884" s="1">
        <v>-0.2899347</v>
      </c>
      <c r="E1884" s="1">
        <v>0.4267833</v>
      </c>
      <c r="F1884" s="1">
        <f t="shared" si="1"/>
        <v>0.01631906778</v>
      </c>
      <c r="G1884" s="4">
        <f t="shared" si="2"/>
        <v>0.4011735099</v>
      </c>
    </row>
    <row r="1885">
      <c r="A1885" s="1">
        <v>18.7998745441436</v>
      </c>
      <c r="B1885" s="1">
        <v>34.599926</v>
      </c>
      <c r="C1885" s="1">
        <v>0.14696492</v>
      </c>
      <c r="D1885" s="1">
        <v>-0.26429835</v>
      </c>
      <c r="E1885" s="1">
        <v>0.42715955</v>
      </c>
      <c r="F1885" s="1">
        <f t="shared" si="1"/>
        <v>0.01632943556</v>
      </c>
      <c r="G1885" s="4">
        <f t="shared" si="2"/>
        <v>0.4015497568</v>
      </c>
    </row>
    <row r="1886">
      <c r="A1886" s="1">
        <v>18.8100006580352</v>
      </c>
      <c r="B1886" s="1">
        <v>34.563736</v>
      </c>
      <c r="C1886" s="1">
        <v>0.14707157</v>
      </c>
      <c r="D1886" s="1">
        <v>-0.2508698</v>
      </c>
      <c r="E1886" s="1">
        <v>0.42671272</v>
      </c>
      <c r="F1886" s="1">
        <f t="shared" si="1"/>
        <v>0.01634128556</v>
      </c>
      <c r="G1886" s="4">
        <f t="shared" si="2"/>
        <v>0.4011029667</v>
      </c>
    </row>
    <row r="1887">
      <c r="A1887" s="1">
        <v>18.8200008869171</v>
      </c>
      <c r="B1887" s="1">
        <v>34.634216</v>
      </c>
      <c r="C1887" s="1">
        <v>0.14713822</v>
      </c>
      <c r="D1887" s="1">
        <v>-0.25453213</v>
      </c>
      <c r="E1887" s="1">
        <v>0.42758286</v>
      </c>
      <c r="F1887" s="1">
        <f t="shared" si="1"/>
        <v>0.01634869111</v>
      </c>
      <c r="G1887" s="4">
        <f t="shared" si="2"/>
        <v>0.4019730901</v>
      </c>
    </row>
    <row r="1888">
      <c r="A1888" s="1">
        <v>18.8299992084503</v>
      </c>
      <c r="B1888" s="1">
        <v>34.630405</v>
      </c>
      <c r="C1888" s="1">
        <v>0.1471782</v>
      </c>
      <c r="D1888" s="1">
        <v>-0.28505158</v>
      </c>
      <c r="E1888" s="1">
        <v>0.42753577</v>
      </c>
      <c r="F1888" s="1">
        <f t="shared" si="1"/>
        <v>0.01635313333</v>
      </c>
      <c r="G1888" s="4">
        <f t="shared" si="2"/>
        <v>0.4019260407</v>
      </c>
    </row>
    <row r="1889">
      <c r="A1889" s="1">
        <v>18.8399994373321</v>
      </c>
      <c r="B1889" s="1">
        <v>34.6285</v>
      </c>
      <c r="C1889" s="1">
        <v>0.14719154</v>
      </c>
      <c r="D1889" s="1">
        <v>-0.35829824</v>
      </c>
      <c r="E1889" s="1">
        <v>0.42751232</v>
      </c>
      <c r="F1889" s="1">
        <f t="shared" si="1"/>
        <v>0.01635461556</v>
      </c>
      <c r="G1889" s="4">
        <f t="shared" si="2"/>
        <v>0.4019025222</v>
      </c>
    </row>
    <row r="1890">
      <c r="A1890" s="1">
        <v>18.8499996662139</v>
      </c>
      <c r="B1890" s="1">
        <v>34.645645</v>
      </c>
      <c r="C1890" s="1">
        <v>0.1472182</v>
      </c>
      <c r="D1890" s="1">
        <v>-0.41689557</v>
      </c>
      <c r="E1890" s="1">
        <v>0.42772394</v>
      </c>
      <c r="F1890" s="1">
        <f t="shared" si="1"/>
        <v>0.01635757778</v>
      </c>
      <c r="G1890" s="4">
        <f t="shared" si="2"/>
        <v>0.4021141889</v>
      </c>
    </row>
    <row r="1891">
      <c r="A1891" s="1">
        <v>18.8598759174346</v>
      </c>
      <c r="B1891" s="1">
        <v>34.592308</v>
      </c>
      <c r="C1891" s="1">
        <v>0.14725819</v>
      </c>
      <c r="D1891" s="1">
        <v>-0.447415</v>
      </c>
      <c r="E1891" s="1">
        <v>0.42706546</v>
      </c>
      <c r="F1891" s="1">
        <f t="shared" si="1"/>
        <v>0.01636202111</v>
      </c>
      <c r="G1891" s="4">
        <f t="shared" si="2"/>
        <v>0.4014557074</v>
      </c>
    </row>
    <row r="1892">
      <c r="A1892" s="1">
        <v>18.8698742389678</v>
      </c>
      <c r="B1892" s="1">
        <v>34.61707</v>
      </c>
      <c r="C1892" s="1">
        <v>0.1473915</v>
      </c>
      <c r="D1892" s="1">
        <v>-0.39370078</v>
      </c>
      <c r="E1892" s="1">
        <v>0.42737117</v>
      </c>
      <c r="F1892" s="1">
        <f t="shared" si="1"/>
        <v>0.01637683333</v>
      </c>
      <c r="G1892" s="4">
        <f t="shared" si="2"/>
        <v>0.4017614111</v>
      </c>
    </row>
    <row r="1893">
      <c r="A1893" s="1">
        <v>18.8800003528594</v>
      </c>
      <c r="B1893" s="1">
        <v>34.658978</v>
      </c>
      <c r="C1893" s="1">
        <v>0.14777806</v>
      </c>
      <c r="D1893" s="1">
        <v>-0.079960935</v>
      </c>
      <c r="E1893" s="1">
        <v>0.42788857</v>
      </c>
      <c r="F1893" s="1">
        <f t="shared" si="1"/>
        <v>0.01641978444</v>
      </c>
      <c r="G1893" s="4">
        <f t="shared" si="2"/>
        <v>0.4022787938</v>
      </c>
    </row>
    <row r="1894">
      <c r="A1894" s="1">
        <v>18.8898746967315</v>
      </c>
      <c r="B1894" s="1">
        <v>34.750412</v>
      </c>
      <c r="C1894" s="1">
        <v>0.14785804</v>
      </c>
      <c r="D1894" s="1">
        <v>-0.070194714</v>
      </c>
      <c r="E1894" s="1">
        <v>0.42901736</v>
      </c>
      <c r="F1894" s="1">
        <f t="shared" si="1"/>
        <v>0.01642867111</v>
      </c>
      <c r="G1894" s="4">
        <f t="shared" si="2"/>
        <v>0.4034076086</v>
      </c>
    </row>
    <row r="1895">
      <c r="A1895" s="1">
        <v>18.9000008106231</v>
      </c>
      <c r="B1895" s="1">
        <v>34.82851</v>
      </c>
      <c r="C1895" s="1">
        <v>0.14780472</v>
      </c>
      <c r="D1895" s="1">
        <v>-0.21180493</v>
      </c>
      <c r="E1895" s="1">
        <v>0.42998156</v>
      </c>
      <c r="F1895" s="1">
        <f t="shared" si="1"/>
        <v>0.01642274667</v>
      </c>
      <c r="G1895" s="4">
        <f t="shared" si="2"/>
        <v>0.4043717815</v>
      </c>
    </row>
    <row r="1896">
      <c r="A1896" s="1">
        <v>18.9099991321563</v>
      </c>
      <c r="B1896" s="1">
        <v>34.82851</v>
      </c>
      <c r="C1896" s="1">
        <v>0.14781806</v>
      </c>
      <c r="D1896" s="1">
        <v>-0.27040225</v>
      </c>
      <c r="E1896" s="1">
        <v>0.42998156</v>
      </c>
      <c r="F1896" s="1">
        <f t="shared" si="1"/>
        <v>0.01642422889</v>
      </c>
      <c r="G1896" s="4">
        <f t="shared" si="2"/>
        <v>0.4043717815</v>
      </c>
    </row>
    <row r="1897">
      <c r="A1897" s="1">
        <v>18.9199993610382</v>
      </c>
      <c r="B1897" s="1">
        <v>34.82851</v>
      </c>
      <c r="C1897" s="1">
        <v>0.14781806</v>
      </c>
      <c r="D1897" s="1">
        <v>-0.35829824</v>
      </c>
      <c r="E1897" s="1">
        <v>0.42998156</v>
      </c>
      <c r="F1897" s="1">
        <f t="shared" si="1"/>
        <v>0.01642422889</v>
      </c>
      <c r="G1897" s="4">
        <f t="shared" si="2"/>
        <v>0.4043717815</v>
      </c>
    </row>
    <row r="1898">
      <c r="A1898" s="1">
        <v>18.9298756122589</v>
      </c>
      <c r="B1898" s="1">
        <v>34.790413</v>
      </c>
      <c r="C1898" s="1">
        <v>0.14783138</v>
      </c>
      <c r="D1898" s="1">
        <v>-0.4315449</v>
      </c>
      <c r="E1898" s="1">
        <v>0.42951122</v>
      </c>
      <c r="F1898" s="1">
        <f t="shared" si="1"/>
        <v>0.01642570889</v>
      </c>
      <c r="G1898" s="4">
        <f t="shared" si="2"/>
        <v>0.4039014481</v>
      </c>
    </row>
    <row r="1899">
      <c r="A1899" s="1">
        <v>18.9399998188018</v>
      </c>
      <c r="B1899" s="1">
        <v>34.759937</v>
      </c>
      <c r="C1899" s="1">
        <v>0.14793803</v>
      </c>
      <c r="D1899" s="1">
        <v>-0.40712935</v>
      </c>
      <c r="E1899" s="1">
        <v>0.42913496</v>
      </c>
      <c r="F1899" s="1">
        <f t="shared" si="1"/>
        <v>0.01643755889</v>
      </c>
      <c r="G1899" s="4">
        <f t="shared" si="2"/>
        <v>0.4035252012</v>
      </c>
    </row>
    <row r="1900">
      <c r="A1900" s="1">
        <v>18.9498741626739</v>
      </c>
      <c r="B1900" s="1">
        <v>34.83232</v>
      </c>
      <c r="C1900" s="1">
        <v>0.14840458</v>
      </c>
      <c r="D1900" s="1">
        <v>0.0054934993</v>
      </c>
      <c r="E1900" s="1">
        <v>0.4300286</v>
      </c>
      <c r="F1900" s="1">
        <f t="shared" si="1"/>
        <v>0.01648939778</v>
      </c>
      <c r="G1900" s="4">
        <f t="shared" si="2"/>
        <v>0.4044188185</v>
      </c>
    </row>
    <row r="1901">
      <c r="A1901" s="1">
        <v>18.9600002765655</v>
      </c>
      <c r="B1901" s="1">
        <v>34.9409</v>
      </c>
      <c r="C1901" s="1">
        <v>0.1486312</v>
      </c>
      <c r="D1901" s="1">
        <v>0.15442838</v>
      </c>
      <c r="E1901" s="1">
        <v>0.43136904</v>
      </c>
      <c r="F1901" s="1">
        <f t="shared" si="1"/>
        <v>0.01651457778</v>
      </c>
      <c r="G1901" s="4">
        <f t="shared" si="2"/>
        <v>0.4057593123</v>
      </c>
    </row>
    <row r="1902">
      <c r="A1902" s="1">
        <v>18.9698746204376</v>
      </c>
      <c r="B1902" s="1">
        <v>35.05138</v>
      </c>
      <c r="C1902" s="1">
        <v>0.14859122</v>
      </c>
      <c r="D1902" s="1">
        <v>0.039675273</v>
      </c>
      <c r="E1902" s="1">
        <v>0.432733</v>
      </c>
      <c r="F1902" s="1">
        <f t="shared" si="1"/>
        <v>0.01651013556</v>
      </c>
      <c r="G1902" s="4">
        <f t="shared" si="2"/>
        <v>0.407123263</v>
      </c>
    </row>
    <row r="1903">
      <c r="A1903" s="1">
        <v>18.9798748493194</v>
      </c>
      <c r="B1903" s="1">
        <v>35.045666</v>
      </c>
      <c r="C1903" s="1">
        <v>0.14857787</v>
      </c>
      <c r="D1903" s="1">
        <v>-0.06164927</v>
      </c>
      <c r="E1903" s="1">
        <v>0.4326625</v>
      </c>
      <c r="F1903" s="1">
        <f t="shared" si="1"/>
        <v>0.01650865222</v>
      </c>
      <c r="G1903" s="4">
        <f t="shared" si="2"/>
        <v>0.4070527198</v>
      </c>
    </row>
    <row r="1904">
      <c r="A1904" s="1">
        <v>18.9898750782012</v>
      </c>
      <c r="B1904" s="1">
        <v>35.038044</v>
      </c>
      <c r="C1904" s="1">
        <v>0.14861788</v>
      </c>
      <c r="D1904" s="1">
        <v>-0.09216871</v>
      </c>
      <c r="E1904" s="1">
        <v>0.4325684</v>
      </c>
      <c r="F1904" s="1">
        <f t="shared" si="1"/>
        <v>0.01651309778</v>
      </c>
      <c r="G1904" s="4">
        <f t="shared" si="2"/>
        <v>0.406958621</v>
      </c>
    </row>
    <row r="1905">
      <c r="A1905" s="1">
        <v>18.9999992847442</v>
      </c>
      <c r="B1905" s="1">
        <v>35.04376</v>
      </c>
      <c r="C1905" s="1">
        <v>0.14865786</v>
      </c>
      <c r="D1905" s="1">
        <v>-0.15198682</v>
      </c>
      <c r="E1905" s="1">
        <v>0.43263897</v>
      </c>
      <c r="F1905" s="1">
        <f t="shared" si="1"/>
        <v>0.01651754</v>
      </c>
      <c r="G1905" s="4">
        <f t="shared" si="2"/>
        <v>0.4070291889</v>
      </c>
    </row>
    <row r="1906">
      <c r="A1906" s="1">
        <v>19.0099995136261</v>
      </c>
      <c r="B1906" s="1">
        <v>35.01138</v>
      </c>
      <c r="C1906" s="1">
        <v>0.14871117</v>
      </c>
      <c r="D1906" s="1">
        <v>-0.16785693</v>
      </c>
      <c r="E1906" s="1">
        <v>0.43223915</v>
      </c>
      <c r="F1906" s="1">
        <f t="shared" si="1"/>
        <v>0.01652346333</v>
      </c>
      <c r="G1906" s="4">
        <f t="shared" si="2"/>
        <v>0.4066294358</v>
      </c>
    </row>
    <row r="1907">
      <c r="A1907" s="1">
        <v>19.0198757648468</v>
      </c>
      <c r="B1907" s="1">
        <v>35.022808</v>
      </c>
      <c r="C1907" s="1">
        <v>0.14881782</v>
      </c>
      <c r="D1907" s="1">
        <v>-0.13001283</v>
      </c>
      <c r="E1907" s="1">
        <v>0.43238026</v>
      </c>
      <c r="F1907" s="1">
        <f t="shared" si="1"/>
        <v>0.01653531333</v>
      </c>
      <c r="G1907" s="4">
        <f t="shared" si="2"/>
        <v>0.4067705222</v>
      </c>
    </row>
    <row r="1908">
      <c r="A1908" s="1">
        <v>19.0299999713897</v>
      </c>
      <c r="B1908" s="1">
        <v>35.026615</v>
      </c>
      <c r="C1908" s="1">
        <v>0.14892447</v>
      </c>
      <c r="D1908" s="1">
        <v>-0.11902582</v>
      </c>
      <c r="E1908" s="1">
        <v>0.43242732</v>
      </c>
      <c r="F1908" s="1">
        <f t="shared" si="1"/>
        <v>0.01654716333</v>
      </c>
      <c r="G1908" s="4">
        <f t="shared" si="2"/>
        <v>0.4068175222</v>
      </c>
    </row>
    <row r="1909">
      <c r="A1909" s="1">
        <v>19.0398743152618</v>
      </c>
      <c r="B1909" s="1">
        <v>35.030426</v>
      </c>
      <c r="C1909" s="1">
        <v>0.14897779</v>
      </c>
      <c r="D1909" s="1">
        <v>-0.13855827</v>
      </c>
      <c r="E1909" s="1">
        <v>0.43247432</v>
      </c>
      <c r="F1909" s="1">
        <f t="shared" si="1"/>
        <v>0.01655308778</v>
      </c>
      <c r="G1909" s="4">
        <f t="shared" si="2"/>
        <v>0.4068645716</v>
      </c>
    </row>
    <row r="1910">
      <c r="A1910" s="1">
        <v>19.0498745441436</v>
      </c>
      <c r="B1910" s="1">
        <v>35.06281</v>
      </c>
      <c r="C1910" s="1">
        <v>0.14901778</v>
      </c>
      <c r="D1910" s="1">
        <v>-0.16907771</v>
      </c>
      <c r="E1910" s="1">
        <v>0.43287414</v>
      </c>
      <c r="F1910" s="1">
        <f t="shared" si="1"/>
        <v>0.01655753111</v>
      </c>
      <c r="G1910" s="4">
        <f t="shared" si="2"/>
        <v>0.4072643741</v>
      </c>
    </row>
    <row r="1911">
      <c r="A1911" s="1">
        <v>19.0600006580352</v>
      </c>
      <c r="B1911" s="1">
        <v>35.03995</v>
      </c>
      <c r="C1911" s="1">
        <v>0.14905776</v>
      </c>
      <c r="D1911" s="1">
        <v>-0.21546726</v>
      </c>
      <c r="E1911" s="1">
        <v>0.43259192</v>
      </c>
      <c r="F1911" s="1">
        <f t="shared" si="1"/>
        <v>0.01656197333</v>
      </c>
      <c r="G1911" s="4">
        <f t="shared" si="2"/>
        <v>0.4069821519</v>
      </c>
    </row>
    <row r="1912">
      <c r="A1912" s="1">
        <v>19.0700008869171</v>
      </c>
      <c r="B1912" s="1">
        <v>35.06281</v>
      </c>
      <c r="C1912" s="1">
        <v>0.14912441</v>
      </c>
      <c r="D1912" s="1">
        <v>-0.22035037</v>
      </c>
      <c r="E1912" s="1">
        <v>0.43287414</v>
      </c>
      <c r="F1912" s="1">
        <f t="shared" si="1"/>
        <v>0.01656937889</v>
      </c>
      <c r="G1912" s="4">
        <f t="shared" si="2"/>
        <v>0.4072643741</v>
      </c>
    </row>
    <row r="1913">
      <c r="A1913" s="1">
        <v>19.0798752307891</v>
      </c>
      <c r="B1913" s="1">
        <v>35.053284</v>
      </c>
      <c r="C1913" s="1">
        <v>0.14920439</v>
      </c>
      <c r="D1913" s="1">
        <v>-0.2240127</v>
      </c>
      <c r="E1913" s="1">
        <v>0.43275657</v>
      </c>
      <c r="F1913" s="1">
        <f t="shared" si="1"/>
        <v>0.01657826556</v>
      </c>
      <c r="G1913" s="4">
        <f t="shared" si="2"/>
        <v>0.4071467691</v>
      </c>
    </row>
    <row r="1914">
      <c r="A1914" s="1">
        <v>19.0899994373321</v>
      </c>
      <c r="B1914" s="1">
        <v>35.05138</v>
      </c>
      <c r="C1914" s="1">
        <v>0.14927106</v>
      </c>
      <c r="D1914" s="1">
        <v>-0.23866203</v>
      </c>
      <c r="E1914" s="1">
        <v>0.432733</v>
      </c>
      <c r="F1914" s="1">
        <f t="shared" si="1"/>
        <v>0.01658567333</v>
      </c>
      <c r="G1914" s="4">
        <f t="shared" si="2"/>
        <v>0.407123263</v>
      </c>
    </row>
    <row r="1915">
      <c r="A1915" s="1">
        <v>19.0999996662139</v>
      </c>
      <c r="B1915" s="1">
        <v>35.09138</v>
      </c>
      <c r="C1915" s="1">
        <v>0.14931104</v>
      </c>
      <c r="D1915" s="1">
        <v>-0.26918146</v>
      </c>
      <c r="E1915" s="1">
        <v>0.43322685</v>
      </c>
      <c r="F1915" s="1">
        <f t="shared" si="1"/>
        <v>0.01659011556</v>
      </c>
      <c r="G1915" s="4">
        <f t="shared" si="2"/>
        <v>0.4076170901</v>
      </c>
    </row>
    <row r="1916">
      <c r="A1916" s="1">
        <v>19.1099998950958</v>
      </c>
      <c r="B1916" s="1">
        <v>35.072334</v>
      </c>
      <c r="C1916" s="1">
        <v>0.14935103</v>
      </c>
      <c r="D1916" s="1">
        <v>-0.32899958</v>
      </c>
      <c r="E1916" s="1">
        <v>0.43299168</v>
      </c>
      <c r="F1916" s="1">
        <f t="shared" si="1"/>
        <v>0.01659455889</v>
      </c>
      <c r="G1916" s="4">
        <f t="shared" si="2"/>
        <v>0.4073819543</v>
      </c>
    </row>
    <row r="1917">
      <c r="A1917" s="1">
        <v>19.1200001239776</v>
      </c>
      <c r="B1917" s="1">
        <v>35.085667</v>
      </c>
      <c r="C1917" s="1">
        <v>0.14939101</v>
      </c>
      <c r="D1917" s="1">
        <v>-0.36196056</v>
      </c>
      <c r="E1917" s="1">
        <v>0.43315634</v>
      </c>
      <c r="F1917" s="1">
        <f t="shared" si="1"/>
        <v>0.01659900111</v>
      </c>
      <c r="G1917" s="4">
        <f t="shared" si="2"/>
        <v>0.4075465593</v>
      </c>
    </row>
    <row r="1918">
      <c r="A1918" s="1">
        <v>19.1300003528594</v>
      </c>
      <c r="B1918" s="1">
        <v>35.085667</v>
      </c>
      <c r="C1918" s="1">
        <v>0.149471</v>
      </c>
      <c r="D1918" s="1">
        <v>-0.35219434</v>
      </c>
      <c r="E1918" s="1">
        <v>0.43315634</v>
      </c>
      <c r="F1918" s="1">
        <f t="shared" si="1"/>
        <v>0.01660788889</v>
      </c>
      <c r="G1918" s="4">
        <f t="shared" si="2"/>
        <v>0.4075465593</v>
      </c>
    </row>
    <row r="1919">
      <c r="A1919" s="1">
        <v>19.1398746967315</v>
      </c>
      <c r="B1919" s="1">
        <v>35.09138</v>
      </c>
      <c r="C1919" s="1">
        <v>0.14956431</v>
      </c>
      <c r="D1919" s="1">
        <v>-0.33998656</v>
      </c>
      <c r="E1919" s="1">
        <v>0.43322685</v>
      </c>
      <c r="F1919" s="1">
        <f t="shared" si="1"/>
        <v>0.01661825667</v>
      </c>
      <c r="G1919" s="4">
        <f t="shared" si="2"/>
        <v>0.4076170901</v>
      </c>
    </row>
    <row r="1920">
      <c r="A1920" s="1">
        <v>19.1498749256134</v>
      </c>
      <c r="B1920" s="1">
        <v>35.135197</v>
      </c>
      <c r="C1920" s="1">
        <v>0.14965762</v>
      </c>
      <c r="D1920" s="1">
        <v>-0.31435025</v>
      </c>
      <c r="E1920" s="1">
        <v>0.4337678</v>
      </c>
      <c r="F1920" s="1">
        <f t="shared" si="1"/>
        <v>0.01662862444</v>
      </c>
      <c r="G1920" s="4">
        <f t="shared" si="2"/>
        <v>0.4081580407</v>
      </c>
    </row>
    <row r="1921">
      <c r="A1921" s="1">
        <v>19.1598751544952</v>
      </c>
      <c r="B1921" s="1">
        <v>35.14472</v>
      </c>
      <c r="C1921" s="1">
        <v>0.14975093</v>
      </c>
      <c r="D1921" s="1">
        <v>-0.30214247</v>
      </c>
      <c r="E1921" s="1">
        <v>0.43388537</v>
      </c>
      <c r="F1921" s="1">
        <f t="shared" si="1"/>
        <v>0.01663899222</v>
      </c>
      <c r="G1921" s="4">
        <f t="shared" si="2"/>
        <v>0.4082756086</v>
      </c>
    </row>
    <row r="1922">
      <c r="A1922" s="1">
        <v>19.169875383377</v>
      </c>
      <c r="B1922" s="1">
        <v>35.18472</v>
      </c>
      <c r="C1922" s="1">
        <v>0.14984423</v>
      </c>
      <c r="D1922" s="1">
        <v>-0.29115546</v>
      </c>
      <c r="E1922" s="1">
        <v>0.43437922</v>
      </c>
      <c r="F1922" s="1">
        <f t="shared" si="1"/>
        <v>0.01664935889</v>
      </c>
      <c r="G1922" s="4">
        <f t="shared" si="2"/>
        <v>0.4087694358</v>
      </c>
    </row>
    <row r="1923">
      <c r="A1923" s="1">
        <v>19.1798756122589</v>
      </c>
      <c r="B1923" s="1">
        <v>35.198055</v>
      </c>
      <c r="C1923" s="1">
        <v>0.14993756</v>
      </c>
      <c r="D1923" s="1">
        <v>-0.26551914</v>
      </c>
      <c r="E1923" s="1">
        <v>0.43454382</v>
      </c>
      <c r="F1923" s="1">
        <f t="shared" si="1"/>
        <v>0.01665972889</v>
      </c>
      <c r="G1923" s="4">
        <f t="shared" si="2"/>
        <v>0.4089340654</v>
      </c>
    </row>
    <row r="1924">
      <c r="A1924" s="1">
        <v>19.1898758411407</v>
      </c>
      <c r="B1924" s="1">
        <v>35.213295</v>
      </c>
      <c r="C1924" s="1">
        <v>0.15004419</v>
      </c>
      <c r="D1924" s="1">
        <v>-0.24110359</v>
      </c>
      <c r="E1924" s="1">
        <v>0.43473196</v>
      </c>
      <c r="F1924" s="1">
        <f t="shared" si="1"/>
        <v>0.01667157667</v>
      </c>
      <c r="G1924" s="4">
        <f t="shared" si="2"/>
        <v>0.4091222136</v>
      </c>
    </row>
    <row r="1925">
      <c r="A1925" s="1">
        <v>19.1998741626739</v>
      </c>
      <c r="B1925" s="1">
        <v>35.26663</v>
      </c>
      <c r="C1925" s="1">
        <v>0.1501775</v>
      </c>
      <c r="D1925" s="1">
        <v>-0.2020387</v>
      </c>
      <c r="E1925" s="1">
        <v>0.4353904</v>
      </c>
      <c r="F1925" s="1">
        <f t="shared" si="1"/>
        <v>0.01668638889</v>
      </c>
      <c r="G1925" s="4">
        <f t="shared" si="2"/>
        <v>0.4097806704</v>
      </c>
    </row>
    <row r="1926">
      <c r="A1926" s="1">
        <v>19.2100002765655</v>
      </c>
      <c r="B1926" s="1">
        <v>35.279964</v>
      </c>
      <c r="C1926" s="1">
        <v>0.15029746</v>
      </c>
      <c r="D1926" s="1">
        <v>-0.13489594</v>
      </c>
      <c r="E1926" s="1">
        <v>0.435555</v>
      </c>
      <c r="F1926" s="1">
        <f t="shared" si="1"/>
        <v>0.01669971778</v>
      </c>
      <c r="G1926" s="4">
        <f t="shared" si="2"/>
        <v>0.4099452877</v>
      </c>
    </row>
    <row r="1927">
      <c r="A1927" s="1">
        <v>19.2198746204376</v>
      </c>
      <c r="B1927" s="1">
        <v>35.34092</v>
      </c>
      <c r="C1927" s="1">
        <v>0.15037745</v>
      </c>
      <c r="D1927" s="1">
        <v>-0.13977905</v>
      </c>
      <c r="E1927" s="1">
        <v>0.43630758</v>
      </c>
      <c r="F1927" s="1">
        <f t="shared" si="1"/>
        <v>0.01670860556</v>
      </c>
      <c r="G1927" s="4">
        <f t="shared" si="2"/>
        <v>0.4106978309</v>
      </c>
    </row>
    <row r="1928">
      <c r="A1928" s="1">
        <v>19.2300007343292</v>
      </c>
      <c r="B1928" s="1">
        <v>35.3714</v>
      </c>
      <c r="C1928" s="1">
        <v>0.15045743</v>
      </c>
      <c r="D1928" s="1">
        <v>-0.13001283</v>
      </c>
      <c r="E1928" s="1">
        <v>0.43668386</v>
      </c>
      <c r="F1928" s="1">
        <f t="shared" si="1"/>
        <v>0.01671749222</v>
      </c>
      <c r="G1928" s="4">
        <f t="shared" si="2"/>
        <v>0.4110741272</v>
      </c>
    </row>
    <row r="1929">
      <c r="A1929" s="1">
        <v>19.2398750782012</v>
      </c>
      <c r="B1929" s="1">
        <v>35.373302</v>
      </c>
      <c r="C1929" s="1">
        <v>0.15051074</v>
      </c>
      <c r="D1929" s="1">
        <v>-0.16297382</v>
      </c>
      <c r="E1929" s="1">
        <v>0.43670738</v>
      </c>
      <c r="F1929" s="1">
        <f t="shared" si="1"/>
        <v>0.01672341556</v>
      </c>
      <c r="G1929" s="4">
        <f t="shared" si="2"/>
        <v>0.4110976086</v>
      </c>
    </row>
    <row r="1930">
      <c r="A1930" s="1">
        <v>19.2498753070831</v>
      </c>
      <c r="B1930" s="1">
        <v>35.413303</v>
      </c>
      <c r="C1930" s="1">
        <v>0.15059073</v>
      </c>
      <c r="D1930" s="1">
        <v>-0.1641946</v>
      </c>
      <c r="E1930" s="1">
        <v>0.43720123</v>
      </c>
      <c r="F1930" s="1">
        <f t="shared" si="1"/>
        <v>0.01673230333</v>
      </c>
      <c r="G1930" s="4">
        <f t="shared" si="2"/>
        <v>0.4115914481</v>
      </c>
    </row>
    <row r="1931">
      <c r="A1931" s="1">
        <v>19.2598755359649</v>
      </c>
      <c r="B1931" s="1">
        <v>35.394257</v>
      </c>
      <c r="C1931" s="1">
        <v>0.1506707</v>
      </c>
      <c r="D1931" s="1">
        <v>-0.1532076</v>
      </c>
      <c r="E1931" s="1">
        <v>0.43696606</v>
      </c>
      <c r="F1931" s="1">
        <f t="shared" si="1"/>
        <v>0.01674118889</v>
      </c>
      <c r="G1931" s="4">
        <f t="shared" si="2"/>
        <v>0.4113563123</v>
      </c>
    </row>
    <row r="1932">
      <c r="A1932" s="1">
        <v>19.2698757648468</v>
      </c>
      <c r="B1932" s="1">
        <v>35.434258</v>
      </c>
      <c r="C1932" s="1">
        <v>0.1507507</v>
      </c>
      <c r="D1932" s="1">
        <v>-0.15564916</v>
      </c>
      <c r="E1932" s="1">
        <v>0.43745992</v>
      </c>
      <c r="F1932" s="1">
        <f t="shared" si="1"/>
        <v>0.01675007778</v>
      </c>
      <c r="G1932" s="4">
        <f t="shared" si="2"/>
        <v>0.4118501519</v>
      </c>
    </row>
    <row r="1933">
      <c r="A1933" s="1">
        <v>19.27987408638</v>
      </c>
      <c r="B1933" s="1">
        <v>35.43807</v>
      </c>
      <c r="C1933" s="1">
        <v>0.15081733</v>
      </c>
      <c r="D1933" s="1">
        <v>-0.18861015</v>
      </c>
      <c r="E1933" s="1">
        <v>0.4375069</v>
      </c>
      <c r="F1933" s="1">
        <f t="shared" si="1"/>
        <v>0.01675748111</v>
      </c>
      <c r="G1933" s="4">
        <f t="shared" si="2"/>
        <v>0.4118972136</v>
      </c>
    </row>
    <row r="1934">
      <c r="A1934" s="1">
        <v>19.2898743152618</v>
      </c>
      <c r="B1934" s="1">
        <v>35.447594</v>
      </c>
      <c r="C1934" s="1">
        <v>0.15087067</v>
      </c>
      <c r="D1934" s="1">
        <v>-0.20692182</v>
      </c>
      <c r="E1934" s="1">
        <v>0.43762454</v>
      </c>
      <c r="F1934" s="1">
        <f t="shared" si="1"/>
        <v>0.01676340778</v>
      </c>
      <c r="G1934" s="4">
        <f t="shared" si="2"/>
        <v>0.4120147938</v>
      </c>
    </row>
    <row r="1935">
      <c r="A1935" s="1">
        <v>19.2998745441436</v>
      </c>
      <c r="B1935" s="1">
        <v>35.468548</v>
      </c>
      <c r="C1935" s="1">
        <v>0.15092398</v>
      </c>
      <c r="D1935" s="1">
        <v>-0.22157115</v>
      </c>
      <c r="E1935" s="1">
        <v>0.43788323</v>
      </c>
      <c r="F1935" s="1">
        <f t="shared" si="1"/>
        <v>0.01676933111</v>
      </c>
      <c r="G1935" s="4">
        <f t="shared" si="2"/>
        <v>0.4122734852</v>
      </c>
    </row>
    <row r="1936">
      <c r="A1936" s="1">
        <v>19.3098747730255</v>
      </c>
      <c r="B1936" s="1">
        <v>35.428543</v>
      </c>
      <c r="C1936" s="1">
        <v>0.15097731</v>
      </c>
      <c r="D1936" s="1">
        <v>-0.23744126</v>
      </c>
      <c r="E1936" s="1">
        <v>0.43738937</v>
      </c>
      <c r="F1936" s="1">
        <f t="shared" si="1"/>
        <v>0.01677525667</v>
      </c>
      <c r="G1936" s="4">
        <f t="shared" si="2"/>
        <v>0.4117795963</v>
      </c>
    </row>
    <row r="1937">
      <c r="A1937" s="1">
        <v>19.3200008869171</v>
      </c>
      <c r="B1937" s="1">
        <v>35.476166</v>
      </c>
      <c r="C1937" s="1">
        <v>0.15104395</v>
      </c>
      <c r="D1937" s="1">
        <v>-0.2667399</v>
      </c>
      <c r="E1937" s="1">
        <v>0.4379773</v>
      </c>
      <c r="F1937" s="1">
        <f t="shared" si="1"/>
        <v>0.01678266111</v>
      </c>
      <c r="G1937" s="4">
        <f t="shared" si="2"/>
        <v>0.4123675346</v>
      </c>
    </row>
    <row r="1938">
      <c r="A1938" s="1">
        <v>19.3298752307891</v>
      </c>
      <c r="B1938" s="1">
        <v>35.462833</v>
      </c>
      <c r="C1938" s="1">
        <v>0.15108395</v>
      </c>
      <c r="D1938" s="1">
        <v>-0.29603857</v>
      </c>
      <c r="E1938" s="1">
        <v>0.43781266</v>
      </c>
      <c r="F1938" s="1">
        <f t="shared" si="1"/>
        <v>0.01678710556</v>
      </c>
      <c r="G1938" s="4">
        <f t="shared" si="2"/>
        <v>0.4122029296</v>
      </c>
    </row>
    <row r="1939">
      <c r="A1939" s="1">
        <v>19.339875459671</v>
      </c>
      <c r="B1939" s="1">
        <v>35.468548</v>
      </c>
      <c r="C1939" s="1">
        <v>0.15113726</v>
      </c>
      <c r="D1939" s="1">
        <v>-0.31312945</v>
      </c>
      <c r="E1939" s="1">
        <v>0.43788323</v>
      </c>
      <c r="F1939" s="1">
        <f t="shared" si="1"/>
        <v>0.01679302889</v>
      </c>
      <c r="G1939" s="4">
        <f t="shared" si="2"/>
        <v>0.4122734852</v>
      </c>
    </row>
    <row r="1940">
      <c r="A1940" s="1">
        <v>19.3498756885528</v>
      </c>
      <c r="B1940" s="1">
        <v>35.487595</v>
      </c>
      <c r="C1940" s="1">
        <v>0.15117726</v>
      </c>
      <c r="D1940" s="1">
        <v>-0.35707745</v>
      </c>
      <c r="E1940" s="1">
        <v>0.4381184</v>
      </c>
      <c r="F1940" s="1">
        <f t="shared" si="1"/>
        <v>0.01679747333</v>
      </c>
      <c r="G1940" s="4">
        <f t="shared" si="2"/>
        <v>0.4125086333</v>
      </c>
    </row>
    <row r="1941">
      <c r="A1941" s="1">
        <v>19.3598759174346</v>
      </c>
      <c r="B1941" s="1">
        <v>35.445686</v>
      </c>
      <c r="C1941" s="1">
        <v>0.15121725</v>
      </c>
      <c r="D1941" s="1">
        <v>-0.40224624</v>
      </c>
      <c r="E1941" s="1">
        <v>0.437601</v>
      </c>
      <c r="F1941" s="1">
        <f t="shared" si="1"/>
        <v>0.01680191667</v>
      </c>
      <c r="G1941" s="4">
        <f t="shared" si="2"/>
        <v>0.4119912383</v>
      </c>
    </row>
    <row r="1942">
      <c r="A1942" s="1">
        <v>19.3700001239776</v>
      </c>
      <c r="B1942" s="1">
        <v>35.45902</v>
      </c>
      <c r="C1942" s="1">
        <v>0.15125725</v>
      </c>
      <c r="D1942" s="1">
        <v>-0.43276566</v>
      </c>
      <c r="E1942" s="1">
        <v>0.43776563</v>
      </c>
      <c r="F1942" s="1">
        <f t="shared" si="1"/>
        <v>0.01680636111</v>
      </c>
      <c r="G1942" s="4">
        <f t="shared" si="2"/>
        <v>0.4121558556</v>
      </c>
    </row>
    <row r="1943">
      <c r="A1943" s="1">
        <v>19.3800003528594</v>
      </c>
      <c r="B1943" s="1">
        <v>35.447594</v>
      </c>
      <c r="C1943" s="1">
        <v>0.15132388</v>
      </c>
      <c r="D1943" s="1">
        <v>-0.46572667</v>
      </c>
      <c r="E1943" s="1">
        <v>0.43762454</v>
      </c>
      <c r="F1943" s="1">
        <f t="shared" si="1"/>
        <v>0.01681376444</v>
      </c>
      <c r="G1943" s="4">
        <f t="shared" si="2"/>
        <v>0.4120147938</v>
      </c>
    </row>
    <row r="1944">
      <c r="A1944" s="1">
        <v>19.3900005817413</v>
      </c>
      <c r="B1944" s="1">
        <v>35.443783</v>
      </c>
      <c r="C1944" s="1">
        <v>0.1514172</v>
      </c>
      <c r="D1944" s="1">
        <v>-0.44009033</v>
      </c>
      <c r="E1944" s="1">
        <v>0.4375775</v>
      </c>
      <c r="F1944" s="1">
        <f t="shared" si="1"/>
        <v>0.01682413333</v>
      </c>
      <c r="G1944" s="4">
        <f t="shared" si="2"/>
        <v>0.4119677444</v>
      </c>
    </row>
    <row r="1945">
      <c r="A1945" s="1">
        <v>19.3998749256134</v>
      </c>
      <c r="B1945" s="1">
        <v>35.487595</v>
      </c>
      <c r="C1945" s="1">
        <v>0.15149717</v>
      </c>
      <c r="D1945" s="1">
        <v>-0.42788255</v>
      </c>
      <c r="E1945" s="1">
        <v>0.4381184</v>
      </c>
      <c r="F1945" s="1">
        <f t="shared" si="1"/>
        <v>0.01683301889</v>
      </c>
      <c r="G1945" s="4">
        <f t="shared" si="2"/>
        <v>0.4125086333</v>
      </c>
    </row>
    <row r="1946">
      <c r="A1946" s="1">
        <v>19.4098751544952</v>
      </c>
      <c r="B1946" s="1">
        <v>35.47807</v>
      </c>
      <c r="C1946" s="1">
        <v>0.1515905</v>
      </c>
      <c r="D1946" s="1">
        <v>-0.41689557</v>
      </c>
      <c r="E1946" s="1">
        <v>0.4380008</v>
      </c>
      <c r="F1946" s="1">
        <f t="shared" si="1"/>
        <v>0.01684338889</v>
      </c>
      <c r="G1946" s="4">
        <f t="shared" si="2"/>
        <v>0.4123910407</v>
      </c>
    </row>
    <row r="1947">
      <c r="A1947" s="1">
        <v>19.419875383377</v>
      </c>
      <c r="B1947" s="1">
        <v>35.519978</v>
      </c>
      <c r="C1947" s="1">
        <v>0.15165715</v>
      </c>
      <c r="D1947" s="1">
        <v>-0.41811633</v>
      </c>
      <c r="E1947" s="1">
        <v>0.43851817</v>
      </c>
      <c r="F1947" s="1">
        <f t="shared" si="1"/>
        <v>0.01685079444</v>
      </c>
      <c r="G1947" s="4">
        <f t="shared" si="2"/>
        <v>0.4129084235</v>
      </c>
    </row>
    <row r="1948">
      <c r="A1948" s="1">
        <v>19.42999958992</v>
      </c>
      <c r="B1948" s="1">
        <v>35.54474</v>
      </c>
      <c r="C1948" s="1">
        <v>0.15175045</v>
      </c>
      <c r="D1948" s="1">
        <v>-0.40712935</v>
      </c>
      <c r="E1948" s="1">
        <v>0.43882388</v>
      </c>
      <c r="F1948" s="1">
        <f t="shared" si="1"/>
        <v>0.01686116111</v>
      </c>
      <c r="G1948" s="4">
        <f t="shared" si="2"/>
        <v>0.4132141272</v>
      </c>
    </row>
    <row r="1949">
      <c r="A1949" s="1">
        <v>19.4398758411407</v>
      </c>
      <c r="B1949" s="1">
        <v>35.550453</v>
      </c>
      <c r="C1949" s="1">
        <v>0.15185711</v>
      </c>
      <c r="D1949" s="1">
        <v>-0.3827138</v>
      </c>
      <c r="E1949" s="1">
        <v>0.43889442</v>
      </c>
      <c r="F1949" s="1">
        <f t="shared" si="1"/>
        <v>0.01687301222</v>
      </c>
      <c r="G1949" s="4">
        <f t="shared" si="2"/>
        <v>0.413284658</v>
      </c>
    </row>
    <row r="1950">
      <c r="A1950" s="1">
        <v>19.4498741626739</v>
      </c>
      <c r="B1950" s="1">
        <v>35.6076</v>
      </c>
      <c r="C1950" s="1">
        <v>0.1519904</v>
      </c>
      <c r="D1950" s="1">
        <v>-0.32899958</v>
      </c>
      <c r="E1950" s="1">
        <v>0.43959996</v>
      </c>
      <c r="F1950" s="1">
        <f t="shared" si="1"/>
        <v>0.01688782222</v>
      </c>
      <c r="G1950" s="4">
        <f t="shared" si="2"/>
        <v>0.4139901765</v>
      </c>
    </row>
    <row r="1951">
      <c r="A1951" s="1">
        <v>19.4598743915557</v>
      </c>
      <c r="B1951" s="1">
        <v>35.622837</v>
      </c>
      <c r="C1951" s="1">
        <v>0.15213703</v>
      </c>
      <c r="D1951" s="1">
        <v>-0.24842826</v>
      </c>
      <c r="E1951" s="1">
        <v>0.43978807</v>
      </c>
      <c r="F1951" s="1">
        <f t="shared" si="1"/>
        <v>0.01690411444</v>
      </c>
      <c r="G1951" s="4">
        <f t="shared" si="2"/>
        <v>0.4141782877</v>
      </c>
    </row>
    <row r="1952">
      <c r="A1952" s="1">
        <v>19.4700005054473</v>
      </c>
      <c r="B1952" s="1">
        <v>35.691414</v>
      </c>
      <c r="C1952" s="1">
        <v>0.15229699</v>
      </c>
      <c r="D1952" s="1">
        <v>-0.15442838</v>
      </c>
      <c r="E1952" s="1">
        <v>0.44063467</v>
      </c>
      <c r="F1952" s="1">
        <f t="shared" si="1"/>
        <v>0.01692188778</v>
      </c>
      <c r="G1952" s="4">
        <f t="shared" si="2"/>
        <v>0.4150249173</v>
      </c>
    </row>
    <row r="1953">
      <c r="A1953" s="1">
        <v>19.4800007343292</v>
      </c>
      <c r="B1953" s="1">
        <v>35.74475</v>
      </c>
      <c r="C1953" s="1">
        <v>0.15241696</v>
      </c>
      <c r="D1953" s="1">
        <v>-0.12879205</v>
      </c>
      <c r="E1953" s="1">
        <v>0.44129318</v>
      </c>
      <c r="F1953" s="1">
        <f t="shared" si="1"/>
        <v>0.01693521778</v>
      </c>
      <c r="G1953" s="4">
        <f t="shared" si="2"/>
        <v>0.4156833864</v>
      </c>
    </row>
    <row r="1954">
      <c r="A1954" s="1">
        <v>19.490000963211</v>
      </c>
      <c r="B1954" s="1">
        <v>35.769512</v>
      </c>
      <c r="C1954" s="1">
        <v>0.15245694</v>
      </c>
      <c r="D1954" s="1">
        <v>-0.15809071</v>
      </c>
      <c r="E1954" s="1">
        <v>0.44159886</v>
      </c>
      <c r="F1954" s="1">
        <f t="shared" si="1"/>
        <v>0.01693966</v>
      </c>
      <c r="G1954" s="4">
        <f t="shared" si="2"/>
        <v>0.4159890901</v>
      </c>
    </row>
    <row r="1955">
      <c r="A1955" s="1">
        <v>19.4998753070831</v>
      </c>
      <c r="B1955" s="1">
        <v>35.80761</v>
      </c>
      <c r="C1955" s="1">
        <v>0.15248361</v>
      </c>
      <c r="D1955" s="1">
        <v>-0.2020387</v>
      </c>
      <c r="E1955" s="1">
        <v>0.4420692</v>
      </c>
      <c r="F1955" s="1">
        <f t="shared" si="1"/>
        <v>0.01694262333</v>
      </c>
      <c r="G1955" s="4">
        <f t="shared" si="2"/>
        <v>0.4164594358</v>
      </c>
    </row>
    <row r="1956">
      <c r="A1956" s="1">
        <v>19.5099995136261</v>
      </c>
      <c r="B1956" s="1">
        <v>35.77142</v>
      </c>
      <c r="C1956" s="1">
        <v>0.1525236</v>
      </c>
      <c r="D1956" s="1">
        <v>-0.24720748</v>
      </c>
      <c r="E1956" s="1">
        <v>0.44162238</v>
      </c>
      <c r="F1956" s="1">
        <f t="shared" si="1"/>
        <v>0.01694706667</v>
      </c>
      <c r="G1956" s="4">
        <f t="shared" si="2"/>
        <v>0.4160126457</v>
      </c>
    </row>
    <row r="1957">
      <c r="A1957" s="1">
        <v>19.5199997425079</v>
      </c>
      <c r="B1957" s="1">
        <v>35.786655</v>
      </c>
      <c r="C1957" s="1">
        <v>0.15261692</v>
      </c>
      <c r="D1957" s="1">
        <v>-0.23622048</v>
      </c>
      <c r="E1957" s="1">
        <v>0.44181052</v>
      </c>
      <c r="F1957" s="1">
        <f t="shared" si="1"/>
        <v>0.01695743556</v>
      </c>
      <c r="G1957" s="4">
        <f t="shared" si="2"/>
        <v>0.4162007321</v>
      </c>
    </row>
    <row r="1958">
      <c r="A1958" s="1">
        <v>19.52987408638</v>
      </c>
      <c r="B1958" s="1">
        <v>35.790466</v>
      </c>
      <c r="C1958" s="1">
        <v>0.15271021</v>
      </c>
      <c r="D1958" s="1">
        <v>-0.21058415</v>
      </c>
      <c r="E1958" s="1">
        <v>0.44185755</v>
      </c>
      <c r="F1958" s="1">
        <f t="shared" si="1"/>
        <v>0.01696780111</v>
      </c>
      <c r="G1958" s="4">
        <f t="shared" si="2"/>
        <v>0.4162477815</v>
      </c>
    </row>
    <row r="1959">
      <c r="A1959" s="1">
        <v>19.5398743152618</v>
      </c>
      <c r="B1959" s="1">
        <v>35.79999</v>
      </c>
      <c r="C1959" s="1">
        <v>0.15280353</v>
      </c>
      <c r="D1959" s="1">
        <v>-0.19837637</v>
      </c>
      <c r="E1959" s="1">
        <v>0.44197512</v>
      </c>
      <c r="F1959" s="1">
        <f t="shared" si="1"/>
        <v>0.01697817</v>
      </c>
      <c r="G1959" s="4">
        <f t="shared" si="2"/>
        <v>0.4163653617</v>
      </c>
    </row>
    <row r="1960">
      <c r="A1960" s="1">
        <v>19.5498745441436</v>
      </c>
      <c r="B1960" s="1">
        <v>35.85142</v>
      </c>
      <c r="C1960" s="1">
        <v>0.15285686</v>
      </c>
      <c r="D1960" s="1">
        <v>-0.21546726</v>
      </c>
      <c r="E1960" s="1">
        <v>0.44261006</v>
      </c>
      <c r="F1960" s="1">
        <f t="shared" si="1"/>
        <v>0.01698409556</v>
      </c>
      <c r="G1960" s="4">
        <f t="shared" si="2"/>
        <v>0.4170003</v>
      </c>
    </row>
    <row r="1961">
      <c r="A1961" s="1">
        <v>19.5600006580352</v>
      </c>
      <c r="B1961" s="1">
        <v>35.824753</v>
      </c>
      <c r="C1961" s="1">
        <v>0.15288351</v>
      </c>
      <c r="D1961" s="1">
        <v>-0.27528536</v>
      </c>
      <c r="E1961" s="1">
        <v>0.44228086</v>
      </c>
      <c r="F1961" s="1">
        <f t="shared" si="1"/>
        <v>0.01698705667</v>
      </c>
      <c r="G1961" s="4">
        <f t="shared" si="2"/>
        <v>0.4166710778</v>
      </c>
    </row>
    <row r="1962">
      <c r="A1962" s="1">
        <v>19.5700008869171</v>
      </c>
      <c r="B1962" s="1">
        <v>35.847614</v>
      </c>
      <c r="C1962" s="1">
        <v>0.15292351</v>
      </c>
      <c r="D1962" s="1">
        <v>-0.31923336</v>
      </c>
      <c r="E1962" s="1">
        <v>0.44256306</v>
      </c>
      <c r="F1962" s="1">
        <f t="shared" si="1"/>
        <v>0.01699150111</v>
      </c>
      <c r="G1962" s="4">
        <f t="shared" si="2"/>
        <v>0.4169533123</v>
      </c>
    </row>
    <row r="1963">
      <c r="A1963" s="1">
        <v>19.5798752307891</v>
      </c>
      <c r="B1963" s="1">
        <v>35.845707</v>
      </c>
      <c r="C1963" s="1">
        <v>0.15297683</v>
      </c>
      <c r="D1963" s="1">
        <v>-0.33510345</v>
      </c>
      <c r="E1963" s="1">
        <v>0.44253954</v>
      </c>
      <c r="F1963" s="1">
        <f t="shared" si="1"/>
        <v>0.01699742556</v>
      </c>
      <c r="G1963" s="4">
        <f t="shared" si="2"/>
        <v>0.4169297691</v>
      </c>
    </row>
    <row r="1964">
      <c r="A1964" s="1">
        <v>19.5899994373321</v>
      </c>
      <c r="B1964" s="1">
        <v>35.828564</v>
      </c>
      <c r="C1964" s="1">
        <v>0.15304348</v>
      </c>
      <c r="D1964" s="1">
        <v>-0.35097358</v>
      </c>
      <c r="E1964" s="1">
        <v>0.4423279</v>
      </c>
      <c r="F1964" s="1">
        <f t="shared" si="1"/>
        <v>0.01700483111</v>
      </c>
      <c r="G1964" s="4">
        <f t="shared" si="2"/>
        <v>0.4167181272</v>
      </c>
    </row>
    <row r="1965">
      <c r="A1965" s="1">
        <v>19.5998756885528</v>
      </c>
      <c r="B1965" s="1">
        <v>35.85333</v>
      </c>
      <c r="C1965" s="1">
        <v>0.1530968</v>
      </c>
      <c r="D1965" s="1">
        <v>-0.38515535</v>
      </c>
      <c r="E1965" s="1">
        <v>0.44263363</v>
      </c>
      <c r="F1965" s="1">
        <f t="shared" si="1"/>
        <v>0.01701075556</v>
      </c>
      <c r="G1965" s="4">
        <f t="shared" si="2"/>
        <v>0.4170238802</v>
      </c>
    </row>
    <row r="1966">
      <c r="A1966" s="1">
        <v>19.6099998950958</v>
      </c>
      <c r="B1966" s="1">
        <v>35.824753</v>
      </c>
      <c r="C1966" s="1">
        <v>0.15313679</v>
      </c>
      <c r="D1966" s="1">
        <v>-0.41567478</v>
      </c>
      <c r="E1966" s="1">
        <v>0.44228086</v>
      </c>
      <c r="F1966" s="1">
        <f t="shared" si="1"/>
        <v>0.01701519889</v>
      </c>
      <c r="G1966" s="4">
        <f t="shared" si="2"/>
        <v>0.4166710778</v>
      </c>
    </row>
    <row r="1967">
      <c r="A1967" s="1">
        <v>19.6198742389678</v>
      </c>
      <c r="B1967" s="1">
        <v>35.85333</v>
      </c>
      <c r="C1967" s="1">
        <v>0.15317678</v>
      </c>
      <c r="D1967" s="1">
        <v>-0.45962277</v>
      </c>
      <c r="E1967" s="1">
        <v>0.44263363</v>
      </c>
      <c r="F1967" s="1">
        <f t="shared" si="1"/>
        <v>0.01701964222</v>
      </c>
      <c r="G1967" s="4">
        <f t="shared" si="2"/>
        <v>0.4170238802</v>
      </c>
    </row>
    <row r="1968">
      <c r="A1968" s="1">
        <v>19.6298744678497</v>
      </c>
      <c r="B1968" s="1">
        <v>35.849518</v>
      </c>
      <c r="C1968" s="1">
        <v>0.15343004</v>
      </c>
      <c r="D1968" s="1">
        <v>-0.27040225</v>
      </c>
      <c r="E1968" s="1">
        <v>0.44258657</v>
      </c>
      <c r="F1968" s="1">
        <f t="shared" si="1"/>
        <v>0.01704778222</v>
      </c>
      <c r="G1968" s="4">
        <f t="shared" si="2"/>
        <v>0.4169768185</v>
      </c>
    </row>
    <row r="1969">
      <c r="A1969" s="1">
        <v>19.6398746967315</v>
      </c>
      <c r="B1969" s="1">
        <v>35.93333</v>
      </c>
      <c r="C1969" s="1">
        <v>0.15377663</v>
      </c>
      <c r="D1969" s="5">
        <v>6.103888E-4</v>
      </c>
      <c r="E1969" s="1">
        <v>0.44362134</v>
      </c>
      <c r="F1969" s="1">
        <f t="shared" si="1"/>
        <v>0.01708629222</v>
      </c>
      <c r="G1969" s="4">
        <f t="shared" si="2"/>
        <v>0.4180115346</v>
      </c>
    </row>
    <row r="1970">
      <c r="A1970" s="1">
        <v>19.6498749256134</v>
      </c>
      <c r="B1970" s="1">
        <v>36.062862</v>
      </c>
      <c r="C1970" s="1">
        <v>0.1537633</v>
      </c>
      <c r="D1970" s="1">
        <v>-0.100714155</v>
      </c>
      <c r="E1970" s="1">
        <v>0.44522047</v>
      </c>
      <c r="F1970" s="1">
        <f t="shared" si="1"/>
        <v>0.01708481111</v>
      </c>
      <c r="G1970" s="4">
        <f t="shared" si="2"/>
        <v>0.4196106951</v>
      </c>
    </row>
    <row r="1971">
      <c r="A1971" s="1">
        <v>19.6598751544952</v>
      </c>
      <c r="B1971" s="1">
        <v>36.049526</v>
      </c>
      <c r="C1971" s="1">
        <v>0.15370998</v>
      </c>
      <c r="D1971" s="1">
        <v>-0.23133737</v>
      </c>
      <c r="E1971" s="1">
        <v>0.44505584</v>
      </c>
      <c r="F1971" s="1">
        <f t="shared" si="1"/>
        <v>0.01707888667</v>
      </c>
      <c r="G1971" s="4">
        <f t="shared" si="2"/>
        <v>0.4194460531</v>
      </c>
    </row>
    <row r="1972">
      <c r="A1972" s="1">
        <v>19.6699993610382</v>
      </c>
      <c r="B1972" s="1">
        <v>36.064766</v>
      </c>
      <c r="C1972" s="1">
        <v>0.15374997</v>
      </c>
      <c r="D1972" s="1">
        <v>-0.27772692</v>
      </c>
      <c r="E1972" s="1">
        <v>0.44524398</v>
      </c>
      <c r="F1972" s="1">
        <f t="shared" si="1"/>
        <v>0.01708333</v>
      </c>
      <c r="G1972" s="4">
        <f t="shared" si="2"/>
        <v>0.4196342012</v>
      </c>
    </row>
    <row r="1973">
      <c r="A1973" s="1">
        <v>19.67999958992</v>
      </c>
      <c r="B1973" s="1">
        <v>36.03429</v>
      </c>
      <c r="C1973" s="1">
        <v>0.15377663</v>
      </c>
      <c r="D1973" s="1">
        <v>-0.35097358</v>
      </c>
      <c r="E1973" s="1">
        <v>0.44486773</v>
      </c>
      <c r="F1973" s="1">
        <f t="shared" si="1"/>
        <v>0.01708629222</v>
      </c>
      <c r="G1973" s="4">
        <f t="shared" si="2"/>
        <v>0.4192579543</v>
      </c>
    </row>
    <row r="1974">
      <c r="A1974" s="1">
        <v>19.6898758411407</v>
      </c>
      <c r="B1974" s="1">
        <v>36.03048</v>
      </c>
      <c r="C1974" s="1">
        <v>0.15378997</v>
      </c>
      <c r="D1974" s="1">
        <v>-0.39614233</v>
      </c>
      <c r="E1974" s="1">
        <v>0.44482067</v>
      </c>
      <c r="F1974" s="1">
        <f t="shared" si="1"/>
        <v>0.01708777444</v>
      </c>
      <c r="G1974" s="4">
        <f t="shared" si="2"/>
        <v>0.4192109173</v>
      </c>
    </row>
    <row r="1975">
      <c r="A1975" s="1">
        <v>19.6998741626739</v>
      </c>
      <c r="B1975" s="1">
        <v>36.04191</v>
      </c>
      <c r="C1975" s="1">
        <v>0.15381663</v>
      </c>
      <c r="D1975" s="1">
        <v>-0.45596045</v>
      </c>
      <c r="E1975" s="1">
        <v>0.4449618</v>
      </c>
      <c r="F1975" s="1">
        <f t="shared" si="1"/>
        <v>0.01709073667</v>
      </c>
      <c r="G1975" s="4">
        <f t="shared" si="2"/>
        <v>0.4193520284</v>
      </c>
    </row>
    <row r="1976">
      <c r="A1976" s="1">
        <v>19.7100002765655</v>
      </c>
      <c r="B1976" s="1">
        <v>36.000004</v>
      </c>
      <c r="C1976" s="1">
        <v>0.15392327</v>
      </c>
      <c r="D1976" s="1">
        <v>-0.41933712</v>
      </c>
      <c r="E1976" s="1">
        <v>0.44444442</v>
      </c>
      <c r="F1976" s="1">
        <f t="shared" si="1"/>
        <v>0.01710258556</v>
      </c>
      <c r="G1976" s="4">
        <f t="shared" si="2"/>
        <v>0.4188346704</v>
      </c>
    </row>
    <row r="1977">
      <c r="A1977" s="1">
        <v>19.7198746204376</v>
      </c>
      <c r="B1977" s="1">
        <v>36.060955</v>
      </c>
      <c r="C1977" s="1">
        <v>0.15434983</v>
      </c>
      <c r="D1977" s="1">
        <v>-0.064090826</v>
      </c>
      <c r="E1977" s="1">
        <v>0.44519693</v>
      </c>
      <c r="F1977" s="1">
        <f t="shared" si="1"/>
        <v>0.01714998111</v>
      </c>
      <c r="G1977" s="4">
        <f t="shared" si="2"/>
        <v>0.4195871519</v>
      </c>
    </row>
    <row r="1978">
      <c r="A1978" s="1">
        <v>19.7300007343292</v>
      </c>
      <c r="B1978" s="1">
        <v>36.16763</v>
      </c>
      <c r="C1978" s="1">
        <v>0.15453646</v>
      </c>
      <c r="D1978" s="1">
        <v>0.044558384</v>
      </c>
      <c r="E1978" s="1">
        <v>0.4465139</v>
      </c>
      <c r="F1978" s="1">
        <f t="shared" si="1"/>
        <v>0.01717071778</v>
      </c>
      <c r="G1978" s="4">
        <f t="shared" si="2"/>
        <v>0.4209041272</v>
      </c>
    </row>
    <row r="1979">
      <c r="A1979" s="1">
        <v>19.7398750782012</v>
      </c>
      <c r="B1979" s="1">
        <v>36.240013</v>
      </c>
      <c r="C1979" s="1">
        <v>0.15445648</v>
      </c>
      <c r="D1979" s="1">
        <v>-0.09949338</v>
      </c>
      <c r="E1979" s="1">
        <v>0.4474075</v>
      </c>
      <c r="F1979" s="1">
        <f t="shared" si="1"/>
        <v>0.01716183111</v>
      </c>
      <c r="G1979" s="4">
        <f t="shared" si="2"/>
        <v>0.4217977444</v>
      </c>
    </row>
    <row r="1980">
      <c r="A1980" s="1">
        <v>19.7498753070831</v>
      </c>
      <c r="B1980" s="1">
        <v>36.259064</v>
      </c>
      <c r="C1980" s="1">
        <v>0.1544698</v>
      </c>
      <c r="D1980" s="1">
        <v>-0.18738937</v>
      </c>
      <c r="E1980" s="1">
        <v>0.44764268</v>
      </c>
      <c r="F1980" s="1">
        <f t="shared" si="1"/>
        <v>0.01716331111</v>
      </c>
      <c r="G1980" s="4">
        <f t="shared" si="2"/>
        <v>0.422032942</v>
      </c>
    </row>
    <row r="1981">
      <c r="A1981" s="1">
        <v>19.7599995136261</v>
      </c>
      <c r="B1981" s="1">
        <v>36.228584</v>
      </c>
      <c r="C1981" s="1">
        <v>0.1545098</v>
      </c>
      <c r="D1981" s="1">
        <v>-0.2349997</v>
      </c>
      <c r="E1981" s="1">
        <v>0.44726643</v>
      </c>
      <c r="F1981" s="1">
        <f t="shared" si="1"/>
        <v>0.01716775556</v>
      </c>
      <c r="G1981" s="4">
        <f t="shared" si="2"/>
        <v>0.4216566457</v>
      </c>
    </row>
    <row r="1982">
      <c r="A1982" s="1">
        <v>19.7699997425079</v>
      </c>
      <c r="B1982" s="1">
        <v>36.224773</v>
      </c>
      <c r="C1982" s="1">
        <v>0.15452313</v>
      </c>
      <c r="D1982" s="1">
        <v>-0.2948178</v>
      </c>
      <c r="E1982" s="1">
        <v>0.44721937</v>
      </c>
      <c r="F1982" s="1">
        <f t="shared" si="1"/>
        <v>0.01716923667</v>
      </c>
      <c r="G1982" s="4">
        <f t="shared" si="2"/>
        <v>0.4216095963</v>
      </c>
    </row>
    <row r="1983">
      <c r="A1983" s="1">
        <v>19.7799999713897</v>
      </c>
      <c r="B1983" s="1">
        <v>36.213345</v>
      </c>
      <c r="C1983" s="1">
        <v>0.15453646</v>
      </c>
      <c r="D1983" s="1">
        <v>-0.36806446</v>
      </c>
      <c r="E1983" s="1">
        <v>0.4470783</v>
      </c>
      <c r="F1983" s="1">
        <f t="shared" si="1"/>
        <v>0.01717071778</v>
      </c>
      <c r="G1983" s="4">
        <f t="shared" si="2"/>
        <v>0.4214685099</v>
      </c>
    </row>
    <row r="1984">
      <c r="A1984" s="1">
        <v>19.7898743152618</v>
      </c>
      <c r="B1984" s="1">
        <v>36.186676</v>
      </c>
      <c r="C1984" s="1">
        <v>0.15457645</v>
      </c>
      <c r="D1984" s="1">
        <v>-0.39980468</v>
      </c>
      <c r="E1984" s="1">
        <v>0.44674903</v>
      </c>
      <c r="F1984" s="1">
        <f t="shared" si="1"/>
        <v>0.01717516111</v>
      </c>
      <c r="G1984" s="4">
        <f t="shared" si="2"/>
        <v>0.421139263</v>
      </c>
    </row>
    <row r="1985">
      <c r="A1985" s="1">
        <v>19.8000004291534</v>
      </c>
      <c r="B1985" s="1">
        <v>36.184776</v>
      </c>
      <c r="C1985" s="1">
        <v>0.15464309</v>
      </c>
      <c r="D1985" s="1">
        <v>-0.41811633</v>
      </c>
      <c r="E1985" s="1">
        <v>0.44672558</v>
      </c>
      <c r="F1985" s="1">
        <f t="shared" si="1"/>
        <v>0.01718256556</v>
      </c>
      <c r="G1985" s="4">
        <f t="shared" si="2"/>
        <v>0.4211158062</v>
      </c>
    </row>
    <row r="1986">
      <c r="A1986" s="1">
        <v>19.8100006580352</v>
      </c>
      <c r="B1986" s="1">
        <v>36.146675</v>
      </c>
      <c r="C1986" s="1">
        <v>0.15472308</v>
      </c>
      <c r="D1986" s="1">
        <v>-0.42299944</v>
      </c>
      <c r="E1986" s="1">
        <v>0.44625518</v>
      </c>
      <c r="F1986" s="1">
        <f t="shared" si="1"/>
        <v>0.01719145333</v>
      </c>
      <c r="G1986" s="4">
        <f t="shared" si="2"/>
        <v>0.4206454235</v>
      </c>
    </row>
    <row r="1987">
      <c r="A1987" s="1">
        <v>19.8198750019073</v>
      </c>
      <c r="B1987" s="1">
        <v>36.18287</v>
      </c>
      <c r="C1987" s="1">
        <v>0.15478973</v>
      </c>
      <c r="D1987" s="1">
        <v>-0.4266618</v>
      </c>
      <c r="E1987" s="1">
        <v>0.44670203</v>
      </c>
      <c r="F1987" s="1">
        <f t="shared" si="1"/>
        <v>0.01719885889</v>
      </c>
      <c r="G1987" s="4">
        <f t="shared" si="2"/>
        <v>0.4210922753</v>
      </c>
    </row>
    <row r="1988">
      <c r="A1988" s="1">
        <v>19.8298752307891</v>
      </c>
      <c r="B1988" s="1">
        <v>36.17525</v>
      </c>
      <c r="C1988" s="1">
        <v>0.15484305</v>
      </c>
      <c r="D1988" s="1">
        <v>-0.458402</v>
      </c>
      <c r="E1988" s="1">
        <v>0.44660795</v>
      </c>
      <c r="F1988" s="1">
        <f t="shared" si="1"/>
        <v>0.01720478333</v>
      </c>
      <c r="G1988" s="4">
        <f t="shared" si="2"/>
        <v>0.4209982012</v>
      </c>
    </row>
    <row r="1989">
      <c r="A1989" s="1">
        <v>19.839875459671</v>
      </c>
      <c r="B1989" s="1">
        <v>36.20763</v>
      </c>
      <c r="C1989" s="1">
        <v>0.15521629</v>
      </c>
      <c r="D1989" s="1">
        <v>-0.1861686</v>
      </c>
      <c r="E1989" s="1">
        <v>0.44700775</v>
      </c>
      <c r="F1989" s="1">
        <f t="shared" si="1"/>
        <v>0.01724625444</v>
      </c>
      <c r="G1989" s="4">
        <f t="shared" si="2"/>
        <v>0.4213979543</v>
      </c>
    </row>
    <row r="1990">
      <c r="A1990" s="1">
        <v>19.8498756885528</v>
      </c>
      <c r="B1990" s="1">
        <v>36.358116</v>
      </c>
      <c r="C1990" s="1">
        <v>0.15536292</v>
      </c>
      <c r="D1990" s="1">
        <v>-0.079960935</v>
      </c>
      <c r="E1990" s="1">
        <v>0.44886556</v>
      </c>
      <c r="F1990" s="1">
        <f t="shared" si="1"/>
        <v>0.01726254667</v>
      </c>
      <c r="G1990" s="4">
        <f t="shared" si="2"/>
        <v>0.4232558062</v>
      </c>
    </row>
    <row r="1991">
      <c r="A1991" s="1">
        <v>19.8599998950958</v>
      </c>
      <c r="B1991" s="1">
        <v>36.384785</v>
      </c>
      <c r="C1991" s="1">
        <v>0.15526961</v>
      </c>
      <c r="D1991" s="1">
        <v>-0.25209057</v>
      </c>
      <c r="E1991" s="1">
        <v>0.44919482</v>
      </c>
      <c r="F1991" s="1">
        <f t="shared" si="1"/>
        <v>0.01725217889</v>
      </c>
      <c r="G1991" s="4">
        <f t="shared" si="2"/>
        <v>0.4235850531</v>
      </c>
    </row>
    <row r="1992">
      <c r="A1992" s="1">
        <v>19.8698742389678</v>
      </c>
      <c r="B1992" s="1">
        <v>36.400024</v>
      </c>
      <c r="C1992" s="1">
        <v>0.15525629</v>
      </c>
      <c r="D1992" s="1">
        <v>-0.36806446</v>
      </c>
      <c r="E1992" s="1">
        <v>0.44938293</v>
      </c>
      <c r="F1992" s="1">
        <f t="shared" si="1"/>
        <v>0.01725069889</v>
      </c>
      <c r="G1992" s="4">
        <f t="shared" si="2"/>
        <v>0.4237731889</v>
      </c>
    </row>
    <row r="1993">
      <c r="A1993" s="1">
        <v>19.8798744678497</v>
      </c>
      <c r="B1993" s="1">
        <v>36.358116</v>
      </c>
      <c r="C1993" s="1">
        <v>0.15526961</v>
      </c>
      <c r="D1993" s="1">
        <v>-0.42788255</v>
      </c>
      <c r="E1993" s="1">
        <v>0.44886556</v>
      </c>
      <c r="F1993" s="1">
        <f t="shared" si="1"/>
        <v>0.01725217889</v>
      </c>
      <c r="G1993" s="4">
        <f t="shared" si="2"/>
        <v>0.4232558062</v>
      </c>
    </row>
    <row r="1994">
      <c r="A1994" s="1">
        <v>19.8900005817413</v>
      </c>
      <c r="B1994" s="1">
        <v>36.33526</v>
      </c>
      <c r="C1994" s="1">
        <v>0.1553096</v>
      </c>
      <c r="D1994" s="1">
        <v>-0.47305134</v>
      </c>
      <c r="E1994" s="1">
        <v>0.4485834</v>
      </c>
      <c r="F1994" s="1">
        <f t="shared" si="1"/>
        <v>0.01725662222</v>
      </c>
      <c r="G1994" s="4">
        <f t="shared" si="2"/>
        <v>0.4229736333</v>
      </c>
    </row>
    <row r="1995">
      <c r="A1995" s="1">
        <v>19.8998749256134</v>
      </c>
      <c r="B1995" s="1">
        <v>36.37526</v>
      </c>
      <c r="C1995" s="1">
        <v>0.1557495</v>
      </c>
      <c r="D1995" s="1">
        <v>-0.089727156</v>
      </c>
      <c r="E1995" s="1">
        <v>0.44907725</v>
      </c>
      <c r="F1995" s="1">
        <f t="shared" si="1"/>
        <v>0.0173055</v>
      </c>
      <c r="G1995" s="4">
        <f t="shared" si="2"/>
        <v>0.4234674605</v>
      </c>
    </row>
    <row r="1996">
      <c r="A1996" s="1">
        <v>19.9098751544952</v>
      </c>
      <c r="B1996" s="1">
        <v>36.470505</v>
      </c>
      <c r="C1996" s="1">
        <v>0.15598944</v>
      </c>
      <c r="D1996" s="1">
        <v>0.07141549</v>
      </c>
      <c r="E1996" s="1">
        <v>0.45025304</v>
      </c>
      <c r="F1996" s="1">
        <f t="shared" si="1"/>
        <v>0.01733216</v>
      </c>
      <c r="G1996" s="4">
        <f t="shared" si="2"/>
        <v>0.4246433247</v>
      </c>
    </row>
    <row r="1997">
      <c r="A1997" s="1">
        <v>19.919875383377</v>
      </c>
      <c r="B1997" s="1">
        <v>36.603844</v>
      </c>
      <c r="C1997" s="1">
        <v>0.15592279</v>
      </c>
      <c r="D1997" s="1">
        <v>-0.07385705</v>
      </c>
      <c r="E1997" s="1">
        <v>0.45189926</v>
      </c>
      <c r="F1997" s="1">
        <f t="shared" si="1"/>
        <v>0.01732475444</v>
      </c>
      <c r="G1997" s="4">
        <f t="shared" si="2"/>
        <v>0.4262894852</v>
      </c>
    </row>
    <row r="1998">
      <c r="A1998" s="1">
        <v>19.9298756122589</v>
      </c>
      <c r="B1998" s="1">
        <v>36.592415</v>
      </c>
      <c r="C1998" s="1">
        <v>0.15592279</v>
      </c>
      <c r="D1998" s="1">
        <v>-0.16175304</v>
      </c>
      <c r="E1998" s="1">
        <v>0.45175815</v>
      </c>
      <c r="F1998" s="1">
        <f t="shared" si="1"/>
        <v>0.01732475444</v>
      </c>
      <c r="G1998" s="4">
        <f t="shared" si="2"/>
        <v>0.4261483864</v>
      </c>
    </row>
    <row r="1999">
      <c r="A1999" s="1">
        <v>19.9398758411407</v>
      </c>
      <c r="B1999" s="1">
        <v>36.55813</v>
      </c>
      <c r="C1999" s="1">
        <v>0.15596278</v>
      </c>
      <c r="D1999" s="1">
        <v>-0.2081426</v>
      </c>
      <c r="E1999" s="1">
        <v>0.45133483</v>
      </c>
      <c r="F1999" s="1">
        <f t="shared" si="1"/>
        <v>0.01732919778</v>
      </c>
      <c r="G1999" s="4">
        <f t="shared" si="2"/>
        <v>0.4257251148</v>
      </c>
    </row>
    <row r="2000">
      <c r="A2000" s="1">
        <v>19.9498741626739</v>
      </c>
      <c r="B2000" s="1">
        <v>36.565746</v>
      </c>
      <c r="C2000" s="1">
        <v>0.15598944</v>
      </c>
      <c r="D2000" s="1">
        <v>-0.2679607</v>
      </c>
      <c r="E2000" s="1">
        <v>0.45142892</v>
      </c>
      <c r="F2000" s="1">
        <f t="shared" si="1"/>
        <v>0.01733216</v>
      </c>
      <c r="G2000" s="4">
        <f t="shared" si="2"/>
        <v>0.4258191395</v>
      </c>
    </row>
    <row r="2001">
      <c r="A2001" s="1">
        <v>19.9600002765655</v>
      </c>
      <c r="B2001" s="1">
        <v>36.50479</v>
      </c>
      <c r="C2001" s="1">
        <v>0.15602943</v>
      </c>
      <c r="D2001" s="1">
        <v>-0.29848012</v>
      </c>
      <c r="E2001" s="1">
        <v>0.45067638</v>
      </c>
      <c r="F2001" s="1">
        <f t="shared" si="1"/>
        <v>0.01733660333</v>
      </c>
      <c r="G2001" s="4">
        <f t="shared" si="2"/>
        <v>0.4250665963</v>
      </c>
    </row>
    <row r="2002">
      <c r="A2002" s="1">
        <v>19.9698746204376</v>
      </c>
      <c r="B2002" s="1">
        <v>36.525745</v>
      </c>
      <c r="C2002" s="1">
        <v>0.15612274</v>
      </c>
      <c r="D2002" s="1">
        <v>-0.28505158</v>
      </c>
      <c r="E2002" s="1">
        <v>0.45093507</v>
      </c>
      <c r="F2002" s="1">
        <f t="shared" si="1"/>
        <v>0.01734697111</v>
      </c>
      <c r="G2002" s="4">
        <f t="shared" si="2"/>
        <v>0.4253253</v>
      </c>
    </row>
    <row r="2003">
      <c r="A2003" s="1">
        <v>19.9798748493194</v>
      </c>
      <c r="B2003" s="1">
        <v>36.518124</v>
      </c>
      <c r="C2003" s="1">
        <v>0.15625605</v>
      </c>
      <c r="D2003" s="1">
        <v>-0.21790881</v>
      </c>
      <c r="E2003" s="1">
        <v>0.45084098</v>
      </c>
      <c r="F2003" s="1">
        <f t="shared" si="1"/>
        <v>0.01736178333</v>
      </c>
      <c r="G2003" s="4">
        <f t="shared" si="2"/>
        <v>0.4252312136</v>
      </c>
    </row>
    <row r="2004">
      <c r="A2004" s="1">
        <v>19.9898750782012</v>
      </c>
      <c r="B2004" s="1">
        <v>36.554317</v>
      </c>
      <c r="C2004" s="1">
        <v>0.15638936</v>
      </c>
      <c r="D2004" s="1">
        <v>-0.1641946</v>
      </c>
      <c r="E2004" s="1">
        <v>0.4512878</v>
      </c>
      <c r="F2004" s="1">
        <f t="shared" si="1"/>
        <v>0.01737659556</v>
      </c>
      <c r="G2004" s="4">
        <f t="shared" si="2"/>
        <v>0.4256780407</v>
      </c>
    </row>
    <row r="2005">
      <c r="A2005" s="1">
        <v>19.9998753070831</v>
      </c>
      <c r="B2005" s="1">
        <v>36.624798</v>
      </c>
      <c r="C2005" s="1">
        <v>0.15646933</v>
      </c>
      <c r="D2005" s="1">
        <v>-0.16785693</v>
      </c>
      <c r="E2005" s="1">
        <v>0.45215794</v>
      </c>
      <c r="F2005" s="1">
        <f t="shared" si="1"/>
        <v>0.01738548111</v>
      </c>
      <c r="G2005" s="4">
        <f t="shared" si="2"/>
        <v>0.4265481765</v>
      </c>
    </row>
    <row r="2006">
      <c r="A2006" s="1">
        <v>20.0098755359649</v>
      </c>
      <c r="B2006" s="1">
        <v>36.624798</v>
      </c>
      <c r="C2006" s="1">
        <v>0.15649599</v>
      </c>
      <c r="D2006" s="1">
        <v>-0.21424648</v>
      </c>
      <c r="E2006" s="1">
        <v>0.45215794</v>
      </c>
      <c r="F2006" s="1">
        <f t="shared" si="1"/>
        <v>0.01738844333</v>
      </c>
      <c r="G2006" s="4">
        <f t="shared" si="2"/>
        <v>0.4265481765</v>
      </c>
    </row>
    <row r="2007">
      <c r="A2007" s="1">
        <v>20.0198757648468</v>
      </c>
      <c r="B2007" s="1">
        <v>36.636227</v>
      </c>
      <c r="C2007" s="1">
        <v>0.15653598</v>
      </c>
      <c r="D2007" s="1">
        <v>-0.25819448</v>
      </c>
      <c r="E2007" s="1">
        <v>0.45229903</v>
      </c>
      <c r="F2007" s="1">
        <f t="shared" si="1"/>
        <v>0.01739288667</v>
      </c>
      <c r="G2007" s="4">
        <f t="shared" si="2"/>
        <v>0.4266892753</v>
      </c>
    </row>
    <row r="2008">
      <c r="A2008" s="1">
        <v>20.0299999713897</v>
      </c>
      <c r="B2008" s="1">
        <v>36.6267</v>
      </c>
      <c r="C2008" s="1">
        <v>0.15660262</v>
      </c>
      <c r="D2008" s="1">
        <v>-0.27406457</v>
      </c>
      <c r="E2008" s="1">
        <v>0.45218143</v>
      </c>
      <c r="F2008" s="1">
        <f t="shared" si="1"/>
        <v>0.01740029111</v>
      </c>
      <c r="G2008" s="4">
        <f t="shared" si="2"/>
        <v>0.426571658</v>
      </c>
    </row>
    <row r="2009">
      <c r="A2009" s="1">
        <v>20.0398743152618</v>
      </c>
      <c r="B2009" s="1">
        <v>36.622894</v>
      </c>
      <c r="C2009" s="1">
        <v>0.15669593</v>
      </c>
      <c r="D2009" s="1">
        <v>-0.24842826</v>
      </c>
      <c r="E2009" s="1">
        <v>0.45213443</v>
      </c>
      <c r="F2009" s="1">
        <f t="shared" si="1"/>
        <v>0.01741065889</v>
      </c>
      <c r="G2009" s="4">
        <f t="shared" si="2"/>
        <v>0.4265246704</v>
      </c>
    </row>
    <row r="2010">
      <c r="A2010" s="1">
        <v>20.0498745441436</v>
      </c>
      <c r="B2010" s="1">
        <v>36.660988</v>
      </c>
      <c r="C2010" s="1">
        <v>0.15677592</v>
      </c>
      <c r="D2010" s="1">
        <v>-0.2667399</v>
      </c>
      <c r="E2010" s="1">
        <v>0.45260474</v>
      </c>
      <c r="F2010" s="1">
        <f t="shared" si="1"/>
        <v>0.01741954667</v>
      </c>
      <c r="G2010" s="4">
        <f t="shared" si="2"/>
        <v>0.4269949667</v>
      </c>
    </row>
    <row r="2011">
      <c r="A2011" s="1">
        <v>20.0598747730255</v>
      </c>
      <c r="B2011" s="1">
        <v>36.643845</v>
      </c>
      <c r="C2011" s="1">
        <v>0.15681592</v>
      </c>
      <c r="D2011" s="1">
        <v>-0.2838308</v>
      </c>
      <c r="E2011" s="1">
        <v>0.4523931</v>
      </c>
      <c r="F2011" s="1">
        <f t="shared" si="1"/>
        <v>0.01742399111</v>
      </c>
      <c r="G2011" s="4">
        <f t="shared" si="2"/>
        <v>0.4267833247</v>
      </c>
    </row>
    <row r="2012">
      <c r="A2012" s="1">
        <v>20.0698750019073</v>
      </c>
      <c r="B2012" s="1">
        <v>36.681942</v>
      </c>
      <c r="C2012" s="1">
        <v>0.15684257</v>
      </c>
      <c r="D2012" s="1">
        <v>-0.34242812</v>
      </c>
      <c r="E2012" s="1">
        <v>0.45286343</v>
      </c>
      <c r="F2012" s="1">
        <f t="shared" si="1"/>
        <v>0.01742695222</v>
      </c>
      <c r="G2012" s="4">
        <f t="shared" si="2"/>
        <v>0.427253658</v>
      </c>
    </row>
    <row r="2013">
      <c r="A2013" s="1">
        <v>20.0798752307891</v>
      </c>
      <c r="B2013" s="1">
        <v>36.672417</v>
      </c>
      <c r="C2013" s="1">
        <v>0.15688255</v>
      </c>
      <c r="D2013" s="1">
        <v>-0.3875969</v>
      </c>
      <c r="E2013" s="1">
        <v>0.45274585</v>
      </c>
      <c r="F2013" s="1">
        <f t="shared" si="1"/>
        <v>0.01743139444</v>
      </c>
      <c r="G2013" s="4">
        <f t="shared" si="2"/>
        <v>0.4271360654</v>
      </c>
    </row>
    <row r="2014">
      <c r="A2014" s="1">
        <v>20.0899994373321</v>
      </c>
      <c r="B2014" s="1">
        <v>36.651463</v>
      </c>
      <c r="C2014" s="1">
        <v>0.15692255</v>
      </c>
      <c r="D2014" s="1">
        <v>-0.41933712</v>
      </c>
      <c r="E2014" s="1">
        <v>0.45248717</v>
      </c>
      <c r="F2014" s="1">
        <f t="shared" si="1"/>
        <v>0.01743583889</v>
      </c>
      <c r="G2014" s="4">
        <f t="shared" si="2"/>
        <v>0.4268773741</v>
      </c>
    </row>
    <row r="2015">
      <c r="A2015" s="1">
        <v>20.0998756885528</v>
      </c>
      <c r="B2015" s="1">
        <v>36.66861</v>
      </c>
      <c r="C2015" s="1">
        <v>0.15697587</v>
      </c>
      <c r="D2015" s="1">
        <v>-0.45107734</v>
      </c>
      <c r="E2015" s="1">
        <v>0.4526988</v>
      </c>
      <c r="F2015" s="1">
        <f t="shared" si="1"/>
        <v>0.01744176333</v>
      </c>
      <c r="G2015" s="4">
        <f t="shared" si="2"/>
        <v>0.4270890654</v>
      </c>
    </row>
    <row r="2016">
      <c r="A2016" s="1">
        <v>20.1098759174346</v>
      </c>
      <c r="B2016" s="1">
        <v>36.636227</v>
      </c>
      <c r="C2016" s="1">
        <v>0.15713584</v>
      </c>
      <c r="D2016" s="1">
        <v>-0.3985839</v>
      </c>
      <c r="E2016" s="1">
        <v>0.45229903</v>
      </c>
      <c r="F2016" s="1">
        <f t="shared" si="1"/>
        <v>0.01745953778</v>
      </c>
      <c r="G2016" s="4">
        <f t="shared" si="2"/>
        <v>0.4266892753</v>
      </c>
    </row>
    <row r="2017">
      <c r="A2017" s="1">
        <v>20.1198742389678</v>
      </c>
      <c r="B2017" s="1">
        <v>36.75052</v>
      </c>
      <c r="C2017" s="1">
        <v>0.15753573</v>
      </c>
      <c r="D2017" s="1">
        <v>-0.043337606</v>
      </c>
      <c r="E2017" s="1">
        <v>0.45371002</v>
      </c>
      <c r="F2017" s="1">
        <f t="shared" si="1"/>
        <v>0.01750397</v>
      </c>
      <c r="G2017" s="4">
        <f t="shared" si="2"/>
        <v>0.4281003</v>
      </c>
    </row>
    <row r="2018">
      <c r="A2018" s="1">
        <v>20.1298744678497</v>
      </c>
      <c r="B2018" s="1">
        <v>36.866714</v>
      </c>
      <c r="C2018" s="1">
        <v>0.15761572</v>
      </c>
      <c r="D2018" s="1">
        <v>-0.032350607</v>
      </c>
      <c r="E2018" s="1">
        <v>0.45514458</v>
      </c>
      <c r="F2018" s="1">
        <f t="shared" si="1"/>
        <v>0.01751285778</v>
      </c>
      <c r="G2018" s="4">
        <f t="shared" si="2"/>
        <v>0.4295347938</v>
      </c>
    </row>
    <row r="2019">
      <c r="A2019" s="1">
        <v>20.1398746967315</v>
      </c>
      <c r="B2019" s="1">
        <v>36.889572</v>
      </c>
      <c r="C2019" s="1">
        <v>0.15754907</v>
      </c>
      <c r="D2019" s="1">
        <v>-0.1751816</v>
      </c>
      <c r="E2019" s="1">
        <v>0.45542675</v>
      </c>
      <c r="F2019" s="1">
        <f t="shared" si="1"/>
        <v>0.01750545222</v>
      </c>
      <c r="G2019" s="4">
        <f t="shared" si="2"/>
        <v>0.4298169914</v>
      </c>
    </row>
    <row r="2020">
      <c r="A2020" s="1">
        <v>20.1498749256134</v>
      </c>
      <c r="B2020" s="1">
        <v>36.92386</v>
      </c>
      <c r="C2020" s="1">
        <v>0.15757573</v>
      </c>
      <c r="D2020" s="1">
        <v>-0.2349997</v>
      </c>
      <c r="E2020" s="1">
        <v>0.45585006</v>
      </c>
      <c r="F2020" s="1">
        <f t="shared" si="1"/>
        <v>0.01750841444</v>
      </c>
      <c r="G2020" s="4">
        <f t="shared" si="2"/>
        <v>0.4302403</v>
      </c>
    </row>
    <row r="2021">
      <c r="A2021" s="1">
        <v>20.1599991321563</v>
      </c>
      <c r="B2021" s="1">
        <v>36.88005</v>
      </c>
      <c r="C2021" s="1">
        <v>0.15761572</v>
      </c>
      <c r="D2021" s="1">
        <v>-0.28138924</v>
      </c>
      <c r="E2021" s="1">
        <v>0.45530918</v>
      </c>
      <c r="F2021" s="1">
        <f t="shared" si="1"/>
        <v>0.01751285778</v>
      </c>
      <c r="G2021" s="4">
        <f t="shared" si="2"/>
        <v>0.4296994358</v>
      </c>
    </row>
    <row r="2022">
      <c r="A2022" s="1">
        <v>20.169875383377</v>
      </c>
      <c r="B2022" s="1">
        <v>36.885765</v>
      </c>
      <c r="C2022" s="1">
        <v>0.15764238</v>
      </c>
      <c r="D2022" s="1">
        <v>-0.32655802</v>
      </c>
      <c r="E2022" s="1">
        <v>0.45537975</v>
      </c>
      <c r="F2022" s="1">
        <f t="shared" si="1"/>
        <v>0.01751582</v>
      </c>
      <c r="G2022" s="4">
        <f t="shared" si="2"/>
        <v>0.4297699914</v>
      </c>
    </row>
    <row r="2023">
      <c r="A2023" s="1">
        <v>20.1798756122589</v>
      </c>
      <c r="B2023" s="1">
        <v>36.859097</v>
      </c>
      <c r="C2023" s="1">
        <v>0.15770903</v>
      </c>
      <c r="D2023" s="1">
        <v>-0.34486967</v>
      </c>
      <c r="E2023" s="1">
        <v>0.4550505</v>
      </c>
      <c r="F2023" s="1">
        <f t="shared" si="1"/>
        <v>0.01752322556</v>
      </c>
      <c r="G2023" s="4">
        <f t="shared" si="2"/>
        <v>0.4294407568</v>
      </c>
    </row>
    <row r="2024">
      <c r="A2024" s="1">
        <v>20.1899998188018</v>
      </c>
      <c r="B2024" s="1">
        <v>36.84957</v>
      </c>
      <c r="C2024" s="1">
        <v>0.157829</v>
      </c>
      <c r="D2024" s="1">
        <v>-0.3216749</v>
      </c>
      <c r="E2024" s="1">
        <v>0.4549329</v>
      </c>
      <c r="F2024" s="1">
        <f t="shared" si="1"/>
        <v>0.01753655556</v>
      </c>
      <c r="G2024" s="4">
        <f t="shared" si="2"/>
        <v>0.4293231395</v>
      </c>
    </row>
    <row r="2025">
      <c r="A2025" s="1">
        <v>20.1998741626739</v>
      </c>
      <c r="B2025" s="1">
        <v>36.889572</v>
      </c>
      <c r="C2025" s="1">
        <v>0.15796229</v>
      </c>
      <c r="D2025" s="1">
        <v>-0.24110359</v>
      </c>
      <c r="E2025" s="1">
        <v>0.45542675</v>
      </c>
      <c r="F2025" s="1">
        <f t="shared" si="1"/>
        <v>0.01755136556</v>
      </c>
      <c r="G2025" s="4">
        <f t="shared" si="2"/>
        <v>0.4298169914</v>
      </c>
    </row>
    <row r="2026">
      <c r="A2026" s="1">
        <v>20.2098743915557</v>
      </c>
      <c r="B2026" s="1">
        <v>36.929573</v>
      </c>
      <c r="C2026" s="1">
        <v>0.15810893</v>
      </c>
      <c r="D2026" s="1">
        <v>-0.17396082</v>
      </c>
      <c r="E2026" s="1">
        <v>0.4559206</v>
      </c>
      <c r="F2026" s="1">
        <f t="shared" si="1"/>
        <v>0.01756765889</v>
      </c>
      <c r="G2026" s="4">
        <f t="shared" si="2"/>
        <v>0.4303108309</v>
      </c>
    </row>
    <row r="2027">
      <c r="A2027" s="1">
        <v>20.2198746204376</v>
      </c>
      <c r="B2027" s="1">
        <v>37.003864</v>
      </c>
      <c r="C2027" s="1">
        <v>0.15821557</v>
      </c>
      <c r="D2027" s="1">
        <v>-0.14710371</v>
      </c>
      <c r="E2027" s="1">
        <v>0.4568378</v>
      </c>
      <c r="F2027" s="1">
        <f t="shared" si="1"/>
        <v>0.01757950778</v>
      </c>
      <c r="G2027" s="4">
        <f t="shared" si="2"/>
        <v>0.4312280037</v>
      </c>
    </row>
    <row r="2028">
      <c r="A2028" s="1">
        <v>20.2298748493194</v>
      </c>
      <c r="B2028" s="1">
        <v>37.019104</v>
      </c>
      <c r="C2028" s="1">
        <v>0.15824224</v>
      </c>
      <c r="D2028" s="1">
        <v>-0.1910517</v>
      </c>
      <c r="E2028" s="1">
        <v>0.4570259</v>
      </c>
      <c r="F2028" s="1">
        <f t="shared" si="1"/>
        <v>0.01758247111</v>
      </c>
      <c r="G2028" s="4">
        <f t="shared" si="2"/>
        <v>0.4314161519</v>
      </c>
    </row>
    <row r="2029">
      <c r="A2029" s="1">
        <v>20.2398750782012</v>
      </c>
      <c r="B2029" s="1">
        <v>37.026722</v>
      </c>
      <c r="C2029" s="1">
        <v>0.1582689</v>
      </c>
      <c r="D2029" s="1">
        <v>-0.25209057</v>
      </c>
      <c r="E2029" s="1">
        <v>0.45711997</v>
      </c>
      <c r="F2029" s="1">
        <f t="shared" si="1"/>
        <v>0.01758543333</v>
      </c>
      <c r="G2029" s="4">
        <f t="shared" si="2"/>
        <v>0.4315102012</v>
      </c>
    </row>
    <row r="2030">
      <c r="A2030" s="1">
        <v>20.2499992847442</v>
      </c>
      <c r="B2030" s="1">
        <v>37.047676</v>
      </c>
      <c r="C2030" s="1">
        <v>0.15832223</v>
      </c>
      <c r="D2030" s="1">
        <v>-0.27040225</v>
      </c>
      <c r="E2030" s="1">
        <v>0.45737866</v>
      </c>
      <c r="F2030" s="1">
        <f t="shared" si="1"/>
        <v>0.01759135889</v>
      </c>
      <c r="G2030" s="4">
        <f t="shared" si="2"/>
        <v>0.4317688926</v>
      </c>
    </row>
    <row r="2031">
      <c r="A2031" s="1">
        <v>20.2598755359649</v>
      </c>
      <c r="B2031" s="1">
        <v>37.019104</v>
      </c>
      <c r="C2031" s="1">
        <v>0.1584022</v>
      </c>
      <c r="D2031" s="1">
        <v>-0.27406457</v>
      </c>
      <c r="E2031" s="1">
        <v>0.4570259</v>
      </c>
      <c r="F2031" s="1">
        <f t="shared" si="1"/>
        <v>0.01760024444</v>
      </c>
      <c r="G2031" s="4">
        <f t="shared" si="2"/>
        <v>0.4314161519</v>
      </c>
    </row>
    <row r="2032">
      <c r="A2032" s="1">
        <v>20.2698757648468</v>
      </c>
      <c r="B2032" s="1">
        <v>37.062916</v>
      </c>
      <c r="C2032" s="1">
        <v>0.15849552</v>
      </c>
      <c r="D2032" s="1">
        <v>-0.26063603</v>
      </c>
      <c r="E2032" s="1">
        <v>0.45756683</v>
      </c>
      <c r="F2032" s="1">
        <f t="shared" si="1"/>
        <v>0.01761061333</v>
      </c>
      <c r="G2032" s="4">
        <f t="shared" si="2"/>
        <v>0.4319570407</v>
      </c>
    </row>
    <row r="2033">
      <c r="A2033" s="1">
        <v>20.2799999713897</v>
      </c>
      <c r="B2033" s="1">
        <v>37.072437</v>
      </c>
      <c r="C2033" s="1">
        <v>0.15856215</v>
      </c>
      <c r="D2033" s="1">
        <v>-0.26429835</v>
      </c>
      <c r="E2033" s="1">
        <v>0.45768437</v>
      </c>
      <c r="F2033" s="1">
        <f t="shared" si="1"/>
        <v>0.01761801667</v>
      </c>
      <c r="G2033" s="4">
        <f t="shared" si="2"/>
        <v>0.432074584</v>
      </c>
    </row>
    <row r="2034">
      <c r="A2034" s="1">
        <v>20.2900002002716</v>
      </c>
      <c r="B2034" s="1">
        <v>37.061012</v>
      </c>
      <c r="C2034" s="1">
        <v>0.15858881</v>
      </c>
      <c r="D2034" s="1">
        <v>-0.32411647</v>
      </c>
      <c r="E2034" s="1">
        <v>0.45754325</v>
      </c>
      <c r="F2034" s="1">
        <f t="shared" si="1"/>
        <v>0.01762097889</v>
      </c>
      <c r="G2034" s="4">
        <f t="shared" si="2"/>
        <v>0.4319335346</v>
      </c>
    </row>
    <row r="2035">
      <c r="A2035" s="1">
        <v>20.2998745441436</v>
      </c>
      <c r="B2035" s="1">
        <v>37.08006</v>
      </c>
      <c r="C2035" s="1">
        <v>0.15860215</v>
      </c>
      <c r="D2035" s="1">
        <v>-0.38393456</v>
      </c>
      <c r="E2035" s="1">
        <v>0.45777842</v>
      </c>
      <c r="F2035" s="1">
        <f t="shared" si="1"/>
        <v>0.01762246111</v>
      </c>
      <c r="G2035" s="4">
        <f t="shared" si="2"/>
        <v>0.4321686951</v>
      </c>
    </row>
    <row r="2036">
      <c r="A2036" s="1">
        <v>20.3098747730255</v>
      </c>
      <c r="B2036" s="1">
        <v>37.04387</v>
      </c>
      <c r="C2036" s="1">
        <v>0.1586288</v>
      </c>
      <c r="D2036" s="1">
        <v>-0.44375268</v>
      </c>
      <c r="E2036" s="1">
        <v>0.45733166</v>
      </c>
      <c r="F2036" s="1">
        <f t="shared" si="1"/>
        <v>0.01762542222</v>
      </c>
      <c r="G2036" s="4">
        <f t="shared" si="2"/>
        <v>0.4317219049</v>
      </c>
    </row>
    <row r="2037">
      <c r="A2037" s="1">
        <v>20.3198750019073</v>
      </c>
      <c r="B2037" s="1">
        <v>37.066723</v>
      </c>
      <c r="C2037" s="1">
        <v>0.15892208</v>
      </c>
      <c r="D2037" s="1">
        <v>-0.25453213</v>
      </c>
      <c r="E2037" s="1">
        <v>0.45761383</v>
      </c>
      <c r="F2037" s="1">
        <f t="shared" si="1"/>
        <v>0.01765800889</v>
      </c>
      <c r="G2037" s="4">
        <f t="shared" si="2"/>
        <v>0.4320040407</v>
      </c>
    </row>
    <row r="2038">
      <c r="A2038" s="1">
        <v>20.3298752307891</v>
      </c>
      <c r="B2038" s="1">
        <v>37.133396</v>
      </c>
      <c r="C2038" s="1">
        <v>0.15918867</v>
      </c>
      <c r="D2038" s="1">
        <v>-0.023805164</v>
      </c>
      <c r="E2038" s="1">
        <v>0.45843694</v>
      </c>
      <c r="F2038" s="1">
        <f t="shared" si="1"/>
        <v>0.01768763</v>
      </c>
      <c r="G2038" s="4">
        <f t="shared" si="2"/>
        <v>0.4328271642</v>
      </c>
    </row>
    <row r="2039">
      <c r="A2039" s="1">
        <v>20.3399994373321</v>
      </c>
      <c r="B2039" s="1">
        <v>37.19054</v>
      </c>
      <c r="C2039" s="1">
        <v>0.15913536</v>
      </c>
      <c r="D2039" s="1">
        <v>-0.16663615</v>
      </c>
      <c r="E2039" s="1">
        <v>0.4591424</v>
      </c>
      <c r="F2039" s="1">
        <f t="shared" si="1"/>
        <v>0.01768170667</v>
      </c>
      <c r="G2039" s="4">
        <f t="shared" si="2"/>
        <v>0.4335326457</v>
      </c>
    </row>
    <row r="2040">
      <c r="A2040" s="1">
        <v>20.3499996662139</v>
      </c>
      <c r="B2040" s="1">
        <v>37.24578</v>
      </c>
      <c r="C2040" s="1">
        <v>0.15909536</v>
      </c>
      <c r="D2040" s="1">
        <v>-0.29848012</v>
      </c>
      <c r="E2040" s="1">
        <v>0.4598244</v>
      </c>
      <c r="F2040" s="1">
        <f t="shared" si="1"/>
        <v>0.01767726222</v>
      </c>
      <c r="G2040" s="4">
        <f t="shared" si="2"/>
        <v>0.434214621</v>
      </c>
    </row>
    <row r="2041">
      <c r="A2041" s="1">
        <v>20.3598759174346</v>
      </c>
      <c r="B2041" s="1">
        <v>37.224827</v>
      </c>
      <c r="C2041" s="1">
        <v>0.15912203</v>
      </c>
      <c r="D2041" s="1">
        <v>-0.34242812</v>
      </c>
      <c r="E2041" s="1">
        <v>0.45956573</v>
      </c>
      <c r="F2041" s="1">
        <f t="shared" si="1"/>
        <v>0.01768022556</v>
      </c>
      <c r="G2041" s="4">
        <f t="shared" si="2"/>
        <v>0.433955942</v>
      </c>
    </row>
    <row r="2042">
      <c r="A2042" s="1">
        <v>20.3700001239776</v>
      </c>
      <c r="B2042" s="1">
        <v>37.238163</v>
      </c>
      <c r="C2042" s="1">
        <v>0.15913536</v>
      </c>
      <c r="D2042" s="1">
        <v>-0.41689557</v>
      </c>
      <c r="E2042" s="1">
        <v>0.45973033</v>
      </c>
      <c r="F2042" s="1">
        <f t="shared" si="1"/>
        <v>0.01768170667</v>
      </c>
      <c r="G2042" s="4">
        <f t="shared" si="2"/>
        <v>0.434120584</v>
      </c>
    </row>
    <row r="2043">
      <c r="A2043" s="1">
        <v>20.3798744678497</v>
      </c>
      <c r="B2043" s="1">
        <v>37.19435</v>
      </c>
      <c r="C2043" s="1">
        <v>0.15921533</v>
      </c>
      <c r="D2043" s="1">
        <v>-0.40712935</v>
      </c>
      <c r="E2043" s="1">
        <v>0.45918947</v>
      </c>
      <c r="F2043" s="1">
        <f t="shared" si="1"/>
        <v>0.01769059222</v>
      </c>
      <c r="G2043" s="4">
        <f t="shared" si="2"/>
        <v>0.4335796827</v>
      </c>
    </row>
    <row r="2044">
      <c r="A2044" s="1">
        <v>20.3898746967315</v>
      </c>
      <c r="B2044" s="1">
        <v>37.23245</v>
      </c>
      <c r="C2044" s="1">
        <v>0.1596819</v>
      </c>
      <c r="D2044" s="1">
        <v>-0.037233718</v>
      </c>
      <c r="E2044" s="1">
        <v>0.4596598</v>
      </c>
      <c r="F2044" s="1">
        <f t="shared" si="1"/>
        <v>0.01774243333</v>
      </c>
      <c r="G2044" s="4">
        <f t="shared" si="2"/>
        <v>0.4340500531</v>
      </c>
    </row>
    <row r="2045">
      <c r="A2045" s="1">
        <v>20.3998749256134</v>
      </c>
      <c r="B2045" s="1">
        <v>37.379124</v>
      </c>
      <c r="C2045" s="1">
        <v>0.15984185</v>
      </c>
      <c r="D2045" s="1">
        <v>0.070194714</v>
      </c>
      <c r="E2045" s="1">
        <v>0.4614706</v>
      </c>
      <c r="F2045" s="1">
        <f t="shared" si="1"/>
        <v>0.01776020556</v>
      </c>
      <c r="G2045" s="4">
        <f t="shared" si="2"/>
        <v>0.4358608432</v>
      </c>
    </row>
    <row r="2046">
      <c r="A2046" s="1">
        <v>20.4098751544952</v>
      </c>
      <c r="B2046" s="1">
        <v>37.461033</v>
      </c>
      <c r="C2046" s="1">
        <v>0.15978853</v>
      </c>
      <c r="D2046" s="1">
        <v>-0.057986937</v>
      </c>
      <c r="E2046" s="1">
        <v>0.4624818</v>
      </c>
      <c r="F2046" s="1">
        <f t="shared" si="1"/>
        <v>0.01775428111</v>
      </c>
      <c r="G2046" s="4">
        <f t="shared" si="2"/>
        <v>0.4368720654</v>
      </c>
    </row>
    <row r="2047">
      <c r="A2047" s="1">
        <v>20.419875383377</v>
      </c>
      <c r="B2047" s="1">
        <v>37.489605</v>
      </c>
      <c r="C2047" s="1">
        <v>0.15980187</v>
      </c>
      <c r="D2047" s="1">
        <v>-0.1312336</v>
      </c>
      <c r="E2047" s="1">
        <v>0.46283457</v>
      </c>
      <c r="F2047" s="1">
        <f t="shared" si="1"/>
        <v>0.01775576333</v>
      </c>
      <c r="G2047" s="4">
        <f t="shared" si="2"/>
        <v>0.4372248062</v>
      </c>
    </row>
    <row r="2048">
      <c r="A2048" s="1">
        <v>20.4298756122589</v>
      </c>
      <c r="B2048" s="1">
        <v>37.462936</v>
      </c>
      <c r="C2048" s="1">
        <v>0.15984185</v>
      </c>
      <c r="D2048" s="1">
        <v>-0.18983093</v>
      </c>
      <c r="E2048" s="1">
        <v>0.46250534</v>
      </c>
      <c r="F2048" s="1">
        <f t="shared" si="1"/>
        <v>0.01776020556</v>
      </c>
      <c r="G2048" s="4">
        <f t="shared" si="2"/>
        <v>0.4368955593</v>
      </c>
    </row>
    <row r="2049">
      <c r="A2049" s="1">
        <v>20.4399998188018</v>
      </c>
      <c r="B2049" s="1">
        <v>37.434364</v>
      </c>
      <c r="C2049" s="1">
        <v>0.15986851</v>
      </c>
      <c r="D2049" s="1">
        <v>-0.22279193</v>
      </c>
      <c r="E2049" s="1">
        <v>0.46215257</v>
      </c>
      <c r="F2049" s="1">
        <f t="shared" si="1"/>
        <v>0.01776316778</v>
      </c>
      <c r="G2049" s="4">
        <f t="shared" si="2"/>
        <v>0.4365428185</v>
      </c>
    </row>
    <row r="2050">
      <c r="A2050" s="1">
        <v>20.4500000476837</v>
      </c>
      <c r="B2050" s="1">
        <v>37.44389</v>
      </c>
      <c r="C2050" s="1">
        <v>0.15996183</v>
      </c>
      <c r="D2050" s="1">
        <v>-0.2240127</v>
      </c>
      <c r="E2050" s="1">
        <v>0.46227017</v>
      </c>
      <c r="F2050" s="1">
        <f t="shared" si="1"/>
        <v>0.01777353667</v>
      </c>
      <c r="G2050" s="4">
        <f t="shared" si="2"/>
        <v>0.4366604235</v>
      </c>
    </row>
    <row r="2051">
      <c r="A2051" s="1">
        <v>20.4598743915557</v>
      </c>
      <c r="B2051" s="1">
        <v>37.419125</v>
      </c>
      <c r="C2051" s="1">
        <v>0.16006847</v>
      </c>
      <c r="D2051" s="1">
        <v>-0.17029849</v>
      </c>
      <c r="E2051" s="1">
        <v>0.46196446</v>
      </c>
      <c r="F2051" s="1">
        <f t="shared" si="1"/>
        <v>0.01778538556</v>
      </c>
      <c r="G2051" s="4">
        <f t="shared" si="2"/>
        <v>0.4363546827</v>
      </c>
    </row>
    <row r="2052">
      <c r="A2052" s="1">
        <v>20.4698746204376</v>
      </c>
      <c r="B2052" s="1">
        <v>37.481987</v>
      </c>
      <c r="C2052" s="1">
        <v>0.16018844</v>
      </c>
      <c r="D2052" s="1">
        <v>-0.1312336</v>
      </c>
      <c r="E2052" s="1">
        <v>0.4627405</v>
      </c>
      <c r="F2052" s="1">
        <f t="shared" si="1"/>
        <v>0.01779871556</v>
      </c>
      <c r="G2052" s="4">
        <f t="shared" si="2"/>
        <v>0.4371307568</v>
      </c>
    </row>
    <row r="2053">
      <c r="A2053" s="1">
        <v>20.4800007343292</v>
      </c>
      <c r="B2053" s="1">
        <v>37.501034</v>
      </c>
      <c r="C2053" s="1">
        <v>0.16025509</v>
      </c>
      <c r="D2053" s="1">
        <v>-0.14710371</v>
      </c>
      <c r="E2053" s="1">
        <v>0.46297565</v>
      </c>
      <c r="F2053" s="1">
        <f t="shared" si="1"/>
        <v>0.01780612111</v>
      </c>
      <c r="G2053" s="4">
        <f t="shared" si="2"/>
        <v>0.4373659049</v>
      </c>
    </row>
    <row r="2054">
      <c r="A2054" s="1">
        <v>20.4898750782012</v>
      </c>
      <c r="B2054" s="1">
        <v>37.514366</v>
      </c>
      <c r="C2054" s="1">
        <v>0.16029508</v>
      </c>
      <c r="D2054" s="1">
        <v>-0.17884393</v>
      </c>
      <c r="E2054" s="1">
        <v>0.46314028</v>
      </c>
      <c r="F2054" s="1">
        <f t="shared" si="1"/>
        <v>0.01781056444</v>
      </c>
      <c r="G2054" s="4">
        <f t="shared" si="2"/>
        <v>0.4375304975</v>
      </c>
    </row>
    <row r="2055">
      <c r="A2055" s="1">
        <v>20.4999992847442</v>
      </c>
      <c r="B2055" s="1">
        <v>37.548656</v>
      </c>
      <c r="C2055" s="1">
        <v>0.1603484</v>
      </c>
      <c r="D2055" s="1">
        <v>-0.22523348</v>
      </c>
      <c r="E2055" s="1">
        <v>0.4635636</v>
      </c>
      <c r="F2055" s="1">
        <f t="shared" si="1"/>
        <v>0.01781648889</v>
      </c>
      <c r="G2055" s="4">
        <f t="shared" si="2"/>
        <v>0.4379538309</v>
      </c>
    </row>
    <row r="2056">
      <c r="A2056" s="1">
        <v>20.5098755359649</v>
      </c>
      <c r="B2056" s="1">
        <v>37.53913</v>
      </c>
      <c r="C2056" s="1">
        <v>0.16041505</v>
      </c>
      <c r="D2056" s="1">
        <v>-0.23988281</v>
      </c>
      <c r="E2056" s="1">
        <v>0.463446</v>
      </c>
      <c r="F2056" s="1">
        <f t="shared" si="1"/>
        <v>0.01782389444</v>
      </c>
      <c r="G2056" s="4">
        <f t="shared" si="2"/>
        <v>0.4378362259</v>
      </c>
    </row>
    <row r="2057">
      <c r="A2057" s="1">
        <v>20.5199997425079</v>
      </c>
      <c r="B2057" s="1">
        <v>37.544846</v>
      </c>
      <c r="C2057" s="1">
        <v>0.16049503</v>
      </c>
      <c r="D2057" s="1">
        <v>-0.22767504</v>
      </c>
      <c r="E2057" s="1">
        <v>0.46351653</v>
      </c>
      <c r="F2057" s="1">
        <f t="shared" si="1"/>
        <v>0.01783278111</v>
      </c>
      <c r="G2057" s="4">
        <f t="shared" si="2"/>
        <v>0.4379067938</v>
      </c>
    </row>
    <row r="2058">
      <c r="A2058" s="1">
        <v>20.5299999713897</v>
      </c>
      <c r="B2058" s="1">
        <v>37.542942</v>
      </c>
      <c r="C2058" s="1">
        <v>0.16056168</v>
      </c>
      <c r="D2058" s="1">
        <v>-0.23255815</v>
      </c>
      <c r="E2058" s="1">
        <v>0.46349305</v>
      </c>
      <c r="F2058" s="1">
        <f t="shared" si="1"/>
        <v>0.01784018667</v>
      </c>
      <c r="G2058" s="4">
        <f t="shared" si="2"/>
        <v>0.4378832877</v>
      </c>
    </row>
    <row r="2059">
      <c r="A2059" s="1">
        <v>20.5400002002716</v>
      </c>
      <c r="B2059" s="1">
        <v>37.552464</v>
      </c>
      <c r="C2059" s="1">
        <v>0.16061501</v>
      </c>
      <c r="D2059" s="1">
        <v>-0.24964903</v>
      </c>
      <c r="E2059" s="1">
        <v>0.46361062</v>
      </c>
      <c r="F2059" s="1">
        <f t="shared" si="1"/>
        <v>0.01784611222</v>
      </c>
      <c r="G2059" s="4">
        <f t="shared" si="2"/>
        <v>0.4380008432</v>
      </c>
    </row>
    <row r="2060">
      <c r="A2060" s="1">
        <v>20.5498745441436</v>
      </c>
      <c r="B2060" s="1">
        <v>37.59056</v>
      </c>
      <c r="C2060" s="1">
        <v>0.16065499</v>
      </c>
      <c r="D2060" s="1">
        <v>-0.2948178</v>
      </c>
      <c r="E2060" s="1">
        <v>0.46408096</v>
      </c>
      <c r="F2060" s="1">
        <f t="shared" si="1"/>
        <v>0.01785055444</v>
      </c>
      <c r="G2060" s="4">
        <f t="shared" si="2"/>
        <v>0.4384711642</v>
      </c>
    </row>
    <row r="2061">
      <c r="A2061" s="1">
        <v>20.5600006580352</v>
      </c>
      <c r="B2061" s="1">
        <v>37.560085</v>
      </c>
      <c r="C2061" s="1">
        <v>0.16069499</v>
      </c>
      <c r="D2061" s="1">
        <v>-0.34120736</v>
      </c>
      <c r="E2061" s="1">
        <v>0.46370468</v>
      </c>
      <c r="F2061" s="1">
        <f t="shared" si="1"/>
        <v>0.01785499889</v>
      </c>
      <c r="G2061" s="4">
        <f t="shared" si="2"/>
        <v>0.4380949296</v>
      </c>
    </row>
    <row r="2062">
      <c r="A2062" s="1">
        <v>20.5698750019073</v>
      </c>
      <c r="B2062" s="1">
        <v>37.573418</v>
      </c>
      <c r="C2062" s="1">
        <v>0.1607483</v>
      </c>
      <c r="D2062" s="1">
        <v>-0.35829824</v>
      </c>
      <c r="E2062" s="1">
        <v>0.4638693</v>
      </c>
      <c r="F2062" s="1">
        <f t="shared" si="1"/>
        <v>0.01786092222</v>
      </c>
      <c r="G2062" s="4">
        <f t="shared" si="2"/>
        <v>0.4382595346</v>
      </c>
    </row>
    <row r="2063">
      <c r="A2063" s="1">
        <v>20.5798752307891</v>
      </c>
      <c r="B2063" s="1">
        <v>37.560085</v>
      </c>
      <c r="C2063" s="1">
        <v>0.16080162</v>
      </c>
      <c r="D2063" s="1">
        <v>-0.38881767</v>
      </c>
      <c r="E2063" s="1">
        <v>0.46370468</v>
      </c>
      <c r="F2063" s="1">
        <f t="shared" si="1"/>
        <v>0.01786684667</v>
      </c>
      <c r="G2063" s="4">
        <f t="shared" si="2"/>
        <v>0.4380949296</v>
      </c>
    </row>
    <row r="2064">
      <c r="A2064" s="1">
        <v>20.589875459671</v>
      </c>
      <c r="B2064" s="1">
        <v>37.55056</v>
      </c>
      <c r="C2064" s="1">
        <v>0.16085494</v>
      </c>
      <c r="D2064" s="1">
        <v>-0.41933712</v>
      </c>
      <c r="E2064" s="1">
        <v>0.4635871</v>
      </c>
      <c r="F2064" s="1">
        <f t="shared" si="1"/>
        <v>0.01787277111</v>
      </c>
      <c r="G2064" s="4">
        <f t="shared" si="2"/>
        <v>0.437977337</v>
      </c>
    </row>
    <row r="2065">
      <c r="A2065" s="1">
        <v>20.5998756885528</v>
      </c>
      <c r="B2065" s="1">
        <v>37.579132</v>
      </c>
      <c r="C2065" s="1">
        <v>0.16090827</v>
      </c>
      <c r="D2065" s="1">
        <v>-0.43398646</v>
      </c>
      <c r="E2065" s="1">
        <v>0.46393985</v>
      </c>
      <c r="F2065" s="1">
        <f t="shared" si="1"/>
        <v>0.01787869667</v>
      </c>
      <c r="G2065" s="4">
        <f t="shared" si="2"/>
        <v>0.4383300778</v>
      </c>
    </row>
    <row r="2066">
      <c r="A2066" s="1">
        <v>20.6098759174346</v>
      </c>
      <c r="B2066" s="1">
        <v>37.571514</v>
      </c>
      <c r="C2066" s="1">
        <v>0.16097492</v>
      </c>
      <c r="D2066" s="1">
        <v>-0.46572667</v>
      </c>
      <c r="E2066" s="1">
        <v>0.4638458</v>
      </c>
      <c r="F2066" s="1">
        <f t="shared" si="1"/>
        <v>0.01788610222</v>
      </c>
      <c r="G2066" s="4">
        <f t="shared" si="2"/>
        <v>0.4382360284</v>
      </c>
    </row>
    <row r="2067">
      <c r="A2067" s="1">
        <v>20.6200001239776</v>
      </c>
      <c r="B2067" s="1">
        <v>37.603897</v>
      </c>
      <c r="C2067" s="1">
        <v>0.1613215</v>
      </c>
      <c r="D2067" s="1">
        <v>-0.17762315</v>
      </c>
      <c r="E2067" s="1">
        <v>0.46424556</v>
      </c>
      <c r="F2067" s="1">
        <f t="shared" si="1"/>
        <v>0.01792461111</v>
      </c>
      <c r="G2067" s="4">
        <f t="shared" si="2"/>
        <v>0.4386358185</v>
      </c>
    </row>
    <row r="2068">
      <c r="A2068" s="1">
        <v>20.6300003528594</v>
      </c>
      <c r="B2068" s="1">
        <v>37.74676</v>
      </c>
      <c r="C2068" s="1">
        <v>0.16166809</v>
      </c>
      <c r="D2068" s="1">
        <v>0.10803882</v>
      </c>
      <c r="E2068" s="1">
        <v>0.46600935</v>
      </c>
      <c r="F2068" s="1">
        <f t="shared" si="1"/>
        <v>0.01796312111</v>
      </c>
      <c r="G2068" s="4">
        <f t="shared" si="2"/>
        <v>0.4403995593</v>
      </c>
    </row>
    <row r="2069">
      <c r="A2069" s="1">
        <v>20.6400005817413</v>
      </c>
      <c r="B2069" s="1">
        <v>37.84391</v>
      </c>
      <c r="C2069" s="1">
        <v>0.16166809</v>
      </c>
      <c r="D2069" s="1">
        <v>0.021363609</v>
      </c>
      <c r="E2069" s="1">
        <v>0.4672087</v>
      </c>
      <c r="F2069" s="1">
        <f t="shared" si="1"/>
        <v>0.01796312111</v>
      </c>
      <c r="G2069" s="4">
        <f t="shared" si="2"/>
        <v>0.441598942</v>
      </c>
    </row>
    <row r="2070">
      <c r="A2070" s="1">
        <v>20.6498749256134</v>
      </c>
      <c r="B2070" s="1">
        <v>37.933437</v>
      </c>
      <c r="C2070" s="1">
        <v>0.16161478</v>
      </c>
      <c r="D2070" s="1">
        <v>-0.10803882</v>
      </c>
      <c r="E2070" s="1">
        <v>0.468314</v>
      </c>
      <c r="F2070" s="1">
        <f t="shared" si="1"/>
        <v>0.01795719778</v>
      </c>
      <c r="G2070" s="4">
        <f t="shared" si="2"/>
        <v>0.4427042136</v>
      </c>
    </row>
    <row r="2071">
      <c r="A2071" s="1">
        <v>20.6599991321563</v>
      </c>
      <c r="B2071" s="1">
        <v>37.891533</v>
      </c>
      <c r="C2071" s="1">
        <v>0.16165476</v>
      </c>
      <c r="D2071" s="1">
        <v>-0.1532076</v>
      </c>
      <c r="E2071" s="1">
        <v>0.4677966</v>
      </c>
      <c r="F2071" s="1">
        <f t="shared" si="1"/>
        <v>0.01796164</v>
      </c>
      <c r="G2071" s="4">
        <f t="shared" si="2"/>
        <v>0.4421868802</v>
      </c>
    </row>
    <row r="2072">
      <c r="A2072" s="1">
        <v>20.6699993610382</v>
      </c>
      <c r="B2072" s="1">
        <v>37.901054</v>
      </c>
      <c r="C2072" s="1">
        <v>0.16169475</v>
      </c>
      <c r="D2072" s="1">
        <v>-0.19837637</v>
      </c>
      <c r="E2072" s="1">
        <v>0.46791416</v>
      </c>
      <c r="F2072" s="1">
        <f t="shared" si="1"/>
        <v>0.01796608333</v>
      </c>
      <c r="G2072" s="4">
        <f t="shared" si="2"/>
        <v>0.4423044235</v>
      </c>
    </row>
    <row r="2073">
      <c r="A2073" s="1">
        <v>20.67999958992</v>
      </c>
      <c r="B2073" s="1">
        <v>37.876293</v>
      </c>
      <c r="C2073" s="1">
        <v>0.1617614</v>
      </c>
      <c r="D2073" s="1">
        <v>-0.20081793</v>
      </c>
      <c r="E2073" s="1">
        <v>0.46760848</v>
      </c>
      <c r="F2073" s="1">
        <f t="shared" si="1"/>
        <v>0.01797348889</v>
      </c>
      <c r="G2073" s="4">
        <f t="shared" si="2"/>
        <v>0.4419987321</v>
      </c>
    </row>
    <row r="2074">
      <c r="A2074" s="1">
        <v>20.6899998188018</v>
      </c>
      <c r="B2074" s="1">
        <v>37.866768</v>
      </c>
      <c r="C2074" s="1">
        <v>0.1618547</v>
      </c>
      <c r="D2074" s="1">
        <v>-0.1910517</v>
      </c>
      <c r="E2074" s="1">
        <v>0.46749088</v>
      </c>
      <c r="F2074" s="1">
        <f t="shared" si="1"/>
        <v>0.01798385556</v>
      </c>
      <c r="G2074" s="4">
        <f t="shared" si="2"/>
        <v>0.4418811395</v>
      </c>
    </row>
    <row r="2075">
      <c r="A2075" s="1">
        <v>20.6998741626739</v>
      </c>
      <c r="B2075" s="1">
        <v>37.893436</v>
      </c>
      <c r="C2075" s="1">
        <v>0.16197468</v>
      </c>
      <c r="D2075" s="1">
        <v>-0.13733749</v>
      </c>
      <c r="E2075" s="1">
        <v>0.46782014</v>
      </c>
      <c r="F2075" s="1">
        <f t="shared" si="1"/>
        <v>0.01799718667</v>
      </c>
      <c r="G2075" s="4">
        <f t="shared" si="2"/>
        <v>0.4422103741</v>
      </c>
    </row>
    <row r="2076">
      <c r="A2076" s="1">
        <v>20.7098743915557</v>
      </c>
      <c r="B2076" s="1">
        <v>37.904865</v>
      </c>
      <c r="C2076" s="1">
        <v>0.16205466</v>
      </c>
      <c r="D2076" s="1">
        <v>-0.13977905</v>
      </c>
      <c r="E2076" s="1">
        <v>0.46796122</v>
      </c>
      <c r="F2076" s="1">
        <f t="shared" si="1"/>
        <v>0.01800607333</v>
      </c>
      <c r="G2076" s="4">
        <f t="shared" si="2"/>
        <v>0.4423514728</v>
      </c>
    </row>
    <row r="2077">
      <c r="A2077" s="1">
        <v>20.7200005054473</v>
      </c>
      <c r="B2077" s="1">
        <v>37.93725</v>
      </c>
      <c r="C2077" s="1">
        <v>0.16210797</v>
      </c>
      <c r="D2077" s="1">
        <v>-0.16907771</v>
      </c>
      <c r="E2077" s="1">
        <v>0.46836102</v>
      </c>
      <c r="F2077" s="1">
        <f t="shared" si="1"/>
        <v>0.01801199667</v>
      </c>
      <c r="G2077" s="4">
        <f t="shared" si="2"/>
        <v>0.4427512877</v>
      </c>
    </row>
    <row r="2078">
      <c r="A2078" s="1">
        <v>20.7298748493194</v>
      </c>
      <c r="B2078" s="1">
        <v>37.933437</v>
      </c>
      <c r="C2078" s="1">
        <v>0.16216129</v>
      </c>
      <c r="D2078" s="1">
        <v>-0.18738937</v>
      </c>
      <c r="E2078" s="1">
        <v>0.468314</v>
      </c>
      <c r="F2078" s="1">
        <f t="shared" si="1"/>
        <v>0.01801792111</v>
      </c>
      <c r="G2078" s="4">
        <f t="shared" si="2"/>
        <v>0.4427042136</v>
      </c>
    </row>
    <row r="2079">
      <c r="A2079" s="1">
        <v>20.740000963211</v>
      </c>
      <c r="B2079" s="1">
        <v>37.944866</v>
      </c>
      <c r="C2079" s="1">
        <v>0.16221464</v>
      </c>
      <c r="D2079" s="1">
        <v>-0.22035037</v>
      </c>
      <c r="E2079" s="1">
        <v>0.46845508</v>
      </c>
      <c r="F2079" s="1">
        <f t="shared" si="1"/>
        <v>0.01802384889</v>
      </c>
      <c r="G2079" s="4">
        <f t="shared" si="2"/>
        <v>0.4428453123</v>
      </c>
    </row>
    <row r="2080">
      <c r="A2080" s="1">
        <v>20.7498753070831</v>
      </c>
      <c r="B2080" s="1">
        <v>37.96963</v>
      </c>
      <c r="C2080" s="1">
        <v>0.16228127</v>
      </c>
      <c r="D2080" s="1">
        <v>-0.23622048</v>
      </c>
      <c r="E2080" s="1">
        <v>0.4687608</v>
      </c>
      <c r="F2080" s="1">
        <f t="shared" si="1"/>
        <v>0.01803125222</v>
      </c>
      <c r="G2080" s="4">
        <f t="shared" si="2"/>
        <v>0.4431510407</v>
      </c>
    </row>
    <row r="2081">
      <c r="A2081" s="1">
        <v>20.7599995136261</v>
      </c>
      <c r="B2081" s="1">
        <v>37.94677</v>
      </c>
      <c r="C2081" s="1">
        <v>0.16236125</v>
      </c>
      <c r="D2081" s="1">
        <v>-0.22279193</v>
      </c>
      <c r="E2081" s="1">
        <v>0.4684786</v>
      </c>
      <c r="F2081" s="1">
        <f t="shared" si="1"/>
        <v>0.01804013889</v>
      </c>
      <c r="G2081" s="4">
        <f t="shared" si="2"/>
        <v>0.4428688185</v>
      </c>
    </row>
    <row r="2082">
      <c r="A2082" s="1">
        <v>20.7698757648468</v>
      </c>
      <c r="B2082" s="1">
        <v>37.98106</v>
      </c>
      <c r="C2082" s="1">
        <v>0.1624279</v>
      </c>
      <c r="D2082" s="1">
        <v>-0.24110359</v>
      </c>
      <c r="E2082" s="1">
        <v>0.46890187</v>
      </c>
      <c r="F2082" s="1">
        <f t="shared" si="1"/>
        <v>0.01804754444</v>
      </c>
      <c r="G2082" s="4">
        <f t="shared" si="2"/>
        <v>0.4432921519</v>
      </c>
    </row>
    <row r="2083">
      <c r="A2083" s="1">
        <v>20.7799999713897</v>
      </c>
      <c r="B2083" s="1">
        <v>37.98106</v>
      </c>
      <c r="C2083" s="1">
        <v>0.1624679</v>
      </c>
      <c r="D2083" s="1">
        <v>-0.28627235</v>
      </c>
      <c r="E2083" s="1">
        <v>0.46890187</v>
      </c>
      <c r="F2083" s="1">
        <f t="shared" si="1"/>
        <v>0.01805198889</v>
      </c>
      <c r="G2083" s="4">
        <f t="shared" si="2"/>
        <v>0.4432921519</v>
      </c>
    </row>
    <row r="2084">
      <c r="A2084" s="1">
        <v>20.7898743152618</v>
      </c>
      <c r="B2084" s="1">
        <v>37.979153</v>
      </c>
      <c r="C2084" s="1">
        <v>0.16250788</v>
      </c>
      <c r="D2084" s="1">
        <v>-0.31801257</v>
      </c>
      <c r="E2084" s="1">
        <v>0.46887836</v>
      </c>
      <c r="F2084" s="1">
        <f t="shared" si="1"/>
        <v>0.01805643111</v>
      </c>
      <c r="G2084" s="4">
        <f t="shared" si="2"/>
        <v>0.4432686086</v>
      </c>
    </row>
    <row r="2085">
      <c r="A2085" s="1">
        <v>20.8000004291534</v>
      </c>
      <c r="B2085" s="1">
        <v>38.000107</v>
      </c>
      <c r="C2085" s="1">
        <v>0.16254789</v>
      </c>
      <c r="D2085" s="1">
        <v>-0.36318135</v>
      </c>
      <c r="E2085" s="1">
        <v>0.46913704</v>
      </c>
      <c r="F2085" s="1">
        <f t="shared" si="1"/>
        <v>0.01806087667</v>
      </c>
      <c r="G2085" s="4">
        <f t="shared" si="2"/>
        <v>0.4435273</v>
      </c>
    </row>
    <row r="2086">
      <c r="A2086" s="1">
        <v>20.8098747730255</v>
      </c>
      <c r="B2086" s="1">
        <v>37.96201</v>
      </c>
      <c r="C2086" s="1">
        <v>0.1626012</v>
      </c>
      <c r="D2086" s="1">
        <v>-0.38027224</v>
      </c>
      <c r="E2086" s="1">
        <v>0.46866676</v>
      </c>
      <c r="F2086" s="1">
        <f t="shared" si="1"/>
        <v>0.0180668</v>
      </c>
      <c r="G2086" s="4">
        <f t="shared" si="2"/>
        <v>0.4430569667</v>
      </c>
    </row>
    <row r="2087">
      <c r="A2087" s="1">
        <v>20.8200008869171</v>
      </c>
      <c r="B2087" s="1">
        <v>37.982964</v>
      </c>
      <c r="C2087" s="1">
        <v>0.16264118</v>
      </c>
      <c r="D2087" s="1">
        <v>-0.4266618</v>
      </c>
      <c r="E2087" s="1">
        <v>0.46892545</v>
      </c>
      <c r="F2087" s="1">
        <f t="shared" si="1"/>
        <v>0.01807124222</v>
      </c>
      <c r="G2087" s="4">
        <f t="shared" si="2"/>
        <v>0.443315658</v>
      </c>
    </row>
    <row r="2088">
      <c r="A2088" s="1">
        <v>20.8298752307891</v>
      </c>
      <c r="B2088" s="1">
        <v>37.97344</v>
      </c>
      <c r="C2088" s="1">
        <v>0.16269451</v>
      </c>
      <c r="D2088" s="1">
        <v>-0.458402</v>
      </c>
      <c r="E2088" s="1">
        <v>0.46880785</v>
      </c>
      <c r="F2088" s="1">
        <f t="shared" si="1"/>
        <v>0.01807716778</v>
      </c>
      <c r="G2088" s="4">
        <f t="shared" si="2"/>
        <v>0.4431980778</v>
      </c>
    </row>
    <row r="2089">
      <c r="A2089" s="1">
        <v>20.8399994373321</v>
      </c>
      <c r="B2089" s="1">
        <v>37.971535</v>
      </c>
      <c r="C2089" s="1">
        <v>0.1628278</v>
      </c>
      <c r="D2089" s="1">
        <v>-0.39248002</v>
      </c>
      <c r="E2089" s="1">
        <v>0.46878433</v>
      </c>
      <c r="F2089" s="1">
        <f t="shared" si="1"/>
        <v>0.01809197778</v>
      </c>
      <c r="G2089" s="4">
        <f t="shared" si="2"/>
        <v>0.4431745593</v>
      </c>
    </row>
    <row r="2090">
      <c r="A2090" s="1">
        <v>20.8498756885528</v>
      </c>
      <c r="B2090" s="1">
        <v>38.06678</v>
      </c>
      <c r="C2090" s="1">
        <v>0.16325438</v>
      </c>
      <c r="D2090" s="1">
        <v>-0.03601294</v>
      </c>
      <c r="E2090" s="1">
        <v>0.46996015</v>
      </c>
      <c r="F2090" s="1">
        <f t="shared" si="1"/>
        <v>0.01813937556</v>
      </c>
      <c r="G2090" s="4">
        <f t="shared" si="2"/>
        <v>0.4443504235</v>
      </c>
    </row>
    <row r="2091">
      <c r="A2091" s="1">
        <v>20.8598759174346</v>
      </c>
      <c r="B2091" s="1">
        <v>38.1544</v>
      </c>
      <c r="C2091" s="1">
        <v>0.16341433</v>
      </c>
      <c r="D2091" s="1">
        <v>0.04211683</v>
      </c>
      <c r="E2091" s="1">
        <v>0.47104192</v>
      </c>
      <c r="F2091" s="1">
        <f t="shared" si="1"/>
        <v>0.01815714778</v>
      </c>
      <c r="G2091" s="4">
        <f t="shared" si="2"/>
        <v>0.4454321519</v>
      </c>
    </row>
    <row r="2092">
      <c r="A2092" s="1">
        <v>20.8698742389678</v>
      </c>
      <c r="B2092" s="1">
        <v>38.302982</v>
      </c>
      <c r="C2092" s="1">
        <v>0.16336101</v>
      </c>
      <c r="D2092" s="1">
        <v>-0.08606482</v>
      </c>
      <c r="E2092" s="1">
        <v>0.47287625</v>
      </c>
      <c r="F2092" s="1">
        <f t="shared" si="1"/>
        <v>0.01815122333</v>
      </c>
      <c r="G2092" s="4">
        <f t="shared" si="2"/>
        <v>0.4472664975</v>
      </c>
    </row>
    <row r="2093">
      <c r="A2093" s="1">
        <v>20.8800003528594</v>
      </c>
      <c r="B2093" s="1">
        <v>38.30679</v>
      </c>
      <c r="C2093" s="1">
        <v>0.16338767</v>
      </c>
      <c r="D2093" s="1">
        <v>-0.14588293</v>
      </c>
      <c r="E2093" s="1">
        <v>0.47292325</v>
      </c>
      <c r="F2093" s="1">
        <f t="shared" si="1"/>
        <v>0.01815418556</v>
      </c>
      <c r="G2093" s="4">
        <f t="shared" si="2"/>
        <v>0.4473135099</v>
      </c>
    </row>
    <row r="2094">
      <c r="A2094" s="1">
        <v>20.8898746967315</v>
      </c>
      <c r="B2094" s="1">
        <v>38.25155</v>
      </c>
      <c r="C2094" s="1">
        <v>0.16340101</v>
      </c>
      <c r="D2094" s="1">
        <v>-0.20448026</v>
      </c>
      <c r="E2094" s="1">
        <v>0.47224128</v>
      </c>
      <c r="F2094" s="1">
        <f t="shared" si="1"/>
        <v>0.01815566778</v>
      </c>
      <c r="G2094" s="4">
        <f t="shared" si="2"/>
        <v>0.4466315346</v>
      </c>
    </row>
    <row r="2095">
      <c r="A2095" s="1">
        <v>20.9000008106231</v>
      </c>
      <c r="B2095" s="1">
        <v>38.2706</v>
      </c>
      <c r="C2095" s="1">
        <v>0.16344099</v>
      </c>
      <c r="D2095" s="1">
        <v>-0.24964903</v>
      </c>
      <c r="E2095" s="1">
        <v>0.47247645</v>
      </c>
      <c r="F2095" s="1">
        <f t="shared" si="1"/>
        <v>0.01816011</v>
      </c>
      <c r="G2095" s="4">
        <f t="shared" si="2"/>
        <v>0.4468667198</v>
      </c>
    </row>
    <row r="2096">
      <c r="A2096" s="1">
        <v>20.9099991321563</v>
      </c>
      <c r="B2096" s="1">
        <v>38.232502</v>
      </c>
      <c r="C2096" s="1">
        <v>0.16352098</v>
      </c>
      <c r="D2096" s="1">
        <v>-0.25453213</v>
      </c>
      <c r="E2096" s="1">
        <v>0.47200614</v>
      </c>
      <c r="F2096" s="1">
        <f t="shared" si="1"/>
        <v>0.01816899778</v>
      </c>
      <c r="G2096" s="4">
        <f t="shared" si="2"/>
        <v>0.4463963741</v>
      </c>
    </row>
    <row r="2097">
      <c r="A2097" s="1">
        <v>20.919875383377</v>
      </c>
      <c r="B2097" s="1">
        <v>38.253452</v>
      </c>
      <c r="C2097" s="1">
        <v>0.16365428</v>
      </c>
      <c r="D2097" s="1">
        <v>-0.18738937</v>
      </c>
      <c r="E2097" s="1">
        <v>0.4722648</v>
      </c>
      <c r="F2097" s="1">
        <f t="shared" si="1"/>
        <v>0.01818380889</v>
      </c>
      <c r="G2097" s="4">
        <f t="shared" si="2"/>
        <v>0.446655016</v>
      </c>
    </row>
    <row r="2098">
      <c r="A2098" s="1">
        <v>20.92999958992</v>
      </c>
      <c r="B2098" s="1">
        <v>38.28012</v>
      </c>
      <c r="C2098" s="1">
        <v>0.16382757</v>
      </c>
      <c r="D2098" s="1">
        <v>-0.09338949</v>
      </c>
      <c r="E2098" s="1">
        <v>0.47259402</v>
      </c>
      <c r="F2098" s="1">
        <f t="shared" si="1"/>
        <v>0.01820306333</v>
      </c>
      <c r="G2098" s="4">
        <f t="shared" si="2"/>
        <v>0.4469842506</v>
      </c>
    </row>
    <row r="2099">
      <c r="A2099" s="1">
        <v>20.9399998188018</v>
      </c>
      <c r="B2099" s="1">
        <v>38.35251</v>
      </c>
      <c r="C2099" s="1">
        <v>0.16394754</v>
      </c>
      <c r="D2099" s="1">
        <v>-0.054324605</v>
      </c>
      <c r="E2099" s="1">
        <v>0.47348768</v>
      </c>
      <c r="F2099" s="1">
        <f t="shared" si="1"/>
        <v>0.01821639333</v>
      </c>
      <c r="G2099" s="4">
        <f t="shared" si="2"/>
        <v>0.4478779543</v>
      </c>
    </row>
    <row r="2100">
      <c r="A2100" s="1">
        <v>20.9500000476837</v>
      </c>
      <c r="B2100" s="1">
        <v>38.402035</v>
      </c>
      <c r="C2100" s="1">
        <v>0.16398753</v>
      </c>
      <c r="D2100" s="1">
        <v>-0.084844045</v>
      </c>
      <c r="E2100" s="1">
        <v>0.47409913</v>
      </c>
      <c r="F2100" s="1">
        <f t="shared" si="1"/>
        <v>0.01822083667</v>
      </c>
      <c r="G2100" s="4">
        <f t="shared" si="2"/>
        <v>0.4484893741</v>
      </c>
    </row>
    <row r="2101">
      <c r="A2101" s="1">
        <v>20.9600002765655</v>
      </c>
      <c r="B2101" s="1">
        <v>38.38108</v>
      </c>
      <c r="C2101" s="1">
        <v>0.16400087</v>
      </c>
      <c r="D2101" s="1">
        <v>-0.15931149</v>
      </c>
      <c r="E2101" s="1">
        <v>0.47384042</v>
      </c>
      <c r="F2101" s="1">
        <f t="shared" si="1"/>
        <v>0.01822231889</v>
      </c>
      <c r="G2101" s="4">
        <f t="shared" si="2"/>
        <v>0.4482306704</v>
      </c>
    </row>
    <row r="2102">
      <c r="A2102" s="1">
        <v>20.9698746204376</v>
      </c>
      <c r="B2102" s="1">
        <v>38.40584</v>
      </c>
      <c r="C2102" s="1">
        <v>0.1640675</v>
      </c>
      <c r="D2102" s="1">
        <v>-0.16175304</v>
      </c>
      <c r="E2102" s="1">
        <v>0.47414616</v>
      </c>
      <c r="F2102" s="1">
        <f t="shared" si="1"/>
        <v>0.01822972222</v>
      </c>
      <c r="G2102" s="4">
        <f t="shared" si="2"/>
        <v>0.4485363494</v>
      </c>
    </row>
    <row r="2103">
      <c r="A2103" s="1">
        <v>20.9798748493194</v>
      </c>
      <c r="B2103" s="1">
        <v>38.390602</v>
      </c>
      <c r="C2103" s="1">
        <v>0.16416083</v>
      </c>
      <c r="D2103" s="1">
        <v>-0.14954527</v>
      </c>
      <c r="E2103" s="1">
        <v>0.47395802</v>
      </c>
      <c r="F2103" s="1">
        <f t="shared" si="1"/>
        <v>0.01824009222</v>
      </c>
      <c r="G2103" s="4">
        <f t="shared" si="2"/>
        <v>0.4483482259</v>
      </c>
    </row>
    <row r="2104">
      <c r="A2104" s="1">
        <v>20.990000963211</v>
      </c>
      <c r="B2104" s="1">
        <v>38.415367</v>
      </c>
      <c r="C2104" s="1">
        <v>0.1642408</v>
      </c>
      <c r="D2104" s="1">
        <v>-0.1532076</v>
      </c>
      <c r="E2104" s="1">
        <v>0.47426376</v>
      </c>
      <c r="F2104" s="1">
        <f t="shared" si="1"/>
        <v>0.01824897778</v>
      </c>
      <c r="G2104" s="4">
        <f t="shared" si="2"/>
        <v>0.4486539667</v>
      </c>
    </row>
    <row r="2105">
      <c r="A2105" s="1">
        <v>20.9998753070831</v>
      </c>
      <c r="B2105" s="1">
        <v>38.45156</v>
      </c>
      <c r="C2105" s="1">
        <v>0.16429412</v>
      </c>
      <c r="D2105" s="1">
        <v>-0.17274004</v>
      </c>
      <c r="E2105" s="1">
        <v>0.47471055</v>
      </c>
      <c r="F2105" s="1">
        <f t="shared" si="1"/>
        <v>0.01825490222</v>
      </c>
      <c r="G2105" s="4">
        <f t="shared" si="2"/>
        <v>0.4491007938</v>
      </c>
    </row>
    <row r="2106">
      <c r="A2106" s="1">
        <v>21.0098755359649</v>
      </c>
      <c r="B2106" s="1">
        <v>38.424892</v>
      </c>
      <c r="C2106" s="1">
        <v>0.16433412</v>
      </c>
      <c r="D2106" s="1">
        <v>-0.21668804</v>
      </c>
      <c r="E2106" s="1">
        <v>0.47438133</v>
      </c>
      <c r="F2106" s="1">
        <f t="shared" si="1"/>
        <v>0.01825934667</v>
      </c>
      <c r="G2106" s="4">
        <f t="shared" si="2"/>
        <v>0.4487715593</v>
      </c>
    </row>
    <row r="2107">
      <c r="A2107" s="1">
        <v>21.0199997425079</v>
      </c>
      <c r="B2107" s="1">
        <v>38.445847</v>
      </c>
      <c r="C2107" s="1">
        <v>0.16438743</v>
      </c>
      <c r="D2107" s="1">
        <v>-0.2618568</v>
      </c>
      <c r="E2107" s="1">
        <v>0.47464</v>
      </c>
      <c r="F2107" s="1">
        <f t="shared" si="1"/>
        <v>0.01826527</v>
      </c>
      <c r="G2107" s="4">
        <f t="shared" si="2"/>
        <v>0.449030263</v>
      </c>
    </row>
    <row r="2108">
      <c r="A2108" s="1">
        <v>21.02987408638</v>
      </c>
      <c r="B2108" s="1">
        <v>38.438225</v>
      </c>
      <c r="C2108" s="1">
        <v>0.16444075</v>
      </c>
      <c r="D2108" s="1">
        <v>-0.2667399</v>
      </c>
      <c r="E2108" s="1">
        <v>0.47454593</v>
      </c>
      <c r="F2108" s="1">
        <f t="shared" si="1"/>
        <v>0.01827119444</v>
      </c>
      <c r="G2108" s="4">
        <f t="shared" si="2"/>
        <v>0.4489361642</v>
      </c>
    </row>
    <row r="2109">
      <c r="A2109" s="1">
        <v>21.0400002002716</v>
      </c>
      <c r="B2109" s="1">
        <v>38.43632</v>
      </c>
      <c r="C2109" s="1">
        <v>0.16450742</v>
      </c>
      <c r="D2109" s="1">
        <v>-0.28261003</v>
      </c>
      <c r="E2109" s="1">
        <v>0.47452244</v>
      </c>
      <c r="F2109" s="1">
        <f t="shared" si="1"/>
        <v>0.01827860222</v>
      </c>
      <c r="G2109" s="4">
        <f t="shared" si="2"/>
        <v>0.4489126457</v>
      </c>
    </row>
    <row r="2110">
      <c r="A2110" s="1">
        <v>21.0498745441436</v>
      </c>
      <c r="B2110" s="1">
        <v>38.46299</v>
      </c>
      <c r="C2110" s="1">
        <v>0.16457406</v>
      </c>
      <c r="D2110" s="1">
        <v>-0.28627235</v>
      </c>
      <c r="E2110" s="1">
        <v>0.47485164</v>
      </c>
      <c r="F2110" s="1">
        <f t="shared" si="1"/>
        <v>0.01828600667</v>
      </c>
      <c r="G2110" s="4">
        <f t="shared" si="2"/>
        <v>0.4492419049</v>
      </c>
    </row>
    <row r="2111">
      <c r="A2111" s="1">
        <v>21.0598747730255</v>
      </c>
      <c r="B2111" s="1">
        <v>38.44775</v>
      </c>
      <c r="C2111" s="1">
        <v>0.16462739</v>
      </c>
      <c r="D2111" s="1">
        <v>-0.31801257</v>
      </c>
      <c r="E2111" s="1">
        <v>0.47466353</v>
      </c>
      <c r="F2111" s="1">
        <f t="shared" si="1"/>
        <v>0.01829193222</v>
      </c>
      <c r="G2111" s="4">
        <f t="shared" si="2"/>
        <v>0.4490537568</v>
      </c>
    </row>
    <row r="2112">
      <c r="A2112" s="1">
        <v>21.0700008869171</v>
      </c>
      <c r="B2112" s="1">
        <v>38.480133</v>
      </c>
      <c r="C2112" s="1">
        <v>0.16466737</v>
      </c>
      <c r="D2112" s="1">
        <v>-0.36318135</v>
      </c>
      <c r="E2112" s="1">
        <v>0.4750633</v>
      </c>
      <c r="F2112" s="1">
        <f t="shared" si="1"/>
        <v>0.01829637444</v>
      </c>
      <c r="G2112" s="4">
        <f t="shared" si="2"/>
        <v>0.4494535469</v>
      </c>
    </row>
    <row r="2113">
      <c r="A2113" s="1">
        <v>21.0799992084503</v>
      </c>
      <c r="B2113" s="1">
        <v>38.472515</v>
      </c>
      <c r="C2113" s="1">
        <v>0.16472068</v>
      </c>
      <c r="D2113" s="1">
        <v>-0.37905145</v>
      </c>
      <c r="E2113" s="1">
        <v>0.47496924</v>
      </c>
      <c r="F2113" s="1">
        <f t="shared" si="1"/>
        <v>0.01830229778</v>
      </c>
      <c r="G2113" s="4">
        <f t="shared" si="2"/>
        <v>0.4493594975</v>
      </c>
    </row>
    <row r="2114">
      <c r="A2114" s="1">
        <v>21.0899994373321</v>
      </c>
      <c r="B2114" s="1">
        <v>38.453465</v>
      </c>
      <c r="C2114" s="1">
        <v>0.164774</v>
      </c>
      <c r="D2114" s="1">
        <v>-0.41201246</v>
      </c>
      <c r="E2114" s="1">
        <v>0.4747341</v>
      </c>
      <c r="F2114" s="1">
        <f t="shared" si="1"/>
        <v>0.01830822222</v>
      </c>
      <c r="G2114" s="4">
        <f t="shared" si="2"/>
        <v>0.4491243123</v>
      </c>
    </row>
    <row r="2115">
      <c r="A2115" s="1">
        <v>21.0998756885528</v>
      </c>
      <c r="B2115" s="1">
        <v>38.483944</v>
      </c>
      <c r="C2115" s="1">
        <v>0.16484067</v>
      </c>
      <c r="D2115" s="1">
        <v>-0.42910334</v>
      </c>
      <c r="E2115" s="1">
        <v>0.47511035</v>
      </c>
      <c r="F2115" s="1">
        <f t="shared" si="1"/>
        <v>0.01831563</v>
      </c>
      <c r="G2115" s="4">
        <f t="shared" si="2"/>
        <v>0.4495005963</v>
      </c>
    </row>
    <row r="2116">
      <c r="A2116" s="1">
        <v>21.1098759174346</v>
      </c>
      <c r="B2116" s="1">
        <v>38.457275</v>
      </c>
      <c r="C2116" s="1">
        <v>0.16492064</v>
      </c>
      <c r="D2116" s="1">
        <v>-0.4205579</v>
      </c>
      <c r="E2116" s="1">
        <v>0.4747811</v>
      </c>
      <c r="F2116" s="1">
        <f t="shared" si="1"/>
        <v>0.01832451556</v>
      </c>
      <c r="G2116" s="4">
        <f t="shared" si="2"/>
        <v>0.4491713494</v>
      </c>
    </row>
    <row r="2117">
      <c r="A2117" s="1">
        <v>21.1200001239776</v>
      </c>
      <c r="B2117" s="1">
        <v>38.48966</v>
      </c>
      <c r="C2117" s="1">
        <v>0.16501395</v>
      </c>
      <c r="D2117" s="1">
        <v>-0.42177868</v>
      </c>
      <c r="E2117" s="1">
        <v>0.47518086</v>
      </c>
      <c r="F2117" s="1">
        <f t="shared" si="1"/>
        <v>0.01833488333</v>
      </c>
      <c r="G2117" s="4">
        <f t="shared" si="2"/>
        <v>0.4495711642</v>
      </c>
    </row>
    <row r="2118">
      <c r="A2118" s="1">
        <v>21.1298744678497</v>
      </c>
      <c r="B2118" s="1">
        <v>38.499184</v>
      </c>
      <c r="C2118" s="1">
        <v>0.16512059</v>
      </c>
      <c r="D2118" s="1">
        <v>-0.36806446</v>
      </c>
      <c r="E2118" s="1">
        <v>0.47529846</v>
      </c>
      <c r="F2118" s="1">
        <f t="shared" si="1"/>
        <v>0.01834673222</v>
      </c>
      <c r="G2118" s="4">
        <f t="shared" si="2"/>
        <v>0.4496887444</v>
      </c>
    </row>
    <row r="2119">
      <c r="A2119" s="1">
        <v>21.1400005817413</v>
      </c>
      <c r="B2119" s="1">
        <v>38.52966</v>
      </c>
      <c r="C2119" s="1">
        <v>0.16525389</v>
      </c>
      <c r="D2119" s="1">
        <v>-0.31435025</v>
      </c>
      <c r="E2119" s="1">
        <v>0.47567472</v>
      </c>
      <c r="F2119" s="1">
        <f t="shared" si="1"/>
        <v>0.01836154333</v>
      </c>
      <c r="G2119" s="4">
        <f t="shared" si="2"/>
        <v>0.4500649914</v>
      </c>
    </row>
    <row r="2120">
      <c r="A2120" s="1">
        <v>21.1500008106231</v>
      </c>
      <c r="B2120" s="1">
        <v>38.61919</v>
      </c>
      <c r="C2120" s="1">
        <v>0.16541386</v>
      </c>
      <c r="D2120" s="1">
        <v>-0.23377892</v>
      </c>
      <c r="E2120" s="1">
        <v>0.47678003</v>
      </c>
      <c r="F2120" s="1">
        <f t="shared" si="1"/>
        <v>0.01837931778</v>
      </c>
      <c r="G2120" s="4">
        <f t="shared" si="2"/>
        <v>0.4511703</v>
      </c>
    </row>
    <row r="2121">
      <c r="A2121" s="1">
        <v>21.1599991321563</v>
      </c>
      <c r="B2121" s="1">
        <v>38.647762</v>
      </c>
      <c r="C2121" s="1">
        <v>0.16554716</v>
      </c>
      <c r="D2121" s="1">
        <v>-0.16663615</v>
      </c>
      <c r="E2121" s="1">
        <v>0.47713277</v>
      </c>
      <c r="F2121" s="1">
        <f t="shared" si="1"/>
        <v>0.01839412889</v>
      </c>
      <c r="G2121" s="4">
        <f t="shared" si="2"/>
        <v>0.4515230407</v>
      </c>
    </row>
    <row r="2122">
      <c r="A2122" s="1">
        <v>21.1699993610382</v>
      </c>
      <c r="B2122" s="1">
        <v>38.720146</v>
      </c>
      <c r="C2122" s="1">
        <v>0.16564047</v>
      </c>
      <c r="D2122" s="1">
        <v>-0.1532076</v>
      </c>
      <c r="E2122" s="1">
        <v>0.47802645</v>
      </c>
      <c r="F2122" s="1">
        <f t="shared" si="1"/>
        <v>0.01840449667</v>
      </c>
      <c r="G2122" s="4">
        <f t="shared" si="2"/>
        <v>0.4524166704</v>
      </c>
    </row>
    <row r="2123">
      <c r="A2123" s="1">
        <v>21.1798756122589</v>
      </c>
      <c r="B2123" s="1">
        <v>38.7411</v>
      </c>
      <c r="C2123" s="1">
        <v>0.16566713</v>
      </c>
      <c r="D2123" s="1">
        <v>-0.2130257</v>
      </c>
      <c r="E2123" s="1">
        <v>0.47828513</v>
      </c>
      <c r="F2123" s="1">
        <f t="shared" si="1"/>
        <v>0.01840745889</v>
      </c>
      <c r="G2123" s="4">
        <f t="shared" si="2"/>
        <v>0.4526753617</v>
      </c>
    </row>
    <row r="2124">
      <c r="A2124" s="1">
        <v>21.1899998188018</v>
      </c>
      <c r="B2124" s="1">
        <v>38.735386</v>
      </c>
      <c r="C2124" s="1">
        <v>0.16569379</v>
      </c>
      <c r="D2124" s="1">
        <v>-0.25697368</v>
      </c>
      <c r="E2124" s="1">
        <v>0.47821456</v>
      </c>
      <c r="F2124" s="1">
        <f t="shared" si="1"/>
        <v>0.01841042111</v>
      </c>
      <c r="G2124" s="4">
        <f t="shared" si="2"/>
        <v>0.4526048185</v>
      </c>
    </row>
    <row r="2125">
      <c r="A2125" s="1">
        <v>21.2000000476837</v>
      </c>
      <c r="B2125" s="1">
        <v>38.775387</v>
      </c>
      <c r="C2125" s="1">
        <v>0.16576044</v>
      </c>
      <c r="D2125" s="1">
        <v>-0.27162302</v>
      </c>
      <c r="E2125" s="1">
        <v>0.47870842</v>
      </c>
      <c r="F2125" s="1">
        <f t="shared" si="1"/>
        <v>0.01841782667</v>
      </c>
      <c r="G2125" s="4">
        <f t="shared" si="2"/>
        <v>0.453098658</v>
      </c>
    </row>
    <row r="2126">
      <c r="A2126" s="1">
        <v>21.2098743915557</v>
      </c>
      <c r="B2126" s="1">
        <v>38.739193</v>
      </c>
      <c r="C2126" s="1">
        <v>0.16585375</v>
      </c>
      <c r="D2126" s="1">
        <v>-0.24720748</v>
      </c>
      <c r="E2126" s="1">
        <v>0.47826156</v>
      </c>
      <c r="F2126" s="1">
        <f t="shared" si="1"/>
        <v>0.01842819444</v>
      </c>
      <c r="G2126" s="4">
        <f t="shared" si="2"/>
        <v>0.4526518185</v>
      </c>
    </row>
    <row r="2127">
      <c r="A2127" s="1">
        <v>21.2200005054473</v>
      </c>
      <c r="B2127" s="1">
        <v>38.777294</v>
      </c>
      <c r="C2127" s="1">
        <v>0.16594706</v>
      </c>
      <c r="D2127" s="1">
        <v>-0.23622048</v>
      </c>
      <c r="E2127" s="1">
        <v>0.47873193</v>
      </c>
      <c r="F2127" s="1">
        <f t="shared" si="1"/>
        <v>0.01843856222</v>
      </c>
      <c r="G2127" s="4">
        <f t="shared" si="2"/>
        <v>0.4531222012</v>
      </c>
    </row>
    <row r="2128">
      <c r="A2128" s="1">
        <v>21.2298748493194</v>
      </c>
      <c r="B2128" s="1">
        <v>38.777294</v>
      </c>
      <c r="C2128" s="1">
        <v>0.16601372</v>
      </c>
      <c r="D2128" s="1">
        <v>-0.2508698</v>
      </c>
      <c r="E2128" s="1">
        <v>0.47873193</v>
      </c>
      <c r="F2128" s="1">
        <f t="shared" si="1"/>
        <v>0.01844596889</v>
      </c>
      <c r="G2128" s="4">
        <f t="shared" si="2"/>
        <v>0.4531222012</v>
      </c>
    </row>
    <row r="2129">
      <c r="A2129" s="1">
        <v>21.240000963211</v>
      </c>
      <c r="B2129" s="1">
        <v>38.773483</v>
      </c>
      <c r="C2129" s="1">
        <v>0.1660537</v>
      </c>
      <c r="D2129" s="1">
        <v>-0.29725936</v>
      </c>
      <c r="E2129" s="1">
        <v>0.4786849</v>
      </c>
      <c r="F2129" s="1">
        <f t="shared" si="1"/>
        <v>0.01845041111</v>
      </c>
      <c r="G2129" s="4">
        <f t="shared" si="2"/>
        <v>0.4530751519</v>
      </c>
    </row>
    <row r="2130">
      <c r="A2130" s="1">
        <v>21.2498753070831</v>
      </c>
      <c r="B2130" s="1">
        <v>38.80777</v>
      </c>
      <c r="C2130" s="1">
        <v>0.16608036</v>
      </c>
      <c r="D2130" s="1">
        <v>-0.34120736</v>
      </c>
      <c r="E2130" s="1">
        <v>0.47910818</v>
      </c>
      <c r="F2130" s="1">
        <f t="shared" si="1"/>
        <v>0.01845337333</v>
      </c>
      <c r="G2130" s="4">
        <f t="shared" si="2"/>
        <v>0.4534984481</v>
      </c>
    </row>
    <row r="2131">
      <c r="A2131" s="1">
        <v>21.2599995136261</v>
      </c>
      <c r="B2131" s="1">
        <v>38.76777</v>
      </c>
      <c r="C2131" s="1">
        <v>0.16610703</v>
      </c>
      <c r="D2131" s="1">
        <v>-0.39980468</v>
      </c>
      <c r="E2131" s="1">
        <v>0.47861433</v>
      </c>
      <c r="F2131" s="1">
        <f t="shared" si="1"/>
        <v>0.01845633667</v>
      </c>
      <c r="G2131" s="4">
        <f t="shared" si="2"/>
        <v>0.453004621</v>
      </c>
    </row>
    <row r="2132">
      <c r="A2132" s="1">
        <v>21.2698757648468</v>
      </c>
      <c r="B2132" s="1">
        <v>38.771576</v>
      </c>
      <c r="C2132" s="1">
        <v>0.16614702</v>
      </c>
      <c r="D2132" s="1">
        <v>-0.42910334</v>
      </c>
      <c r="E2132" s="1">
        <v>0.4786614</v>
      </c>
      <c r="F2132" s="1">
        <f t="shared" si="1"/>
        <v>0.01846078</v>
      </c>
      <c r="G2132" s="4">
        <f t="shared" si="2"/>
        <v>0.4530516086</v>
      </c>
    </row>
    <row r="2133">
      <c r="A2133" s="1">
        <v>21.2799999713897</v>
      </c>
      <c r="B2133" s="1">
        <v>38.750626</v>
      </c>
      <c r="C2133" s="1">
        <v>0.16630697</v>
      </c>
      <c r="D2133" s="1">
        <v>-0.34975278</v>
      </c>
      <c r="E2133" s="1">
        <v>0.4784027</v>
      </c>
      <c r="F2133" s="1">
        <f t="shared" si="1"/>
        <v>0.01847855222</v>
      </c>
      <c r="G2133" s="4">
        <f t="shared" si="2"/>
        <v>0.4527929667</v>
      </c>
    </row>
    <row r="2134">
      <c r="A2134" s="1">
        <v>21.2898743152618</v>
      </c>
      <c r="B2134" s="1">
        <v>38.813484</v>
      </c>
      <c r="C2134" s="1">
        <v>0.16665356</v>
      </c>
      <c r="D2134" s="1">
        <v>-0.0653116</v>
      </c>
      <c r="E2134" s="1">
        <v>0.47917876</v>
      </c>
      <c r="F2134" s="1">
        <f t="shared" si="1"/>
        <v>0.01851706222</v>
      </c>
      <c r="G2134" s="4">
        <f t="shared" si="2"/>
        <v>0.4535689914</v>
      </c>
    </row>
    <row r="2135">
      <c r="A2135" s="1">
        <v>21.3000004291534</v>
      </c>
      <c r="B2135" s="1">
        <v>38.94873</v>
      </c>
      <c r="C2135" s="1">
        <v>0.16665356</v>
      </c>
      <c r="D2135" s="1">
        <v>-0.15442838</v>
      </c>
      <c r="E2135" s="1">
        <v>0.4808484</v>
      </c>
      <c r="F2135" s="1">
        <f t="shared" si="1"/>
        <v>0.01851706222</v>
      </c>
      <c r="G2135" s="4">
        <f t="shared" si="2"/>
        <v>0.4552386951</v>
      </c>
    </row>
    <row r="2136">
      <c r="A2136" s="1">
        <v>21.3098747730255</v>
      </c>
      <c r="B2136" s="1">
        <v>38.9373</v>
      </c>
      <c r="C2136" s="1">
        <v>0.16660024</v>
      </c>
      <c r="D2136" s="1">
        <v>-0.29603857</v>
      </c>
      <c r="E2136" s="1">
        <v>0.48070732</v>
      </c>
      <c r="F2136" s="1">
        <f t="shared" si="1"/>
        <v>0.01851113778</v>
      </c>
      <c r="G2136" s="4">
        <f t="shared" si="2"/>
        <v>0.455097584</v>
      </c>
    </row>
    <row r="2137">
      <c r="A2137" s="1">
        <v>21.3200008869171</v>
      </c>
      <c r="B2137" s="1">
        <v>38.975395</v>
      </c>
      <c r="C2137" s="1">
        <v>0.16660024</v>
      </c>
      <c r="D2137" s="1">
        <v>-0.37050602</v>
      </c>
      <c r="E2137" s="1">
        <v>0.48117766</v>
      </c>
      <c r="F2137" s="1">
        <f t="shared" si="1"/>
        <v>0.01851113778</v>
      </c>
      <c r="G2137" s="4">
        <f t="shared" si="2"/>
        <v>0.4555678926</v>
      </c>
    </row>
    <row r="2138">
      <c r="A2138" s="1">
        <v>21.3299992084503</v>
      </c>
      <c r="B2138" s="1">
        <v>38.92968</v>
      </c>
      <c r="C2138" s="1">
        <v>0.16660024</v>
      </c>
      <c r="D2138" s="1">
        <v>-0.458402</v>
      </c>
      <c r="E2138" s="1">
        <v>0.48061326</v>
      </c>
      <c r="F2138" s="1">
        <f t="shared" si="1"/>
        <v>0.01851113778</v>
      </c>
      <c r="G2138" s="4">
        <f t="shared" si="2"/>
        <v>0.4550035099</v>
      </c>
    </row>
    <row r="2139">
      <c r="A2139" s="1">
        <v>21.3399994373321</v>
      </c>
      <c r="B2139" s="1">
        <v>38.90301</v>
      </c>
      <c r="C2139" s="1">
        <v>0.16685352</v>
      </c>
      <c r="D2139" s="1">
        <v>-0.29603857</v>
      </c>
      <c r="E2139" s="1">
        <v>0.48028404</v>
      </c>
      <c r="F2139" s="1">
        <f t="shared" si="1"/>
        <v>0.01853928</v>
      </c>
      <c r="G2139" s="4">
        <f t="shared" si="2"/>
        <v>0.4546742506</v>
      </c>
    </row>
    <row r="2140">
      <c r="A2140" s="1">
        <v>21.3498756885528</v>
      </c>
      <c r="B2140" s="1">
        <v>39.00397</v>
      </c>
      <c r="C2140" s="1">
        <v>0.16717345</v>
      </c>
      <c r="D2140" s="1">
        <v>-0.025025941</v>
      </c>
      <c r="E2140" s="1">
        <v>0.48153043</v>
      </c>
      <c r="F2140" s="1">
        <f t="shared" si="1"/>
        <v>0.01857482778</v>
      </c>
      <c r="G2140" s="4">
        <f t="shared" si="2"/>
        <v>0.4559206704</v>
      </c>
    </row>
    <row r="2141">
      <c r="A2141" s="1">
        <v>21.3599998950958</v>
      </c>
      <c r="B2141" s="1">
        <v>39.06683</v>
      </c>
      <c r="C2141" s="1">
        <v>0.16718677</v>
      </c>
      <c r="D2141" s="1">
        <v>-0.09949338</v>
      </c>
      <c r="E2141" s="1">
        <v>0.48230648</v>
      </c>
      <c r="F2141" s="1">
        <f t="shared" si="1"/>
        <v>0.01857630778</v>
      </c>
      <c r="G2141" s="4">
        <f t="shared" si="2"/>
        <v>0.4566967198</v>
      </c>
    </row>
    <row r="2142">
      <c r="A2142" s="1">
        <v>21.3698742389678</v>
      </c>
      <c r="B2142" s="1">
        <v>39.1335</v>
      </c>
      <c r="C2142" s="1">
        <v>0.16717345</v>
      </c>
      <c r="D2142" s="1">
        <v>-0.1861686</v>
      </c>
      <c r="E2142" s="1">
        <v>0.48312956</v>
      </c>
      <c r="F2142" s="1">
        <f t="shared" si="1"/>
        <v>0.01857482778</v>
      </c>
      <c r="G2142" s="4">
        <f t="shared" si="2"/>
        <v>0.4575198062</v>
      </c>
    </row>
    <row r="2143">
      <c r="A2143" s="1">
        <v>21.3800003528594</v>
      </c>
      <c r="B2143" s="1">
        <v>39.118263</v>
      </c>
      <c r="C2143" s="1">
        <v>0.16718677</v>
      </c>
      <c r="D2143" s="1">
        <v>-0.25941524</v>
      </c>
      <c r="E2143" s="1">
        <v>0.48294145</v>
      </c>
      <c r="F2143" s="1">
        <f t="shared" si="1"/>
        <v>0.01857630778</v>
      </c>
      <c r="G2143" s="4">
        <f t="shared" si="2"/>
        <v>0.4573316951</v>
      </c>
    </row>
    <row r="2144">
      <c r="A2144" s="1">
        <v>21.3898746967315</v>
      </c>
      <c r="B2144" s="1">
        <v>39.08969</v>
      </c>
      <c r="C2144" s="1">
        <v>0.1672001</v>
      </c>
      <c r="D2144" s="1">
        <v>-0.3326619</v>
      </c>
      <c r="E2144" s="1">
        <v>0.48258868</v>
      </c>
      <c r="F2144" s="1">
        <f t="shared" si="1"/>
        <v>0.01857778889</v>
      </c>
      <c r="G2144" s="4">
        <f t="shared" si="2"/>
        <v>0.456978942</v>
      </c>
    </row>
    <row r="2145">
      <c r="A2145" s="1">
        <v>21.3998749256134</v>
      </c>
      <c r="B2145" s="1">
        <v>39.080166</v>
      </c>
      <c r="C2145" s="1">
        <v>0.16722676</v>
      </c>
      <c r="D2145" s="1">
        <v>-0.37905145</v>
      </c>
      <c r="E2145" s="1">
        <v>0.4824711</v>
      </c>
      <c r="F2145" s="1">
        <f t="shared" si="1"/>
        <v>0.01858075111</v>
      </c>
      <c r="G2145" s="4">
        <f t="shared" si="2"/>
        <v>0.4568613617</v>
      </c>
    </row>
    <row r="2146">
      <c r="A2146" s="1">
        <v>21.4099991321563</v>
      </c>
      <c r="B2146" s="1">
        <v>39.04207</v>
      </c>
      <c r="C2146" s="1">
        <v>0.16728008</v>
      </c>
      <c r="D2146" s="1">
        <v>-0.4095709</v>
      </c>
      <c r="E2146" s="1">
        <v>0.48200077</v>
      </c>
      <c r="F2146" s="1">
        <f t="shared" si="1"/>
        <v>0.01858667556</v>
      </c>
      <c r="G2146" s="4">
        <f t="shared" si="2"/>
        <v>0.4563910407</v>
      </c>
    </row>
    <row r="2147">
      <c r="A2147" s="1">
        <v>21.419875383377</v>
      </c>
      <c r="B2147" s="1">
        <v>39.047783</v>
      </c>
      <c r="C2147" s="1">
        <v>0.16738671</v>
      </c>
      <c r="D2147" s="1">
        <v>-0.38393456</v>
      </c>
      <c r="E2147" s="1">
        <v>0.4820713</v>
      </c>
      <c r="F2147" s="1">
        <f t="shared" si="1"/>
        <v>0.01859852333</v>
      </c>
      <c r="G2147" s="4">
        <f t="shared" si="2"/>
        <v>0.4564615716</v>
      </c>
    </row>
    <row r="2148">
      <c r="A2148" s="1">
        <v>21.42999958992</v>
      </c>
      <c r="B2148" s="1">
        <v>39.05921</v>
      </c>
      <c r="C2148" s="1">
        <v>0.16757335</v>
      </c>
      <c r="D2148" s="1">
        <v>-0.2630776</v>
      </c>
      <c r="E2148" s="1">
        <v>0.48221242</v>
      </c>
      <c r="F2148" s="1">
        <f t="shared" si="1"/>
        <v>0.01861926111</v>
      </c>
      <c r="G2148" s="4">
        <f t="shared" si="2"/>
        <v>0.4566026457</v>
      </c>
    </row>
    <row r="2149">
      <c r="A2149" s="1">
        <v>21.4398758411407</v>
      </c>
      <c r="B2149" s="1">
        <v>39.108738</v>
      </c>
      <c r="C2149" s="1">
        <v>0.1677733</v>
      </c>
      <c r="D2149" s="1">
        <v>-0.1422206</v>
      </c>
      <c r="E2149" s="1">
        <v>0.48282385</v>
      </c>
      <c r="F2149" s="1">
        <f t="shared" si="1"/>
        <v>0.01864147778</v>
      </c>
      <c r="G2149" s="4">
        <f t="shared" si="2"/>
        <v>0.4572141025</v>
      </c>
    </row>
    <row r="2150">
      <c r="A2150" s="1">
        <v>21.4500000476837</v>
      </c>
      <c r="B2150" s="1">
        <v>39.202076</v>
      </c>
      <c r="C2150" s="1">
        <v>0.16787994</v>
      </c>
      <c r="D2150" s="1">
        <v>-0.10437649</v>
      </c>
      <c r="E2150" s="1">
        <v>0.48397622</v>
      </c>
      <c r="F2150" s="1">
        <f t="shared" si="1"/>
        <v>0.01865332667</v>
      </c>
      <c r="G2150" s="4">
        <f t="shared" si="2"/>
        <v>0.4583664235</v>
      </c>
    </row>
    <row r="2151">
      <c r="A2151" s="1">
        <v>21.4598743915557</v>
      </c>
      <c r="B2151" s="1">
        <v>39.22684</v>
      </c>
      <c r="C2151" s="1">
        <v>0.16787994</v>
      </c>
      <c r="D2151" s="1">
        <v>-0.19227248</v>
      </c>
      <c r="E2151" s="1">
        <v>0.4842819</v>
      </c>
      <c r="F2151" s="1">
        <f t="shared" si="1"/>
        <v>0.01865332667</v>
      </c>
      <c r="G2151" s="4">
        <f t="shared" si="2"/>
        <v>0.4586721519</v>
      </c>
    </row>
    <row r="2152">
      <c r="A2152" s="1">
        <v>21.4700005054473</v>
      </c>
      <c r="B2152" s="1">
        <v>39.24208</v>
      </c>
      <c r="C2152" s="1">
        <v>0.16789326</v>
      </c>
      <c r="D2152" s="1">
        <v>-0.2667399</v>
      </c>
      <c r="E2152" s="1">
        <v>0.48447007</v>
      </c>
      <c r="F2152" s="1">
        <f t="shared" si="1"/>
        <v>0.01865480667</v>
      </c>
      <c r="G2152" s="4">
        <f t="shared" si="2"/>
        <v>0.4588603</v>
      </c>
    </row>
    <row r="2153">
      <c r="A2153" s="1">
        <v>21.4798748493194</v>
      </c>
      <c r="B2153" s="1">
        <v>39.24208</v>
      </c>
      <c r="C2153" s="1">
        <v>0.16793326</v>
      </c>
      <c r="D2153" s="1">
        <v>-0.29848012</v>
      </c>
      <c r="E2153" s="1">
        <v>0.48447007</v>
      </c>
      <c r="F2153" s="1">
        <f t="shared" si="1"/>
        <v>0.01865925111</v>
      </c>
      <c r="G2153" s="4">
        <f t="shared" si="2"/>
        <v>0.4588603</v>
      </c>
    </row>
    <row r="2154">
      <c r="A2154" s="1">
        <v>21.490000963211</v>
      </c>
      <c r="B2154" s="1">
        <v>39.209698</v>
      </c>
      <c r="C2154" s="1">
        <v>0.16801323</v>
      </c>
      <c r="D2154" s="1">
        <v>-0.3167918</v>
      </c>
      <c r="E2154" s="1">
        <v>0.48407024</v>
      </c>
      <c r="F2154" s="1">
        <f t="shared" si="1"/>
        <v>0.01866813667</v>
      </c>
      <c r="G2154" s="4">
        <f t="shared" si="2"/>
        <v>0.4584605222</v>
      </c>
    </row>
    <row r="2155">
      <c r="A2155" s="1">
        <v>21.4998753070831</v>
      </c>
      <c r="B2155" s="1">
        <v>39.236366</v>
      </c>
      <c r="C2155" s="1">
        <v>0.16809322</v>
      </c>
      <c r="D2155" s="1">
        <v>-0.3058048</v>
      </c>
      <c r="E2155" s="1">
        <v>0.4843995</v>
      </c>
      <c r="F2155" s="1">
        <f t="shared" si="1"/>
        <v>0.01867702444</v>
      </c>
      <c r="G2155" s="4">
        <f t="shared" si="2"/>
        <v>0.4587897568</v>
      </c>
    </row>
    <row r="2156">
      <c r="A2156" s="1">
        <v>21.5098755359649</v>
      </c>
      <c r="B2156" s="1">
        <v>39.22303</v>
      </c>
      <c r="C2156" s="1">
        <v>0.16815987</v>
      </c>
      <c r="D2156" s="1">
        <v>-0.30946714</v>
      </c>
      <c r="E2156" s="1">
        <v>0.4842349</v>
      </c>
      <c r="F2156" s="1">
        <f t="shared" si="1"/>
        <v>0.01868443</v>
      </c>
      <c r="G2156" s="4">
        <f t="shared" si="2"/>
        <v>0.4586251148</v>
      </c>
    </row>
    <row r="2157">
      <c r="A2157" s="1">
        <v>21.5199997425079</v>
      </c>
      <c r="B2157" s="1">
        <v>39.240177</v>
      </c>
      <c r="C2157" s="1">
        <v>0.16819987</v>
      </c>
      <c r="D2157" s="1">
        <v>-0.35341513</v>
      </c>
      <c r="E2157" s="1">
        <v>0.48444653</v>
      </c>
      <c r="F2157" s="1">
        <f t="shared" si="1"/>
        <v>0.01868887444</v>
      </c>
      <c r="G2157" s="4">
        <f t="shared" si="2"/>
        <v>0.4588368062</v>
      </c>
    </row>
    <row r="2158">
      <c r="A2158" s="1">
        <v>21.52987408638</v>
      </c>
      <c r="B2158" s="1">
        <v>39.224934</v>
      </c>
      <c r="C2158" s="1">
        <v>0.16821319</v>
      </c>
      <c r="D2158" s="1">
        <v>-0.41201246</v>
      </c>
      <c r="E2158" s="1">
        <v>0.48425838</v>
      </c>
      <c r="F2158" s="1">
        <f t="shared" si="1"/>
        <v>0.01869035444</v>
      </c>
      <c r="G2158" s="4">
        <f t="shared" si="2"/>
        <v>0.458648621</v>
      </c>
    </row>
    <row r="2159">
      <c r="A2159" s="1">
        <v>21.5398743152618</v>
      </c>
      <c r="B2159" s="1">
        <v>39.200172</v>
      </c>
      <c r="C2159" s="1">
        <v>0.16831982</v>
      </c>
      <c r="D2159" s="1">
        <v>-0.38881767</v>
      </c>
      <c r="E2159" s="1">
        <v>0.48395267</v>
      </c>
      <c r="F2159" s="1">
        <f t="shared" si="1"/>
        <v>0.01870220222</v>
      </c>
      <c r="G2159" s="4">
        <f t="shared" si="2"/>
        <v>0.4583429173</v>
      </c>
    </row>
    <row r="2160">
      <c r="A2160" s="1">
        <v>21.5498745441436</v>
      </c>
      <c r="B2160" s="1">
        <v>39.27256</v>
      </c>
      <c r="C2160" s="1">
        <v>0.16871974</v>
      </c>
      <c r="D2160" s="1">
        <v>-0.06287005</v>
      </c>
      <c r="E2160" s="1">
        <v>0.48484632</v>
      </c>
      <c r="F2160" s="1">
        <f t="shared" si="1"/>
        <v>0.01874663778</v>
      </c>
      <c r="G2160" s="4">
        <f t="shared" si="2"/>
        <v>0.4592365963</v>
      </c>
    </row>
    <row r="2161">
      <c r="A2161" s="1">
        <v>21.5598747730255</v>
      </c>
      <c r="B2161" s="1">
        <v>39.35637</v>
      </c>
      <c r="C2161" s="1">
        <v>0.16875973</v>
      </c>
      <c r="D2161" s="1">
        <v>-0.09461027</v>
      </c>
      <c r="E2161" s="1">
        <v>0.48588103</v>
      </c>
      <c r="F2161" s="1">
        <f t="shared" si="1"/>
        <v>0.01875108111</v>
      </c>
      <c r="G2161" s="4">
        <f t="shared" si="2"/>
        <v>0.4602712877</v>
      </c>
    </row>
    <row r="2162">
      <c r="A2162" s="1">
        <v>21.5698750019073</v>
      </c>
      <c r="B2162" s="1">
        <v>39.432564</v>
      </c>
      <c r="C2162" s="1">
        <v>0.16869307</v>
      </c>
      <c r="D2162" s="1">
        <v>-0.25209057</v>
      </c>
      <c r="E2162" s="1">
        <v>0.4868217</v>
      </c>
      <c r="F2162" s="1">
        <f t="shared" si="1"/>
        <v>0.01874367444</v>
      </c>
      <c r="G2162" s="4">
        <f t="shared" si="2"/>
        <v>0.4612119543</v>
      </c>
    </row>
    <row r="2163">
      <c r="A2163" s="1">
        <v>21.5798752307891</v>
      </c>
      <c r="B2163" s="1">
        <v>39.41161</v>
      </c>
      <c r="C2163" s="1">
        <v>0.16870642</v>
      </c>
      <c r="D2163" s="1">
        <v>-0.32533723</v>
      </c>
      <c r="E2163" s="1">
        <v>0.486563</v>
      </c>
      <c r="F2163" s="1">
        <f t="shared" si="1"/>
        <v>0.01874515778</v>
      </c>
      <c r="G2163" s="4">
        <f t="shared" si="2"/>
        <v>0.460953263</v>
      </c>
    </row>
    <row r="2164">
      <c r="A2164" s="1">
        <v>21.5899994373321</v>
      </c>
      <c r="B2164" s="1">
        <v>39.367798</v>
      </c>
      <c r="C2164" s="1">
        <v>0.16870642</v>
      </c>
      <c r="D2164" s="1">
        <v>-0.3985839</v>
      </c>
      <c r="E2164" s="1">
        <v>0.4860221</v>
      </c>
      <c r="F2164" s="1">
        <f t="shared" si="1"/>
        <v>0.01874515778</v>
      </c>
      <c r="G2164" s="4">
        <f t="shared" si="2"/>
        <v>0.4604123741</v>
      </c>
    </row>
    <row r="2165">
      <c r="A2165" s="1">
        <v>21.5998756885528</v>
      </c>
      <c r="B2165" s="1">
        <v>39.377323</v>
      </c>
      <c r="C2165" s="1">
        <v>0.16871974</v>
      </c>
      <c r="D2165" s="1">
        <v>-0.48647988</v>
      </c>
      <c r="E2165" s="1">
        <v>0.4861397</v>
      </c>
      <c r="F2165" s="1">
        <f t="shared" si="1"/>
        <v>0.01874663778</v>
      </c>
      <c r="G2165" s="4">
        <f t="shared" si="2"/>
        <v>0.4605299667</v>
      </c>
    </row>
    <row r="2166">
      <c r="A2166" s="1">
        <v>21.6098759174346</v>
      </c>
      <c r="B2166" s="1">
        <v>39.31827</v>
      </c>
      <c r="C2166" s="1">
        <v>0.16902633</v>
      </c>
      <c r="D2166" s="1">
        <v>-0.22645426</v>
      </c>
      <c r="E2166" s="1">
        <v>0.4854107</v>
      </c>
      <c r="F2166" s="1">
        <f t="shared" si="1"/>
        <v>0.01878070333</v>
      </c>
      <c r="G2166" s="4">
        <f t="shared" si="2"/>
        <v>0.4598009173</v>
      </c>
    </row>
    <row r="2167">
      <c r="A2167" s="1">
        <v>21.6198742389678</v>
      </c>
      <c r="B2167" s="1">
        <v>39.432564</v>
      </c>
      <c r="C2167" s="1">
        <v>0.16941291</v>
      </c>
      <c r="D2167" s="1">
        <v>0.0872856</v>
      </c>
      <c r="E2167" s="1">
        <v>0.4868217</v>
      </c>
      <c r="F2167" s="1">
        <f t="shared" si="1"/>
        <v>0.01882365667</v>
      </c>
      <c r="G2167" s="4">
        <f t="shared" si="2"/>
        <v>0.4612119543</v>
      </c>
    </row>
    <row r="2168">
      <c r="A2168" s="1">
        <v>21.6300003528594</v>
      </c>
      <c r="B2168" s="1">
        <v>39.571617</v>
      </c>
      <c r="C2168" s="1">
        <v>0.16939957</v>
      </c>
      <c r="D2168" s="5">
        <v>6.103888E-4</v>
      </c>
      <c r="E2168" s="1">
        <v>0.48853844</v>
      </c>
      <c r="F2168" s="1">
        <f t="shared" si="1"/>
        <v>0.01882217444</v>
      </c>
      <c r="G2168" s="4">
        <f t="shared" si="2"/>
        <v>0.462928658</v>
      </c>
    </row>
    <row r="2169">
      <c r="A2169" s="1">
        <v>21.6398746967315</v>
      </c>
      <c r="B2169" s="1">
        <v>39.642097</v>
      </c>
      <c r="C2169" s="1">
        <v>0.1693596</v>
      </c>
      <c r="D2169" s="1">
        <v>-0.12757127</v>
      </c>
      <c r="E2169" s="1">
        <v>0.48940855</v>
      </c>
      <c r="F2169" s="1">
        <f t="shared" si="1"/>
        <v>0.01881773333</v>
      </c>
      <c r="G2169" s="4">
        <f t="shared" si="2"/>
        <v>0.4637987815</v>
      </c>
    </row>
    <row r="2170">
      <c r="A2170" s="1">
        <v>21.6500008106231</v>
      </c>
      <c r="B2170" s="1">
        <v>39.628765</v>
      </c>
      <c r="C2170" s="1">
        <v>0.16938625</v>
      </c>
      <c r="D2170" s="1">
        <v>-0.18861015</v>
      </c>
      <c r="E2170" s="1">
        <v>0.48924395</v>
      </c>
      <c r="F2170" s="1">
        <f t="shared" si="1"/>
        <v>0.01882069444</v>
      </c>
      <c r="G2170" s="4">
        <f t="shared" si="2"/>
        <v>0.4636341889</v>
      </c>
    </row>
    <row r="2171">
      <c r="A2171" s="1">
        <v>21.6598751544952</v>
      </c>
      <c r="B2171" s="1">
        <v>39.581142</v>
      </c>
      <c r="C2171" s="1">
        <v>0.16941291</v>
      </c>
      <c r="D2171" s="1">
        <v>-0.24842826</v>
      </c>
      <c r="E2171" s="1">
        <v>0.48865604</v>
      </c>
      <c r="F2171" s="1">
        <f t="shared" si="1"/>
        <v>0.01882365667</v>
      </c>
      <c r="G2171" s="4">
        <f t="shared" si="2"/>
        <v>0.4630462506</v>
      </c>
    </row>
    <row r="2172">
      <c r="A2172" s="1">
        <v>21.669875383377</v>
      </c>
      <c r="B2172" s="1">
        <v>39.575428</v>
      </c>
      <c r="C2172" s="1">
        <v>0.16945289</v>
      </c>
      <c r="D2172" s="1">
        <v>-0.27894768</v>
      </c>
      <c r="E2172" s="1">
        <v>0.48858547</v>
      </c>
      <c r="F2172" s="1">
        <f t="shared" si="1"/>
        <v>0.01882809889</v>
      </c>
      <c r="G2172" s="4">
        <f t="shared" si="2"/>
        <v>0.4629757074</v>
      </c>
    </row>
    <row r="2173">
      <c r="A2173" s="1">
        <v>21.67999958992</v>
      </c>
      <c r="B2173" s="1">
        <v>39.550663</v>
      </c>
      <c r="C2173" s="1">
        <v>0.16953288</v>
      </c>
      <c r="D2173" s="1">
        <v>-0.28261003</v>
      </c>
      <c r="E2173" s="1">
        <v>0.48827976</v>
      </c>
      <c r="F2173" s="1">
        <f t="shared" si="1"/>
        <v>0.01883698667</v>
      </c>
      <c r="G2173" s="4">
        <f t="shared" si="2"/>
        <v>0.4626699667</v>
      </c>
    </row>
    <row r="2174">
      <c r="A2174" s="1">
        <v>21.6899998188018</v>
      </c>
      <c r="B2174" s="1">
        <v>39.52971</v>
      </c>
      <c r="C2174" s="1">
        <v>0.16963951</v>
      </c>
      <c r="D2174" s="1">
        <v>-0.25697368</v>
      </c>
      <c r="E2174" s="1">
        <v>0.48802108</v>
      </c>
      <c r="F2174" s="1">
        <f t="shared" si="1"/>
        <v>0.01884883444</v>
      </c>
      <c r="G2174" s="4">
        <f t="shared" si="2"/>
        <v>0.4624112877</v>
      </c>
    </row>
    <row r="2175">
      <c r="A2175" s="1">
        <v>21.6998741626739</v>
      </c>
      <c r="B2175" s="1">
        <v>39.57924</v>
      </c>
      <c r="C2175" s="1">
        <v>0.16973284</v>
      </c>
      <c r="D2175" s="1">
        <v>-0.23377892</v>
      </c>
      <c r="E2175" s="1">
        <v>0.48863253</v>
      </c>
      <c r="F2175" s="1">
        <f t="shared" si="1"/>
        <v>0.01885920444</v>
      </c>
      <c r="G2175" s="4">
        <f t="shared" si="2"/>
        <v>0.4630227691</v>
      </c>
    </row>
    <row r="2176">
      <c r="A2176" s="1">
        <v>21.7100002765655</v>
      </c>
      <c r="B2176" s="1">
        <v>39.57353</v>
      </c>
      <c r="C2176" s="1">
        <v>0.16979948</v>
      </c>
      <c r="D2176" s="1">
        <v>-0.2508698</v>
      </c>
      <c r="E2176" s="1">
        <v>0.488562</v>
      </c>
      <c r="F2176" s="1">
        <f t="shared" si="1"/>
        <v>0.01886660889</v>
      </c>
      <c r="G2176" s="4">
        <f t="shared" si="2"/>
        <v>0.4629522753</v>
      </c>
    </row>
    <row r="2177">
      <c r="A2177" s="1">
        <v>21.7200005054473</v>
      </c>
      <c r="B2177" s="1">
        <v>39.609715</v>
      </c>
      <c r="C2177" s="1">
        <v>0.16983947</v>
      </c>
      <c r="D2177" s="1">
        <v>-0.28261003</v>
      </c>
      <c r="E2177" s="1">
        <v>0.48900878</v>
      </c>
      <c r="F2177" s="1">
        <f t="shared" si="1"/>
        <v>0.01887105222</v>
      </c>
      <c r="G2177" s="4">
        <f t="shared" si="2"/>
        <v>0.4633990037</v>
      </c>
    </row>
    <row r="2178">
      <c r="A2178" s="1">
        <v>21.7298748493194</v>
      </c>
      <c r="B2178" s="1">
        <v>39.586857</v>
      </c>
      <c r="C2178" s="1">
        <v>0.16986613</v>
      </c>
      <c r="D2178" s="1">
        <v>-0.34242812</v>
      </c>
      <c r="E2178" s="1">
        <v>0.48872656</v>
      </c>
      <c r="F2178" s="1">
        <f t="shared" si="1"/>
        <v>0.01887401444</v>
      </c>
      <c r="G2178" s="4">
        <f t="shared" si="2"/>
        <v>0.4631168062</v>
      </c>
    </row>
    <row r="2179">
      <c r="A2179" s="1">
        <v>21.740000963211</v>
      </c>
      <c r="B2179" s="1">
        <v>39.57733</v>
      </c>
      <c r="C2179" s="1">
        <v>0.16990611</v>
      </c>
      <c r="D2179" s="1">
        <v>-0.3863761</v>
      </c>
      <c r="E2179" s="1">
        <v>0.48860896</v>
      </c>
      <c r="F2179" s="1">
        <f t="shared" si="1"/>
        <v>0.01887845667</v>
      </c>
      <c r="G2179" s="4">
        <f t="shared" si="2"/>
        <v>0.4629991889</v>
      </c>
    </row>
    <row r="2180">
      <c r="A2180" s="1">
        <v>21.7499992847442</v>
      </c>
      <c r="B2180" s="1">
        <v>39.600193</v>
      </c>
      <c r="C2180" s="1">
        <v>0.1699461</v>
      </c>
      <c r="D2180" s="1">
        <v>-0.41567478</v>
      </c>
      <c r="E2180" s="1">
        <v>0.4888912</v>
      </c>
      <c r="F2180" s="1">
        <f t="shared" si="1"/>
        <v>0.0188829</v>
      </c>
      <c r="G2180" s="4">
        <f t="shared" si="2"/>
        <v>0.4632814481</v>
      </c>
    </row>
    <row r="2181">
      <c r="A2181" s="1">
        <v>21.7599995136261</v>
      </c>
      <c r="B2181" s="1">
        <v>39.57353</v>
      </c>
      <c r="C2181" s="1">
        <v>0.16999944</v>
      </c>
      <c r="D2181" s="1">
        <v>-0.4486358</v>
      </c>
      <c r="E2181" s="1">
        <v>0.488562</v>
      </c>
      <c r="F2181" s="1">
        <f t="shared" si="1"/>
        <v>0.01888882667</v>
      </c>
      <c r="G2181" s="4">
        <f t="shared" si="2"/>
        <v>0.4629522753</v>
      </c>
    </row>
    <row r="2182">
      <c r="A2182" s="1">
        <v>21.7698757648468</v>
      </c>
      <c r="B2182" s="1">
        <v>39.59448</v>
      </c>
      <c r="C2182" s="1">
        <v>0.17006609</v>
      </c>
      <c r="D2182" s="1">
        <v>-0.46450588</v>
      </c>
      <c r="E2182" s="1">
        <v>0.48882067</v>
      </c>
      <c r="F2182" s="1">
        <f t="shared" si="1"/>
        <v>0.01889623222</v>
      </c>
      <c r="G2182" s="4">
        <f t="shared" si="2"/>
        <v>0.4632109173</v>
      </c>
    </row>
    <row r="2183">
      <c r="A2183" s="1">
        <v>21.77987408638</v>
      </c>
      <c r="B2183" s="1">
        <v>39.58876</v>
      </c>
      <c r="C2183" s="1">
        <v>0.1702527</v>
      </c>
      <c r="D2183" s="1">
        <v>-0.35829824</v>
      </c>
      <c r="E2183" s="1">
        <v>0.4887501</v>
      </c>
      <c r="F2183" s="1">
        <f t="shared" si="1"/>
        <v>0.01891696667</v>
      </c>
      <c r="G2183" s="4">
        <f t="shared" si="2"/>
        <v>0.4631403</v>
      </c>
    </row>
    <row r="2184">
      <c r="A2184" s="1">
        <v>21.7898743152618</v>
      </c>
      <c r="B2184" s="1">
        <v>39.64591</v>
      </c>
      <c r="C2184" s="1">
        <v>0.17059928</v>
      </c>
      <c r="D2184" s="1">
        <v>-0.07263627</v>
      </c>
      <c r="E2184" s="1">
        <v>0.48945558</v>
      </c>
      <c r="F2184" s="1">
        <f t="shared" si="1"/>
        <v>0.01895547556</v>
      </c>
      <c r="G2184" s="4">
        <f t="shared" si="2"/>
        <v>0.4638458556</v>
      </c>
    </row>
    <row r="2185">
      <c r="A2185" s="1">
        <v>21.8000004291534</v>
      </c>
      <c r="B2185" s="1">
        <v>39.78687</v>
      </c>
      <c r="C2185" s="1">
        <v>0.17061262</v>
      </c>
      <c r="D2185" s="1">
        <v>-0.11780504</v>
      </c>
      <c r="E2185" s="1">
        <v>0.4911958</v>
      </c>
      <c r="F2185" s="1">
        <f t="shared" si="1"/>
        <v>0.01895695778</v>
      </c>
      <c r="G2185" s="4">
        <f t="shared" si="2"/>
        <v>0.4655861025</v>
      </c>
    </row>
    <row r="2186">
      <c r="A2186" s="1">
        <v>21.8100006580352</v>
      </c>
      <c r="B2186" s="1">
        <v>39.807823</v>
      </c>
      <c r="C2186" s="1">
        <v>0.17057262</v>
      </c>
      <c r="D2186" s="1">
        <v>-0.2618568</v>
      </c>
      <c r="E2186" s="1">
        <v>0.4914545</v>
      </c>
      <c r="F2186" s="1">
        <f t="shared" si="1"/>
        <v>0.01895251333</v>
      </c>
      <c r="G2186" s="4">
        <f t="shared" si="2"/>
        <v>0.4658447815</v>
      </c>
    </row>
    <row r="2187">
      <c r="A2187" s="1">
        <v>21.8200008869171</v>
      </c>
      <c r="B2187" s="1">
        <v>39.813538</v>
      </c>
      <c r="C2187" s="1">
        <v>0.17058596</v>
      </c>
      <c r="D2187" s="1">
        <v>-0.33632424</v>
      </c>
      <c r="E2187" s="1">
        <v>0.49152505</v>
      </c>
      <c r="F2187" s="1">
        <f t="shared" si="1"/>
        <v>0.01895399556</v>
      </c>
      <c r="G2187" s="4">
        <f t="shared" si="2"/>
        <v>0.465915337</v>
      </c>
    </row>
    <row r="2188">
      <c r="A2188" s="1">
        <v>21.8298752307891</v>
      </c>
      <c r="B2188" s="1">
        <v>39.80211</v>
      </c>
      <c r="C2188" s="1">
        <v>0.17058596</v>
      </c>
      <c r="D2188" s="1">
        <v>-0.4095709</v>
      </c>
      <c r="E2188" s="1">
        <v>0.49138397</v>
      </c>
      <c r="F2188" s="1">
        <f t="shared" si="1"/>
        <v>0.01895399556</v>
      </c>
      <c r="G2188" s="4">
        <f t="shared" si="2"/>
        <v>0.4657742506</v>
      </c>
    </row>
    <row r="2189">
      <c r="A2189" s="1">
        <v>21.8399994373321</v>
      </c>
      <c r="B2189" s="1">
        <v>39.7602</v>
      </c>
      <c r="C2189" s="1">
        <v>0.17065261</v>
      </c>
      <c r="D2189" s="1">
        <v>-0.42910334</v>
      </c>
      <c r="E2189" s="1">
        <v>0.4908666</v>
      </c>
      <c r="F2189" s="1">
        <f t="shared" si="1"/>
        <v>0.01896140111</v>
      </c>
      <c r="G2189" s="4">
        <f t="shared" si="2"/>
        <v>0.4652568432</v>
      </c>
    </row>
    <row r="2190">
      <c r="A2190" s="1">
        <v>21.8498756885528</v>
      </c>
      <c r="B2190" s="1">
        <v>39.823063</v>
      </c>
      <c r="C2190" s="1">
        <v>0.17109251</v>
      </c>
      <c r="D2190" s="1">
        <v>-0.06164927</v>
      </c>
      <c r="E2190" s="1">
        <v>0.49164265</v>
      </c>
      <c r="F2190" s="1">
        <f t="shared" si="1"/>
        <v>0.01901027889</v>
      </c>
      <c r="G2190" s="4">
        <f t="shared" si="2"/>
        <v>0.4660329296</v>
      </c>
    </row>
    <row r="2191">
      <c r="A2191" s="1">
        <v>21.8599998950958</v>
      </c>
      <c r="B2191" s="1">
        <v>39.90116</v>
      </c>
      <c r="C2191" s="1">
        <v>0.17130579</v>
      </c>
      <c r="D2191" s="1">
        <v>0.08606482</v>
      </c>
      <c r="E2191" s="1">
        <v>0.49260685</v>
      </c>
      <c r="F2191" s="1">
        <f t="shared" si="1"/>
        <v>0.01903397667</v>
      </c>
      <c r="G2191" s="4">
        <f t="shared" si="2"/>
        <v>0.4669970901</v>
      </c>
    </row>
    <row r="2192">
      <c r="A2192" s="1">
        <v>21.8700001239776</v>
      </c>
      <c r="B2192" s="1">
        <v>40.04022</v>
      </c>
      <c r="C2192" s="1">
        <v>0.1712658</v>
      </c>
      <c r="D2192" s="1">
        <v>-0.04577916</v>
      </c>
      <c r="E2192" s="1">
        <v>0.4943236</v>
      </c>
      <c r="F2192" s="1">
        <f t="shared" si="1"/>
        <v>0.01902953333</v>
      </c>
      <c r="G2192" s="4">
        <f t="shared" si="2"/>
        <v>0.4687138802</v>
      </c>
    </row>
    <row r="2193">
      <c r="A2193" s="1">
        <v>21.8798744678497</v>
      </c>
      <c r="B2193" s="1">
        <v>40.034504</v>
      </c>
      <c r="C2193" s="1">
        <v>0.1712658</v>
      </c>
      <c r="D2193" s="1">
        <v>-0.11780504</v>
      </c>
      <c r="E2193" s="1">
        <v>0.49425307</v>
      </c>
      <c r="F2193" s="1">
        <f t="shared" si="1"/>
        <v>0.01902953333</v>
      </c>
      <c r="G2193" s="4">
        <f t="shared" si="2"/>
        <v>0.4686433123</v>
      </c>
    </row>
    <row r="2194">
      <c r="A2194" s="1">
        <v>21.8898746967315</v>
      </c>
      <c r="B2194" s="1">
        <v>40.021168</v>
      </c>
      <c r="C2194" s="1">
        <v>0.17129247</v>
      </c>
      <c r="D2194" s="1">
        <v>-0.17762315</v>
      </c>
      <c r="E2194" s="1">
        <v>0.49408844</v>
      </c>
      <c r="F2194" s="1">
        <f t="shared" si="1"/>
        <v>0.01903249667</v>
      </c>
      <c r="G2194" s="4">
        <f t="shared" si="2"/>
        <v>0.4684786704</v>
      </c>
    </row>
    <row r="2195">
      <c r="A2195" s="1">
        <v>21.8998749256134</v>
      </c>
      <c r="B2195" s="1">
        <v>40.026882</v>
      </c>
      <c r="C2195" s="1">
        <v>0.17133245</v>
      </c>
      <c r="D2195" s="1">
        <v>-0.22523348</v>
      </c>
      <c r="E2195" s="1">
        <v>0.49415895</v>
      </c>
      <c r="F2195" s="1">
        <f t="shared" si="1"/>
        <v>0.01903693889</v>
      </c>
      <c r="G2195" s="4">
        <f t="shared" si="2"/>
        <v>0.4685492136</v>
      </c>
    </row>
    <row r="2196">
      <c r="A2196" s="1">
        <v>21.9099991321563</v>
      </c>
      <c r="B2196" s="1">
        <v>39.981167</v>
      </c>
      <c r="C2196" s="1">
        <v>0.17142576</v>
      </c>
      <c r="D2196" s="1">
        <v>-0.20081793</v>
      </c>
      <c r="E2196" s="1">
        <v>0.49359456</v>
      </c>
      <c r="F2196" s="1">
        <f t="shared" si="1"/>
        <v>0.01904730667</v>
      </c>
      <c r="G2196" s="4">
        <f t="shared" si="2"/>
        <v>0.4679848309</v>
      </c>
    </row>
    <row r="2197">
      <c r="A2197" s="1">
        <v>21.919875383377</v>
      </c>
      <c r="B2197" s="1">
        <v>40.02498</v>
      </c>
      <c r="C2197" s="1">
        <v>0.17154573</v>
      </c>
      <c r="D2197" s="1">
        <v>-0.16175304</v>
      </c>
      <c r="E2197" s="1">
        <v>0.49413547</v>
      </c>
      <c r="F2197" s="1">
        <f t="shared" si="1"/>
        <v>0.01906063667</v>
      </c>
      <c r="G2197" s="4">
        <f t="shared" si="2"/>
        <v>0.4685257321</v>
      </c>
    </row>
    <row r="2198">
      <c r="A2198" s="1">
        <v>21.9298756122589</v>
      </c>
      <c r="B2198" s="1">
        <v>40.04022</v>
      </c>
      <c r="C2198" s="1">
        <v>0.17165238</v>
      </c>
      <c r="D2198" s="1">
        <v>-0.13733749</v>
      </c>
      <c r="E2198" s="1">
        <v>0.4943236</v>
      </c>
      <c r="F2198" s="1">
        <f t="shared" si="1"/>
        <v>0.01907248667</v>
      </c>
      <c r="G2198" s="4">
        <f t="shared" si="2"/>
        <v>0.4687138802</v>
      </c>
    </row>
    <row r="2199">
      <c r="A2199" s="1">
        <v>21.9399998188018</v>
      </c>
      <c r="B2199" s="1">
        <v>40.05355</v>
      </c>
      <c r="C2199" s="1">
        <v>0.17171903</v>
      </c>
      <c r="D2199" s="1">
        <v>-0.1422206</v>
      </c>
      <c r="E2199" s="1">
        <v>0.4944882</v>
      </c>
      <c r="F2199" s="1">
        <f t="shared" si="1"/>
        <v>0.01907989222</v>
      </c>
      <c r="G2199" s="4">
        <f t="shared" si="2"/>
        <v>0.4688784481</v>
      </c>
    </row>
    <row r="2200">
      <c r="A2200" s="1">
        <v>21.9500000476837</v>
      </c>
      <c r="B2200" s="1">
        <v>40.101173</v>
      </c>
      <c r="C2200" s="1">
        <v>0.17174569</v>
      </c>
      <c r="D2200" s="1">
        <v>-0.2020387</v>
      </c>
      <c r="E2200" s="1">
        <v>0.49507615</v>
      </c>
      <c r="F2200" s="1">
        <f t="shared" si="1"/>
        <v>0.01908285444</v>
      </c>
      <c r="G2200" s="4">
        <f t="shared" si="2"/>
        <v>0.4694663864</v>
      </c>
    </row>
    <row r="2201">
      <c r="A2201" s="1">
        <v>21.9598743915557</v>
      </c>
      <c r="B2201" s="1">
        <v>40.074505</v>
      </c>
      <c r="C2201" s="1">
        <v>0.171799</v>
      </c>
      <c r="D2201" s="1">
        <v>-0.21912959</v>
      </c>
      <c r="E2201" s="1">
        <v>0.4947469</v>
      </c>
      <c r="F2201" s="1">
        <f t="shared" si="1"/>
        <v>0.01908877778</v>
      </c>
      <c r="G2201" s="4">
        <f t="shared" si="2"/>
        <v>0.4691371519</v>
      </c>
    </row>
    <row r="2202">
      <c r="A2202" s="1">
        <v>21.9698746204376</v>
      </c>
      <c r="B2202" s="1">
        <v>40.093555</v>
      </c>
      <c r="C2202" s="1">
        <v>0.17186564</v>
      </c>
      <c r="D2202" s="1">
        <v>-0.23377892</v>
      </c>
      <c r="E2202" s="1">
        <v>0.4949821</v>
      </c>
      <c r="F2202" s="1">
        <f t="shared" si="1"/>
        <v>0.01909618222</v>
      </c>
      <c r="G2202" s="4">
        <f t="shared" si="2"/>
        <v>0.469372337</v>
      </c>
    </row>
    <row r="2203">
      <c r="A2203" s="1">
        <v>21.9800007343292</v>
      </c>
      <c r="B2203" s="1">
        <v>40.09165</v>
      </c>
      <c r="C2203" s="1">
        <v>0.1719323</v>
      </c>
      <c r="D2203" s="1">
        <v>-0.24964903</v>
      </c>
      <c r="E2203" s="1">
        <v>0.49495855</v>
      </c>
      <c r="F2203" s="1">
        <f t="shared" si="1"/>
        <v>0.01910358889</v>
      </c>
      <c r="G2203" s="4">
        <f t="shared" si="2"/>
        <v>0.4693488185</v>
      </c>
    </row>
    <row r="2204">
      <c r="A2204" s="1">
        <v>21.990000963211</v>
      </c>
      <c r="B2204" s="1">
        <v>40.089745</v>
      </c>
      <c r="C2204" s="1">
        <v>0.17199896</v>
      </c>
      <c r="D2204" s="1">
        <v>-0.25331137</v>
      </c>
      <c r="E2204" s="1">
        <v>0.494935</v>
      </c>
      <c r="F2204" s="1">
        <f t="shared" si="1"/>
        <v>0.01911099556</v>
      </c>
      <c r="G2204" s="4">
        <f t="shared" si="2"/>
        <v>0.4693253</v>
      </c>
    </row>
    <row r="2205">
      <c r="A2205" s="1">
        <v>21.9998753070831</v>
      </c>
      <c r="B2205" s="1">
        <v>40.112602</v>
      </c>
      <c r="C2205" s="1">
        <v>0.17203894</v>
      </c>
      <c r="D2205" s="1">
        <v>-0.29970092</v>
      </c>
      <c r="E2205" s="1">
        <v>0.49521723</v>
      </c>
      <c r="F2205" s="1">
        <f t="shared" si="1"/>
        <v>0.01911543778</v>
      </c>
      <c r="G2205" s="4">
        <f t="shared" si="2"/>
        <v>0.4696074852</v>
      </c>
    </row>
    <row r="2206">
      <c r="A2206" s="1">
        <v>22.0099995136261</v>
      </c>
      <c r="B2206" s="1">
        <v>40.097363</v>
      </c>
      <c r="C2206" s="1">
        <v>0.17209226</v>
      </c>
      <c r="D2206" s="1">
        <v>-0.33144113</v>
      </c>
      <c r="E2206" s="1">
        <v>0.49502906</v>
      </c>
      <c r="F2206" s="1">
        <f t="shared" si="1"/>
        <v>0.01912136222</v>
      </c>
      <c r="G2206" s="4">
        <f t="shared" si="2"/>
        <v>0.4694193494</v>
      </c>
    </row>
    <row r="2207">
      <c r="A2207" s="1">
        <v>22.0199997425079</v>
      </c>
      <c r="B2207" s="1">
        <v>40.12594</v>
      </c>
      <c r="C2207" s="1">
        <v>0.17213225</v>
      </c>
      <c r="D2207" s="1">
        <v>-0.36196056</v>
      </c>
      <c r="E2207" s="1">
        <v>0.49538186</v>
      </c>
      <c r="F2207" s="1">
        <f t="shared" si="1"/>
        <v>0.01912580556</v>
      </c>
      <c r="G2207" s="4">
        <f t="shared" si="2"/>
        <v>0.4697721519</v>
      </c>
    </row>
    <row r="2208">
      <c r="A2208" s="1">
        <v>22.0299999713897</v>
      </c>
      <c r="B2208" s="1">
        <v>40.10879</v>
      </c>
      <c r="C2208" s="1">
        <v>0.17217225</v>
      </c>
      <c r="D2208" s="1">
        <v>-0.40712935</v>
      </c>
      <c r="E2208" s="1">
        <v>0.49517018</v>
      </c>
      <c r="F2208" s="1">
        <f t="shared" si="1"/>
        <v>0.01913025</v>
      </c>
      <c r="G2208" s="4">
        <f t="shared" si="2"/>
        <v>0.4695604235</v>
      </c>
    </row>
    <row r="2209">
      <c r="A2209" s="1">
        <v>22.0398743152618</v>
      </c>
      <c r="B2209" s="1">
        <v>40.09927</v>
      </c>
      <c r="C2209" s="1">
        <v>0.17222556</v>
      </c>
      <c r="D2209" s="1">
        <v>-0.42422023</v>
      </c>
      <c r="E2209" s="1">
        <v>0.49505264</v>
      </c>
      <c r="F2209" s="1">
        <f t="shared" si="1"/>
        <v>0.01913617333</v>
      </c>
      <c r="G2209" s="4">
        <f t="shared" si="2"/>
        <v>0.4694428926</v>
      </c>
    </row>
    <row r="2210">
      <c r="A2210" s="1">
        <v>22.0498745441436</v>
      </c>
      <c r="B2210" s="1">
        <v>40.118317</v>
      </c>
      <c r="C2210" s="1">
        <v>0.17239887</v>
      </c>
      <c r="D2210" s="1">
        <v>-0.359519</v>
      </c>
      <c r="E2210" s="1">
        <v>0.49528775</v>
      </c>
      <c r="F2210" s="1">
        <f t="shared" si="1"/>
        <v>0.01915543</v>
      </c>
      <c r="G2210" s="4">
        <f t="shared" si="2"/>
        <v>0.4696780407</v>
      </c>
    </row>
    <row r="2211">
      <c r="A2211" s="1">
        <v>22.0600006580352</v>
      </c>
      <c r="B2211" s="1">
        <v>40.162125</v>
      </c>
      <c r="C2211" s="1">
        <v>0.1727721</v>
      </c>
      <c r="D2211" s="1">
        <v>-0.044558384</v>
      </c>
      <c r="E2211" s="1">
        <v>0.49582866</v>
      </c>
      <c r="F2211" s="1">
        <f t="shared" si="1"/>
        <v>0.0191969</v>
      </c>
      <c r="G2211" s="4">
        <f t="shared" si="2"/>
        <v>0.4702188802</v>
      </c>
    </row>
    <row r="2212">
      <c r="A2212" s="1">
        <v>22.0698750019073</v>
      </c>
      <c r="B2212" s="1">
        <v>40.28785</v>
      </c>
      <c r="C2212" s="1">
        <v>0.17283875</v>
      </c>
      <c r="D2212" s="1">
        <v>-0.034792162</v>
      </c>
      <c r="E2212" s="1">
        <v>0.4973808</v>
      </c>
      <c r="F2212" s="1">
        <f t="shared" si="1"/>
        <v>0.01920430556</v>
      </c>
      <c r="G2212" s="4">
        <f t="shared" si="2"/>
        <v>0.4717710407</v>
      </c>
    </row>
    <row r="2213">
      <c r="A2213" s="1">
        <v>22.0799992084503</v>
      </c>
      <c r="B2213" s="1">
        <v>40.308804</v>
      </c>
      <c r="C2213" s="1">
        <v>0.17279877</v>
      </c>
      <c r="D2213" s="1">
        <v>-0.16297382</v>
      </c>
      <c r="E2213" s="1">
        <v>0.49763948</v>
      </c>
      <c r="F2213" s="1">
        <f t="shared" si="1"/>
        <v>0.01919986333</v>
      </c>
      <c r="G2213" s="4">
        <f t="shared" si="2"/>
        <v>0.4720297321</v>
      </c>
    </row>
    <row r="2214">
      <c r="A2214" s="1">
        <v>22.089875459671</v>
      </c>
      <c r="B2214" s="1">
        <v>40.318325</v>
      </c>
      <c r="C2214" s="1">
        <v>0.17281209</v>
      </c>
      <c r="D2214" s="1">
        <v>-0.23744126</v>
      </c>
      <c r="E2214" s="1">
        <v>0.49775705</v>
      </c>
      <c r="F2214" s="1">
        <f t="shared" si="1"/>
        <v>0.01920134333</v>
      </c>
      <c r="G2214" s="4">
        <f t="shared" si="2"/>
        <v>0.4721472753</v>
      </c>
    </row>
    <row r="2215">
      <c r="A2215" s="1">
        <v>22.0998756885528</v>
      </c>
      <c r="B2215" s="1">
        <v>40.318325</v>
      </c>
      <c r="C2215" s="1">
        <v>0.17283875</v>
      </c>
      <c r="D2215" s="1">
        <v>-0.2838308</v>
      </c>
      <c r="E2215" s="1">
        <v>0.49775705</v>
      </c>
      <c r="F2215" s="1">
        <f t="shared" si="1"/>
        <v>0.01920430556</v>
      </c>
      <c r="G2215" s="4">
        <f t="shared" si="2"/>
        <v>0.4721472753</v>
      </c>
    </row>
    <row r="2216">
      <c r="A2216" s="1">
        <v>22.1098759174346</v>
      </c>
      <c r="B2216" s="1">
        <v>40.28785</v>
      </c>
      <c r="C2216" s="1">
        <v>0.17287874</v>
      </c>
      <c r="D2216" s="1">
        <v>-0.33022034</v>
      </c>
      <c r="E2216" s="1">
        <v>0.4973808</v>
      </c>
      <c r="F2216" s="1">
        <f t="shared" si="1"/>
        <v>0.01920874889</v>
      </c>
      <c r="G2216" s="4">
        <f t="shared" si="2"/>
        <v>0.4717710407</v>
      </c>
    </row>
    <row r="2217">
      <c r="A2217" s="1">
        <v>22.1198742389678</v>
      </c>
      <c r="B2217" s="1">
        <v>40.282135</v>
      </c>
      <c r="C2217" s="1">
        <v>0.17295873</v>
      </c>
      <c r="D2217" s="1">
        <v>-0.31801257</v>
      </c>
      <c r="E2217" s="1">
        <v>0.49731025</v>
      </c>
      <c r="F2217" s="1">
        <f t="shared" si="1"/>
        <v>0.01921763667</v>
      </c>
      <c r="G2217" s="4">
        <f t="shared" si="2"/>
        <v>0.4717004852</v>
      </c>
    </row>
    <row r="2218">
      <c r="A2218" s="1">
        <v>22.1300003528594</v>
      </c>
      <c r="B2218" s="1">
        <v>40.282135</v>
      </c>
      <c r="C2218" s="1">
        <v>0.1730787</v>
      </c>
      <c r="D2218" s="1">
        <v>-0.27894768</v>
      </c>
      <c r="E2218" s="1">
        <v>0.49731025</v>
      </c>
      <c r="F2218" s="1">
        <f t="shared" si="1"/>
        <v>0.01923096667</v>
      </c>
      <c r="G2218" s="4">
        <f t="shared" si="2"/>
        <v>0.4717004852</v>
      </c>
    </row>
    <row r="2219">
      <c r="A2219" s="1">
        <v>22.1400005817413</v>
      </c>
      <c r="B2219" s="1">
        <v>40.308804</v>
      </c>
      <c r="C2219" s="1">
        <v>0.173252</v>
      </c>
      <c r="D2219" s="1">
        <v>-0.19959715</v>
      </c>
      <c r="E2219" s="1">
        <v>0.49763948</v>
      </c>
      <c r="F2219" s="1">
        <f t="shared" si="1"/>
        <v>0.01925022222</v>
      </c>
      <c r="G2219" s="4">
        <f t="shared" si="2"/>
        <v>0.4720297321</v>
      </c>
    </row>
    <row r="2220">
      <c r="A2220" s="1">
        <v>22.1498749256134</v>
      </c>
      <c r="B2220" s="1">
        <v>40.375473</v>
      </c>
      <c r="C2220" s="1">
        <v>0.17337196</v>
      </c>
      <c r="D2220" s="1">
        <v>-0.13489594</v>
      </c>
      <c r="E2220" s="1">
        <v>0.49846253</v>
      </c>
      <c r="F2220" s="1">
        <f t="shared" si="1"/>
        <v>0.01926355111</v>
      </c>
      <c r="G2220" s="4">
        <f t="shared" si="2"/>
        <v>0.4728528062</v>
      </c>
    </row>
    <row r="2221">
      <c r="A2221" s="1">
        <v>22.1599991321563</v>
      </c>
      <c r="B2221" s="1">
        <v>40.407856</v>
      </c>
      <c r="C2221" s="1">
        <v>0.17343861</v>
      </c>
      <c r="D2221" s="1">
        <v>-0.15198682</v>
      </c>
      <c r="E2221" s="1">
        <v>0.49886233</v>
      </c>
      <c r="F2221" s="1">
        <f t="shared" si="1"/>
        <v>0.01927095667</v>
      </c>
      <c r="G2221" s="4">
        <f t="shared" si="2"/>
        <v>0.4732525963</v>
      </c>
    </row>
    <row r="2222">
      <c r="A2222" s="1">
        <v>22.1699993610382</v>
      </c>
      <c r="B2222" s="1">
        <v>40.451664</v>
      </c>
      <c r="C2222" s="1">
        <v>0.17346527</v>
      </c>
      <c r="D2222" s="1">
        <v>-0.21180493</v>
      </c>
      <c r="E2222" s="1">
        <v>0.4994032</v>
      </c>
      <c r="F2222" s="1">
        <f t="shared" si="1"/>
        <v>0.01927391889</v>
      </c>
      <c r="G2222" s="4">
        <f t="shared" si="2"/>
        <v>0.4737934358</v>
      </c>
    </row>
    <row r="2223">
      <c r="A2223" s="1">
        <v>22.17999958992</v>
      </c>
      <c r="B2223" s="1">
        <v>40.43071</v>
      </c>
      <c r="C2223" s="1">
        <v>0.17350526</v>
      </c>
      <c r="D2223" s="1">
        <v>-0.25819448</v>
      </c>
      <c r="E2223" s="1">
        <v>0.49914452</v>
      </c>
      <c r="F2223" s="1">
        <f t="shared" si="1"/>
        <v>0.01927836222</v>
      </c>
      <c r="G2223" s="4">
        <f t="shared" si="2"/>
        <v>0.4735347444</v>
      </c>
    </row>
    <row r="2224">
      <c r="A2224" s="1">
        <v>22.1899998188018</v>
      </c>
      <c r="B2224" s="1">
        <v>40.43262</v>
      </c>
      <c r="C2224" s="1">
        <v>0.17357191</v>
      </c>
      <c r="D2224" s="1">
        <v>-0.25941524</v>
      </c>
      <c r="E2224" s="1">
        <v>0.49916807</v>
      </c>
      <c r="F2224" s="1">
        <f t="shared" si="1"/>
        <v>0.01928576778</v>
      </c>
      <c r="G2224" s="4">
        <f t="shared" si="2"/>
        <v>0.4735583247</v>
      </c>
    </row>
    <row r="2225">
      <c r="A2225" s="1">
        <v>22.2000000476837</v>
      </c>
      <c r="B2225" s="1">
        <v>40.48024</v>
      </c>
      <c r="C2225" s="1">
        <v>0.17366523</v>
      </c>
      <c r="D2225" s="1">
        <v>-0.23622048</v>
      </c>
      <c r="E2225" s="1">
        <v>0.49975598</v>
      </c>
      <c r="F2225" s="1">
        <f t="shared" si="1"/>
        <v>0.01929613667</v>
      </c>
      <c r="G2225" s="4">
        <f t="shared" si="2"/>
        <v>0.4741462259</v>
      </c>
    </row>
    <row r="2226">
      <c r="A2226" s="1">
        <v>22.2100002765655</v>
      </c>
      <c r="B2226" s="1">
        <v>40.468807</v>
      </c>
      <c r="C2226" s="1">
        <v>0.1737452</v>
      </c>
      <c r="D2226" s="1">
        <v>-0.23866203</v>
      </c>
      <c r="E2226" s="1">
        <v>0.49961486</v>
      </c>
      <c r="F2226" s="1">
        <f t="shared" si="1"/>
        <v>0.01930502222</v>
      </c>
      <c r="G2226" s="4">
        <f t="shared" si="2"/>
        <v>0.4740050778</v>
      </c>
    </row>
    <row r="2227">
      <c r="A2227" s="1">
        <v>22.2200005054473</v>
      </c>
      <c r="B2227" s="1">
        <v>40.505</v>
      </c>
      <c r="C2227" s="1">
        <v>0.17379852</v>
      </c>
      <c r="D2227" s="1">
        <v>-0.2728438</v>
      </c>
      <c r="E2227" s="1">
        <v>0.5000617</v>
      </c>
      <c r="F2227" s="1">
        <f t="shared" si="1"/>
        <v>0.01931094667</v>
      </c>
      <c r="G2227" s="4">
        <f t="shared" si="2"/>
        <v>0.4744519049</v>
      </c>
    </row>
    <row r="2228">
      <c r="A2228" s="1">
        <v>22.2298748493194</v>
      </c>
      <c r="B2228" s="1">
        <v>40.495476</v>
      </c>
      <c r="C2228" s="1">
        <v>0.17382517</v>
      </c>
      <c r="D2228" s="1">
        <v>-0.31801257</v>
      </c>
      <c r="E2228" s="1">
        <v>0.49994406</v>
      </c>
      <c r="F2228" s="1">
        <f t="shared" si="1"/>
        <v>0.01931390778</v>
      </c>
      <c r="G2228" s="4">
        <f t="shared" si="2"/>
        <v>0.4743343247</v>
      </c>
    </row>
    <row r="2229">
      <c r="A2229" s="1">
        <v>22.240000963211</v>
      </c>
      <c r="B2229" s="1">
        <v>40.499287</v>
      </c>
      <c r="C2229" s="1">
        <v>0.17386517</v>
      </c>
      <c r="D2229" s="1">
        <v>-0.36196056</v>
      </c>
      <c r="E2229" s="1">
        <v>0.49999115</v>
      </c>
      <c r="F2229" s="1">
        <f t="shared" si="1"/>
        <v>0.01931835222</v>
      </c>
      <c r="G2229" s="4">
        <f t="shared" si="2"/>
        <v>0.4743813741</v>
      </c>
    </row>
    <row r="2230">
      <c r="A2230" s="1">
        <v>22.2499992847442</v>
      </c>
      <c r="B2230" s="1">
        <v>40.52024</v>
      </c>
      <c r="C2230" s="1">
        <v>0.17390518</v>
      </c>
      <c r="D2230" s="1">
        <v>-0.42177868</v>
      </c>
      <c r="E2230" s="1">
        <v>0.50024986</v>
      </c>
      <c r="F2230" s="1">
        <f t="shared" si="1"/>
        <v>0.01932279778</v>
      </c>
      <c r="G2230" s="4">
        <f t="shared" si="2"/>
        <v>0.4746400531</v>
      </c>
    </row>
    <row r="2231">
      <c r="A2231" s="1">
        <v>22.2599995136261</v>
      </c>
      <c r="B2231" s="1">
        <v>40.466904</v>
      </c>
      <c r="C2231" s="1">
        <v>0.1739585</v>
      </c>
      <c r="D2231" s="1">
        <v>-0.43886957</v>
      </c>
      <c r="E2231" s="1">
        <v>0.49959135</v>
      </c>
      <c r="F2231" s="1">
        <f t="shared" si="1"/>
        <v>0.01932872222</v>
      </c>
      <c r="G2231" s="4">
        <f t="shared" si="2"/>
        <v>0.473981584</v>
      </c>
    </row>
    <row r="2232">
      <c r="A2232" s="1">
        <v>22.2699997425079</v>
      </c>
      <c r="B2232" s="1">
        <v>40.48976</v>
      </c>
      <c r="C2232" s="1">
        <v>0.17401181</v>
      </c>
      <c r="D2232" s="1">
        <v>-0.45596045</v>
      </c>
      <c r="E2232" s="1">
        <v>0.49987355</v>
      </c>
      <c r="F2232" s="1">
        <f t="shared" si="1"/>
        <v>0.01933464556</v>
      </c>
      <c r="G2232" s="4">
        <f t="shared" si="2"/>
        <v>0.4742637568</v>
      </c>
    </row>
    <row r="2233">
      <c r="A2233" s="1">
        <v>22.27987408638</v>
      </c>
      <c r="B2233" s="1">
        <v>40.487858</v>
      </c>
      <c r="C2233" s="1">
        <v>0.17429174</v>
      </c>
      <c r="D2233" s="1">
        <v>-0.23988281</v>
      </c>
      <c r="E2233" s="1">
        <v>0.49985003</v>
      </c>
      <c r="F2233" s="1">
        <f t="shared" si="1"/>
        <v>0.01936574889</v>
      </c>
      <c r="G2233" s="4">
        <f t="shared" si="2"/>
        <v>0.4742402753</v>
      </c>
    </row>
    <row r="2234">
      <c r="A2234" s="1">
        <v>22.2900002002716</v>
      </c>
      <c r="B2234" s="1">
        <v>40.596436</v>
      </c>
      <c r="C2234" s="1">
        <v>0.17458501</v>
      </c>
      <c r="D2234" s="1">
        <v>-0.023805164</v>
      </c>
      <c r="E2234" s="1">
        <v>0.5011905</v>
      </c>
      <c r="F2234" s="1">
        <f t="shared" si="1"/>
        <v>0.01939833444</v>
      </c>
      <c r="G2234" s="4">
        <f t="shared" si="2"/>
        <v>0.4755807444</v>
      </c>
    </row>
    <row r="2235">
      <c r="A2235" s="1">
        <v>22.3000004291534</v>
      </c>
      <c r="B2235" s="1">
        <v>40.712635</v>
      </c>
      <c r="C2235" s="1">
        <v>0.17457168</v>
      </c>
      <c r="D2235" s="1">
        <v>-0.11170115</v>
      </c>
      <c r="E2235" s="1">
        <v>0.50262505</v>
      </c>
      <c r="F2235" s="1">
        <f t="shared" si="1"/>
        <v>0.01939685333</v>
      </c>
      <c r="G2235" s="4">
        <f t="shared" si="2"/>
        <v>0.4770153</v>
      </c>
    </row>
    <row r="2236">
      <c r="A2236" s="1">
        <v>22.3098747730255</v>
      </c>
      <c r="B2236" s="1">
        <v>40.725964</v>
      </c>
      <c r="C2236" s="1">
        <v>0.17455836</v>
      </c>
      <c r="D2236" s="1">
        <v>-0.21424648</v>
      </c>
      <c r="E2236" s="1">
        <v>0.5027896</v>
      </c>
      <c r="F2236" s="1">
        <f t="shared" si="1"/>
        <v>0.01939537333</v>
      </c>
      <c r="G2236" s="4">
        <f t="shared" si="2"/>
        <v>0.4771798556</v>
      </c>
    </row>
    <row r="2237">
      <c r="A2237" s="1">
        <v>22.3198750019073</v>
      </c>
      <c r="B2237" s="1">
        <v>40.73549</v>
      </c>
      <c r="C2237" s="1">
        <v>0.17458501</v>
      </c>
      <c r="D2237" s="1">
        <v>-0.27406457</v>
      </c>
      <c r="E2237" s="1">
        <v>0.5029072</v>
      </c>
      <c r="F2237" s="1">
        <f t="shared" si="1"/>
        <v>0.01939833444</v>
      </c>
      <c r="G2237" s="4">
        <f t="shared" si="2"/>
        <v>0.4772974605</v>
      </c>
    </row>
    <row r="2238">
      <c r="A2238" s="1">
        <v>22.3298752307891</v>
      </c>
      <c r="B2238" s="1">
        <v>40.712635</v>
      </c>
      <c r="C2238" s="1">
        <v>0.17459834</v>
      </c>
      <c r="D2238" s="1">
        <v>-0.34731123</v>
      </c>
      <c r="E2238" s="1">
        <v>0.50262505</v>
      </c>
      <c r="F2238" s="1">
        <f t="shared" si="1"/>
        <v>0.01939981556</v>
      </c>
      <c r="G2238" s="4">
        <f t="shared" si="2"/>
        <v>0.4770153</v>
      </c>
    </row>
    <row r="2239">
      <c r="A2239" s="1">
        <v>22.339875459671</v>
      </c>
      <c r="B2239" s="1">
        <v>40.668823</v>
      </c>
      <c r="C2239" s="1">
        <v>0.174625</v>
      </c>
      <c r="D2239" s="1">
        <v>-0.39125922</v>
      </c>
      <c r="E2239" s="1">
        <v>0.50208414</v>
      </c>
      <c r="F2239" s="1">
        <f t="shared" si="1"/>
        <v>0.01940277778</v>
      </c>
      <c r="G2239" s="4">
        <f t="shared" si="2"/>
        <v>0.4764744111</v>
      </c>
    </row>
    <row r="2240">
      <c r="A2240" s="1">
        <v>22.3498756885528</v>
      </c>
      <c r="B2240" s="1">
        <v>40.685966</v>
      </c>
      <c r="C2240" s="1">
        <v>0.17467831</v>
      </c>
      <c r="D2240" s="1">
        <v>-0.42422023</v>
      </c>
      <c r="E2240" s="1">
        <v>0.5022958</v>
      </c>
      <c r="F2240" s="1">
        <f t="shared" si="1"/>
        <v>0.01940870111</v>
      </c>
      <c r="G2240" s="4">
        <f t="shared" si="2"/>
        <v>0.4766860531</v>
      </c>
    </row>
    <row r="2241">
      <c r="A2241" s="1">
        <v>22.3598759174346</v>
      </c>
      <c r="B2241" s="1">
        <v>40.659298</v>
      </c>
      <c r="C2241" s="1">
        <v>0.17479828</v>
      </c>
      <c r="D2241" s="1">
        <v>-0.38515535</v>
      </c>
      <c r="E2241" s="1">
        <v>0.50196654</v>
      </c>
      <c r="F2241" s="1">
        <f t="shared" si="1"/>
        <v>0.01942203111</v>
      </c>
      <c r="G2241" s="4">
        <f t="shared" si="2"/>
        <v>0.4763568185</v>
      </c>
    </row>
    <row r="2242">
      <c r="A2242" s="1">
        <v>22.3700001239776</v>
      </c>
      <c r="B2242" s="1">
        <v>40.714535</v>
      </c>
      <c r="C2242" s="1">
        <v>0.17495824</v>
      </c>
      <c r="D2242" s="1">
        <v>-0.29115546</v>
      </c>
      <c r="E2242" s="1">
        <v>0.50264853</v>
      </c>
      <c r="F2242" s="1">
        <f t="shared" si="1"/>
        <v>0.01943980444</v>
      </c>
      <c r="G2242" s="4">
        <f t="shared" si="2"/>
        <v>0.4770387568</v>
      </c>
    </row>
    <row r="2243">
      <c r="A2243" s="1">
        <v>22.3800003528594</v>
      </c>
      <c r="B2243" s="1">
        <v>40.75073</v>
      </c>
      <c r="C2243" s="1">
        <v>0.17517152</v>
      </c>
      <c r="D2243" s="1">
        <v>-0.15686993</v>
      </c>
      <c r="E2243" s="1">
        <v>0.5030954</v>
      </c>
      <c r="F2243" s="1">
        <f t="shared" si="1"/>
        <v>0.01946350222</v>
      </c>
      <c r="G2243" s="4">
        <f t="shared" si="2"/>
        <v>0.4774856086</v>
      </c>
    </row>
    <row r="2244">
      <c r="A2244" s="1">
        <v>22.3900005817413</v>
      </c>
      <c r="B2244" s="1">
        <v>40.830734</v>
      </c>
      <c r="C2244" s="1">
        <v>0.17535815</v>
      </c>
      <c r="D2244" s="1">
        <v>-0.03601294</v>
      </c>
      <c r="E2244" s="1">
        <v>0.5040831</v>
      </c>
      <c r="F2244" s="1">
        <f t="shared" si="1"/>
        <v>0.01948423889</v>
      </c>
      <c r="G2244" s="4">
        <f t="shared" si="2"/>
        <v>0.4784733123</v>
      </c>
    </row>
    <row r="2245">
      <c r="A2245" s="1">
        <v>22.3998749256134</v>
      </c>
      <c r="B2245" s="1">
        <v>40.920265</v>
      </c>
      <c r="C2245" s="1">
        <v>0.17543814</v>
      </c>
      <c r="D2245" s="1">
        <v>-0.039675273</v>
      </c>
      <c r="E2245" s="1">
        <v>0.50518835</v>
      </c>
      <c r="F2245" s="1">
        <f t="shared" si="1"/>
        <v>0.01949312667</v>
      </c>
      <c r="G2245" s="4">
        <f t="shared" si="2"/>
        <v>0.4795786333</v>
      </c>
    </row>
    <row r="2246">
      <c r="A2246" s="1">
        <v>22.4098751544952</v>
      </c>
      <c r="B2246" s="1">
        <v>40.945026</v>
      </c>
      <c r="C2246" s="1">
        <v>0.17543814</v>
      </c>
      <c r="D2246" s="1">
        <v>-0.12757127</v>
      </c>
      <c r="E2246" s="1">
        <v>0.50549406</v>
      </c>
      <c r="F2246" s="1">
        <f t="shared" si="1"/>
        <v>0.01949312667</v>
      </c>
      <c r="G2246" s="4">
        <f t="shared" si="2"/>
        <v>0.4798843247</v>
      </c>
    </row>
    <row r="2247">
      <c r="A2247" s="1">
        <v>22.4199993610382</v>
      </c>
      <c r="B2247" s="1">
        <v>40.967884</v>
      </c>
      <c r="C2247" s="1">
        <v>0.1754648</v>
      </c>
      <c r="D2247" s="1">
        <v>-0.17274004</v>
      </c>
      <c r="E2247" s="1">
        <v>0.5057763</v>
      </c>
      <c r="F2247" s="1">
        <f t="shared" si="1"/>
        <v>0.01949608889</v>
      </c>
      <c r="G2247" s="4">
        <f t="shared" si="2"/>
        <v>0.4801665222</v>
      </c>
    </row>
    <row r="2248">
      <c r="A2248" s="1">
        <v>22.42999958992</v>
      </c>
      <c r="B2248" s="1">
        <v>40.939312</v>
      </c>
      <c r="C2248" s="1">
        <v>0.1755581</v>
      </c>
      <c r="D2248" s="1">
        <v>-0.17640238</v>
      </c>
      <c r="E2248" s="1">
        <v>0.50542355</v>
      </c>
      <c r="F2248" s="1">
        <f t="shared" si="1"/>
        <v>0.01950645556</v>
      </c>
      <c r="G2248" s="4">
        <f t="shared" si="2"/>
        <v>0.4798137815</v>
      </c>
    </row>
    <row r="2249">
      <c r="A2249" s="1">
        <v>22.4398758411407</v>
      </c>
      <c r="B2249" s="1">
        <v>40.943123</v>
      </c>
      <c r="C2249" s="1">
        <v>0.17566475</v>
      </c>
      <c r="D2249" s="1">
        <v>-0.12390893</v>
      </c>
      <c r="E2249" s="1">
        <v>0.5054706</v>
      </c>
      <c r="F2249" s="1">
        <f t="shared" si="1"/>
        <v>0.01951830556</v>
      </c>
      <c r="G2249" s="4">
        <f t="shared" si="2"/>
        <v>0.4798608309</v>
      </c>
    </row>
    <row r="2250">
      <c r="A2250" s="1">
        <v>22.4498741626739</v>
      </c>
      <c r="B2250" s="1">
        <v>40.990746</v>
      </c>
      <c r="C2250" s="1">
        <v>0.17574473</v>
      </c>
      <c r="D2250" s="1">
        <v>-0.12757127</v>
      </c>
      <c r="E2250" s="1">
        <v>0.50605845</v>
      </c>
      <c r="F2250" s="1">
        <f t="shared" si="1"/>
        <v>0.01952719222</v>
      </c>
      <c r="G2250" s="4">
        <f t="shared" si="2"/>
        <v>0.4804487691</v>
      </c>
    </row>
    <row r="2251">
      <c r="A2251" s="1">
        <v>22.4600002765655</v>
      </c>
      <c r="B2251" s="1">
        <v>40.97741</v>
      </c>
      <c r="C2251" s="1">
        <v>0.17577139</v>
      </c>
      <c r="D2251" s="1">
        <v>-0.1861686</v>
      </c>
      <c r="E2251" s="1">
        <v>0.5058938</v>
      </c>
      <c r="F2251" s="1">
        <f t="shared" si="1"/>
        <v>0.01953015444</v>
      </c>
      <c r="G2251" s="4">
        <f t="shared" si="2"/>
        <v>0.4802841272</v>
      </c>
    </row>
    <row r="2252">
      <c r="A2252" s="1">
        <v>22.4698746204376</v>
      </c>
      <c r="B2252" s="1">
        <v>41.000263</v>
      </c>
      <c r="C2252" s="1">
        <v>0.17579804</v>
      </c>
      <c r="D2252" s="1">
        <v>-0.23011659</v>
      </c>
      <c r="E2252" s="1">
        <v>0.50617605</v>
      </c>
      <c r="F2252" s="1">
        <f t="shared" si="1"/>
        <v>0.01953311556</v>
      </c>
      <c r="G2252" s="4">
        <f t="shared" si="2"/>
        <v>0.480566263</v>
      </c>
    </row>
    <row r="2253">
      <c r="A2253" s="1">
        <v>22.4798748493194</v>
      </c>
      <c r="B2253" s="1">
        <v>40.975506</v>
      </c>
      <c r="C2253" s="1">
        <v>0.1758647</v>
      </c>
      <c r="D2253" s="1">
        <v>-0.24476592</v>
      </c>
      <c r="E2253" s="1">
        <v>0.50587034</v>
      </c>
      <c r="F2253" s="1">
        <f t="shared" si="1"/>
        <v>0.01954052222</v>
      </c>
      <c r="G2253" s="4">
        <f t="shared" si="2"/>
        <v>0.480260621</v>
      </c>
    </row>
    <row r="2254">
      <c r="A2254" s="1">
        <v>22.490000963211</v>
      </c>
      <c r="B2254" s="1">
        <v>40.960266</v>
      </c>
      <c r="C2254" s="1">
        <v>0.17593135</v>
      </c>
      <c r="D2254" s="1">
        <v>-0.2630776</v>
      </c>
      <c r="E2254" s="1">
        <v>0.50568223</v>
      </c>
      <c r="F2254" s="1">
        <f t="shared" si="1"/>
        <v>0.01954792778</v>
      </c>
      <c r="G2254" s="4">
        <f t="shared" si="2"/>
        <v>0.4800724728</v>
      </c>
    </row>
    <row r="2255">
      <c r="A2255" s="1">
        <v>22.4998753070831</v>
      </c>
      <c r="B2255" s="1">
        <v>40.98503</v>
      </c>
      <c r="C2255" s="1">
        <v>0.175998</v>
      </c>
      <c r="D2255" s="1">
        <v>-0.26551914</v>
      </c>
      <c r="E2255" s="1">
        <v>0.50598794</v>
      </c>
      <c r="F2255" s="1">
        <f t="shared" si="1"/>
        <v>0.01955533333</v>
      </c>
      <c r="G2255" s="4">
        <f t="shared" si="2"/>
        <v>0.4803782012</v>
      </c>
    </row>
    <row r="2256">
      <c r="A2256" s="1">
        <v>22.5099995136261</v>
      </c>
      <c r="B2256" s="1">
        <v>40.960266</v>
      </c>
      <c r="C2256" s="1">
        <v>0.17605132</v>
      </c>
      <c r="D2256" s="1">
        <v>-0.29970092</v>
      </c>
      <c r="E2256" s="1">
        <v>0.50568223</v>
      </c>
      <c r="F2256" s="1">
        <f t="shared" si="1"/>
        <v>0.01956125778</v>
      </c>
      <c r="G2256" s="4">
        <f t="shared" si="2"/>
        <v>0.4800724728</v>
      </c>
    </row>
    <row r="2257">
      <c r="A2257" s="1">
        <v>22.5198757648468</v>
      </c>
      <c r="B2257" s="1">
        <v>40.99265</v>
      </c>
      <c r="C2257" s="1">
        <v>0.17611797</v>
      </c>
      <c r="D2257" s="1">
        <v>-0.3058048</v>
      </c>
      <c r="E2257" s="1">
        <v>0.506082</v>
      </c>
      <c r="F2257" s="1">
        <f t="shared" si="1"/>
        <v>0.01956866333</v>
      </c>
      <c r="G2257" s="4">
        <f t="shared" si="2"/>
        <v>0.4804722753</v>
      </c>
    </row>
    <row r="2258">
      <c r="A2258" s="1">
        <v>22.52987408638</v>
      </c>
      <c r="B2258" s="1">
        <v>40.983124</v>
      </c>
      <c r="C2258" s="1">
        <v>0.17618462</v>
      </c>
      <c r="D2258" s="1">
        <v>-0.3216749</v>
      </c>
      <c r="E2258" s="1">
        <v>0.5059644</v>
      </c>
      <c r="F2258" s="1">
        <f t="shared" si="1"/>
        <v>0.01957606889</v>
      </c>
      <c r="G2258" s="4">
        <f t="shared" si="2"/>
        <v>0.4803546704</v>
      </c>
    </row>
    <row r="2259">
      <c r="A2259" s="1">
        <v>22.5400002002716</v>
      </c>
      <c r="B2259" s="1">
        <v>40.983124</v>
      </c>
      <c r="C2259" s="1">
        <v>0.17625128</v>
      </c>
      <c r="D2259" s="1">
        <v>-0.33998656</v>
      </c>
      <c r="E2259" s="1">
        <v>0.5059644</v>
      </c>
      <c r="F2259" s="1">
        <f t="shared" si="1"/>
        <v>0.01958347556</v>
      </c>
      <c r="G2259" s="4">
        <f t="shared" si="2"/>
        <v>0.4803546704</v>
      </c>
    </row>
    <row r="2260">
      <c r="A2260" s="1">
        <v>22.5500004291534</v>
      </c>
      <c r="B2260" s="1">
        <v>41.02884</v>
      </c>
      <c r="C2260" s="1">
        <v>0.17633125</v>
      </c>
      <c r="D2260" s="1">
        <v>-0.33022034</v>
      </c>
      <c r="E2260" s="1">
        <v>0.5065288</v>
      </c>
      <c r="F2260" s="1">
        <f t="shared" si="1"/>
        <v>0.01959236111</v>
      </c>
      <c r="G2260" s="4">
        <f t="shared" si="2"/>
        <v>0.4809190654</v>
      </c>
    </row>
    <row r="2261">
      <c r="A2261" s="1">
        <v>22.5600006580352</v>
      </c>
      <c r="B2261" s="1">
        <v>41.0117</v>
      </c>
      <c r="C2261" s="1">
        <v>0.17641123</v>
      </c>
      <c r="D2261" s="1">
        <v>-0.3326619</v>
      </c>
      <c r="E2261" s="1">
        <v>0.5063172</v>
      </c>
      <c r="F2261" s="1">
        <f t="shared" si="1"/>
        <v>0.01960124778</v>
      </c>
      <c r="G2261" s="4">
        <f t="shared" si="2"/>
        <v>0.4807074605</v>
      </c>
    </row>
    <row r="2262">
      <c r="A2262" s="1">
        <v>22.5698750019073</v>
      </c>
      <c r="B2262" s="1">
        <v>41.0536</v>
      </c>
      <c r="C2262" s="1">
        <v>0.17650455</v>
      </c>
      <c r="D2262" s="1">
        <v>-0.3216749</v>
      </c>
      <c r="E2262" s="1">
        <v>0.5068345</v>
      </c>
      <c r="F2262" s="1">
        <f t="shared" si="1"/>
        <v>0.01961161667</v>
      </c>
      <c r="G2262" s="4">
        <f t="shared" si="2"/>
        <v>0.4812247444</v>
      </c>
    </row>
    <row r="2263">
      <c r="A2263" s="1">
        <v>22.5798752307891</v>
      </c>
      <c r="B2263" s="1">
        <v>41.070747</v>
      </c>
      <c r="C2263" s="1">
        <v>0.17661119</v>
      </c>
      <c r="D2263" s="1">
        <v>-0.2838308</v>
      </c>
      <c r="E2263" s="1">
        <v>0.5070462</v>
      </c>
      <c r="F2263" s="1">
        <f t="shared" si="1"/>
        <v>0.01962346556</v>
      </c>
      <c r="G2263" s="4">
        <f t="shared" si="2"/>
        <v>0.4814364358</v>
      </c>
    </row>
    <row r="2264">
      <c r="A2264" s="1">
        <v>22.5899994373321</v>
      </c>
      <c r="B2264" s="1">
        <v>41.093605</v>
      </c>
      <c r="C2264" s="1">
        <v>0.17674449</v>
      </c>
      <c r="D2264" s="1">
        <v>-0.24476592</v>
      </c>
      <c r="E2264" s="1">
        <v>0.5073284</v>
      </c>
      <c r="F2264" s="1">
        <f t="shared" si="1"/>
        <v>0.01963827667</v>
      </c>
      <c r="G2264" s="4">
        <f t="shared" si="2"/>
        <v>0.4817186333</v>
      </c>
    </row>
    <row r="2265">
      <c r="A2265" s="1">
        <v>22.5998756885528</v>
      </c>
      <c r="B2265" s="1">
        <v>41.164085</v>
      </c>
      <c r="C2265" s="1">
        <v>0.1768778</v>
      </c>
      <c r="D2265" s="1">
        <v>-0.16785693</v>
      </c>
      <c r="E2265" s="1">
        <v>0.5081985</v>
      </c>
      <c r="F2265" s="1">
        <f t="shared" si="1"/>
        <v>0.01965308889</v>
      </c>
      <c r="G2265" s="4">
        <f t="shared" si="2"/>
        <v>0.4825887568</v>
      </c>
    </row>
    <row r="2266">
      <c r="A2266" s="1">
        <v>22.6098759174346</v>
      </c>
      <c r="B2266" s="1">
        <v>41.175514</v>
      </c>
      <c r="C2266" s="1">
        <v>0.17698443</v>
      </c>
      <c r="D2266" s="1">
        <v>-0.14344138</v>
      </c>
      <c r="E2266" s="1">
        <v>0.5083396</v>
      </c>
      <c r="F2266" s="1">
        <f t="shared" si="1"/>
        <v>0.01966493667</v>
      </c>
      <c r="G2266" s="4">
        <f t="shared" si="2"/>
        <v>0.4827298556</v>
      </c>
    </row>
    <row r="2267">
      <c r="A2267" s="1">
        <v>22.6198742389678</v>
      </c>
      <c r="B2267" s="1">
        <v>41.238377</v>
      </c>
      <c r="C2267" s="1">
        <v>0.17707774</v>
      </c>
      <c r="D2267" s="1">
        <v>-0.13001283</v>
      </c>
      <c r="E2267" s="1">
        <v>0.50911564</v>
      </c>
      <c r="F2267" s="1">
        <f t="shared" si="1"/>
        <v>0.01967530444</v>
      </c>
      <c r="G2267" s="4">
        <f t="shared" si="2"/>
        <v>0.483505942</v>
      </c>
    </row>
    <row r="2268">
      <c r="A2268" s="1">
        <v>22.6300003528594</v>
      </c>
      <c r="B2268" s="1">
        <v>41.265045</v>
      </c>
      <c r="C2268" s="1">
        <v>0.17713107</v>
      </c>
      <c r="D2268" s="1">
        <v>-0.14588293</v>
      </c>
      <c r="E2268" s="1">
        <v>0.5094449</v>
      </c>
      <c r="F2268" s="1">
        <f t="shared" si="1"/>
        <v>0.01968123</v>
      </c>
      <c r="G2268" s="4">
        <f t="shared" si="2"/>
        <v>0.4838351765</v>
      </c>
    </row>
    <row r="2269">
      <c r="A2269" s="1">
        <v>22.6398746967315</v>
      </c>
      <c r="B2269" s="1">
        <v>41.272663</v>
      </c>
      <c r="C2269" s="1">
        <v>0.17718439</v>
      </c>
      <c r="D2269" s="1">
        <v>-0.17640238</v>
      </c>
      <c r="E2269" s="1">
        <v>0.50953895</v>
      </c>
      <c r="F2269" s="1">
        <f t="shared" si="1"/>
        <v>0.01968715444</v>
      </c>
      <c r="G2269" s="4">
        <f t="shared" si="2"/>
        <v>0.4839292259</v>
      </c>
    </row>
    <row r="2270">
      <c r="A2270" s="1">
        <v>22.6500008106231</v>
      </c>
      <c r="B2270" s="1">
        <v>41.305042</v>
      </c>
      <c r="C2270" s="1">
        <v>0.17726436</v>
      </c>
      <c r="D2270" s="1">
        <v>-0.17762315</v>
      </c>
      <c r="E2270" s="1">
        <v>0.5099387</v>
      </c>
      <c r="F2270" s="1">
        <f t="shared" si="1"/>
        <v>0.01969604</v>
      </c>
      <c r="G2270" s="4">
        <f t="shared" si="2"/>
        <v>0.4843289667</v>
      </c>
    </row>
    <row r="2271">
      <c r="A2271" s="1">
        <v>22.6598751544952</v>
      </c>
      <c r="B2271" s="1">
        <v>41.28219</v>
      </c>
      <c r="C2271" s="1">
        <v>0.17734434</v>
      </c>
      <c r="D2271" s="1">
        <v>-0.16663615</v>
      </c>
      <c r="E2271" s="1">
        <v>0.50965655</v>
      </c>
      <c r="F2271" s="1">
        <f t="shared" si="1"/>
        <v>0.01970492667</v>
      </c>
      <c r="G2271" s="4">
        <f t="shared" si="2"/>
        <v>0.4840468432</v>
      </c>
    </row>
    <row r="2272">
      <c r="A2272" s="1">
        <v>22.6699993610382</v>
      </c>
      <c r="B2272" s="1">
        <v>41.337425</v>
      </c>
      <c r="C2272" s="1">
        <v>0.17743765</v>
      </c>
      <c r="D2272" s="1">
        <v>-0.15686993</v>
      </c>
      <c r="E2272" s="1">
        <v>0.5103385</v>
      </c>
      <c r="F2272" s="1">
        <f t="shared" si="1"/>
        <v>0.01971529444</v>
      </c>
      <c r="G2272" s="4">
        <f t="shared" si="2"/>
        <v>0.4847287568</v>
      </c>
    </row>
    <row r="2273">
      <c r="A2273" s="1">
        <v>22.67999958992</v>
      </c>
      <c r="B2273" s="1">
        <v>41.337425</v>
      </c>
      <c r="C2273" s="1">
        <v>0.17749098</v>
      </c>
      <c r="D2273" s="1">
        <v>-0.1861686</v>
      </c>
      <c r="E2273" s="1">
        <v>0.5103385</v>
      </c>
      <c r="F2273" s="1">
        <f t="shared" si="1"/>
        <v>0.01972122</v>
      </c>
      <c r="G2273" s="4">
        <f t="shared" si="2"/>
        <v>0.4847287568</v>
      </c>
    </row>
    <row r="2274">
      <c r="A2274" s="1">
        <v>22.6898758411407</v>
      </c>
      <c r="B2274" s="1">
        <v>41.348854</v>
      </c>
      <c r="C2274" s="1">
        <v>0.17753097</v>
      </c>
      <c r="D2274" s="1">
        <v>-0.21668804</v>
      </c>
      <c r="E2274" s="1">
        <v>0.5104796</v>
      </c>
      <c r="F2274" s="1">
        <f t="shared" si="1"/>
        <v>0.01972566333</v>
      </c>
      <c r="G2274" s="4">
        <f t="shared" si="2"/>
        <v>0.4848698556</v>
      </c>
    </row>
    <row r="2275">
      <c r="A2275" s="1">
        <v>22.6998741626739</v>
      </c>
      <c r="B2275" s="1">
        <v>41.364094</v>
      </c>
      <c r="C2275" s="1">
        <v>0.17758429</v>
      </c>
      <c r="D2275" s="1">
        <v>-0.24842826</v>
      </c>
      <c r="E2275" s="1">
        <v>0.51066774</v>
      </c>
      <c r="F2275" s="1">
        <f t="shared" si="1"/>
        <v>0.01973158778</v>
      </c>
      <c r="G2275" s="4">
        <f t="shared" si="2"/>
        <v>0.4850580037</v>
      </c>
    </row>
    <row r="2276">
      <c r="A2276" s="1">
        <v>22.7098743915557</v>
      </c>
      <c r="B2276" s="1">
        <v>41.33552</v>
      </c>
      <c r="C2276" s="1">
        <v>0.17765094</v>
      </c>
      <c r="D2276" s="1">
        <v>-0.25209057</v>
      </c>
      <c r="E2276" s="1">
        <v>0.510315</v>
      </c>
      <c r="F2276" s="1">
        <f t="shared" si="1"/>
        <v>0.01973899333</v>
      </c>
      <c r="G2276" s="4">
        <f t="shared" si="2"/>
        <v>0.4847052383</v>
      </c>
    </row>
    <row r="2277">
      <c r="A2277" s="1">
        <v>22.7200005054473</v>
      </c>
      <c r="B2277" s="1">
        <v>41.367905</v>
      </c>
      <c r="C2277" s="1">
        <v>0.17771758</v>
      </c>
      <c r="D2277" s="1">
        <v>-0.2667399</v>
      </c>
      <c r="E2277" s="1">
        <v>0.5107148</v>
      </c>
      <c r="F2277" s="1">
        <f t="shared" si="1"/>
        <v>0.01974639778</v>
      </c>
      <c r="G2277" s="4">
        <f t="shared" si="2"/>
        <v>0.4851050531</v>
      </c>
    </row>
    <row r="2278">
      <c r="A2278" s="1">
        <v>22.7300007343292</v>
      </c>
      <c r="B2278" s="1">
        <v>41.375523</v>
      </c>
      <c r="C2278" s="1">
        <v>0.1777709</v>
      </c>
      <c r="D2278" s="1">
        <v>-0.29603857</v>
      </c>
      <c r="E2278" s="1">
        <v>0.5108088</v>
      </c>
      <c r="F2278" s="1">
        <f t="shared" si="1"/>
        <v>0.01975232222</v>
      </c>
      <c r="G2278" s="4">
        <f t="shared" si="2"/>
        <v>0.4851991025</v>
      </c>
    </row>
    <row r="2279">
      <c r="A2279" s="1">
        <v>22.740000963211</v>
      </c>
      <c r="B2279" s="1">
        <v>41.352665</v>
      </c>
      <c r="C2279" s="1">
        <v>0.1778109</v>
      </c>
      <c r="D2279" s="1">
        <v>-0.32655802</v>
      </c>
      <c r="E2279" s="1">
        <v>0.51052666</v>
      </c>
      <c r="F2279" s="1">
        <f t="shared" si="1"/>
        <v>0.01975676667</v>
      </c>
      <c r="G2279" s="4">
        <f t="shared" si="2"/>
        <v>0.4849169049</v>
      </c>
    </row>
    <row r="2280">
      <c r="A2280" s="1">
        <v>22.7499992847442</v>
      </c>
      <c r="B2280" s="1">
        <v>41.371716</v>
      </c>
      <c r="C2280" s="1">
        <v>0.1778509</v>
      </c>
      <c r="D2280" s="1">
        <v>-0.37172678</v>
      </c>
      <c r="E2280" s="1">
        <v>0.51076186</v>
      </c>
      <c r="F2280" s="1">
        <f t="shared" si="1"/>
        <v>0.01976121111</v>
      </c>
      <c r="G2280" s="4">
        <f t="shared" si="2"/>
        <v>0.4851521025</v>
      </c>
    </row>
    <row r="2281">
      <c r="A2281" s="1">
        <v>22.7598755359649</v>
      </c>
      <c r="B2281" s="1">
        <v>41.329807</v>
      </c>
      <c r="C2281" s="1">
        <v>0.17787756</v>
      </c>
      <c r="D2281" s="1">
        <v>-0.4303241</v>
      </c>
      <c r="E2281" s="1">
        <v>0.5102445</v>
      </c>
      <c r="F2281" s="1">
        <f t="shared" si="1"/>
        <v>0.01976417333</v>
      </c>
      <c r="G2281" s="4">
        <f t="shared" si="2"/>
        <v>0.4846347074</v>
      </c>
    </row>
    <row r="2282">
      <c r="A2282" s="1">
        <v>22.7699997425079</v>
      </c>
      <c r="B2282" s="1">
        <v>41.35457</v>
      </c>
      <c r="C2282" s="1">
        <v>0.17793088</v>
      </c>
      <c r="D2282" s="1">
        <v>-0.4486358</v>
      </c>
      <c r="E2282" s="1">
        <v>0.51055014</v>
      </c>
      <c r="F2282" s="1">
        <f t="shared" si="1"/>
        <v>0.01977009778</v>
      </c>
      <c r="G2282" s="4">
        <f t="shared" si="2"/>
        <v>0.4849404235</v>
      </c>
    </row>
    <row r="2283">
      <c r="A2283" s="1">
        <v>22.7799999713897</v>
      </c>
      <c r="B2283" s="1">
        <v>41.360283</v>
      </c>
      <c r="C2283" s="1">
        <v>0.1781175</v>
      </c>
      <c r="D2283" s="1">
        <v>-0.3558567</v>
      </c>
      <c r="E2283" s="1">
        <v>0.5106207</v>
      </c>
      <c r="F2283" s="1">
        <f t="shared" si="1"/>
        <v>0.01979083333</v>
      </c>
      <c r="G2283" s="4">
        <f t="shared" si="2"/>
        <v>0.4850109543</v>
      </c>
    </row>
    <row r="2284">
      <c r="A2284" s="1">
        <v>22.7898743152618</v>
      </c>
      <c r="B2284" s="1">
        <v>41.42124</v>
      </c>
      <c r="C2284" s="1">
        <v>0.17850406</v>
      </c>
      <c r="D2284" s="1">
        <v>-0.01525972</v>
      </c>
      <c r="E2284" s="1">
        <v>0.5113733</v>
      </c>
      <c r="F2284" s="1">
        <f t="shared" si="1"/>
        <v>0.01983378444</v>
      </c>
      <c r="G2284" s="4">
        <f t="shared" si="2"/>
        <v>0.4857635099</v>
      </c>
    </row>
    <row r="2285">
      <c r="A2285" s="1">
        <v>22.7998745441436</v>
      </c>
      <c r="B2285" s="1">
        <v>41.571728</v>
      </c>
      <c r="C2285" s="1">
        <v>0.17858405</v>
      </c>
      <c r="D2285" s="1">
        <v>-0.02014283</v>
      </c>
      <c r="E2285" s="1">
        <v>0.5132311</v>
      </c>
      <c r="F2285" s="1">
        <f t="shared" si="1"/>
        <v>0.01984267222</v>
      </c>
      <c r="G2285" s="4">
        <f t="shared" si="2"/>
        <v>0.4876213864</v>
      </c>
    </row>
    <row r="2286">
      <c r="A2286" s="1">
        <v>22.8098747730255</v>
      </c>
      <c r="B2286" s="1">
        <v>41.569824</v>
      </c>
      <c r="C2286" s="1">
        <v>0.17853074</v>
      </c>
      <c r="D2286" s="1">
        <v>-0.16175304</v>
      </c>
      <c r="E2286" s="1">
        <v>0.5132076</v>
      </c>
      <c r="F2286" s="1">
        <f t="shared" si="1"/>
        <v>0.01983674889</v>
      </c>
      <c r="G2286" s="4">
        <f t="shared" si="2"/>
        <v>0.4875978802</v>
      </c>
    </row>
    <row r="2287">
      <c r="A2287" s="1">
        <v>22.8200008869171</v>
      </c>
      <c r="B2287" s="1">
        <v>41.60792</v>
      </c>
      <c r="C2287" s="1">
        <v>0.1785574</v>
      </c>
      <c r="D2287" s="1">
        <v>-0.20692182</v>
      </c>
      <c r="E2287" s="1">
        <v>0.51367795</v>
      </c>
      <c r="F2287" s="1">
        <f t="shared" si="1"/>
        <v>0.01983971111</v>
      </c>
      <c r="G2287" s="4">
        <f t="shared" si="2"/>
        <v>0.4880682012</v>
      </c>
    </row>
    <row r="2288">
      <c r="A2288" s="1">
        <v>22.8299992084503</v>
      </c>
      <c r="B2288" s="1">
        <v>41.59077</v>
      </c>
      <c r="C2288" s="1">
        <v>0.17859738</v>
      </c>
      <c r="D2288" s="1">
        <v>-0.2667399</v>
      </c>
      <c r="E2288" s="1">
        <v>0.51346624</v>
      </c>
      <c r="F2288" s="1">
        <f t="shared" si="1"/>
        <v>0.01984415333</v>
      </c>
      <c r="G2288" s="4">
        <f t="shared" si="2"/>
        <v>0.4878564728</v>
      </c>
    </row>
    <row r="2289">
      <c r="A2289" s="1">
        <v>22.839875459671</v>
      </c>
      <c r="B2289" s="1">
        <v>41.569824</v>
      </c>
      <c r="C2289" s="1">
        <v>0.17862403</v>
      </c>
      <c r="D2289" s="1">
        <v>-0.3119087</v>
      </c>
      <c r="E2289" s="1">
        <v>0.5132076</v>
      </c>
      <c r="F2289" s="1">
        <f t="shared" si="1"/>
        <v>0.01984711444</v>
      </c>
      <c r="G2289" s="4">
        <f t="shared" si="2"/>
        <v>0.4875978802</v>
      </c>
    </row>
    <row r="2290">
      <c r="A2290" s="1">
        <v>22.8499996662139</v>
      </c>
      <c r="B2290" s="1">
        <v>41.585056</v>
      </c>
      <c r="C2290" s="1">
        <v>0.17869069</v>
      </c>
      <c r="D2290" s="1">
        <v>-0.315571</v>
      </c>
      <c r="E2290" s="1">
        <v>0.51339567</v>
      </c>
      <c r="F2290" s="1">
        <f t="shared" si="1"/>
        <v>0.01985452111</v>
      </c>
      <c r="G2290" s="4">
        <f t="shared" si="2"/>
        <v>0.4877859296</v>
      </c>
    </row>
    <row r="2291">
      <c r="A2291" s="1">
        <v>22.8598759174346</v>
      </c>
      <c r="B2291" s="1">
        <v>41.556488</v>
      </c>
      <c r="C2291" s="1">
        <v>0.17878401</v>
      </c>
      <c r="D2291" s="1">
        <v>-0.30336323</v>
      </c>
      <c r="E2291" s="1">
        <v>0.513043</v>
      </c>
      <c r="F2291" s="1">
        <f t="shared" si="1"/>
        <v>0.01986489</v>
      </c>
      <c r="G2291" s="4">
        <f t="shared" si="2"/>
        <v>0.4874332383</v>
      </c>
    </row>
    <row r="2292">
      <c r="A2292" s="1">
        <v>22.8700001239776</v>
      </c>
      <c r="B2292" s="1">
        <v>41.583157</v>
      </c>
      <c r="C2292" s="1">
        <v>0.17893063</v>
      </c>
      <c r="D2292" s="1">
        <v>-0.22279193</v>
      </c>
      <c r="E2292" s="1">
        <v>0.5133722</v>
      </c>
      <c r="F2292" s="1">
        <f t="shared" si="1"/>
        <v>0.01988118111</v>
      </c>
      <c r="G2292" s="4">
        <f t="shared" si="2"/>
        <v>0.4877624852</v>
      </c>
    </row>
    <row r="2293">
      <c r="A2293" s="1">
        <v>22.8798744678497</v>
      </c>
      <c r="B2293" s="1">
        <v>41.611725</v>
      </c>
      <c r="C2293" s="1">
        <v>0.1790906</v>
      </c>
      <c r="D2293" s="1">
        <v>-0.1422206</v>
      </c>
      <c r="E2293" s="1">
        <v>0.5137249</v>
      </c>
      <c r="F2293" s="1">
        <f t="shared" si="1"/>
        <v>0.01989895556</v>
      </c>
      <c r="G2293" s="4">
        <f t="shared" si="2"/>
        <v>0.4881151765</v>
      </c>
    </row>
    <row r="2294">
      <c r="A2294" s="1">
        <v>22.8898746967315</v>
      </c>
      <c r="B2294" s="1">
        <v>41.674587</v>
      </c>
      <c r="C2294" s="1">
        <v>0.17919724</v>
      </c>
      <c r="D2294" s="1">
        <v>-0.11780504</v>
      </c>
      <c r="E2294" s="1">
        <v>0.51450104</v>
      </c>
      <c r="F2294" s="1">
        <f t="shared" si="1"/>
        <v>0.01991080444</v>
      </c>
      <c r="G2294" s="4">
        <f t="shared" si="2"/>
        <v>0.4888912506</v>
      </c>
    </row>
    <row r="2295">
      <c r="A2295" s="1">
        <v>22.8998749256134</v>
      </c>
      <c r="B2295" s="1">
        <v>41.720306</v>
      </c>
      <c r="C2295" s="1">
        <v>0.1792239</v>
      </c>
      <c r="D2295" s="1">
        <v>-0.16297382</v>
      </c>
      <c r="E2295" s="1">
        <v>0.51506543</v>
      </c>
      <c r="F2295" s="1">
        <f t="shared" si="1"/>
        <v>0.01991376667</v>
      </c>
      <c r="G2295" s="4">
        <f t="shared" si="2"/>
        <v>0.4894556827</v>
      </c>
    </row>
    <row r="2296">
      <c r="A2296" s="1">
        <v>22.9099991321563</v>
      </c>
      <c r="B2296" s="1">
        <v>41.69173</v>
      </c>
      <c r="C2296" s="1">
        <v>0.17925055</v>
      </c>
      <c r="D2296" s="1">
        <v>-0.2240127</v>
      </c>
      <c r="E2296" s="1">
        <v>0.51471263</v>
      </c>
      <c r="F2296" s="1">
        <f t="shared" si="1"/>
        <v>0.01991672778</v>
      </c>
      <c r="G2296" s="4">
        <f t="shared" si="2"/>
        <v>0.4891028926</v>
      </c>
    </row>
    <row r="2297">
      <c r="A2297" s="1">
        <v>22.919875383377</v>
      </c>
      <c r="B2297" s="1">
        <v>41.701256</v>
      </c>
      <c r="C2297" s="1">
        <v>0.17930387</v>
      </c>
      <c r="D2297" s="1">
        <v>-0.25575292</v>
      </c>
      <c r="E2297" s="1">
        <v>0.51483023</v>
      </c>
      <c r="F2297" s="1">
        <f t="shared" si="1"/>
        <v>0.01992265222</v>
      </c>
      <c r="G2297" s="4">
        <f t="shared" si="2"/>
        <v>0.4892204975</v>
      </c>
    </row>
    <row r="2298">
      <c r="A2298" s="1">
        <v>22.92999958992</v>
      </c>
      <c r="B2298" s="1">
        <v>41.697445</v>
      </c>
      <c r="C2298" s="1">
        <v>0.17941053</v>
      </c>
      <c r="D2298" s="1">
        <v>-0.23255815</v>
      </c>
      <c r="E2298" s="1">
        <v>0.5147832</v>
      </c>
      <c r="F2298" s="1">
        <f t="shared" si="1"/>
        <v>0.01993450333</v>
      </c>
      <c r="G2298" s="4">
        <f t="shared" si="2"/>
        <v>0.4891734481</v>
      </c>
    </row>
    <row r="2299">
      <c r="A2299" s="1">
        <v>22.9399998188018</v>
      </c>
      <c r="B2299" s="1">
        <v>41.71078</v>
      </c>
      <c r="C2299" s="1">
        <v>0.17950383</v>
      </c>
      <c r="D2299" s="1">
        <v>-0.20570104</v>
      </c>
      <c r="E2299" s="1">
        <v>0.5149479</v>
      </c>
      <c r="F2299" s="1">
        <f t="shared" si="1"/>
        <v>0.01994487</v>
      </c>
      <c r="G2299" s="4">
        <f t="shared" si="2"/>
        <v>0.4893380778</v>
      </c>
    </row>
    <row r="2300">
      <c r="A2300" s="1">
        <v>22.9500000476837</v>
      </c>
      <c r="B2300" s="1">
        <v>41.750782</v>
      </c>
      <c r="C2300" s="1">
        <v>0.17957048</v>
      </c>
      <c r="D2300" s="1">
        <v>-0.20936337</v>
      </c>
      <c r="E2300" s="1">
        <v>0.51544166</v>
      </c>
      <c r="F2300" s="1">
        <f t="shared" si="1"/>
        <v>0.01995227556</v>
      </c>
      <c r="G2300" s="4">
        <f t="shared" si="2"/>
        <v>0.4898319296</v>
      </c>
    </row>
    <row r="2301">
      <c r="A2301" s="1">
        <v>22.9598743915557</v>
      </c>
      <c r="B2301" s="1">
        <v>41.727924</v>
      </c>
      <c r="C2301" s="1">
        <v>0.17959714</v>
      </c>
      <c r="D2301" s="1">
        <v>-0.2679607</v>
      </c>
      <c r="E2301" s="1">
        <v>0.5151595</v>
      </c>
      <c r="F2301" s="1">
        <f t="shared" si="1"/>
        <v>0.01995523778</v>
      </c>
      <c r="G2301" s="4">
        <f t="shared" si="2"/>
        <v>0.4895497321</v>
      </c>
    </row>
    <row r="2302">
      <c r="A2302" s="1">
        <v>22.9700005054473</v>
      </c>
      <c r="B2302" s="1">
        <v>41.73364</v>
      </c>
      <c r="C2302" s="1">
        <v>0.1796238</v>
      </c>
      <c r="D2302" s="1">
        <v>-0.3277788</v>
      </c>
      <c r="E2302" s="1">
        <v>0.51523006</v>
      </c>
      <c r="F2302" s="1">
        <f t="shared" si="1"/>
        <v>0.0199582</v>
      </c>
      <c r="G2302" s="4">
        <f t="shared" si="2"/>
        <v>0.4896203</v>
      </c>
    </row>
    <row r="2303">
      <c r="A2303" s="1">
        <v>22.9798748493194</v>
      </c>
      <c r="B2303" s="1">
        <v>41.705067</v>
      </c>
      <c r="C2303" s="1">
        <v>0.17966379</v>
      </c>
      <c r="D2303" s="1">
        <v>-0.35829824</v>
      </c>
      <c r="E2303" s="1">
        <v>0.5148773</v>
      </c>
      <c r="F2303" s="1">
        <f t="shared" si="1"/>
        <v>0.01996264333</v>
      </c>
      <c r="G2303" s="4">
        <f t="shared" si="2"/>
        <v>0.4892675469</v>
      </c>
    </row>
    <row r="2304">
      <c r="A2304" s="1">
        <v>22.9898750782012</v>
      </c>
      <c r="B2304" s="1">
        <v>41.697445</v>
      </c>
      <c r="C2304" s="1">
        <v>0.17971711</v>
      </c>
      <c r="D2304" s="1">
        <v>-0.39125922</v>
      </c>
      <c r="E2304" s="1">
        <v>0.5147832</v>
      </c>
      <c r="F2304" s="1">
        <f t="shared" si="1"/>
        <v>0.01996856778</v>
      </c>
      <c r="G2304" s="4">
        <f t="shared" si="2"/>
        <v>0.4891734481</v>
      </c>
    </row>
    <row r="2305">
      <c r="A2305" s="1">
        <v>22.9998753070831</v>
      </c>
      <c r="B2305" s="1">
        <v>41.714592</v>
      </c>
      <c r="C2305" s="1">
        <v>0.17978376</v>
      </c>
      <c r="D2305" s="1">
        <v>-0.40712935</v>
      </c>
      <c r="E2305" s="1">
        <v>0.5149949</v>
      </c>
      <c r="F2305" s="1">
        <f t="shared" si="1"/>
        <v>0.01997597333</v>
      </c>
      <c r="G2305" s="4">
        <f t="shared" si="2"/>
        <v>0.4893851395</v>
      </c>
    </row>
    <row r="2306">
      <c r="A2306" s="1">
        <v>23.0099995136261</v>
      </c>
      <c r="B2306" s="1">
        <v>41.70316</v>
      </c>
      <c r="C2306" s="1">
        <v>0.1798371</v>
      </c>
      <c r="D2306" s="1">
        <v>-0.42299944</v>
      </c>
      <c r="E2306" s="1">
        <v>0.5148537</v>
      </c>
      <c r="F2306" s="1">
        <f t="shared" si="1"/>
        <v>0.0199819</v>
      </c>
      <c r="G2306" s="4">
        <f t="shared" si="2"/>
        <v>0.4892440037</v>
      </c>
    </row>
    <row r="2307">
      <c r="A2307" s="1">
        <v>23.0198757648468</v>
      </c>
      <c r="B2307" s="1">
        <v>41.7184</v>
      </c>
      <c r="C2307" s="1">
        <v>0.17987707</v>
      </c>
      <c r="D2307" s="1">
        <v>-0.46816823</v>
      </c>
      <c r="E2307" s="1">
        <v>0.5150419</v>
      </c>
      <c r="F2307" s="1">
        <f t="shared" si="1"/>
        <v>0.01998634111</v>
      </c>
      <c r="G2307" s="4">
        <f t="shared" si="2"/>
        <v>0.4894321519</v>
      </c>
    </row>
    <row r="2308">
      <c r="A2308" s="1">
        <v>23.0299999713897</v>
      </c>
      <c r="B2308" s="1">
        <v>41.735542</v>
      </c>
      <c r="C2308" s="1">
        <v>0.18021032</v>
      </c>
      <c r="D2308" s="1">
        <v>-0.20936337</v>
      </c>
      <c r="E2308" s="1">
        <v>0.51525354</v>
      </c>
      <c r="F2308" s="1">
        <f t="shared" si="1"/>
        <v>0.02002336889</v>
      </c>
      <c r="G2308" s="4">
        <f t="shared" si="2"/>
        <v>0.4896437815</v>
      </c>
    </row>
    <row r="2309">
      <c r="A2309" s="1">
        <v>23.0400002002716</v>
      </c>
      <c r="B2309" s="1">
        <v>41.86888</v>
      </c>
      <c r="C2309" s="1">
        <v>0.18050359</v>
      </c>
      <c r="D2309" s="1">
        <v>0.006714277</v>
      </c>
      <c r="E2309" s="1">
        <v>0.5168997</v>
      </c>
      <c r="F2309" s="1">
        <f t="shared" si="1"/>
        <v>0.02005595444</v>
      </c>
      <c r="G2309" s="4">
        <f t="shared" si="2"/>
        <v>0.4912899296</v>
      </c>
    </row>
    <row r="2310">
      <c r="A2310" s="1">
        <v>23.0498745441436</v>
      </c>
      <c r="B2310" s="1">
        <v>41.98889</v>
      </c>
      <c r="C2310" s="1">
        <v>0.18045028</v>
      </c>
      <c r="D2310" s="1">
        <v>-0.12268815</v>
      </c>
      <c r="E2310" s="1">
        <v>0.5183813</v>
      </c>
      <c r="F2310" s="1">
        <f t="shared" si="1"/>
        <v>0.02005003111</v>
      </c>
      <c r="G2310" s="4">
        <f t="shared" si="2"/>
        <v>0.4927715346</v>
      </c>
    </row>
    <row r="2311">
      <c r="A2311" s="1">
        <v>23.0600006580352</v>
      </c>
      <c r="B2311" s="1">
        <v>41.98889</v>
      </c>
      <c r="C2311" s="1">
        <v>0.18042362</v>
      </c>
      <c r="D2311" s="1">
        <v>-0.2240127</v>
      </c>
      <c r="E2311" s="1">
        <v>0.5183813</v>
      </c>
      <c r="F2311" s="1">
        <f t="shared" si="1"/>
        <v>0.02004706889</v>
      </c>
      <c r="G2311" s="4">
        <f t="shared" si="2"/>
        <v>0.4927715346</v>
      </c>
    </row>
    <row r="2312">
      <c r="A2312" s="1">
        <v>23.0700008869171</v>
      </c>
      <c r="B2312" s="1">
        <v>42.006035</v>
      </c>
      <c r="C2312" s="1">
        <v>0.1804636</v>
      </c>
      <c r="D2312" s="1">
        <v>-0.2838308</v>
      </c>
      <c r="E2312" s="1">
        <v>0.51859295</v>
      </c>
      <c r="F2312" s="1">
        <f t="shared" si="1"/>
        <v>0.02005151111</v>
      </c>
      <c r="G2312" s="4">
        <f t="shared" si="2"/>
        <v>0.4929832012</v>
      </c>
    </row>
    <row r="2313">
      <c r="A2313" s="1">
        <v>23.0798752307891</v>
      </c>
      <c r="B2313" s="1">
        <v>41.950794</v>
      </c>
      <c r="C2313" s="1">
        <v>0.18047693</v>
      </c>
      <c r="D2313" s="1">
        <v>-0.3436489</v>
      </c>
      <c r="E2313" s="1">
        <v>0.51791096</v>
      </c>
      <c r="F2313" s="1">
        <f t="shared" si="1"/>
        <v>0.02005299222</v>
      </c>
      <c r="G2313" s="4">
        <f t="shared" si="2"/>
        <v>0.4923012136</v>
      </c>
    </row>
    <row r="2314">
      <c r="A2314" s="1">
        <v>23.0899994373321</v>
      </c>
      <c r="B2314" s="1">
        <v>41.918407</v>
      </c>
      <c r="C2314" s="1">
        <v>0.18050359</v>
      </c>
      <c r="D2314" s="1">
        <v>-0.3875969</v>
      </c>
      <c r="E2314" s="1">
        <v>0.5175111</v>
      </c>
      <c r="F2314" s="1">
        <f t="shared" si="1"/>
        <v>0.02005595444</v>
      </c>
      <c r="G2314" s="4">
        <f t="shared" si="2"/>
        <v>0.4919013741</v>
      </c>
    </row>
    <row r="2315">
      <c r="A2315" s="1">
        <v>23.0998756885528</v>
      </c>
      <c r="B2315" s="1">
        <v>41.931744</v>
      </c>
      <c r="C2315" s="1">
        <v>0.18054359</v>
      </c>
      <c r="D2315" s="1">
        <v>-0.43398646</v>
      </c>
      <c r="E2315" s="1">
        <v>0.5176758</v>
      </c>
      <c r="F2315" s="1">
        <f t="shared" si="1"/>
        <v>0.02006039889</v>
      </c>
      <c r="G2315" s="4">
        <f t="shared" si="2"/>
        <v>0.4920660284</v>
      </c>
    </row>
    <row r="2316">
      <c r="A2316" s="1">
        <v>23.1098759174346</v>
      </c>
      <c r="B2316" s="1">
        <v>41.891747</v>
      </c>
      <c r="C2316" s="1">
        <v>0.18061022</v>
      </c>
      <c r="D2316" s="1">
        <v>-0.436428</v>
      </c>
      <c r="E2316" s="1">
        <v>0.517182</v>
      </c>
      <c r="F2316" s="1">
        <f t="shared" si="1"/>
        <v>0.02006780222</v>
      </c>
      <c r="G2316" s="4">
        <f t="shared" si="2"/>
        <v>0.4915722383</v>
      </c>
    </row>
    <row r="2317">
      <c r="A2317" s="1">
        <v>23.1198742389678</v>
      </c>
      <c r="B2317" s="1">
        <v>41.91079</v>
      </c>
      <c r="C2317" s="1">
        <v>0.18071689</v>
      </c>
      <c r="D2317" s="1">
        <v>-0.41079167</v>
      </c>
      <c r="E2317" s="1">
        <v>0.51741713</v>
      </c>
      <c r="F2317" s="1">
        <f t="shared" si="1"/>
        <v>0.02007965444</v>
      </c>
      <c r="G2317" s="4">
        <f t="shared" si="2"/>
        <v>0.491807337</v>
      </c>
    </row>
    <row r="2318">
      <c r="A2318" s="1">
        <v>23.1300003528594</v>
      </c>
      <c r="B2318" s="1">
        <v>41.927933</v>
      </c>
      <c r="C2318" s="1">
        <v>0.18087684</v>
      </c>
      <c r="D2318" s="1">
        <v>-0.3436489</v>
      </c>
      <c r="E2318" s="1">
        <v>0.5176287</v>
      </c>
      <c r="F2318" s="1">
        <f t="shared" si="1"/>
        <v>0.02009742667</v>
      </c>
      <c r="G2318" s="4">
        <f t="shared" si="2"/>
        <v>0.492018979</v>
      </c>
    </row>
    <row r="2319">
      <c r="A2319" s="1">
        <v>23.1398746967315</v>
      </c>
      <c r="B2319" s="1">
        <v>41.975555</v>
      </c>
      <c r="C2319" s="1">
        <v>0.18105014</v>
      </c>
      <c r="D2319" s="1">
        <v>-0.23622048</v>
      </c>
      <c r="E2319" s="1">
        <v>0.51821667</v>
      </c>
      <c r="F2319" s="1">
        <f t="shared" si="1"/>
        <v>0.02011668222</v>
      </c>
      <c r="G2319" s="4">
        <f t="shared" si="2"/>
        <v>0.4926069049</v>
      </c>
    </row>
    <row r="2320">
      <c r="A2320" s="1">
        <v>23.1500008106231</v>
      </c>
      <c r="B2320" s="1">
        <v>42.05175</v>
      </c>
      <c r="C2320" s="1">
        <v>0.18115677</v>
      </c>
      <c r="D2320" s="1">
        <v>-0.19837637</v>
      </c>
      <c r="E2320" s="1">
        <v>0.51915735</v>
      </c>
      <c r="F2320" s="1">
        <f t="shared" si="1"/>
        <v>0.02012853</v>
      </c>
      <c r="G2320" s="4">
        <f t="shared" si="2"/>
        <v>0.493547584</v>
      </c>
    </row>
    <row r="2321">
      <c r="A2321" s="1">
        <v>23.1599991321563</v>
      </c>
      <c r="B2321" s="1">
        <v>42.068897</v>
      </c>
      <c r="C2321" s="1">
        <v>0.18119676</v>
      </c>
      <c r="D2321" s="1">
        <v>-0.24354514</v>
      </c>
      <c r="E2321" s="1">
        <v>0.519369</v>
      </c>
      <c r="F2321" s="1">
        <f t="shared" si="1"/>
        <v>0.02013297333</v>
      </c>
      <c r="G2321" s="4">
        <f t="shared" si="2"/>
        <v>0.4937592753</v>
      </c>
    </row>
    <row r="2322">
      <c r="A2322" s="1">
        <v>23.1699993610382</v>
      </c>
      <c r="B2322" s="1">
        <v>42.1108</v>
      </c>
      <c r="C2322" s="1">
        <v>0.18119676</v>
      </c>
      <c r="D2322" s="1">
        <v>-0.3167918</v>
      </c>
      <c r="E2322" s="1">
        <v>0.5198864</v>
      </c>
      <c r="F2322" s="1">
        <f t="shared" si="1"/>
        <v>0.02013297333</v>
      </c>
      <c r="G2322" s="4">
        <f t="shared" si="2"/>
        <v>0.4942765963</v>
      </c>
    </row>
    <row r="2323">
      <c r="A2323" s="1">
        <v>23.1798756122589</v>
      </c>
      <c r="B2323" s="1">
        <v>42.089848</v>
      </c>
      <c r="C2323" s="1">
        <v>0.18121009</v>
      </c>
      <c r="D2323" s="1">
        <v>-0.39003846</v>
      </c>
      <c r="E2323" s="1">
        <v>0.5196277</v>
      </c>
      <c r="F2323" s="1">
        <f t="shared" si="1"/>
        <v>0.02013445444</v>
      </c>
      <c r="G2323" s="4">
        <f t="shared" si="2"/>
        <v>0.4940179296</v>
      </c>
    </row>
    <row r="2324">
      <c r="A2324" s="1">
        <v>23.1898758411407</v>
      </c>
      <c r="B2324" s="1">
        <v>42.076515</v>
      </c>
      <c r="C2324" s="1">
        <v>0.18125008</v>
      </c>
      <c r="D2324" s="1">
        <v>-0.4205579</v>
      </c>
      <c r="E2324" s="1">
        <v>0.51946306</v>
      </c>
      <c r="F2324" s="1">
        <f t="shared" si="1"/>
        <v>0.02013889778</v>
      </c>
      <c r="G2324" s="4">
        <f t="shared" si="2"/>
        <v>0.4938533247</v>
      </c>
    </row>
    <row r="2325">
      <c r="A2325" s="1">
        <v>23.1998741626739</v>
      </c>
      <c r="B2325" s="1">
        <v>42.061275</v>
      </c>
      <c r="C2325" s="1">
        <v>0.18133005</v>
      </c>
      <c r="D2325" s="1">
        <v>-0.43520722</v>
      </c>
      <c r="E2325" s="1">
        <v>0.51927495</v>
      </c>
      <c r="F2325" s="1">
        <f t="shared" si="1"/>
        <v>0.02014778333</v>
      </c>
      <c r="G2325" s="4">
        <f t="shared" si="2"/>
        <v>0.4936651765</v>
      </c>
    </row>
    <row r="2326">
      <c r="A2326" s="1">
        <v>23.2100002765655</v>
      </c>
      <c r="B2326" s="1">
        <v>42.049847</v>
      </c>
      <c r="C2326" s="1">
        <v>0.18141004</v>
      </c>
      <c r="D2326" s="1">
        <v>-0.44009033</v>
      </c>
      <c r="E2326" s="1">
        <v>0.51913387</v>
      </c>
      <c r="F2326" s="1">
        <f t="shared" si="1"/>
        <v>0.02015667111</v>
      </c>
      <c r="G2326" s="4">
        <f t="shared" si="2"/>
        <v>0.4935240901</v>
      </c>
    </row>
    <row r="2327">
      <c r="A2327" s="1">
        <v>23.2200005054473</v>
      </c>
      <c r="B2327" s="1">
        <v>42.089848</v>
      </c>
      <c r="C2327" s="1">
        <v>0.1814767</v>
      </c>
      <c r="D2327" s="1">
        <v>-0.44375268</v>
      </c>
      <c r="E2327" s="1">
        <v>0.5196277</v>
      </c>
      <c r="F2327" s="1">
        <f t="shared" si="1"/>
        <v>0.02016407778</v>
      </c>
      <c r="G2327" s="4">
        <f t="shared" si="2"/>
        <v>0.4940179296</v>
      </c>
    </row>
    <row r="2328">
      <c r="A2328" s="1">
        <v>23.2300007343292</v>
      </c>
      <c r="B2328" s="1">
        <v>42.072704</v>
      </c>
      <c r="C2328" s="1">
        <v>0.18154334</v>
      </c>
      <c r="D2328" s="1">
        <v>-0.45962277</v>
      </c>
      <c r="E2328" s="1">
        <v>0.51941603</v>
      </c>
      <c r="F2328" s="1">
        <f t="shared" si="1"/>
        <v>0.02017148222</v>
      </c>
      <c r="G2328" s="4">
        <f t="shared" si="2"/>
        <v>0.4938062753</v>
      </c>
    </row>
    <row r="2329">
      <c r="A2329" s="1">
        <v>23.2398750782012</v>
      </c>
      <c r="B2329" s="1">
        <v>42.116516</v>
      </c>
      <c r="C2329" s="1">
        <v>0.18190326</v>
      </c>
      <c r="D2329" s="1">
        <v>-0.15931149</v>
      </c>
      <c r="E2329" s="1">
        <v>0.5199569</v>
      </c>
      <c r="F2329" s="1">
        <f t="shared" si="1"/>
        <v>0.02021147333</v>
      </c>
      <c r="G2329" s="4">
        <f t="shared" si="2"/>
        <v>0.4943471642</v>
      </c>
    </row>
    <row r="2330">
      <c r="A2330" s="1">
        <v>23.2499992847442</v>
      </c>
      <c r="B2330" s="1">
        <v>42.261284</v>
      </c>
      <c r="C2330" s="1">
        <v>0.18203656</v>
      </c>
      <c r="D2330" s="1">
        <v>-0.09461027</v>
      </c>
      <c r="E2330" s="1">
        <v>0.5217442</v>
      </c>
      <c r="F2330" s="1">
        <f t="shared" si="1"/>
        <v>0.02022628444</v>
      </c>
      <c r="G2330" s="4">
        <f t="shared" si="2"/>
        <v>0.4961344235</v>
      </c>
    </row>
    <row r="2331">
      <c r="A2331" s="1">
        <v>23.2599995136261</v>
      </c>
      <c r="B2331" s="1">
        <v>42.3451</v>
      </c>
      <c r="C2331" s="1">
        <v>0.18194324</v>
      </c>
      <c r="D2331" s="1">
        <v>-0.2667399</v>
      </c>
      <c r="E2331" s="1">
        <v>0.5227789</v>
      </c>
      <c r="F2331" s="1">
        <f t="shared" si="1"/>
        <v>0.02021591556</v>
      </c>
      <c r="G2331" s="4">
        <f t="shared" si="2"/>
        <v>0.4971691889</v>
      </c>
    </row>
    <row r="2332">
      <c r="A2332" s="1">
        <v>23.2698757648468</v>
      </c>
      <c r="B2332" s="1">
        <v>42.3451</v>
      </c>
      <c r="C2332" s="1">
        <v>0.18192992</v>
      </c>
      <c r="D2332" s="1">
        <v>-0.36806446</v>
      </c>
      <c r="E2332" s="1">
        <v>0.5227789</v>
      </c>
      <c r="F2332" s="1">
        <f t="shared" si="1"/>
        <v>0.02021443556</v>
      </c>
      <c r="G2332" s="4">
        <f t="shared" si="2"/>
        <v>0.4971691889</v>
      </c>
    </row>
    <row r="2333">
      <c r="A2333" s="1">
        <v>23.27987408638</v>
      </c>
      <c r="B2333" s="1">
        <v>42.272713</v>
      </c>
      <c r="C2333" s="1">
        <v>0.18195657</v>
      </c>
      <c r="D2333" s="1">
        <v>-0.42788255</v>
      </c>
      <c r="E2333" s="1">
        <v>0.5218853</v>
      </c>
      <c r="F2333" s="1">
        <f t="shared" si="1"/>
        <v>0.02021739667</v>
      </c>
      <c r="G2333" s="4">
        <f t="shared" si="2"/>
        <v>0.4962755222</v>
      </c>
    </row>
    <row r="2334">
      <c r="A2334" s="1">
        <v>23.2898743152618</v>
      </c>
      <c r="B2334" s="1">
        <v>42.242237</v>
      </c>
      <c r="C2334" s="1">
        <v>0.18206322</v>
      </c>
      <c r="D2334" s="1">
        <v>-0.4315449</v>
      </c>
      <c r="E2334" s="1">
        <v>0.52150905</v>
      </c>
      <c r="F2334" s="1">
        <f t="shared" si="1"/>
        <v>0.02022924667</v>
      </c>
      <c r="G2334" s="4">
        <f t="shared" si="2"/>
        <v>0.4958992753</v>
      </c>
    </row>
    <row r="2335">
      <c r="A2335" s="1">
        <v>23.2998745441436</v>
      </c>
      <c r="B2335" s="1">
        <v>42.3051</v>
      </c>
      <c r="C2335" s="1">
        <v>0.18250312</v>
      </c>
      <c r="D2335" s="1">
        <v>-0.018922053</v>
      </c>
      <c r="E2335" s="1">
        <v>0.5222851</v>
      </c>
      <c r="F2335" s="1">
        <f t="shared" si="1"/>
        <v>0.02027812444</v>
      </c>
      <c r="G2335" s="4">
        <f t="shared" si="2"/>
        <v>0.4966753617</v>
      </c>
    </row>
    <row r="2336">
      <c r="A2336" s="1">
        <v>23.3098747730255</v>
      </c>
      <c r="B2336" s="1">
        <v>42.43844</v>
      </c>
      <c r="C2336" s="1">
        <v>0.18264975</v>
      </c>
      <c r="D2336" s="1">
        <v>0.04699994</v>
      </c>
      <c r="E2336" s="1">
        <v>0.52393126</v>
      </c>
      <c r="F2336" s="1">
        <f t="shared" si="1"/>
        <v>0.02029441667</v>
      </c>
      <c r="G2336" s="4">
        <f t="shared" si="2"/>
        <v>0.4983215346</v>
      </c>
    </row>
    <row r="2337">
      <c r="A2337" s="1">
        <v>23.3200008869171</v>
      </c>
      <c r="B2337" s="1">
        <v>42.50701</v>
      </c>
      <c r="C2337" s="1">
        <v>0.1825831</v>
      </c>
      <c r="D2337" s="1">
        <v>-0.110480376</v>
      </c>
      <c r="E2337" s="1">
        <v>0.5247778</v>
      </c>
      <c r="F2337" s="1">
        <f t="shared" si="1"/>
        <v>0.02028701111</v>
      </c>
      <c r="G2337" s="4">
        <f t="shared" si="2"/>
        <v>0.4991680778</v>
      </c>
    </row>
    <row r="2338">
      <c r="A2338" s="1">
        <v>23.3299992084503</v>
      </c>
      <c r="B2338" s="1">
        <v>42.486057</v>
      </c>
      <c r="C2338" s="1">
        <v>0.18259642</v>
      </c>
      <c r="D2338" s="1">
        <v>-0.16907771</v>
      </c>
      <c r="E2338" s="1">
        <v>0.52451915</v>
      </c>
      <c r="F2338" s="1">
        <f t="shared" si="1"/>
        <v>0.02028849111</v>
      </c>
      <c r="G2338" s="4">
        <f t="shared" si="2"/>
        <v>0.4989093988</v>
      </c>
    </row>
    <row r="2339">
      <c r="A2339" s="1">
        <v>23.339875459671</v>
      </c>
      <c r="B2339" s="1">
        <v>42.468914</v>
      </c>
      <c r="C2339" s="1">
        <v>0.18263641</v>
      </c>
      <c r="D2339" s="1">
        <v>-0.2130257</v>
      </c>
      <c r="E2339" s="1">
        <v>0.52430755</v>
      </c>
      <c r="F2339" s="1">
        <f t="shared" si="1"/>
        <v>0.02029293444</v>
      </c>
      <c r="G2339" s="4">
        <f t="shared" si="2"/>
        <v>0.4986977568</v>
      </c>
    </row>
    <row r="2340">
      <c r="A2340" s="1">
        <v>23.3499996662139</v>
      </c>
      <c r="B2340" s="1">
        <v>42.470818</v>
      </c>
      <c r="C2340" s="1">
        <v>0.18266308</v>
      </c>
      <c r="D2340" s="1">
        <v>-0.25941524</v>
      </c>
      <c r="E2340" s="1">
        <v>0.52433103</v>
      </c>
      <c r="F2340" s="1">
        <f t="shared" si="1"/>
        <v>0.02029589778</v>
      </c>
      <c r="G2340" s="4">
        <f t="shared" si="2"/>
        <v>0.498721263</v>
      </c>
    </row>
    <row r="2341">
      <c r="A2341" s="1">
        <v>23.3599998950958</v>
      </c>
      <c r="B2341" s="1">
        <v>42.41939</v>
      </c>
      <c r="C2341" s="1">
        <v>0.18274306</v>
      </c>
      <c r="D2341" s="1">
        <v>-0.27650613</v>
      </c>
      <c r="E2341" s="1">
        <v>0.5236961</v>
      </c>
      <c r="F2341" s="1">
        <f t="shared" si="1"/>
        <v>0.02030478444</v>
      </c>
      <c r="G2341" s="4">
        <f t="shared" si="2"/>
        <v>0.4980863494</v>
      </c>
    </row>
    <row r="2342">
      <c r="A2342" s="1">
        <v>23.3698742389678</v>
      </c>
      <c r="B2342" s="1">
        <v>42.432724</v>
      </c>
      <c r="C2342" s="1">
        <v>0.18283637</v>
      </c>
      <c r="D2342" s="1">
        <v>-0.25209057</v>
      </c>
      <c r="E2342" s="1">
        <v>0.5238607</v>
      </c>
      <c r="F2342" s="1">
        <f t="shared" si="1"/>
        <v>0.02031515222</v>
      </c>
      <c r="G2342" s="4">
        <f t="shared" si="2"/>
        <v>0.4982509667</v>
      </c>
    </row>
    <row r="2343">
      <c r="A2343" s="1">
        <v>23.3798744678497</v>
      </c>
      <c r="B2343" s="1">
        <v>42.440346</v>
      </c>
      <c r="C2343" s="1">
        <v>0.18296967</v>
      </c>
      <c r="D2343" s="1">
        <v>-0.18494782</v>
      </c>
      <c r="E2343" s="1">
        <v>0.5239548</v>
      </c>
      <c r="F2343" s="1">
        <f t="shared" si="1"/>
        <v>0.02032996333</v>
      </c>
      <c r="G2343" s="4">
        <f t="shared" si="2"/>
        <v>0.4983450654</v>
      </c>
    </row>
    <row r="2344">
      <c r="A2344" s="1">
        <v>23.3900005817413</v>
      </c>
      <c r="B2344" s="1">
        <v>42.47463</v>
      </c>
      <c r="C2344" s="1">
        <v>0.18308964</v>
      </c>
      <c r="D2344" s="1">
        <v>-0.14466216</v>
      </c>
      <c r="E2344" s="1">
        <v>0.52437806</v>
      </c>
      <c r="F2344" s="1">
        <f t="shared" si="1"/>
        <v>0.02034329333</v>
      </c>
      <c r="G2344" s="4">
        <f t="shared" si="2"/>
        <v>0.4987683247</v>
      </c>
    </row>
    <row r="2345">
      <c r="A2345" s="1">
        <v>23.3998749256134</v>
      </c>
      <c r="B2345" s="1">
        <v>42.51844</v>
      </c>
      <c r="C2345" s="1">
        <v>0.18314296</v>
      </c>
      <c r="D2345" s="1">
        <v>-0.17762315</v>
      </c>
      <c r="E2345" s="1">
        <v>0.524919</v>
      </c>
      <c r="F2345" s="1">
        <f t="shared" si="1"/>
        <v>0.02034921778</v>
      </c>
      <c r="G2345" s="4">
        <f t="shared" si="2"/>
        <v>0.4993091889</v>
      </c>
    </row>
    <row r="2346">
      <c r="A2346" s="1">
        <v>23.4099991321563</v>
      </c>
      <c r="B2346" s="1">
        <v>42.501297</v>
      </c>
      <c r="C2346" s="1">
        <v>0.1831563</v>
      </c>
      <c r="D2346" s="1">
        <v>-0.23622048</v>
      </c>
      <c r="E2346" s="1">
        <v>0.5247073</v>
      </c>
      <c r="F2346" s="1">
        <f t="shared" si="1"/>
        <v>0.0203507</v>
      </c>
      <c r="G2346" s="4">
        <f t="shared" si="2"/>
        <v>0.4990975469</v>
      </c>
    </row>
    <row r="2347">
      <c r="A2347" s="1">
        <v>23.4199993610382</v>
      </c>
      <c r="B2347" s="1">
        <v>42.5413</v>
      </c>
      <c r="C2347" s="1">
        <v>0.18320961</v>
      </c>
      <c r="D2347" s="1">
        <v>-0.28261003</v>
      </c>
      <c r="E2347" s="1">
        <v>0.5252012</v>
      </c>
      <c r="F2347" s="1">
        <f t="shared" si="1"/>
        <v>0.02035662333</v>
      </c>
      <c r="G2347" s="4">
        <f t="shared" si="2"/>
        <v>0.4995914111</v>
      </c>
    </row>
    <row r="2348">
      <c r="A2348" s="1">
        <v>23.4298756122589</v>
      </c>
      <c r="B2348" s="1">
        <v>42.508915</v>
      </c>
      <c r="C2348" s="1">
        <v>0.1832896</v>
      </c>
      <c r="D2348" s="1">
        <v>-0.25819448</v>
      </c>
      <c r="E2348" s="1">
        <v>0.5248014</v>
      </c>
      <c r="F2348" s="1">
        <f t="shared" si="1"/>
        <v>0.02036551111</v>
      </c>
      <c r="G2348" s="4">
        <f t="shared" si="2"/>
        <v>0.4991915963</v>
      </c>
    </row>
    <row r="2349">
      <c r="A2349" s="1">
        <v>23.4398758411407</v>
      </c>
      <c r="B2349" s="1">
        <v>42.516537</v>
      </c>
      <c r="C2349" s="1">
        <v>0.18338291</v>
      </c>
      <c r="D2349" s="1">
        <v>-0.2459867</v>
      </c>
      <c r="E2349" s="1">
        <v>0.5248954</v>
      </c>
      <c r="F2349" s="1">
        <f t="shared" si="1"/>
        <v>0.02037587889</v>
      </c>
      <c r="G2349" s="4">
        <f t="shared" si="2"/>
        <v>0.4992856951</v>
      </c>
    </row>
    <row r="2350">
      <c r="A2350" s="1">
        <v>23.4500000476837</v>
      </c>
      <c r="B2350" s="1">
        <v>42.558445</v>
      </c>
      <c r="C2350" s="1">
        <v>0.18344955</v>
      </c>
      <c r="D2350" s="1">
        <v>-0.2630776</v>
      </c>
      <c r="E2350" s="1">
        <v>0.5254128</v>
      </c>
      <c r="F2350" s="1">
        <f t="shared" si="1"/>
        <v>0.02038328333</v>
      </c>
      <c r="G2350" s="4">
        <f t="shared" si="2"/>
        <v>0.4998030778</v>
      </c>
    </row>
    <row r="2351">
      <c r="A2351" s="1">
        <v>23.4598743915557</v>
      </c>
      <c r="B2351" s="1">
        <v>42.5413</v>
      </c>
      <c r="C2351" s="1">
        <v>0.18348955</v>
      </c>
      <c r="D2351" s="1">
        <v>-0.293597</v>
      </c>
      <c r="E2351" s="1">
        <v>0.5252012</v>
      </c>
      <c r="F2351" s="1">
        <f t="shared" si="1"/>
        <v>0.02038772778</v>
      </c>
      <c r="G2351" s="4">
        <f t="shared" si="2"/>
        <v>0.4995914111</v>
      </c>
    </row>
    <row r="2352">
      <c r="A2352" s="1">
        <v>23.4698746204376</v>
      </c>
      <c r="B2352" s="1">
        <v>42.571777</v>
      </c>
      <c r="C2352" s="1">
        <v>0.18350287</v>
      </c>
      <c r="D2352" s="1">
        <v>-0.36684367</v>
      </c>
      <c r="E2352" s="1">
        <v>0.5255774</v>
      </c>
      <c r="F2352" s="1">
        <f t="shared" si="1"/>
        <v>0.02038920778</v>
      </c>
      <c r="G2352" s="4">
        <f t="shared" si="2"/>
        <v>0.4999676704</v>
      </c>
    </row>
    <row r="2353">
      <c r="A2353" s="1">
        <v>23.4798748493194</v>
      </c>
      <c r="B2353" s="1">
        <v>42.52987</v>
      </c>
      <c r="C2353" s="1">
        <v>0.18354286</v>
      </c>
      <c r="D2353" s="1">
        <v>-0.41079167</v>
      </c>
      <c r="E2353" s="1">
        <v>0.52506006</v>
      </c>
      <c r="F2353" s="1">
        <f t="shared" si="1"/>
        <v>0.02039365111</v>
      </c>
      <c r="G2353" s="4">
        <f t="shared" si="2"/>
        <v>0.4994503</v>
      </c>
    </row>
    <row r="2354">
      <c r="A2354" s="1">
        <v>23.4898750782012</v>
      </c>
      <c r="B2354" s="1">
        <v>42.531776</v>
      </c>
      <c r="C2354" s="1">
        <v>0.18358286</v>
      </c>
      <c r="D2354" s="1">
        <v>-0.44009033</v>
      </c>
      <c r="E2354" s="1">
        <v>0.5250836</v>
      </c>
      <c r="F2354" s="1">
        <f t="shared" si="1"/>
        <v>0.02039809556</v>
      </c>
      <c r="G2354" s="4">
        <f t="shared" si="2"/>
        <v>0.4994738309</v>
      </c>
    </row>
    <row r="2355">
      <c r="A2355" s="1">
        <v>23.4998753070831</v>
      </c>
      <c r="B2355" s="1">
        <v>42.5413</v>
      </c>
      <c r="C2355" s="1">
        <v>0.18364951</v>
      </c>
      <c r="D2355" s="1">
        <v>-0.45596045</v>
      </c>
      <c r="E2355" s="1">
        <v>0.5252012</v>
      </c>
      <c r="F2355" s="1">
        <f t="shared" si="1"/>
        <v>0.02040550111</v>
      </c>
      <c r="G2355" s="4">
        <f t="shared" si="2"/>
        <v>0.4995914111</v>
      </c>
    </row>
    <row r="2356">
      <c r="A2356" s="1">
        <v>23.5098755359649</v>
      </c>
      <c r="B2356" s="1">
        <v>42.526062</v>
      </c>
      <c r="C2356" s="1">
        <v>0.18372948</v>
      </c>
      <c r="D2356" s="1">
        <v>-0.45718122</v>
      </c>
      <c r="E2356" s="1">
        <v>0.525013</v>
      </c>
      <c r="F2356" s="1">
        <f t="shared" si="1"/>
        <v>0.02041438667</v>
      </c>
      <c r="G2356" s="4">
        <f t="shared" si="2"/>
        <v>0.4994032877</v>
      </c>
    </row>
    <row r="2357">
      <c r="A2357" s="1">
        <v>23.5198757648468</v>
      </c>
      <c r="B2357" s="1">
        <v>42.583206</v>
      </c>
      <c r="C2357" s="1">
        <v>0.18403609</v>
      </c>
      <c r="D2357" s="1">
        <v>-0.22523348</v>
      </c>
      <c r="E2357" s="1">
        <v>0.5257185</v>
      </c>
      <c r="F2357" s="1">
        <f t="shared" si="1"/>
        <v>0.02044845444</v>
      </c>
      <c r="G2357" s="4">
        <f t="shared" si="2"/>
        <v>0.5001087691</v>
      </c>
    </row>
    <row r="2358">
      <c r="A2358" s="1">
        <v>23.52987408638</v>
      </c>
      <c r="B2358" s="1">
        <v>42.68607</v>
      </c>
      <c r="C2358" s="1">
        <v>0.18432935</v>
      </c>
      <c r="D2358" s="1">
        <v>0.0054934993</v>
      </c>
      <c r="E2358" s="1">
        <v>0.52698845</v>
      </c>
      <c r="F2358" s="1">
        <f t="shared" si="1"/>
        <v>0.02048103889</v>
      </c>
      <c r="G2358" s="4">
        <f t="shared" si="2"/>
        <v>0.5013786951</v>
      </c>
    </row>
    <row r="2359">
      <c r="A2359" s="1">
        <v>23.5400002002716</v>
      </c>
      <c r="B2359" s="1">
        <v>42.809887</v>
      </c>
      <c r="C2359" s="1">
        <v>0.18431602</v>
      </c>
      <c r="D2359" s="1">
        <v>-0.084844045</v>
      </c>
      <c r="E2359" s="1">
        <v>0.52851707</v>
      </c>
      <c r="F2359" s="1">
        <f t="shared" si="1"/>
        <v>0.02047955778</v>
      </c>
      <c r="G2359" s="4">
        <f t="shared" si="2"/>
        <v>0.5029073</v>
      </c>
    </row>
    <row r="2360">
      <c r="A2360" s="1">
        <v>23.5500004291534</v>
      </c>
      <c r="B2360" s="1">
        <v>42.857506</v>
      </c>
      <c r="C2360" s="1">
        <v>0.18428937</v>
      </c>
      <c r="D2360" s="1">
        <v>-0.19959715</v>
      </c>
      <c r="E2360" s="1">
        <v>0.52910495</v>
      </c>
      <c r="F2360" s="1">
        <f t="shared" si="1"/>
        <v>0.02047659667</v>
      </c>
      <c r="G2360" s="4">
        <f t="shared" si="2"/>
        <v>0.5034951889</v>
      </c>
    </row>
    <row r="2361">
      <c r="A2361" s="1">
        <v>23.5598747730255</v>
      </c>
      <c r="B2361" s="1">
        <v>42.802265</v>
      </c>
      <c r="C2361" s="1">
        <v>0.18432935</v>
      </c>
      <c r="D2361" s="1">
        <v>-0.2459867</v>
      </c>
      <c r="E2361" s="1">
        <v>0.52842295</v>
      </c>
      <c r="F2361" s="1">
        <f t="shared" si="1"/>
        <v>0.02048103889</v>
      </c>
      <c r="G2361" s="4">
        <f t="shared" si="2"/>
        <v>0.5028132012</v>
      </c>
    </row>
    <row r="2362">
      <c r="A2362" s="1">
        <v>23.5698750019073</v>
      </c>
      <c r="B2362" s="1">
        <v>42.813694</v>
      </c>
      <c r="C2362" s="1">
        <v>0.18436934</v>
      </c>
      <c r="D2362" s="1">
        <v>-0.27650613</v>
      </c>
      <c r="E2362" s="1">
        <v>0.52856404</v>
      </c>
      <c r="F2362" s="1">
        <f t="shared" si="1"/>
        <v>0.02048548222</v>
      </c>
      <c r="G2362" s="4">
        <f t="shared" si="2"/>
        <v>0.5029543</v>
      </c>
    </row>
    <row r="2363">
      <c r="A2363" s="1">
        <v>23.5799992084503</v>
      </c>
      <c r="B2363" s="1">
        <v>42.773693</v>
      </c>
      <c r="C2363" s="1">
        <v>0.18442266</v>
      </c>
      <c r="D2363" s="1">
        <v>-0.3058048</v>
      </c>
      <c r="E2363" s="1">
        <v>0.5280702</v>
      </c>
      <c r="F2363" s="1">
        <f t="shared" si="1"/>
        <v>0.02049140667</v>
      </c>
      <c r="G2363" s="4">
        <f t="shared" si="2"/>
        <v>0.5024604605</v>
      </c>
    </row>
    <row r="2364">
      <c r="A2364" s="1">
        <v>23.589875459671</v>
      </c>
      <c r="B2364" s="1">
        <v>42.762268</v>
      </c>
      <c r="C2364" s="1">
        <v>0.18451597</v>
      </c>
      <c r="D2364" s="1">
        <v>-0.293597</v>
      </c>
      <c r="E2364" s="1">
        <v>0.5279291</v>
      </c>
      <c r="F2364" s="1">
        <f t="shared" si="1"/>
        <v>0.02050177444</v>
      </c>
      <c r="G2364" s="4">
        <f t="shared" si="2"/>
        <v>0.5023194111</v>
      </c>
    </row>
    <row r="2365">
      <c r="A2365" s="1">
        <v>23.5999996662139</v>
      </c>
      <c r="B2365" s="1">
        <v>42.806076</v>
      </c>
      <c r="C2365" s="1">
        <v>0.18464927</v>
      </c>
      <c r="D2365" s="1">
        <v>-0.24110359</v>
      </c>
      <c r="E2365" s="1">
        <v>0.52847</v>
      </c>
      <c r="F2365" s="1">
        <f t="shared" si="1"/>
        <v>0.02051658556</v>
      </c>
      <c r="G2365" s="4">
        <f t="shared" si="2"/>
        <v>0.5028602506</v>
      </c>
    </row>
    <row r="2366">
      <c r="A2366" s="1">
        <v>23.6099998950958</v>
      </c>
      <c r="B2366" s="1">
        <v>42.809887</v>
      </c>
      <c r="C2366" s="1">
        <v>0.18478256</v>
      </c>
      <c r="D2366" s="1">
        <v>-0.17396082</v>
      </c>
      <c r="E2366" s="1">
        <v>0.52851707</v>
      </c>
      <c r="F2366" s="1">
        <f t="shared" si="1"/>
        <v>0.02053139556</v>
      </c>
      <c r="G2366" s="4">
        <f t="shared" si="2"/>
        <v>0.5029073</v>
      </c>
    </row>
    <row r="2367">
      <c r="A2367" s="1">
        <v>23.6200001239776</v>
      </c>
      <c r="B2367" s="1">
        <v>42.88608</v>
      </c>
      <c r="C2367" s="1">
        <v>0.18487588</v>
      </c>
      <c r="D2367" s="1">
        <v>-0.14954527</v>
      </c>
      <c r="E2367" s="1">
        <v>0.52945775</v>
      </c>
      <c r="F2367" s="1">
        <f t="shared" si="1"/>
        <v>0.02054176444</v>
      </c>
      <c r="G2367" s="4">
        <f t="shared" si="2"/>
        <v>0.5038479543</v>
      </c>
    </row>
    <row r="2368">
      <c r="A2368" s="1">
        <v>23.6300003528594</v>
      </c>
      <c r="B2368" s="1">
        <v>42.895607</v>
      </c>
      <c r="C2368" s="1">
        <v>0.1849292</v>
      </c>
      <c r="D2368" s="1">
        <v>-0.18006471</v>
      </c>
      <c r="E2368" s="1">
        <v>0.52957535</v>
      </c>
      <c r="F2368" s="1">
        <f t="shared" si="1"/>
        <v>0.02054768889</v>
      </c>
      <c r="G2368" s="4">
        <f t="shared" si="2"/>
        <v>0.5039655716</v>
      </c>
    </row>
    <row r="2369">
      <c r="A2369" s="1">
        <v>23.6400005817413</v>
      </c>
      <c r="B2369" s="1">
        <v>42.92418</v>
      </c>
      <c r="C2369" s="1">
        <v>0.18495587</v>
      </c>
      <c r="D2369" s="1">
        <v>-0.23866203</v>
      </c>
      <c r="E2369" s="1">
        <v>0.529928</v>
      </c>
      <c r="F2369" s="1">
        <f t="shared" si="1"/>
        <v>0.02055065222</v>
      </c>
      <c r="G2369" s="4">
        <f t="shared" si="2"/>
        <v>0.5043183247</v>
      </c>
    </row>
    <row r="2370">
      <c r="A2370" s="1">
        <v>23.6498749256134</v>
      </c>
      <c r="B2370" s="1">
        <v>42.931797</v>
      </c>
      <c r="C2370" s="1">
        <v>0.18499586</v>
      </c>
      <c r="D2370" s="1">
        <v>-0.2679607</v>
      </c>
      <c r="E2370" s="1">
        <v>0.5300221</v>
      </c>
      <c r="F2370" s="1">
        <f t="shared" si="1"/>
        <v>0.02055509556</v>
      </c>
      <c r="G2370" s="4">
        <f t="shared" si="2"/>
        <v>0.5044123617</v>
      </c>
    </row>
    <row r="2371">
      <c r="A2371" s="1">
        <v>23.6599991321563</v>
      </c>
      <c r="B2371" s="1">
        <v>42.8937</v>
      </c>
      <c r="C2371" s="1">
        <v>0.18507583</v>
      </c>
      <c r="D2371" s="1">
        <v>-0.27040225</v>
      </c>
      <c r="E2371" s="1">
        <v>0.52955174</v>
      </c>
      <c r="F2371" s="1">
        <f t="shared" si="1"/>
        <v>0.02056398111</v>
      </c>
      <c r="G2371" s="4">
        <f t="shared" si="2"/>
        <v>0.5039420284</v>
      </c>
    </row>
    <row r="2372">
      <c r="A2372" s="1">
        <v>23.669875383377</v>
      </c>
      <c r="B2372" s="1">
        <v>42.93751</v>
      </c>
      <c r="C2372" s="1">
        <v>0.18515581</v>
      </c>
      <c r="D2372" s="1">
        <v>-0.27528536</v>
      </c>
      <c r="E2372" s="1">
        <v>0.53009266</v>
      </c>
      <c r="F2372" s="1">
        <f t="shared" si="1"/>
        <v>0.02057286778</v>
      </c>
      <c r="G2372" s="4">
        <f t="shared" si="2"/>
        <v>0.5044828926</v>
      </c>
    </row>
    <row r="2373">
      <c r="A2373" s="1">
        <v>23.67999958992</v>
      </c>
      <c r="B2373" s="1">
        <v>42.922276</v>
      </c>
      <c r="C2373" s="1">
        <v>0.18522246</v>
      </c>
      <c r="D2373" s="1">
        <v>-0.27772692</v>
      </c>
      <c r="E2373" s="1">
        <v>0.5299046</v>
      </c>
      <c r="F2373" s="1">
        <f t="shared" si="1"/>
        <v>0.02058027333</v>
      </c>
      <c r="G2373" s="4">
        <f t="shared" si="2"/>
        <v>0.5042948185</v>
      </c>
    </row>
    <row r="2374">
      <c r="A2374" s="1">
        <v>23.6899998188018</v>
      </c>
      <c r="B2374" s="1">
        <v>42.92037</v>
      </c>
      <c r="C2374" s="1">
        <v>0.18526246</v>
      </c>
      <c r="D2374" s="1">
        <v>-0.32411647</v>
      </c>
      <c r="E2374" s="1">
        <v>0.529881</v>
      </c>
      <c r="F2374" s="1">
        <f t="shared" si="1"/>
        <v>0.02058471778</v>
      </c>
      <c r="G2374" s="4">
        <f t="shared" si="2"/>
        <v>0.5042712877</v>
      </c>
    </row>
    <row r="2375">
      <c r="A2375" s="1">
        <v>23.7000000476837</v>
      </c>
      <c r="B2375" s="1">
        <v>42.93942</v>
      </c>
      <c r="C2375" s="1">
        <v>0.1852758</v>
      </c>
      <c r="D2375" s="1">
        <v>-0.3827138</v>
      </c>
      <c r="E2375" s="1">
        <v>0.5301162</v>
      </c>
      <c r="F2375" s="1">
        <f t="shared" si="1"/>
        <v>0.0205862</v>
      </c>
      <c r="G2375" s="4">
        <f t="shared" si="2"/>
        <v>0.5045064728</v>
      </c>
    </row>
    <row r="2376">
      <c r="A2376" s="1">
        <v>23.7100002765655</v>
      </c>
      <c r="B2376" s="1">
        <v>42.90132</v>
      </c>
      <c r="C2376" s="1">
        <v>0.18530245</v>
      </c>
      <c r="D2376" s="1">
        <v>-0.44253188</v>
      </c>
      <c r="E2376" s="1">
        <v>0.52964586</v>
      </c>
      <c r="F2376" s="1">
        <f t="shared" si="1"/>
        <v>0.02058916111</v>
      </c>
      <c r="G2376" s="4">
        <f t="shared" si="2"/>
        <v>0.5040361025</v>
      </c>
    </row>
    <row r="2377">
      <c r="A2377" s="1">
        <v>23.7198746204376</v>
      </c>
      <c r="B2377" s="1">
        <v>42.916557</v>
      </c>
      <c r="C2377" s="1">
        <v>0.18547574</v>
      </c>
      <c r="D2377" s="1">
        <v>-0.34975278</v>
      </c>
      <c r="E2377" s="1">
        <v>0.529834</v>
      </c>
      <c r="F2377" s="1">
        <f t="shared" si="1"/>
        <v>0.02060841556</v>
      </c>
      <c r="G2377" s="4">
        <f t="shared" si="2"/>
        <v>0.5042242136</v>
      </c>
    </row>
    <row r="2378">
      <c r="A2378" s="1">
        <v>23.7300007343292</v>
      </c>
      <c r="B2378" s="1">
        <v>42.96799</v>
      </c>
      <c r="C2378" s="1">
        <v>0.18583564</v>
      </c>
      <c r="D2378" s="1">
        <v>-0.049441494</v>
      </c>
      <c r="E2378" s="1">
        <v>0.53046894</v>
      </c>
      <c r="F2378" s="1">
        <f t="shared" si="1"/>
        <v>0.02064840444</v>
      </c>
      <c r="G2378" s="4">
        <f t="shared" si="2"/>
        <v>0.5048591889</v>
      </c>
    </row>
    <row r="2379">
      <c r="A2379" s="1">
        <v>23.740000963211</v>
      </c>
      <c r="B2379" s="1">
        <v>43.076565</v>
      </c>
      <c r="C2379" s="1">
        <v>0.1858623</v>
      </c>
      <c r="D2379" s="1">
        <v>-0.10803882</v>
      </c>
      <c r="E2379" s="1">
        <v>0.5318094</v>
      </c>
      <c r="F2379" s="1">
        <f t="shared" si="1"/>
        <v>0.02065136667</v>
      </c>
      <c r="G2379" s="4">
        <f t="shared" si="2"/>
        <v>0.506199621</v>
      </c>
    </row>
    <row r="2380">
      <c r="A2380" s="1">
        <v>23.7498753070831</v>
      </c>
      <c r="B2380" s="1">
        <v>43.128</v>
      </c>
      <c r="C2380" s="1">
        <v>0.18579566</v>
      </c>
      <c r="D2380" s="1">
        <v>-0.2679607</v>
      </c>
      <c r="E2380" s="1">
        <v>0.53244436</v>
      </c>
      <c r="F2380" s="1">
        <f t="shared" si="1"/>
        <v>0.02064396222</v>
      </c>
      <c r="G2380" s="4">
        <f t="shared" si="2"/>
        <v>0.506834621</v>
      </c>
    </row>
    <row r="2381">
      <c r="A2381" s="1">
        <v>23.7598755359649</v>
      </c>
      <c r="B2381" s="1">
        <v>43.091805</v>
      </c>
      <c r="C2381" s="1">
        <v>0.18580899</v>
      </c>
      <c r="D2381" s="1">
        <v>-0.32655802</v>
      </c>
      <c r="E2381" s="1">
        <v>0.5319975</v>
      </c>
      <c r="F2381" s="1">
        <f t="shared" si="1"/>
        <v>0.02064544333</v>
      </c>
      <c r="G2381" s="4">
        <f t="shared" si="2"/>
        <v>0.5063877691</v>
      </c>
    </row>
    <row r="2382">
      <c r="A2382" s="1">
        <v>23.7698757648468</v>
      </c>
      <c r="B2382" s="1">
        <v>43.103233</v>
      </c>
      <c r="C2382" s="1">
        <v>0.18582232</v>
      </c>
      <c r="D2382" s="1">
        <v>-0.39980468</v>
      </c>
      <c r="E2382" s="1">
        <v>0.5321386</v>
      </c>
      <c r="F2382" s="1">
        <f t="shared" si="1"/>
        <v>0.02064692444</v>
      </c>
      <c r="G2382" s="4">
        <f t="shared" si="2"/>
        <v>0.5065288556</v>
      </c>
    </row>
    <row r="2383">
      <c r="A2383" s="1">
        <v>23.77987408638</v>
      </c>
      <c r="B2383" s="1">
        <v>43.042282</v>
      </c>
      <c r="C2383" s="1">
        <v>0.1858623</v>
      </c>
      <c r="D2383" s="1">
        <v>-0.43276566</v>
      </c>
      <c r="E2383" s="1">
        <v>0.53138614</v>
      </c>
      <c r="F2383" s="1">
        <f t="shared" si="1"/>
        <v>0.02065136667</v>
      </c>
      <c r="G2383" s="4">
        <f t="shared" si="2"/>
        <v>0.5057763741</v>
      </c>
    </row>
    <row r="2384">
      <c r="A2384" s="1">
        <v>23.7900002002716</v>
      </c>
      <c r="B2384" s="1">
        <v>43.051807</v>
      </c>
      <c r="C2384" s="1">
        <v>0.18630221</v>
      </c>
      <c r="D2384" s="1">
        <v>-0.07874016</v>
      </c>
      <c r="E2384" s="1">
        <v>0.53150374</v>
      </c>
      <c r="F2384" s="1">
        <f t="shared" si="1"/>
        <v>0.02070024556</v>
      </c>
      <c r="G2384" s="4">
        <f t="shared" si="2"/>
        <v>0.5058939667</v>
      </c>
    </row>
    <row r="2385">
      <c r="A2385" s="1">
        <v>23.8000004291534</v>
      </c>
      <c r="B2385" s="1">
        <v>43.208004</v>
      </c>
      <c r="C2385" s="1">
        <v>0.18651548</v>
      </c>
      <c r="D2385" s="1">
        <v>0.06775316</v>
      </c>
      <c r="E2385" s="1">
        <v>0.53343207</v>
      </c>
      <c r="F2385" s="1">
        <f t="shared" si="1"/>
        <v>0.02072394222</v>
      </c>
      <c r="G2385" s="4">
        <f t="shared" si="2"/>
        <v>0.5078223247</v>
      </c>
    </row>
    <row r="2386">
      <c r="A2386" s="1">
        <v>23.8100006580352</v>
      </c>
      <c r="B2386" s="1">
        <v>43.249912</v>
      </c>
      <c r="C2386" s="1">
        <v>0.18648882</v>
      </c>
      <c r="D2386" s="1">
        <v>-0.033571385</v>
      </c>
      <c r="E2386" s="1">
        <v>0.53394943</v>
      </c>
      <c r="F2386" s="1">
        <f t="shared" si="1"/>
        <v>0.02072098</v>
      </c>
      <c r="G2386" s="4">
        <f t="shared" si="2"/>
        <v>0.5083397074</v>
      </c>
    </row>
    <row r="2387">
      <c r="A2387" s="1">
        <v>23.8200008869171</v>
      </c>
      <c r="B2387" s="1">
        <v>43.286102</v>
      </c>
      <c r="C2387" s="1">
        <v>0.1864755</v>
      </c>
      <c r="D2387" s="1">
        <v>-0.13367516</v>
      </c>
      <c r="E2387" s="1">
        <v>0.53439623</v>
      </c>
      <c r="F2387" s="1">
        <f t="shared" si="1"/>
        <v>0.0207195</v>
      </c>
      <c r="G2387" s="4">
        <f t="shared" si="2"/>
        <v>0.5087864975</v>
      </c>
    </row>
    <row r="2388">
      <c r="A2388" s="1">
        <v>23.8298752307891</v>
      </c>
      <c r="B2388" s="1">
        <v>43.255627</v>
      </c>
      <c r="C2388" s="1">
        <v>0.18651548</v>
      </c>
      <c r="D2388" s="1">
        <v>-0.18128549</v>
      </c>
      <c r="E2388" s="1">
        <v>0.53402</v>
      </c>
      <c r="F2388" s="1">
        <f t="shared" si="1"/>
        <v>0.02072394222</v>
      </c>
      <c r="G2388" s="4">
        <f t="shared" si="2"/>
        <v>0.508410263</v>
      </c>
    </row>
    <row r="2389">
      <c r="A2389" s="1">
        <v>23.839875459671</v>
      </c>
      <c r="B2389" s="1">
        <v>43.255627</v>
      </c>
      <c r="C2389" s="1">
        <v>0.18655549</v>
      </c>
      <c r="D2389" s="1">
        <v>-0.21058415</v>
      </c>
      <c r="E2389" s="1">
        <v>0.53402</v>
      </c>
      <c r="F2389" s="1">
        <f t="shared" si="1"/>
        <v>0.02072838778</v>
      </c>
      <c r="G2389" s="4">
        <f t="shared" si="2"/>
        <v>0.508410263</v>
      </c>
    </row>
    <row r="2390">
      <c r="A2390" s="1">
        <v>23.8498756885528</v>
      </c>
      <c r="B2390" s="1">
        <v>43.249912</v>
      </c>
      <c r="C2390" s="1">
        <v>0.18663546</v>
      </c>
      <c r="D2390" s="1">
        <v>-0.21180493</v>
      </c>
      <c r="E2390" s="1">
        <v>0.53394943</v>
      </c>
      <c r="F2390" s="1">
        <f t="shared" si="1"/>
        <v>0.02073727333</v>
      </c>
      <c r="G2390" s="4">
        <f t="shared" si="2"/>
        <v>0.5083397074</v>
      </c>
    </row>
    <row r="2391">
      <c r="A2391" s="1">
        <v>23.8599998950958</v>
      </c>
      <c r="B2391" s="1">
        <v>43.21181</v>
      </c>
      <c r="C2391" s="1">
        <v>0.1867421</v>
      </c>
      <c r="D2391" s="1">
        <v>-0.17274004</v>
      </c>
      <c r="E2391" s="1">
        <v>0.53347903</v>
      </c>
      <c r="F2391" s="1">
        <f t="shared" si="1"/>
        <v>0.02074912222</v>
      </c>
      <c r="G2391" s="4">
        <f t="shared" si="2"/>
        <v>0.5078693123</v>
      </c>
    </row>
    <row r="2392">
      <c r="A2392" s="1">
        <v>23.8700001239776</v>
      </c>
      <c r="B2392" s="1">
        <v>43.263245</v>
      </c>
      <c r="C2392" s="1">
        <v>0.18686208</v>
      </c>
      <c r="D2392" s="1">
        <v>-0.14832449</v>
      </c>
      <c r="E2392" s="1">
        <v>0.53411406</v>
      </c>
      <c r="F2392" s="1">
        <f t="shared" si="1"/>
        <v>0.02076245333</v>
      </c>
      <c r="G2392" s="4">
        <f t="shared" si="2"/>
        <v>0.5085043123</v>
      </c>
    </row>
    <row r="2393">
      <c r="A2393" s="1">
        <v>23.8798744678497</v>
      </c>
      <c r="B2393" s="1">
        <v>43.274673</v>
      </c>
      <c r="C2393" s="1">
        <v>0.18692873</v>
      </c>
      <c r="D2393" s="1">
        <v>-0.15198682</v>
      </c>
      <c r="E2393" s="1">
        <v>0.53425515</v>
      </c>
      <c r="F2393" s="1">
        <f t="shared" si="1"/>
        <v>0.02076985889</v>
      </c>
      <c r="G2393" s="4">
        <f t="shared" si="2"/>
        <v>0.5086453988</v>
      </c>
    </row>
    <row r="2394">
      <c r="A2394" s="1">
        <v>23.8898746967315</v>
      </c>
      <c r="B2394" s="1">
        <v>43.280388</v>
      </c>
      <c r="C2394" s="1">
        <v>0.18696871</v>
      </c>
      <c r="D2394" s="1">
        <v>-0.18372704</v>
      </c>
      <c r="E2394" s="1">
        <v>0.5343257</v>
      </c>
      <c r="F2394" s="1">
        <f t="shared" si="1"/>
        <v>0.02077430111</v>
      </c>
      <c r="G2394" s="4">
        <f t="shared" si="2"/>
        <v>0.5087159543</v>
      </c>
    </row>
    <row r="2395">
      <c r="A2395" s="1">
        <v>23.9000008106231</v>
      </c>
      <c r="B2395" s="1">
        <v>43.307056</v>
      </c>
      <c r="C2395" s="1">
        <v>0.18700871</v>
      </c>
      <c r="D2395" s="1">
        <v>-0.23011659</v>
      </c>
      <c r="E2395" s="1">
        <v>0.5346549</v>
      </c>
      <c r="F2395" s="1">
        <f t="shared" si="1"/>
        <v>0.02077874556</v>
      </c>
      <c r="G2395" s="4">
        <f t="shared" si="2"/>
        <v>0.5090451889</v>
      </c>
    </row>
    <row r="2396">
      <c r="A2396" s="1">
        <v>23.9099991321563</v>
      </c>
      <c r="B2396" s="1">
        <v>43.293724</v>
      </c>
      <c r="C2396" s="1">
        <v>0.18708868</v>
      </c>
      <c r="D2396" s="1">
        <v>-0.2459867</v>
      </c>
      <c r="E2396" s="1">
        <v>0.53449035</v>
      </c>
      <c r="F2396" s="1">
        <f t="shared" si="1"/>
        <v>0.02078763111</v>
      </c>
      <c r="G2396" s="4">
        <f t="shared" si="2"/>
        <v>0.5088805963</v>
      </c>
    </row>
    <row r="2397">
      <c r="A2397" s="1">
        <v>23.919875383377</v>
      </c>
      <c r="B2397" s="1">
        <v>43.318485</v>
      </c>
      <c r="C2397" s="1">
        <v>0.18715534</v>
      </c>
      <c r="D2397" s="1">
        <v>-0.23377892</v>
      </c>
      <c r="E2397" s="1">
        <v>0.534796</v>
      </c>
      <c r="F2397" s="1">
        <f t="shared" si="1"/>
        <v>0.02079503778</v>
      </c>
      <c r="G2397" s="4">
        <f t="shared" si="2"/>
        <v>0.5091862877</v>
      </c>
    </row>
    <row r="2398">
      <c r="A2398" s="1">
        <v>23.9298756122589</v>
      </c>
      <c r="B2398" s="1">
        <v>43.308964</v>
      </c>
      <c r="C2398" s="1">
        <v>0.18723533</v>
      </c>
      <c r="D2398" s="1">
        <v>-0.2349997</v>
      </c>
      <c r="E2398" s="1">
        <v>0.53467846</v>
      </c>
      <c r="F2398" s="1">
        <f t="shared" si="1"/>
        <v>0.02080392556</v>
      </c>
      <c r="G2398" s="4">
        <f t="shared" si="2"/>
        <v>0.5090687444</v>
      </c>
    </row>
    <row r="2399">
      <c r="A2399" s="1">
        <v>23.9399998188018</v>
      </c>
      <c r="B2399" s="1">
        <v>43.31468</v>
      </c>
      <c r="C2399" s="1">
        <v>0.1872753</v>
      </c>
      <c r="D2399" s="1">
        <v>-0.26551914</v>
      </c>
      <c r="E2399" s="1">
        <v>0.53474903</v>
      </c>
      <c r="F2399" s="1">
        <f t="shared" si="1"/>
        <v>0.02080836667</v>
      </c>
      <c r="G2399" s="4">
        <f t="shared" si="2"/>
        <v>0.5091393123</v>
      </c>
    </row>
    <row r="2400">
      <c r="A2400" s="1">
        <v>23.9500000476837</v>
      </c>
      <c r="B2400" s="1">
        <v>43.34325</v>
      </c>
      <c r="C2400" s="1">
        <v>0.1873153</v>
      </c>
      <c r="D2400" s="1">
        <v>-0.3119087</v>
      </c>
      <c r="E2400" s="1">
        <v>0.5351018</v>
      </c>
      <c r="F2400" s="1">
        <f t="shared" si="1"/>
        <v>0.02081281111</v>
      </c>
      <c r="G2400" s="4">
        <f t="shared" si="2"/>
        <v>0.5094920284</v>
      </c>
    </row>
    <row r="2401">
      <c r="A2401" s="1">
        <v>23.9598743915557</v>
      </c>
      <c r="B2401" s="1">
        <v>43.31277</v>
      </c>
      <c r="C2401" s="1">
        <v>0.1873553</v>
      </c>
      <c r="D2401" s="1">
        <v>-0.3558567</v>
      </c>
      <c r="E2401" s="1">
        <v>0.5347255</v>
      </c>
      <c r="F2401" s="1">
        <f t="shared" si="1"/>
        <v>0.02081725556</v>
      </c>
      <c r="G2401" s="4">
        <f t="shared" si="2"/>
        <v>0.5091157321</v>
      </c>
    </row>
    <row r="2402">
      <c r="A2402" s="1">
        <v>23.9698746204376</v>
      </c>
      <c r="B2402" s="1">
        <v>43.337536</v>
      </c>
      <c r="C2402" s="1">
        <v>0.18739527</v>
      </c>
      <c r="D2402" s="1">
        <v>-0.3863761</v>
      </c>
      <c r="E2402" s="1">
        <v>0.5350312</v>
      </c>
      <c r="F2402" s="1">
        <f t="shared" si="1"/>
        <v>0.02082169667</v>
      </c>
      <c r="G2402" s="4">
        <f t="shared" si="2"/>
        <v>0.5094214852</v>
      </c>
    </row>
    <row r="2403">
      <c r="A2403" s="1">
        <v>23.9800007343292</v>
      </c>
      <c r="B2403" s="1">
        <v>43.31468</v>
      </c>
      <c r="C2403" s="1">
        <v>0.18744859</v>
      </c>
      <c r="D2403" s="1">
        <v>-0.41933712</v>
      </c>
      <c r="E2403" s="1">
        <v>0.53474903</v>
      </c>
      <c r="F2403" s="1">
        <f t="shared" si="1"/>
        <v>0.02082762111</v>
      </c>
      <c r="G2403" s="4">
        <f t="shared" si="2"/>
        <v>0.5091393123</v>
      </c>
    </row>
    <row r="2404">
      <c r="A2404" s="1">
        <v>23.9898750782012</v>
      </c>
      <c r="B2404" s="1">
        <v>43.31277</v>
      </c>
      <c r="C2404" s="1">
        <v>0.18750192</v>
      </c>
      <c r="D2404" s="1">
        <v>-0.44985655</v>
      </c>
      <c r="E2404" s="1">
        <v>0.5347255</v>
      </c>
      <c r="F2404" s="1">
        <f t="shared" si="1"/>
        <v>0.02083354667</v>
      </c>
      <c r="G2404" s="4">
        <f t="shared" si="2"/>
        <v>0.5091157321</v>
      </c>
    </row>
    <row r="2405">
      <c r="A2405" s="1">
        <v>23.9998753070831</v>
      </c>
      <c r="B2405" s="1">
        <v>43.33372</v>
      </c>
      <c r="C2405" s="1">
        <v>0.18756858</v>
      </c>
      <c r="D2405" s="1">
        <v>-0.45473966</v>
      </c>
      <c r="E2405" s="1">
        <v>0.5349842</v>
      </c>
      <c r="F2405" s="1">
        <f t="shared" si="1"/>
        <v>0.02084095333</v>
      </c>
      <c r="G2405" s="4">
        <f t="shared" si="2"/>
        <v>0.5093743741</v>
      </c>
    </row>
    <row r="2406">
      <c r="A2406" s="1">
        <v>24.0098755359649</v>
      </c>
      <c r="B2406" s="1">
        <v>43.305153</v>
      </c>
      <c r="C2406" s="1">
        <v>0.18776852</v>
      </c>
      <c r="D2406" s="1">
        <v>-0.3326619</v>
      </c>
      <c r="E2406" s="1">
        <v>0.53463143</v>
      </c>
      <c r="F2406" s="1">
        <f t="shared" si="1"/>
        <v>0.02086316889</v>
      </c>
      <c r="G2406" s="4">
        <f t="shared" si="2"/>
        <v>0.5090216951</v>
      </c>
    </row>
    <row r="2407">
      <c r="A2407" s="1">
        <v>24.0199997425079</v>
      </c>
      <c r="B2407" s="1">
        <v>43.45754</v>
      </c>
      <c r="C2407" s="1">
        <v>0.18820843</v>
      </c>
      <c r="D2407" s="1">
        <v>0.05066227</v>
      </c>
      <c r="E2407" s="1">
        <v>0.5365128</v>
      </c>
      <c r="F2407" s="1">
        <f t="shared" si="1"/>
        <v>0.02091204778</v>
      </c>
      <c r="G2407" s="4">
        <f t="shared" si="2"/>
        <v>0.510903016</v>
      </c>
    </row>
    <row r="2408">
      <c r="A2408" s="1">
        <v>24.0299999713897</v>
      </c>
      <c r="B2408" s="1">
        <v>43.568024</v>
      </c>
      <c r="C2408" s="1">
        <v>0.1882884</v>
      </c>
      <c r="D2408" s="1">
        <v>0.04699994</v>
      </c>
      <c r="E2408" s="1">
        <v>0.5378767</v>
      </c>
      <c r="F2408" s="1">
        <f t="shared" si="1"/>
        <v>0.02092093333</v>
      </c>
      <c r="G2408" s="4">
        <f t="shared" si="2"/>
        <v>0.512267016</v>
      </c>
    </row>
    <row r="2409">
      <c r="A2409" s="1">
        <v>24.0398743152618</v>
      </c>
      <c r="B2409" s="1">
        <v>43.61945</v>
      </c>
      <c r="C2409" s="1">
        <v>0.18822175</v>
      </c>
      <c r="D2409" s="1">
        <v>-0.110480376</v>
      </c>
      <c r="E2409" s="1">
        <v>0.5385117</v>
      </c>
      <c r="F2409" s="1">
        <f t="shared" si="1"/>
        <v>0.02091352778</v>
      </c>
      <c r="G2409" s="4">
        <f t="shared" si="2"/>
        <v>0.5129019049</v>
      </c>
    </row>
    <row r="2410">
      <c r="A2410" s="1">
        <v>24.0500004291534</v>
      </c>
      <c r="B2410" s="1">
        <v>43.615646</v>
      </c>
      <c r="C2410" s="1">
        <v>0.18824841</v>
      </c>
      <c r="D2410" s="1">
        <v>-0.15564916</v>
      </c>
      <c r="E2410" s="1">
        <v>0.53846467</v>
      </c>
      <c r="F2410" s="1">
        <f t="shared" si="1"/>
        <v>0.02091649</v>
      </c>
      <c r="G2410" s="4">
        <f t="shared" si="2"/>
        <v>0.512854942</v>
      </c>
    </row>
    <row r="2411">
      <c r="A2411" s="1">
        <v>24.0600006580352</v>
      </c>
      <c r="B2411" s="1">
        <v>43.569927</v>
      </c>
      <c r="C2411" s="1">
        <v>0.1882884</v>
      </c>
      <c r="D2411" s="1">
        <v>-0.2020387</v>
      </c>
      <c r="E2411" s="1">
        <v>0.53790027</v>
      </c>
      <c r="F2411" s="1">
        <f t="shared" si="1"/>
        <v>0.02092093333</v>
      </c>
      <c r="G2411" s="4">
        <f t="shared" si="2"/>
        <v>0.5122905099</v>
      </c>
    </row>
    <row r="2412">
      <c r="A2412" s="1">
        <v>24.0698750019073</v>
      </c>
      <c r="B2412" s="1">
        <v>43.608025</v>
      </c>
      <c r="C2412" s="1">
        <v>0.18834172</v>
      </c>
      <c r="D2412" s="1">
        <v>-0.24842826</v>
      </c>
      <c r="E2412" s="1">
        <v>0.5383706</v>
      </c>
      <c r="F2412" s="1">
        <f t="shared" si="1"/>
        <v>0.02092685778</v>
      </c>
      <c r="G2412" s="4">
        <f t="shared" si="2"/>
        <v>0.5127608556</v>
      </c>
    </row>
    <row r="2413">
      <c r="A2413" s="1">
        <v>24.0799992084503</v>
      </c>
      <c r="B2413" s="1">
        <v>43.600407</v>
      </c>
      <c r="C2413" s="1">
        <v>0.18843503</v>
      </c>
      <c r="D2413" s="1">
        <v>-0.22157115</v>
      </c>
      <c r="E2413" s="1">
        <v>0.53827655</v>
      </c>
      <c r="F2413" s="1">
        <f t="shared" si="1"/>
        <v>0.02093722556</v>
      </c>
      <c r="G2413" s="4">
        <f t="shared" si="2"/>
        <v>0.5126668062</v>
      </c>
    </row>
    <row r="2414">
      <c r="A2414" s="1">
        <v>24.0899994373321</v>
      </c>
      <c r="B2414" s="1">
        <v>43.594692</v>
      </c>
      <c r="C2414" s="1">
        <v>0.188555</v>
      </c>
      <c r="D2414" s="1">
        <v>-0.18494782</v>
      </c>
      <c r="E2414" s="1">
        <v>0.538206</v>
      </c>
      <c r="F2414" s="1">
        <f t="shared" si="1"/>
        <v>0.02095055556</v>
      </c>
      <c r="G2414" s="4">
        <f t="shared" si="2"/>
        <v>0.5125962506</v>
      </c>
    </row>
    <row r="2415">
      <c r="A2415" s="1">
        <v>24.0999996662139</v>
      </c>
      <c r="B2415" s="1">
        <v>43.638504</v>
      </c>
      <c r="C2415" s="1">
        <v>0.18867497</v>
      </c>
      <c r="D2415" s="1">
        <v>-0.1312336</v>
      </c>
      <c r="E2415" s="1">
        <v>0.5387469</v>
      </c>
      <c r="F2415" s="1">
        <f t="shared" si="1"/>
        <v>0.02096388556</v>
      </c>
      <c r="G2415" s="4">
        <f t="shared" si="2"/>
        <v>0.5131371395</v>
      </c>
    </row>
    <row r="2416">
      <c r="A2416" s="1">
        <v>24.1099998950958</v>
      </c>
      <c r="B2416" s="1">
        <v>43.628975</v>
      </c>
      <c r="C2416" s="1">
        <v>0.18874162</v>
      </c>
      <c r="D2416" s="1">
        <v>-0.13489594</v>
      </c>
      <c r="E2416" s="1">
        <v>0.5386293</v>
      </c>
      <c r="F2416" s="1">
        <f t="shared" si="1"/>
        <v>0.02097129111</v>
      </c>
      <c r="G2416" s="4">
        <f t="shared" si="2"/>
        <v>0.5130194975</v>
      </c>
    </row>
    <row r="2417">
      <c r="A2417" s="1">
        <v>24.1200001239776</v>
      </c>
      <c r="B2417" s="1">
        <v>43.657547</v>
      </c>
      <c r="C2417" s="1">
        <v>0.1887816</v>
      </c>
      <c r="D2417" s="1">
        <v>-0.18006471</v>
      </c>
      <c r="E2417" s="1">
        <v>0.53898203</v>
      </c>
      <c r="F2417" s="1">
        <f t="shared" si="1"/>
        <v>0.02097573333</v>
      </c>
      <c r="G2417" s="4">
        <f t="shared" si="2"/>
        <v>0.5133722383</v>
      </c>
    </row>
    <row r="2418">
      <c r="A2418" s="1">
        <v>24.1300003528594</v>
      </c>
      <c r="B2418" s="1">
        <v>43.644215</v>
      </c>
      <c r="C2418" s="1">
        <v>0.18882161</v>
      </c>
      <c r="D2418" s="1">
        <v>-0.21058415</v>
      </c>
      <c r="E2418" s="1">
        <v>0.5388174</v>
      </c>
      <c r="F2418" s="1">
        <f t="shared" si="1"/>
        <v>0.02098017889</v>
      </c>
      <c r="G2418" s="4">
        <f t="shared" si="2"/>
        <v>0.5132076457</v>
      </c>
    </row>
    <row r="2419">
      <c r="A2419" s="1">
        <v>24.1398746967315</v>
      </c>
      <c r="B2419" s="1">
        <v>43.64803</v>
      </c>
      <c r="C2419" s="1">
        <v>0.18888827</v>
      </c>
      <c r="D2419" s="1">
        <v>-0.22645426</v>
      </c>
      <c r="E2419" s="1">
        <v>0.53886443</v>
      </c>
      <c r="F2419" s="1">
        <f t="shared" si="1"/>
        <v>0.02098758556</v>
      </c>
      <c r="G2419" s="4">
        <f t="shared" si="2"/>
        <v>0.5132547444</v>
      </c>
    </row>
    <row r="2420">
      <c r="A2420" s="1">
        <v>24.1498749256134</v>
      </c>
      <c r="B2420" s="1">
        <v>43.686123</v>
      </c>
      <c r="C2420" s="1">
        <v>0.18896824</v>
      </c>
      <c r="D2420" s="1">
        <v>-0.23011659</v>
      </c>
      <c r="E2420" s="1">
        <v>0.5393348</v>
      </c>
      <c r="F2420" s="1">
        <f t="shared" si="1"/>
        <v>0.02099647111</v>
      </c>
      <c r="G2420" s="4">
        <f t="shared" si="2"/>
        <v>0.5137250284</v>
      </c>
    </row>
    <row r="2421">
      <c r="A2421" s="1">
        <v>24.1598751544952</v>
      </c>
      <c r="B2421" s="1">
        <v>43.66517</v>
      </c>
      <c r="C2421" s="1">
        <v>0.18904822</v>
      </c>
      <c r="D2421" s="1">
        <v>-0.21912959</v>
      </c>
      <c r="E2421" s="1">
        <v>0.5390761</v>
      </c>
      <c r="F2421" s="1">
        <f t="shared" si="1"/>
        <v>0.02100535778</v>
      </c>
      <c r="G2421" s="4">
        <f t="shared" si="2"/>
        <v>0.5134663494</v>
      </c>
    </row>
    <row r="2422">
      <c r="A2422" s="1">
        <v>24.1699993610382</v>
      </c>
      <c r="B2422" s="1">
        <v>43.69755</v>
      </c>
      <c r="C2422" s="1">
        <v>0.18910153</v>
      </c>
      <c r="D2422" s="1">
        <v>-0.25209057</v>
      </c>
      <c r="E2422" s="1">
        <v>0.53947586</v>
      </c>
      <c r="F2422" s="1">
        <f t="shared" si="1"/>
        <v>0.02101128111</v>
      </c>
      <c r="G2422" s="4">
        <f t="shared" si="2"/>
        <v>0.5138661025</v>
      </c>
    </row>
    <row r="2423">
      <c r="A2423" s="1">
        <v>24.17999958992</v>
      </c>
      <c r="B2423" s="1">
        <v>43.68041</v>
      </c>
      <c r="C2423" s="1">
        <v>0.18914154</v>
      </c>
      <c r="D2423" s="1">
        <v>-0.29725936</v>
      </c>
      <c r="E2423" s="1">
        <v>0.53926426</v>
      </c>
      <c r="F2423" s="1">
        <f t="shared" si="1"/>
        <v>0.02101572667</v>
      </c>
      <c r="G2423" s="4">
        <f t="shared" si="2"/>
        <v>0.5136544975</v>
      </c>
    </row>
    <row r="2424">
      <c r="A2424" s="1">
        <v>24.1899998188018</v>
      </c>
      <c r="B2424" s="1">
        <v>43.672787</v>
      </c>
      <c r="C2424" s="1">
        <v>0.18918152</v>
      </c>
      <c r="D2424" s="1">
        <v>-0.34242812</v>
      </c>
      <c r="E2424" s="1">
        <v>0.53917015</v>
      </c>
      <c r="F2424" s="1">
        <f t="shared" si="1"/>
        <v>0.02102016889</v>
      </c>
      <c r="G2424" s="4">
        <f t="shared" si="2"/>
        <v>0.5135603864</v>
      </c>
    </row>
    <row r="2425">
      <c r="A2425" s="1">
        <v>24.1998741626739</v>
      </c>
      <c r="B2425" s="1">
        <v>43.688026</v>
      </c>
      <c r="C2425" s="1">
        <v>0.18922152</v>
      </c>
      <c r="D2425" s="1">
        <v>-0.37294757</v>
      </c>
      <c r="E2425" s="1">
        <v>0.5393583</v>
      </c>
      <c r="F2425" s="1">
        <f t="shared" si="1"/>
        <v>0.02102461333</v>
      </c>
      <c r="G2425" s="4">
        <f t="shared" si="2"/>
        <v>0.5137485222</v>
      </c>
    </row>
    <row r="2426">
      <c r="A2426" s="1">
        <v>24.2100002765655</v>
      </c>
      <c r="B2426" s="1">
        <v>43.640404</v>
      </c>
      <c r="C2426" s="1">
        <v>0.1892615</v>
      </c>
      <c r="D2426" s="1">
        <v>-0.4046878</v>
      </c>
      <c r="E2426" s="1">
        <v>0.5387704</v>
      </c>
      <c r="F2426" s="1">
        <f t="shared" si="1"/>
        <v>0.02102905556</v>
      </c>
      <c r="G2426" s="4">
        <f t="shared" si="2"/>
        <v>0.5131605963</v>
      </c>
    </row>
    <row r="2427">
      <c r="A2427" s="1">
        <v>24.2200005054473</v>
      </c>
      <c r="B2427" s="1">
        <v>43.65374</v>
      </c>
      <c r="C2427" s="1">
        <v>0.18930149</v>
      </c>
      <c r="D2427" s="1">
        <v>-0.45107734</v>
      </c>
      <c r="E2427" s="1">
        <v>0.538935</v>
      </c>
      <c r="F2427" s="1">
        <f t="shared" si="1"/>
        <v>0.02103349889</v>
      </c>
      <c r="G2427" s="4">
        <f t="shared" si="2"/>
        <v>0.5133252383</v>
      </c>
    </row>
    <row r="2428">
      <c r="A2428" s="1">
        <v>24.2298748493194</v>
      </c>
      <c r="B2428" s="1">
        <v>43.64612</v>
      </c>
      <c r="C2428" s="1">
        <v>0.18955477</v>
      </c>
      <c r="D2428" s="1">
        <v>-0.30214247</v>
      </c>
      <c r="E2428" s="1">
        <v>0.53884095</v>
      </c>
      <c r="F2428" s="1">
        <f t="shared" si="1"/>
        <v>0.02106164111</v>
      </c>
      <c r="G2428" s="4">
        <f t="shared" si="2"/>
        <v>0.5132311642</v>
      </c>
    </row>
    <row r="2429">
      <c r="A2429" s="1">
        <v>24.240000963211</v>
      </c>
      <c r="B2429" s="1">
        <v>43.756603</v>
      </c>
      <c r="C2429" s="1">
        <v>0.18991467</v>
      </c>
      <c r="D2429" s="1">
        <v>0.027467497</v>
      </c>
      <c r="E2429" s="1">
        <v>0.5402049</v>
      </c>
      <c r="F2429" s="1">
        <f t="shared" si="1"/>
        <v>0.02110163</v>
      </c>
      <c r="G2429" s="4">
        <f t="shared" si="2"/>
        <v>0.5145951519</v>
      </c>
    </row>
    <row r="2430">
      <c r="A2430" s="1">
        <v>24.2498753070831</v>
      </c>
      <c r="B2430" s="1">
        <v>43.889946</v>
      </c>
      <c r="C2430" s="1">
        <v>0.18994133</v>
      </c>
      <c r="D2430" s="1">
        <v>-0.03112983</v>
      </c>
      <c r="E2430" s="1">
        <v>0.5418511</v>
      </c>
      <c r="F2430" s="1">
        <f t="shared" si="1"/>
        <v>0.02110459222</v>
      </c>
      <c r="G2430" s="4">
        <f t="shared" si="2"/>
        <v>0.5162413617</v>
      </c>
    </row>
    <row r="2431">
      <c r="A2431" s="1">
        <v>24.2598755359649</v>
      </c>
      <c r="B2431" s="1">
        <v>43.89185</v>
      </c>
      <c r="C2431" s="1">
        <v>0.18991467</v>
      </c>
      <c r="D2431" s="1">
        <v>-0.13245438</v>
      </c>
      <c r="E2431" s="1">
        <v>0.5418746</v>
      </c>
      <c r="F2431" s="1">
        <f t="shared" si="1"/>
        <v>0.02110163</v>
      </c>
      <c r="G2431" s="4">
        <f t="shared" si="2"/>
        <v>0.5162648679</v>
      </c>
    </row>
    <row r="2432">
      <c r="A2432" s="1">
        <v>24.2698757648468</v>
      </c>
      <c r="B2432" s="1">
        <v>43.918518</v>
      </c>
      <c r="C2432" s="1">
        <v>0.18992801</v>
      </c>
      <c r="D2432" s="1">
        <v>-0.20570104</v>
      </c>
      <c r="E2432" s="1">
        <v>0.54220384</v>
      </c>
      <c r="F2432" s="1">
        <f t="shared" si="1"/>
        <v>0.02110311222</v>
      </c>
      <c r="G2432" s="4">
        <f t="shared" si="2"/>
        <v>0.5165941025</v>
      </c>
    </row>
    <row r="2433">
      <c r="A2433" s="1">
        <v>24.2799999713897</v>
      </c>
      <c r="B2433" s="1">
        <v>43.870895</v>
      </c>
      <c r="C2433" s="1">
        <v>0.18994133</v>
      </c>
      <c r="D2433" s="1">
        <v>-0.27894768</v>
      </c>
      <c r="E2433" s="1">
        <v>0.5416159</v>
      </c>
      <c r="F2433" s="1">
        <f t="shared" si="1"/>
        <v>0.02110459222</v>
      </c>
      <c r="G2433" s="4">
        <f t="shared" si="2"/>
        <v>0.5160061642</v>
      </c>
    </row>
    <row r="2434">
      <c r="A2434" s="1">
        <v>24.2900002002716</v>
      </c>
      <c r="B2434" s="1">
        <v>43.848038</v>
      </c>
      <c r="C2434" s="1">
        <v>0.18998133</v>
      </c>
      <c r="D2434" s="1">
        <v>-0.3106879</v>
      </c>
      <c r="E2434" s="1">
        <v>0.54133373</v>
      </c>
      <c r="F2434" s="1">
        <f t="shared" si="1"/>
        <v>0.02110903667</v>
      </c>
      <c r="G2434" s="4">
        <f t="shared" si="2"/>
        <v>0.515723979</v>
      </c>
    </row>
    <row r="2435">
      <c r="A2435" s="1">
        <v>24.2998745441436</v>
      </c>
      <c r="B2435" s="1">
        <v>43.842323</v>
      </c>
      <c r="C2435" s="1">
        <v>0.1900613</v>
      </c>
      <c r="D2435" s="1">
        <v>-0.31435025</v>
      </c>
      <c r="E2435" s="1">
        <v>0.54126316</v>
      </c>
      <c r="F2435" s="1">
        <f t="shared" si="1"/>
        <v>0.02111792222</v>
      </c>
      <c r="G2435" s="4">
        <f t="shared" si="2"/>
        <v>0.5156534235</v>
      </c>
    </row>
    <row r="2436">
      <c r="A2436" s="1">
        <v>24.3100006580352</v>
      </c>
      <c r="B2436" s="1">
        <v>43.828987</v>
      </c>
      <c r="C2436" s="1">
        <v>0.19020794</v>
      </c>
      <c r="D2436" s="1">
        <v>-0.26063603</v>
      </c>
      <c r="E2436" s="1">
        <v>0.54109854</v>
      </c>
      <c r="F2436" s="1">
        <f t="shared" si="1"/>
        <v>0.02113421556</v>
      </c>
      <c r="G2436" s="4">
        <f t="shared" si="2"/>
        <v>0.5154887815</v>
      </c>
    </row>
    <row r="2437">
      <c r="A2437" s="1">
        <v>24.3200008869171</v>
      </c>
      <c r="B2437" s="1">
        <v>43.86709</v>
      </c>
      <c r="C2437" s="1">
        <v>0.19038123</v>
      </c>
      <c r="D2437" s="1">
        <v>-0.13977905</v>
      </c>
      <c r="E2437" s="1">
        <v>0.5415689</v>
      </c>
      <c r="F2437" s="1">
        <f t="shared" si="1"/>
        <v>0.02115347</v>
      </c>
      <c r="G2437" s="4">
        <f t="shared" si="2"/>
        <v>0.5159591889</v>
      </c>
    </row>
    <row r="2438">
      <c r="A2438" s="1">
        <v>24.3298752307891</v>
      </c>
      <c r="B2438" s="1">
        <v>43.90328</v>
      </c>
      <c r="C2438" s="1">
        <v>0.1905412</v>
      </c>
      <c r="D2438" s="1">
        <v>-0.059207715</v>
      </c>
      <c r="E2438" s="1">
        <v>0.5420157</v>
      </c>
      <c r="F2438" s="1">
        <f t="shared" si="1"/>
        <v>0.02117124444</v>
      </c>
      <c r="G2438" s="4">
        <f t="shared" si="2"/>
        <v>0.516405979</v>
      </c>
    </row>
    <row r="2439">
      <c r="A2439" s="1">
        <v>24.339875459671</v>
      </c>
      <c r="B2439" s="1">
        <v>43.9528</v>
      </c>
      <c r="C2439" s="1">
        <v>0.19060785</v>
      </c>
      <c r="D2439" s="1">
        <v>-0.06287005</v>
      </c>
      <c r="E2439" s="1">
        <v>0.5426271</v>
      </c>
      <c r="F2439" s="1">
        <f t="shared" si="1"/>
        <v>0.02117865</v>
      </c>
      <c r="G2439" s="4">
        <f t="shared" si="2"/>
        <v>0.517017337</v>
      </c>
    </row>
    <row r="2440">
      <c r="A2440" s="1">
        <v>24.3498756885528</v>
      </c>
      <c r="B2440" s="1">
        <v>43.992805</v>
      </c>
      <c r="C2440" s="1">
        <v>0.1906345</v>
      </c>
      <c r="D2440" s="1">
        <v>-0.12268815</v>
      </c>
      <c r="E2440" s="1">
        <v>0.543121</v>
      </c>
      <c r="F2440" s="1">
        <f t="shared" si="1"/>
        <v>0.02118161111</v>
      </c>
      <c r="G2440" s="4">
        <f t="shared" si="2"/>
        <v>0.5175112259</v>
      </c>
    </row>
    <row r="2441">
      <c r="A2441" s="1">
        <v>24.3599998950958</v>
      </c>
      <c r="B2441" s="1">
        <v>43.98709</v>
      </c>
      <c r="C2441" s="1">
        <v>0.19066116</v>
      </c>
      <c r="D2441" s="1">
        <v>-0.18372704</v>
      </c>
      <c r="E2441" s="1">
        <v>0.5430504</v>
      </c>
      <c r="F2441" s="1">
        <f t="shared" si="1"/>
        <v>0.02118457333</v>
      </c>
      <c r="G2441" s="4">
        <f t="shared" si="2"/>
        <v>0.5174406704</v>
      </c>
    </row>
    <row r="2442">
      <c r="A2442" s="1">
        <v>24.3700001239776</v>
      </c>
      <c r="B2442" s="1">
        <v>44.01757</v>
      </c>
      <c r="C2442" s="1">
        <v>0.19075449</v>
      </c>
      <c r="D2442" s="1">
        <v>-0.16053227</v>
      </c>
      <c r="E2442" s="1">
        <v>0.5434267</v>
      </c>
      <c r="F2442" s="1">
        <f t="shared" si="1"/>
        <v>0.02119494333</v>
      </c>
      <c r="G2442" s="4">
        <f t="shared" si="2"/>
        <v>0.5178169667</v>
      </c>
    </row>
    <row r="2443">
      <c r="A2443" s="1">
        <v>24.3798744678497</v>
      </c>
      <c r="B2443" s="1">
        <v>43.98709</v>
      </c>
      <c r="C2443" s="1">
        <v>0.19084778</v>
      </c>
      <c r="D2443" s="1">
        <v>-0.14954527</v>
      </c>
      <c r="E2443" s="1">
        <v>0.5430504</v>
      </c>
      <c r="F2443" s="1">
        <f t="shared" si="1"/>
        <v>0.02120530889</v>
      </c>
      <c r="G2443" s="4">
        <f t="shared" si="2"/>
        <v>0.5174406704</v>
      </c>
    </row>
    <row r="2444">
      <c r="A2444" s="1">
        <v>24.3900005817413</v>
      </c>
      <c r="B2444" s="1">
        <v>44.015663</v>
      </c>
      <c r="C2444" s="1">
        <v>0.19092777</v>
      </c>
      <c r="D2444" s="1">
        <v>-0.16541538</v>
      </c>
      <c r="E2444" s="1">
        <v>0.54340315</v>
      </c>
      <c r="F2444" s="1">
        <f t="shared" si="1"/>
        <v>0.02121419667</v>
      </c>
      <c r="G2444" s="4">
        <f t="shared" si="2"/>
        <v>0.5177934235</v>
      </c>
    </row>
    <row r="2445">
      <c r="A2445" s="1">
        <v>24.3998749256134</v>
      </c>
      <c r="B2445" s="1">
        <v>44.048046</v>
      </c>
      <c r="C2445" s="1">
        <v>0.19095443</v>
      </c>
      <c r="D2445" s="1">
        <v>-0.19593482</v>
      </c>
      <c r="E2445" s="1">
        <v>0.543803</v>
      </c>
      <c r="F2445" s="1">
        <f t="shared" si="1"/>
        <v>0.02121715889</v>
      </c>
      <c r="G2445" s="4">
        <f t="shared" si="2"/>
        <v>0.5181932136</v>
      </c>
    </row>
    <row r="2446">
      <c r="A2446" s="1">
        <v>24.4099991321563</v>
      </c>
      <c r="B2446" s="1">
        <v>44.008045</v>
      </c>
      <c r="C2446" s="1">
        <v>0.19099441</v>
      </c>
      <c r="D2446" s="1">
        <v>-0.24110359</v>
      </c>
      <c r="E2446" s="1">
        <v>0.5433091</v>
      </c>
      <c r="F2446" s="1">
        <f t="shared" si="1"/>
        <v>0.02122160111</v>
      </c>
      <c r="G2446" s="4">
        <f t="shared" si="2"/>
        <v>0.5176993741</v>
      </c>
    </row>
    <row r="2447">
      <c r="A2447" s="1">
        <v>24.419875383377</v>
      </c>
      <c r="B2447" s="1">
        <v>44.034714</v>
      </c>
      <c r="C2447" s="1">
        <v>0.19104773</v>
      </c>
      <c r="D2447" s="1">
        <v>-0.25819448</v>
      </c>
      <c r="E2447" s="1">
        <v>0.54363835</v>
      </c>
      <c r="F2447" s="1">
        <f t="shared" si="1"/>
        <v>0.02122752556</v>
      </c>
      <c r="G2447" s="4">
        <f t="shared" si="2"/>
        <v>0.518028621</v>
      </c>
    </row>
    <row r="2448">
      <c r="A2448" s="1">
        <v>24.4298756122589</v>
      </c>
      <c r="B2448" s="1">
        <v>44.011852</v>
      </c>
      <c r="C2448" s="1">
        <v>0.1911144</v>
      </c>
      <c r="D2448" s="1">
        <v>-0.27650613</v>
      </c>
      <c r="E2448" s="1">
        <v>0.5433561</v>
      </c>
      <c r="F2448" s="1">
        <f t="shared" si="1"/>
        <v>0.02123493333</v>
      </c>
      <c r="G2448" s="4">
        <f t="shared" si="2"/>
        <v>0.5177463741</v>
      </c>
    </row>
    <row r="2449">
      <c r="A2449" s="1">
        <v>24.4398758411407</v>
      </c>
      <c r="B2449" s="1">
        <v>44.006138</v>
      </c>
      <c r="C2449" s="1">
        <v>0.19118105</v>
      </c>
      <c r="D2449" s="1">
        <v>-0.2948178</v>
      </c>
      <c r="E2449" s="1">
        <v>0.5432856</v>
      </c>
      <c r="F2449" s="1">
        <f t="shared" si="1"/>
        <v>0.02124233889</v>
      </c>
      <c r="G2449" s="4">
        <f t="shared" si="2"/>
        <v>0.5176758309</v>
      </c>
    </row>
    <row r="2450">
      <c r="A2450" s="1">
        <v>24.4498741626739</v>
      </c>
      <c r="B2450" s="1">
        <v>44.023285</v>
      </c>
      <c r="C2450" s="1">
        <v>0.19123437</v>
      </c>
      <c r="D2450" s="1">
        <v>-0.30946714</v>
      </c>
      <c r="E2450" s="1">
        <v>0.54349726</v>
      </c>
      <c r="F2450" s="1">
        <f t="shared" si="1"/>
        <v>0.02124826333</v>
      </c>
      <c r="G2450" s="4">
        <f t="shared" si="2"/>
        <v>0.5178875222</v>
      </c>
    </row>
    <row r="2451">
      <c r="A2451" s="1">
        <v>24.4600002765655</v>
      </c>
      <c r="B2451" s="1">
        <v>44.008045</v>
      </c>
      <c r="C2451" s="1">
        <v>0.19128768</v>
      </c>
      <c r="D2451" s="1">
        <v>-0.3387658</v>
      </c>
      <c r="E2451" s="1">
        <v>0.5433091</v>
      </c>
      <c r="F2451" s="1">
        <f t="shared" si="1"/>
        <v>0.02125418667</v>
      </c>
      <c r="G2451" s="4">
        <f t="shared" si="2"/>
        <v>0.5176993741</v>
      </c>
    </row>
    <row r="2452">
      <c r="A2452" s="1">
        <v>24.4698746204376</v>
      </c>
      <c r="B2452" s="1">
        <v>44.036617</v>
      </c>
      <c r="C2452" s="1">
        <v>0.19131434</v>
      </c>
      <c r="D2452" s="1">
        <v>-0.39736313</v>
      </c>
      <c r="E2452" s="1">
        <v>0.54366183</v>
      </c>
      <c r="F2452" s="1">
        <f t="shared" si="1"/>
        <v>0.02125714889</v>
      </c>
      <c r="G2452" s="4">
        <f t="shared" si="2"/>
        <v>0.5180521148</v>
      </c>
    </row>
    <row r="2453">
      <c r="A2453" s="1">
        <v>24.4800007343292</v>
      </c>
      <c r="B2453" s="1">
        <v>44.00233</v>
      </c>
      <c r="C2453" s="1">
        <v>0.19135433</v>
      </c>
      <c r="D2453" s="1">
        <v>-0.4303241</v>
      </c>
      <c r="E2453" s="1">
        <v>0.5432386</v>
      </c>
      <c r="F2453" s="1">
        <f t="shared" si="1"/>
        <v>0.02126159222</v>
      </c>
      <c r="G2453" s="4">
        <f t="shared" si="2"/>
        <v>0.5176288185</v>
      </c>
    </row>
    <row r="2454">
      <c r="A2454" s="1">
        <v>24.4898750782012</v>
      </c>
      <c r="B2454" s="1">
        <v>44.006138</v>
      </c>
      <c r="C2454" s="1">
        <v>0.19142099</v>
      </c>
      <c r="D2454" s="1">
        <v>-0.44497344</v>
      </c>
      <c r="E2454" s="1">
        <v>0.5432856</v>
      </c>
      <c r="F2454" s="1">
        <f t="shared" si="1"/>
        <v>0.02126899889</v>
      </c>
      <c r="G2454" s="4">
        <f t="shared" si="2"/>
        <v>0.5176758309</v>
      </c>
    </row>
    <row r="2455">
      <c r="A2455" s="1">
        <v>24.4998753070831</v>
      </c>
      <c r="B2455" s="1">
        <v>44.019474</v>
      </c>
      <c r="C2455" s="1">
        <v>0.19150096</v>
      </c>
      <c r="D2455" s="1">
        <v>-0.447415</v>
      </c>
      <c r="E2455" s="1">
        <v>0.54345024</v>
      </c>
      <c r="F2455" s="1">
        <f t="shared" si="1"/>
        <v>0.02127788444</v>
      </c>
      <c r="G2455" s="4">
        <f t="shared" si="2"/>
        <v>0.5178404728</v>
      </c>
    </row>
    <row r="2456">
      <c r="A2456" s="1">
        <v>24.5099995136261</v>
      </c>
      <c r="B2456" s="1">
        <v>44.019474</v>
      </c>
      <c r="C2456" s="1">
        <v>0.19159427</v>
      </c>
      <c r="D2456" s="1">
        <v>-0.42299944</v>
      </c>
      <c r="E2456" s="1">
        <v>0.54345024</v>
      </c>
      <c r="F2456" s="1">
        <f t="shared" si="1"/>
        <v>0.02128825222</v>
      </c>
      <c r="G2456" s="4">
        <f t="shared" si="2"/>
        <v>0.5178404728</v>
      </c>
    </row>
    <row r="2457">
      <c r="A2457" s="1">
        <v>24.5198757648468</v>
      </c>
      <c r="B2457" s="1">
        <v>44.067097</v>
      </c>
      <c r="C2457" s="1">
        <v>0.19168758</v>
      </c>
      <c r="D2457" s="1">
        <v>-0.41201246</v>
      </c>
      <c r="E2457" s="1">
        <v>0.5440381</v>
      </c>
      <c r="F2457" s="1">
        <f t="shared" si="1"/>
        <v>0.02129862</v>
      </c>
      <c r="G2457" s="4">
        <f t="shared" si="2"/>
        <v>0.5184284111</v>
      </c>
    </row>
    <row r="2458">
      <c r="A2458" s="1">
        <v>24.52987408638</v>
      </c>
      <c r="B2458" s="1">
        <v>44.07281</v>
      </c>
      <c r="C2458" s="1">
        <v>0.19179423</v>
      </c>
      <c r="D2458" s="1">
        <v>-0.37294757</v>
      </c>
      <c r="E2458" s="1">
        <v>0.5441087</v>
      </c>
      <c r="F2458" s="1">
        <f t="shared" si="1"/>
        <v>0.02131047</v>
      </c>
      <c r="G2458" s="4">
        <f t="shared" si="2"/>
        <v>0.518498942</v>
      </c>
    </row>
    <row r="2459">
      <c r="A2459" s="1">
        <v>24.5398743152618</v>
      </c>
      <c r="B2459" s="1">
        <v>44.09948</v>
      </c>
      <c r="C2459" s="1">
        <v>0.1919142</v>
      </c>
      <c r="D2459" s="1">
        <v>-0.3338827</v>
      </c>
      <c r="E2459" s="1">
        <v>0.54443794</v>
      </c>
      <c r="F2459" s="1">
        <f t="shared" si="1"/>
        <v>0.0213238</v>
      </c>
      <c r="G2459" s="4">
        <f t="shared" si="2"/>
        <v>0.5188282012</v>
      </c>
    </row>
    <row r="2460">
      <c r="A2460" s="1">
        <v>24.5500004291534</v>
      </c>
      <c r="B2460" s="1">
        <v>44.160435</v>
      </c>
      <c r="C2460" s="1">
        <v>0.19207416</v>
      </c>
      <c r="D2460" s="1">
        <v>-0.25331137</v>
      </c>
      <c r="E2460" s="1">
        <v>0.54519045</v>
      </c>
      <c r="F2460" s="1">
        <f t="shared" si="1"/>
        <v>0.02134157333</v>
      </c>
      <c r="G2460" s="4">
        <f t="shared" si="2"/>
        <v>0.5195807321</v>
      </c>
    </row>
    <row r="2461">
      <c r="A2461" s="1">
        <v>24.5600006580352</v>
      </c>
      <c r="B2461" s="1">
        <v>44.208057</v>
      </c>
      <c r="C2461" s="1">
        <v>0.19222079</v>
      </c>
      <c r="D2461" s="1">
        <v>-0.17396082</v>
      </c>
      <c r="E2461" s="1">
        <v>0.5457784</v>
      </c>
      <c r="F2461" s="1">
        <f t="shared" si="1"/>
        <v>0.02135786556</v>
      </c>
      <c r="G2461" s="4">
        <f t="shared" si="2"/>
        <v>0.520168658</v>
      </c>
    </row>
    <row r="2462">
      <c r="A2462" s="1">
        <v>24.5700008869171</v>
      </c>
      <c r="B2462" s="1">
        <v>44.286156</v>
      </c>
      <c r="C2462" s="1">
        <v>0.1923141</v>
      </c>
      <c r="D2462" s="1">
        <v>-0.16175304</v>
      </c>
      <c r="E2462" s="1">
        <v>0.5467426</v>
      </c>
      <c r="F2462" s="1">
        <f t="shared" si="1"/>
        <v>0.02136823333</v>
      </c>
      <c r="G2462" s="4">
        <f t="shared" si="2"/>
        <v>0.5211328432</v>
      </c>
    </row>
    <row r="2463">
      <c r="A2463" s="1">
        <v>24.5798752307891</v>
      </c>
      <c r="B2463" s="1">
        <v>44.30139</v>
      </c>
      <c r="C2463" s="1">
        <v>0.19235408</v>
      </c>
      <c r="D2463" s="1">
        <v>-0.20692182</v>
      </c>
      <c r="E2463" s="1">
        <v>0.5469307</v>
      </c>
      <c r="F2463" s="1">
        <f t="shared" si="1"/>
        <v>0.02137267556</v>
      </c>
      <c r="G2463" s="4">
        <f t="shared" si="2"/>
        <v>0.5213209173</v>
      </c>
    </row>
    <row r="2464">
      <c r="A2464" s="1">
        <v>24.5899994373321</v>
      </c>
      <c r="B2464" s="1">
        <v>44.305202</v>
      </c>
      <c r="C2464" s="1">
        <v>0.19238076</v>
      </c>
      <c r="D2464" s="1">
        <v>-0.25209057</v>
      </c>
      <c r="E2464" s="1">
        <v>0.5469777</v>
      </c>
      <c r="F2464" s="1">
        <f t="shared" si="1"/>
        <v>0.02137564</v>
      </c>
      <c r="G2464" s="4">
        <f t="shared" si="2"/>
        <v>0.521367979</v>
      </c>
    </row>
    <row r="2465">
      <c r="A2465" s="1">
        <v>24.5998756885528</v>
      </c>
      <c r="B2465" s="1">
        <v>44.31663</v>
      </c>
      <c r="C2465" s="1">
        <v>0.19243409</v>
      </c>
      <c r="D2465" s="1">
        <v>-0.28138924</v>
      </c>
      <c r="E2465" s="1">
        <v>0.54711884</v>
      </c>
      <c r="F2465" s="1">
        <f t="shared" si="1"/>
        <v>0.02138156556</v>
      </c>
      <c r="G2465" s="4">
        <f t="shared" si="2"/>
        <v>0.5215090654</v>
      </c>
    </row>
    <row r="2466">
      <c r="A2466" s="1">
        <v>24.6099998950958</v>
      </c>
      <c r="B2466" s="1">
        <v>44.28425</v>
      </c>
      <c r="C2466" s="1">
        <v>0.19252738</v>
      </c>
      <c r="D2466" s="1">
        <v>-0.27162302</v>
      </c>
      <c r="E2466" s="1">
        <v>0.546719</v>
      </c>
      <c r="F2466" s="1">
        <f t="shared" si="1"/>
        <v>0.02139193111</v>
      </c>
      <c r="G2466" s="4">
        <f t="shared" si="2"/>
        <v>0.5211093123</v>
      </c>
    </row>
    <row r="2467">
      <c r="A2467" s="1">
        <v>24.6200001239776</v>
      </c>
      <c r="B2467" s="1">
        <v>44.326157</v>
      </c>
      <c r="C2467" s="1">
        <v>0.19260736</v>
      </c>
      <c r="D2467" s="1">
        <v>-0.25941524</v>
      </c>
      <c r="E2467" s="1">
        <v>0.54723644</v>
      </c>
      <c r="F2467" s="1">
        <f t="shared" si="1"/>
        <v>0.02140081778</v>
      </c>
      <c r="G2467" s="4">
        <f t="shared" si="2"/>
        <v>0.5216266827</v>
      </c>
    </row>
    <row r="2468">
      <c r="A2468" s="1">
        <v>24.6298744678497</v>
      </c>
      <c r="B2468" s="1">
        <v>44.320442</v>
      </c>
      <c r="C2468" s="1">
        <v>0.19267401</v>
      </c>
      <c r="D2468" s="1">
        <v>-0.27650613</v>
      </c>
      <c r="E2468" s="1">
        <v>0.5471659</v>
      </c>
      <c r="F2468" s="1">
        <f t="shared" si="1"/>
        <v>0.02140822333</v>
      </c>
      <c r="G2468" s="4">
        <f t="shared" si="2"/>
        <v>0.5215561272</v>
      </c>
    </row>
    <row r="2469">
      <c r="A2469" s="1">
        <v>24.6400005817413</v>
      </c>
      <c r="B2469" s="1">
        <v>44.329967</v>
      </c>
      <c r="C2469" s="1">
        <v>0.19272734</v>
      </c>
      <c r="D2469" s="1">
        <v>-0.293597</v>
      </c>
      <c r="E2469" s="1">
        <v>0.5472835</v>
      </c>
      <c r="F2469" s="1">
        <f t="shared" si="1"/>
        <v>0.02141414889</v>
      </c>
      <c r="G2469" s="4">
        <f t="shared" si="2"/>
        <v>0.5216737198</v>
      </c>
    </row>
    <row r="2470">
      <c r="A2470" s="1">
        <v>24.6498749256134</v>
      </c>
      <c r="B2470" s="1">
        <v>44.3433</v>
      </c>
      <c r="C2470" s="1">
        <v>0.192754</v>
      </c>
      <c r="D2470" s="1">
        <v>-0.35341513</v>
      </c>
      <c r="E2470" s="1">
        <v>0.54744804</v>
      </c>
      <c r="F2470" s="1">
        <f t="shared" si="1"/>
        <v>0.02141711111</v>
      </c>
      <c r="G2470" s="4">
        <f t="shared" si="2"/>
        <v>0.5218383247</v>
      </c>
    </row>
    <row r="2471">
      <c r="A2471" s="1">
        <v>24.6599991321563</v>
      </c>
      <c r="B2471" s="1">
        <v>44.310917</v>
      </c>
      <c r="C2471" s="1">
        <v>0.19276734</v>
      </c>
      <c r="D2471" s="1">
        <v>-0.42788255</v>
      </c>
      <c r="E2471" s="1">
        <v>0.5470483</v>
      </c>
      <c r="F2471" s="1">
        <f t="shared" si="1"/>
        <v>0.02141859333</v>
      </c>
      <c r="G2471" s="4">
        <f t="shared" si="2"/>
        <v>0.5214385346</v>
      </c>
    </row>
    <row r="2472">
      <c r="A2472" s="1">
        <v>24.6699993610382</v>
      </c>
      <c r="B2472" s="1">
        <v>44.335682</v>
      </c>
      <c r="C2472" s="1">
        <v>0.19283399</v>
      </c>
      <c r="D2472" s="1">
        <v>-0.44375268</v>
      </c>
      <c r="E2472" s="1">
        <v>0.54735404</v>
      </c>
      <c r="F2472" s="1">
        <f t="shared" si="1"/>
        <v>0.02142599889</v>
      </c>
      <c r="G2472" s="4">
        <f t="shared" si="2"/>
        <v>0.5217442753</v>
      </c>
    </row>
    <row r="2473">
      <c r="A2473" s="1">
        <v>24.67999958992</v>
      </c>
      <c r="B2473" s="1">
        <v>44.337585</v>
      </c>
      <c r="C2473" s="1">
        <v>0.19323388</v>
      </c>
      <c r="D2473" s="1">
        <v>-0.12879205</v>
      </c>
      <c r="E2473" s="1">
        <v>0.5473775</v>
      </c>
      <c r="F2473" s="1">
        <f t="shared" si="1"/>
        <v>0.02147043111</v>
      </c>
      <c r="G2473" s="4">
        <f t="shared" si="2"/>
        <v>0.5217677691</v>
      </c>
    </row>
    <row r="2474">
      <c r="A2474" s="1">
        <v>24.6898758411407</v>
      </c>
      <c r="B2474" s="1">
        <v>44.461403</v>
      </c>
      <c r="C2474" s="1">
        <v>0.19334054</v>
      </c>
      <c r="D2474" s="1">
        <v>-0.06287005</v>
      </c>
      <c r="E2474" s="1">
        <v>0.5489061</v>
      </c>
      <c r="F2474" s="1">
        <f t="shared" si="1"/>
        <v>0.02148228222</v>
      </c>
      <c r="G2474" s="4">
        <f t="shared" si="2"/>
        <v>0.5232963864</v>
      </c>
    </row>
    <row r="2475">
      <c r="A2475" s="1">
        <v>24.7000000476837</v>
      </c>
      <c r="B2475" s="1">
        <v>44.501408</v>
      </c>
      <c r="C2475" s="1">
        <v>0.19324721</v>
      </c>
      <c r="D2475" s="1">
        <v>-0.24720748</v>
      </c>
      <c r="E2475" s="1">
        <v>0.54940003</v>
      </c>
      <c r="F2475" s="1">
        <f t="shared" si="1"/>
        <v>0.02147191222</v>
      </c>
      <c r="G2475" s="4">
        <f t="shared" si="2"/>
        <v>0.5237902753</v>
      </c>
    </row>
    <row r="2476">
      <c r="A2476" s="1">
        <v>24.7098743915557</v>
      </c>
      <c r="B2476" s="1">
        <v>44.48807</v>
      </c>
      <c r="C2476" s="1">
        <v>0.19323388</v>
      </c>
      <c r="D2476" s="1">
        <v>-0.34853202</v>
      </c>
      <c r="E2476" s="1">
        <v>0.54923534</v>
      </c>
      <c r="F2476" s="1">
        <f t="shared" si="1"/>
        <v>0.02147043111</v>
      </c>
      <c r="G2476" s="4">
        <f t="shared" si="2"/>
        <v>0.5236256086</v>
      </c>
    </row>
    <row r="2477">
      <c r="A2477" s="1">
        <v>24.7198746204376</v>
      </c>
      <c r="B2477" s="1">
        <v>44.48998</v>
      </c>
      <c r="C2477" s="1">
        <v>0.19323388</v>
      </c>
      <c r="D2477" s="1">
        <v>-0.42177868</v>
      </c>
      <c r="E2477" s="1">
        <v>0.54925895</v>
      </c>
      <c r="F2477" s="1">
        <f t="shared" si="1"/>
        <v>0.02147043111</v>
      </c>
      <c r="G2477" s="4">
        <f t="shared" si="2"/>
        <v>0.5236491889</v>
      </c>
    </row>
    <row r="2478">
      <c r="A2478" s="1">
        <v>24.7298748493194</v>
      </c>
      <c r="B2478" s="1">
        <v>44.449974</v>
      </c>
      <c r="C2478" s="1">
        <v>0.19335386</v>
      </c>
      <c r="D2478" s="1">
        <v>-0.3985839</v>
      </c>
      <c r="E2478" s="1">
        <v>0.548765</v>
      </c>
      <c r="F2478" s="1">
        <f t="shared" si="1"/>
        <v>0.02148376222</v>
      </c>
      <c r="G2478" s="4">
        <f t="shared" si="2"/>
        <v>0.5231552877</v>
      </c>
    </row>
    <row r="2479">
      <c r="A2479" s="1">
        <v>24.7398750782012</v>
      </c>
      <c r="B2479" s="1">
        <v>44.484264</v>
      </c>
      <c r="C2479" s="1">
        <v>0.1937271</v>
      </c>
      <c r="D2479" s="1">
        <v>-0.084844045</v>
      </c>
      <c r="E2479" s="1">
        <v>0.5491884</v>
      </c>
      <c r="F2479" s="1">
        <f t="shared" si="1"/>
        <v>0.02152523333</v>
      </c>
      <c r="G2479" s="4">
        <f t="shared" si="2"/>
        <v>0.523578621</v>
      </c>
    </row>
    <row r="2480">
      <c r="A2480" s="1">
        <v>24.7499992847442</v>
      </c>
      <c r="B2480" s="1">
        <v>44.579502</v>
      </c>
      <c r="C2480" s="1">
        <v>0.19382042</v>
      </c>
      <c r="D2480" s="1">
        <v>-0.06164927</v>
      </c>
      <c r="E2480" s="1">
        <v>0.55036414</v>
      </c>
      <c r="F2480" s="1">
        <f t="shared" si="1"/>
        <v>0.02153560222</v>
      </c>
      <c r="G2480" s="4">
        <f t="shared" si="2"/>
        <v>0.5247543988</v>
      </c>
    </row>
    <row r="2481">
      <c r="A2481" s="1">
        <v>24.7599995136261</v>
      </c>
      <c r="B2481" s="1">
        <v>44.611885</v>
      </c>
      <c r="C2481" s="1">
        <v>0.19378042</v>
      </c>
      <c r="D2481" s="1">
        <v>-0.19227248</v>
      </c>
      <c r="E2481" s="1">
        <v>0.5507639</v>
      </c>
      <c r="F2481" s="1">
        <f t="shared" si="1"/>
        <v>0.02153115778</v>
      </c>
      <c r="G2481" s="4">
        <f t="shared" si="2"/>
        <v>0.5251541889</v>
      </c>
    </row>
    <row r="2482">
      <c r="A2482" s="1">
        <v>24.7698757648468</v>
      </c>
      <c r="B2482" s="1">
        <v>44.642365</v>
      </c>
      <c r="C2482" s="1">
        <v>0.19379376</v>
      </c>
      <c r="D2482" s="1">
        <v>-0.2508698</v>
      </c>
      <c r="E2482" s="1">
        <v>0.55114025</v>
      </c>
      <c r="F2482" s="1">
        <f t="shared" si="1"/>
        <v>0.02153264</v>
      </c>
      <c r="G2482" s="4">
        <f t="shared" si="2"/>
        <v>0.5255304852</v>
      </c>
    </row>
    <row r="2483">
      <c r="A2483" s="1">
        <v>24.7799999713897</v>
      </c>
      <c r="B2483" s="1">
        <v>44.600456</v>
      </c>
      <c r="C2483" s="1">
        <v>0.19379376</v>
      </c>
      <c r="D2483" s="1">
        <v>-0.3387658</v>
      </c>
      <c r="E2483" s="1">
        <v>0.5506228</v>
      </c>
      <c r="F2483" s="1">
        <f t="shared" si="1"/>
        <v>0.02153264</v>
      </c>
      <c r="G2483" s="4">
        <f t="shared" si="2"/>
        <v>0.5250130901</v>
      </c>
    </row>
    <row r="2484">
      <c r="A2484" s="1">
        <v>24.7898743152618</v>
      </c>
      <c r="B2484" s="1">
        <v>44.589027</v>
      </c>
      <c r="C2484" s="1">
        <v>0.19380708</v>
      </c>
      <c r="D2484" s="1">
        <v>-0.41323322</v>
      </c>
      <c r="E2484" s="1">
        <v>0.55048174</v>
      </c>
      <c r="F2484" s="1">
        <f t="shared" si="1"/>
        <v>0.02153412</v>
      </c>
      <c r="G2484" s="4">
        <f t="shared" si="2"/>
        <v>0.5248719914</v>
      </c>
    </row>
    <row r="2485">
      <c r="A2485" s="1">
        <v>24.7998745441436</v>
      </c>
      <c r="B2485" s="1">
        <v>44.5776</v>
      </c>
      <c r="C2485" s="1">
        <v>0.19383374</v>
      </c>
      <c r="D2485" s="1">
        <v>-0.45718122</v>
      </c>
      <c r="E2485" s="1">
        <v>0.55034065</v>
      </c>
      <c r="F2485" s="1">
        <f t="shared" si="1"/>
        <v>0.02153708222</v>
      </c>
      <c r="G2485" s="4">
        <f t="shared" si="2"/>
        <v>0.5247309173</v>
      </c>
    </row>
    <row r="2486">
      <c r="A2486" s="1">
        <v>24.8098747730255</v>
      </c>
      <c r="B2486" s="1">
        <v>44.529976</v>
      </c>
      <c r="C2486" s="1">
        <v>0.19410035</v>
      </c>
      <c r="D2486" s="1">
        <v>-0.2667399</v>
      </c>
      <c r="E2486" s="1">
        <v>0.5497527</v>
      </c>
      <c r="F2486" s="1">
        <f t="shared" si="1"/>
        <v>0.02156670556</v>
      </c>
      <c r="G2486" s="4">
        <f t="shared" si="2"/>
        <v>0.5241429667</v>
      </c>
    </row>
    <row r="2487">
      <c r="A2487" s="1">
        <v>24.8198750019073</v>
      </c>
      <c r="B2487" s="1">
        <v>44.653793</v>
      </c>
      <c r="C2487" s="1">
        <v>0.19450025</v>
      </c>
      <c r="D2487" s="1">
        <v>0.06164927</v>
      </c>
      <c r="E2487" s="1">
        <v>0.55128133</v>
      </c>
      <c r="F2487" s="1">
        <f t="shared" si="1"/>
        <v>0.02161113889</v>
      </c>
      <c r="G2487" s="4">
        <f t="shared" si="2"/>
        <v>0.5256715716</v>
      </c>
    </row>
    <row r="2488">
      <c r="A2488" s="1">
        <v>24.8298752307891</v>
      </c>
      <c r="B2488" s="1">
        <v>44.76428</v>
      </c>
      <c r="C2488" s="1">
        <v>0.19452691</v>
      </c>
      <c r="D2488" s="1">
        <v>0.03112983</v>
      </c>
      <c r="E2488" s="1">
        <v>0.5526453</v>
      </c>
      <c r="F2488" s="1">
        <f t="shared" si="1"/>
        <v>0.02161410111</v>
      </c>
      <c r="G2488" s="4">
        <f t="shared" si="2"/>
        <v>0.5270356086</v>
      </c>
    </row>
    <row r="2489">
      <c r="A2489" s="1">
        <v>24.8399994373321</v>
      </c>
      <c r="B2489" s="1">
        <v>44.8138</v>
      </c>
      <c r="C2489" s="1">
        <v>0.1944736</v>
      </c>
      <c r="D2489" s="1">
        <v>-0.12635049</v>
      </c>
      <c r="E2489" s="1">
        <v>0.55325675</v>
      </c>
      <c r="F2489" s="1">
        <f t="shared" si="1"/>
        <v>0.02160817778</v>
      </c>
      <c r="G2489" s="4">
        <f t="shared" si="2"/>
        <v>0.5276469667</v>
      </c>
    </row>
    <row r="2490">
      <c r="A2490" s="1">
        <v>24.8498756885528</v>
      </c>
      <c r="B2490" s="1">
        <v>44.848087</v>
      </c>
      <c r="C2490" s="1">
        <v>0.19450025</v>
      </c>
      <c r="D2490" s="1">
        <v>-0.17151926</v>
      </c>
      <c r="E2490" s="1">
        <v>0.55368006</v>
      </c>
      <c r="F2490" s="1">
        <f t="shared" si="1"/>
        <v>0.02161113889</v>
      </c>
      <c r="G2490" s="4">
        <f t="shared" si="2"/>
        <v>0.528070263</v>
      </c>
    </row>
    <row r="2491">
      <c r="A2491" s="1">
        <v>24.8599998950958</v>
      </c>
      <c r="B2491" s="1">
        <v>44.79475</v>
      </c>
      <c r="C2491" s="1">
        <v>0.19452691</v>
      </c>
      <c r="D2491" s="1">
        <v>-0.23133737</v>
      </c>
      <c r="E2491" s="1">
        <v>0.55302155</v>
      </c>
      <c r="F2491" s="1">
        <f t="shared" si="1"/>
        <v>0.02161410111</v>
      </c>
      <c r="G2491" s="4">
        <f t="shared" si="2"/>
        <v>0.5274117815</v>
      </c>
    </row>
    <row r="2492">
      <c r="A2492" s="1">
        <v>24.8700001239776</v>
      </c>
      <c r="B2492" s="1">
        <v>44.800465</v>
      </c>
      <c r="C2492" s="1">
        <v>0.19455357</v>
      </c>
      <c r="D2492" s="1">
        <v>-0.29115546</v>
      </c>
      <c r="E2492" s="1">
        <v>0.5530921</v>
      </c>
      <c r="F2492" s="1">
        <f t="shared" si="1"/>
        <v>0.02161706333</v>
      </c>
      <c r="G2492" s="4">
        <f t="shared" si="2"/>
        <v>0.527482337</v>
      </c>
    </row>
    <row r="2493">
      <c r="A2493" s="1">
        <v>24.8798744678497</v>
      </c>
      <c r="B2493" s="1">
        <v>44.756657</v>
      </c>
      <c r="C2493" s="1">
        <v>0.19462022</v>
      </c>
      <c r="D2493" s="1">
        <v>-0.293597</v>
      </c>
      <c r="E2493" s="1">
        <v>0.5525512</v>
      </c>
      <c r="F2493" s="1">
        <f t="shared" si="1"/>
        <v>0.02162446889</v>
      </c>
      <c r="G2493" s="4">
        <f t="shared" si="2"/>
        <v>0.5269414975</v>
      </c>
    </row>
    <row r="2494">
      <c r="A2494" s="1">
        <v>24.8900005817413</v>
      </c>
      <c r="B2494" s="1">
        <v>44.743324</v>
      </c>
      <c r="C2494" s="1">
        <v>0.19470021</v>
      </c>
      <c r="D2494" s="1">
        <v>-0.2948178</v>
      </c>
      <c r="E2494" s="1">
        <v>0.55238664</v>
      </c>
      <c r="F2494" s="1">
        <f t="shared" si="1"/>
        <v>0.02163335667</v>
      </c>
      <c r="G2494" s="4">
        <f t="shared" si="2"/>
        <v>0.5267768926</v>
      </c>
    </row>
    <row r="2495">
      <c r="A2495" s="1">
        <v>24.8998749256134</v>
      </c>
      <c r="B2495" s="1">
        <v>44.760468</v>
      </c>
      <c r="C2495" s="1">
        <v>0.19476685</v>
      </c>
      <c r="D2495" s="1">
        <v>-0.31312945</v>
      </c>
      <c r="E2495" s="1">
        <v>0.5525983</v>
      </c>
      <c r="F2495" s="1">
        <f t="shared" si="1"/>
        <v>0.02164076111</v>
      </c>
      <c r="G2495" s="4">
        <f t="shared" si="2"/>
        <v>0.5269885469</v>
      </c>
    </row>
    <row r="2496">
      <c r="A2496" s="1">
        <v>24.9098751544952</v>
      </c>
      <c r="B2496" s="1">
        <v>44.735703</v>
      </c>
      <c r="C2496" s="1">
        <v>0.19480684</v>
      </c>
      <c r="D2496" s="1">
        <v>-0.3436489</v>
      </c>
      <c r="E2496" s="1">
        <v>0.5522925</v>
      </c>
      <c r="F2496" s="1">
        <f t="shared" si="1"/>
        <v>0.02164520444</v>
      </c>
      <c r="G2496" s="4">
        <f t="shared" si="2"/>
        <v>0.5266828062</v>
      </c>
    </row>
    <row r="2497">
      <c r="A2497" s="1">
        <v>24.919875383377</v>
      </c>
      <c r="B2497" s="1">
        <v>44.760468</v>
      </c>
      <c r="C2497" s="1">
        <v>0.1948335</v>
      </c>
      <c r="D2497" s="1">
        <v>-0.40224624</v>
      </c>
      <c r="E2497" s="1">
        <v>0.5525983</v>
      </c>
      <c r="F2497" s="1">
        <f t="shared" si="1"/>
        <v>0.02164816667</v>
      </c>
      <c r="G2497" s="4">
        <f t="shared" si="2"/>
        <v>0.5269885469</v>
      </c>
    </row>
    <row r="2498">
      <c r="A2498" s="1">
        <v>24.9298756122589</v>
      </c>
      <c r="B2498" s="1">
        <v>44.728085</v>
      </c>
      <c r="C2498" s="1">
        <v>0.1948735</v>
      </c>
      <c r="D2498" s="1">
        <v>-0.44619423</v>
      </c>
      <c r="E2498" s="1">
        <v>0.5521985</v>
      </c>
      <c r="F2498" s="1">
        <f t="shared" si="1"/>
        <v>0.02165261111</v>
      </c>
      <c r="G2498" s="4">
        <f t="shared" si="2"/>
        <v>0.5265887568</v>
      </c>
    </row>
    <row r="2499">
      <c r="A2499" s="1">
        <v>24.9398758411407</v>
      </c>
      <c r="B2499" s="1">
        <v>44.76428</v>
      </c>
      <c r="C2499" s="1">
        <v>0.19522007</v>
      </c>
      <c r="D2499" s="1">
        <v>-0.17274004</v>
      </c>
      <c r="E2499" s="1">
        <v>0.5526453</v>
      </c>
      <c r="F2499" s="1">
        <f t="shared" si="1"/>
        <v>0.02169111889</v>
      </c>
      <c r="G2499" s="4">
        <f t="shared" si="2"/>
        <v>0.5270356086</v>
      </c>
    </row>
    <row r="2500">
      <c r="A2500" s="1">
        <v>24.9500000476837</v>
      </c>
      <c r="B2500" s="1">
        <v>44.905235</v>
      </c>
      <c r="C2500" s="1">
        <v>0.1954067</v>
      </c>
      <c r="D2500" s="1">
        <v>-0.053103827</v>
      </c>
      <c r="E2500" s="1">
        <v>0.55438554</v>
      </c>
      <c r="F2500" s="1">
        <f t="shared" si="1"/>
        <v>0.02171185556</v>
      </c>
      <c r="G2500" s="4">
        <f t="shared" si="2"/>
        <v>0.5287757938</v>
      </c>
    </row>
    <row r="2501">
      <c r="A2501" s="1">
        <v>24.9600002765655</v>
      </c>
      <c r="B2501" s="1">
        <v>44.943333</v>
      </c>
      <c r="C2501" s="1">
        <v>0.19534005</v>
      </c>
      <c r="D2501" s="1">
        <v>-0.1971556</v>
      </c>
      <c r="E2501" s="1">
        <v>0.5548559</v>
      </c>
      <c r="F2501" s="1">
        <f t="shared" si="1"/>
        <v>0.02170445</v>
      </c>
      <c r="G2501" s="4">
        <f t="shared" si="2"/>
        <v>0.5292461395</v>
      </c>
    </row>
    <row r="2502">
      <c r="A2502" s="1">
        <v>24.9698746204376</v>
      </c>
      <c r="B2502" s="1">
        <v>44.99286</v>
      </c>
      <c r="C2502" s="1">
        <v>0.1953134</v>
      </c>
      <c r="D2502" s="1">
        <v>-0.3119087</v>
      </c>
      <c r="E2502" s="1">
        <v>0.5554673</v>
      </c>
      <c r="F2502" s="1">
        <f t="shared" si="1"/>
        <v>0.02170148889</v>
      </c>
      <c r="G2502" s="4">
        <f t="shared" si="2"/>
        <v>0.529857584</v>
      </c>
    </row>
    <row r="2503">
      <c r="A2503" s="1">
        <v>24.9798748493194</v>
      </c>
      <c r="B2503" s="1">
        <v>44.928093</v>
      </c>
      <c r="C2503" s="1">
        <v>0.19532673</v>
      </c>
      <c r="D2503" s="1">
        <v>-0.3863761</v>
      </c>
      <c r="E2503" s="1">
        <v>0.5546678</v>
      </c>
      <c r="F2503" s="1">
        <f t="shared" si="1"/>
        <v>0.02170297</v>
      </c>
      <c r="G2503" s="4">
        <f t="shared" si="2"/>
        <v>0.5290579914</v>
      </c>
    </row>
    <row r="2504">
      <c r="A2504" s="1">
        <v>24.990000963211</v>
      </c>
      <c r="B2504" s="1">
        <v>44.897617</v>
      </c>
      <c r="C2504" s="1">
        <v>0.19532673</v>
      </c>
      <c r="D2504" s="1">
        <v>-0.45962277</v>
      </c>
      <c r="E2504" s="1">
        <v>0.5542915</v>
      </c>
      <c r="F2504" s="1">
        <f t="shared" si="1"/>
        <v>0.02170297</v>
      </c>
      <c r="G2504" s="4">
        <f t="shared" si="2"/>
        <v>0.5286817444</v>
      </c>
    </row>
    <row r="2505">
      <c r="A2505" s="1">
        <v>24.9998753070831</v>
      </c>
      <c r="B2505" s="1">
        <v>44.88047</v>
      </c>
      <c r="C2505" s="1">
        <v>0.19561999</v>
      </c>
      <c r="D2505" s="1">
        <v>-0.24232437</v>
      </c>
      <c r="E2505" s="1">
        <v>0.55407983</v>
      </c>
      <c r="F2505" s="1">
        <f t="shared" si="1"/>
        <v>0.02173555444</v>
      </c>
      <c r="G2505" s="4">
        <f t="shared" si="2"/>
        <v>0.5284700531</v>
      </c>
    </row>
    <row r="2506">
      <c r="A2506" s="1">
        <v>25.0098755359649</v>
      </c>
      <c r="B2506" s="1">
        <v>44.98524</v>
      </c>
      <c r="C2506" s="1">
        <v>0.19597991</v>
      </c>
      <c r="D2506" s="1">
        <v>0.057986937</v>
      </c>
      <c r="E2506" s="1">
        <v>0.55537325</v>
      </c>
      <c r="F2506" s="1">
        <f t="shared" si="1"/>
        <v>0.02177554556</v>
      </c>
      <c r="G2506" s="4">
        <f t="shared" si="2"/>
        <v>0.5297635099</v>
      </c>
    </row>
    <row r="2507">
      <c r="A2507" s="1">
        <v>25.0198757648468</v>
      </c>
      <c r="B2507" s="1">
        <v>45.107155</v>
      </c>
      <c r="C2507" s="1">
        <v>0.19597991</v>
      </c>
      <c r="D2507" s="1">
        <v>-0.027467497</v>
      </c>
      <c r="E2507" s="1">
        <v>0.5568783</v>
      </c>
      <c r="F2507" s="1">
        <f t="shared" si="1"/>
        <v>0.02177554556</v>
      </c>
      <c r="G2507" s="4">
        <f t="shared" si="2"/>
        <v>0.5312686333</v>
      </c>
    </row>
    <row r="2508">
      <c r="A2508" s="1">
        <v>25.02987408638</v>
      </c>
      <c r="B2508" s="1">
        <v>45.120483</v>
      </c>
      <c r="C2508" s="1">
        <v>0.19593991</v>
      </c>
      <c r="D2508" s="1">
        <v>-0.15931149</v>
      </c>
      <c r="E2508" s="1">
        <v>0.55704296</v>
      </c>
      <c r="F2508" s="1">
        <f t="shared" si="1"/>
        <v>0.02177110111</v>
      </c>
      <c r="G2508" s="4">
        <f t="shared" si="2"/>
        <v>0.5314331765</v>
      </c>
    </row>
    <row r="2509">
      <c r="A2509" s="1">
        <v>25.0400002002716</v>
      </c>
      <c r="B2509" s="1">
        <v>45.1281</v>
      </c>
      <c r="C2509" s="1">
        <v>0.19596657</v>
      </c>
      <c r="D2509" s="1">
        <v>-0.20570104</v>
      </c>
      <c r="E2509" s="1">
        <v>0.557137</v>
      </c>
      <c r="F2509" s="1">
        <f t="shared" si="1"/>
        <v>0.02177406333</v>
      </c>
      <c r="G2509" s="4">
        <f t="shared" si="2"/>
        <v>0.5315272136</v>
      </c>
    </row>
    <row r="2510">
      <c r="A2510" s="1">
        <v>25.0500004291534</v>
      </c>
      <c r="B2510" s="1">
        <v>45.120483</v>
      </c>
      <c r="C2510" s="1">
        <v>0.19599323</v>
      </c>
      <c r="D2510" s="1">
        <v>-0.26551914</v>
      </c>
      <c r="E2510" s="1">
        <v>0.55704296</v>
      </c>
      <c r="F2510" s="1">
        <f t="shared" si="1"/>
        <v>0.02177702556</v>
      </c>
      <c r="G2510" s="4">
        <f t="shared" si="2"/>
        <v>0.5314331765</v>
      </c>
    </row>
    <row r="2511">
      <c r="A2511" s="1">
        <v>25.0598747730255</v>
      </c>
      <c r="B2511" s="1">
        <v>45.076675</v>
      </c>
      <c r="C2511" s="1">
        <v>0.19603322</v>
      </c>
      <c r="D2511" s="1">
        <v>-0.3119087</v>
      </c>
      <c r="E2511" s="1">
        <v>0.55650204</v>
      </c>
      <c r="F2511" s="1">
        <f t="shared" si="1"/>
        <v>0.02178146889</v>
      </c>
      <c r="G2511" s="4">
        <f t="shared" si="2"/>
        <v>0.530892337</v>
      </c>
    </row>
    <row r="2512">
      <c r="A2512" s="1">
        <v>25.0698750019073</v>
      </c>
      <c r="B2512" s="1">
        <v>45.0862</v>
      </c>
      <c r="C2512" s="1">
        <v>0.1961132</v>
      </c>
      <c r="D2512" s="1">
        <v>-0.30336323</v>
      </c>
      <c r="E2512" s="1">
        <v>0.55661964</v>
      </c>
      <c r="F2512" s="1">
        <f t="shared" si="1"/>
        <v>0.02179035556</v>
      </c>
      <c r="G2512" s="4">
        <f t="shared" si="2"/>
        <v>0.5310099296</v>
      </c>
    </row>
    <row r="2513">
      <c r="A2513" s="1">
        <v>25.0798752307891</v>
      </c>
      <c r="B2513" s="1">
        <v>45.059532</v>
      </c>
      <c r="C2513" s="1">
        <v>0.19623317</v>
      </c>
      <c r="D2513" s="1">
        <v>-0.26429835</v>
      </c>
      <c r="E2513" s="1">
        <v>0.55629045</v>
      </c>
      <c r="F2513" s="1">
        <f t="shared" si="1"/>
        <v>0.02180368556</v>
      </c>
      <c r="G2513" s="4">
        <f t="shared" si="2"/>
        <v>0.5306806951</v>
      </c>
    </row>
    <row r="2514">
      <c r="A2514" s="1">
        <v>25.089875459671</v>
      </c>
      <c r="B2514" s="1">
        <v>45.07477</v>
      </c>
      <c r="C2514" s="1">
        <v>0.19635314</v>
      </c>
      <c r="D2514" s="1">
        <v>-0.21058415</v>
      </c>
      <c r="E2514" s="1">
        <v>0.55647856</v>
      </c>
      <c r="F2514" s="1">
        <f t="shared" si="1"/>
        <v>0.02181701556</v>
      </c>
      <c r="G2514" s="4">
        <f t="shared" si="2"/>
        <v>0.5308688185</v>
      </c>
    </row>
    <row r="2515">
      <c r="A2515" s="1">
        <v>25.0998756885528</v>
      </c>
      <c r="B2515" s="1">
        <v>45.141438</v>
      </c>
      <c r="C2515" s="1">
        <v>0.19643313</v>
      </c>
      <c r="D2515" s="1">
        <v>-0.21424648</v>
      </c>
      <c r="E2515" s="1">
        <v>0.55730164</v>
      </c>
      <c r="F2515" s="1">
        <f t="shared" si="1"/>
        <v>0.02182590333</v>
      </c>
      <c r="G2515" s="4">
        <f t="shared" si="2"/>
        <v>0.5316918802</v>
      </c>
    </row>
    <row r="2516">
      <c r="A2516" s="1">
        <v>25.1098759174346</v>
      </c>
      <c r="B2516" s="1">
        <v>45.137627</v>
      </c>
      <c r="C2516" s="1">
        <v>0.19648644</v>
      </c>
      <c r="D2516" s="1">
        <v>-0.2459867</v>
      </c>
      <c r="E2516" s="1">
        <v>0.5572546</v>
      </c>
      <c r="F2516" s="1">
        <f t="shared" si="1"/>
        <v>0.02183182667</v>
      </c>
      <c r="G2516" s="4">
        <f t="shared" si="2"/>
        <v>0.5316448309</v>
      </c>
    </row>
    <row r="2517">
      <c r="A2517" s="1">
        <v>25.1198742389678</v>
      </c>
      <c r="B2517" s="1">
        <v>45.147152</v>
      </c>
      <c r="C2517" s="1">
        <v>0.19649976</v>
      </c>
      <c r="D2517" s="1">
        <v>-0.3058048</v>
      </c>
      <c r="E2517" s="1">
        <v>0.5573722</v>
      </c>
      <c r="F2517" s="1">
        <f t="shared" si="1"/>
        <v>0.02183330667</v>
      </c>
      <c r="G2517" s="4">
        <f t="shared" si="2"/>
        <v>0.5317624235</v>
      </c>
    </row>
    <row r="2518">
      <c r="A2518" s="1">
        <v>25.1298744678497</v>
      </c>
      <c r="B2518" s="1">
        <v>45.135723</v>
      </c>
      <c r="C2518" s="1">
        <v>0.19652642</v>
      </c>
      <c r="D2518" s="1">
        <v>-0.36440212</v>
      </c>
      <c r="E2518" s="1">
        <v>0.55723107</v>
      </c>
      <c r="F2518" s="1">
        <f t="shared" si="1"/>
        <v>0.02183626889</v>
      </c>
      <c r="G2518" s="4">
        <f t="shared" si="2"/>
        <v>0.5316213247</v>
      </c>
    </row>
    <row r="2519">
      <c r="A2519" s="1">
        <v>25.1400005817413</v>
      </c>
      <c r="B2519" s="1">
        <v>45.116673</v>
      </c>
      <c r="C2519" s="1">
        <v>0.19657975</v>
      </c>
      <c r="D2519" s="1">
        <v>-0.39492157</v>
      </c>
      <c r="E2519" s="1">
        <v>0.5569959</v>
      </c>
      <c r="F2519" s="1">
        <f t="shared" si="1"/>
        <v>0.02184219444</v>
      </c>
      <c r="G2519" s="4">
        <f t="shared" si="2"/>
        <v>0.5313861395</v>
      </c>
    </row>
    <row r="2520">
      <c r="A2520" s="1">
        <v>25.1500008106231</v>
      </c>
      <c r="B2520" s="1">
        <v>45.13001</v>
      </c>
      <c r="C2520" s="1">
        <v>0.1966464</v>
      </c>
      <c r="D2520" s="1">
        <v>-0.41079167</v>
      </c>
      <c r="E2520" s="1">
        <v>0.55716056</v>
      </c>
      <c r="F2520" s="1">
        <f t="shared" si="1"/>
        <v>0.0218496</v>
      </c>
      <c r="G2520" s="4">
        <f t="shared" si="2"/>
        <v>0.5315507938</v>
      </c>
    </row>
    <row r="2521">
      <c r="A2521" s="1">
        <v>25.1598751544952</v>
      </c>
      <c r="B2521" s="1">
        <v>45.109055</v>
      </c>
      <c r="C2521" s="1">
        <v>0.19669972</v>
      </c>
      <c r="D2521" s="1">
        <v>-0.425441</v>
      </c>
      <c r="E2521" s="1">
        <v>0.5569019</v>
      </c>
      <c r="F2521" s="1">
        <f t="shared" si="1"/>
        <v>0.02185552444</v>
      </c>
      <c r="G2521" s="4">
        <f t="shared" si="2"/>
        <v>0.5312920901</v>
      </c>
    </row>
    <row r="2522">
      <c r="A2522" s="1">
        <v>25.169875383377</v>
      </c>
      <c r="B2522" s="1">
        <v>45.141438</v>
      </c>
      <c r="C2522" s="1">
        <v>0.19675304</v>
      </c>
      <c r="D2522" s="1">
        <v>-0.44253188</v>
      </c>
      <c r="E2522" s="1">
        <v>0.55730164</v>
      </c>
      <c r="F2522" s="1">
        <f t="shared" si="1"/>
        <v>0.02186144889</v>
      </c>
      <c r="G2522" s="4">
        <f t="shared" si="2"/>
        <v>0.5316918802</v>
      </c>
    </row>
    <row r="2523">
      <c r="A2523" s="1">
        <v>25.17999958992</v>
      </c>
      <c r="B2523" s="1">
        <v>45.1281</v>
      </c>
      <c r="C2523" s="1">
        <v>0.19693968</v>
      </c>
      <c r="D2523" s="1">
        <v>-0.33510345</v>
      </c>
      <c r="E2523" s="1">
        <v>0.557137</v>
      </c>
      <c r="F2523" s="1">
        <f t="shared" si="1"/>
        <v>0.02188218667</v>
      </c>
      <c r="G2523" s="4">
        <f t="shared" si="2"/>
        <v>0.5315272136</v>
      </c>
    </row>
    <row r="2524">
      <c r="A2524" s="1">
        <v>25.1898758411407</v>
      </c>
      <c r="B2524" s="1">
        <v>45.211918</v>
      </c>
      <c r="C2524" s="1">
        <v>0.19728626</v>
      </c>
      <c r="D2524" s="1">
        <v>-0.06287005</v>
      </c>
      <c r="E2524" s="1">
        <v>0.55817175</v>
      </c>
      <c r="F2524" s="1">
        <f t="shared" si="1"/>
        <v>0.02192069556</v>
      </c>
      <c r="G2524" s="4">
        <f t="shared" si="2"/>
        <v>0.5325620037</v>
      </c>
    </row>
    <row r="2525">
      <c r="A2525" s="1">
        <v>25.1998741626739</v>
      </c>
      <c r="B2525" s="1">
        <v>45.35288</v>
      </c>
      <c r="C2525" s="1">
        <v>0.19729958</v>
      </c>
      <c r="D2525" s="1">
        <v>-0.1202466</v>
      </c>
      <c r="E2525" s="1">
        <v>0.55991197</v>
      </c>
      <c r="F2525" s="1">
        <f t="shared" si="1"/>
        <v>0.02192217556</v>
      </c>
      <c r="G2525" s="4">
        <f t="shared" si="2"/>
        <v>0.5343022753</v>
      </c>
    </row>
    <row r="2526">
      <c r="A2526" s="1">
        <v>25.2098743915557</v>
      </c>
      <c r="B2526" s="1">
        <v>45.33002</v>
      </c>
      <c r="C2526" s="1">
        <v>0.19724627</v>
      </c>
      <c r="D2526" s="1">
        <v>-0.26551914</v>
      </c>
      <c r="E2526" s="1">
        <v>0.5596298</v>
      </c>
      <c r="F2526" s="1">
        <f t="shared" si="1"/>
        <v>0.02191625222</v>
      </c>
      <c r="G2526" s="4">
        <f t="shared" si="2"/>
        <v>0.5340200531</v>
      </c>
    </row>
    <row r="2527">
      <c r="A2527" s="1">
        <v>25.2198746204376</v>
      </c>
      <c r="B2527" s="1">
        <v>45.347164</v>
      </c>
      <c r="C2527" s="1">
        <v>0.1972596</v>
      </c>
      <c r="D2527" s="1">
        <v>-0.3387658</v>
      </c>
      <c r="E2527" s="1">
        <v>0.55984145</v>
      </c>
      <c r="F2527" s="1">
        <f t="shared" si="1"/>
        <v>0.02191773333</v>
      </c>
      <c r="G2527" s="4">
        <f t="shared" si="2"/>
        <v>0.5342317074</v>
      </c>
    </row>
    <row r="2528">
      <c r="A2528" s="1">
        <v>25.2300007343292</v>
      </c>
      <c r="B2528" s="1">
        <v>45.30145</v>
      </c>
      <c r="C2528" s="1">
        <v>0.1972596</v>
      </c>
      <c r="D2528" s="1">
        <v>-0.41201246</v>
      </c>
      <c r="E2528" s="1">
        <v>0.55927706</v>
      </c>
      <c r="F2528" s="1">
        <f t="shared" si="1"/>
        <v>0.02191773333</v>
      </c>
      <c r="G2528" s="4">
        <f t="shared" si="2"/>
        <v>0.533667337</v>
      </c>
    </row>
    <row r="2529">
      <c r="A2529" s="1">
        <v>25.240000963211</v>
      </c>
      <c r="B2529" s="1">
        <v>45.29002</v>
      </c>
      <c r="C2529" s="1">
        <v>0.1973529</v>
      </c>
      <c r="D2529" s="1">
        <v>-0.4303241</v>
      </c>
      <c r="E2529" s="1">
        <v>0.559136</v>
      </c>
      <c r="F2529" s="1">
        <f t="shared" si="1"/>
        <v>0.0219281</v>
      </c>
      <c r="G2529" s="4">
        <f t="shared" si="2"/>
        <v>0.5335262259</v>
      </c>
    </row>
    <row r="2530">
      <c r="A2530" s="1">
        <v>25.2499992847442</v>
      </c>
      <c r="B2530" s="1">
        <v>45.339546</v>
      </c>
      <c r="C2530" s="1">
        <v>0.1977928</v>
      </c>
      <c r="D2530" s="1">
        <v>-0.03112983</v>
      </c>
      <c r="E2530" s="1">
        <v>0.5597474</v>
      </c>
      <c r="F2530" s="1">
        <f t="shared" si="1"/>
        <v>0.02197697778</v>
      </c>
      <c r="G2530" s="4">
        <f t="shared" si="2"/>
        <v>0.534137658</v>
      </c>
    </row>
    <row r="2531">
      <c r="A2531" s="1">
        <v>25.2598755359649</v>
      </c>
      <c r="B2531" s="1">
        <v>45.470978</v>
      </c>
      <c r="C2531" s="1">
        <v>0.19797942</v>
      </c>
      <c r="D2531" s="1">
        <v>0.089727156</v>
      </c>
      <c r="E2531" s="1">
        <v>0.56137</v>
      </c>
      <c r="F2531" s="1">
        <f t="shared" si="1"/>
        <v>0.02199771333</v>
      </c>
      <c r="G2531" s="4">
        <f t="shared" si="2"/>
        <v>0.5357602753</v>
      </c>
    </row>
    <row r="2532">
      <c r="A2532" s="1">
        <v>25.2699997425079</v>
      </c>
      <c r="B2532" s="1">
        <v>45.566223</v>
      </c>
      <c r="C2532" s="1">
        <v>0.1979261</v>
      </c>
      <c r="D2532" s="1">
        <v>-0.054324605</v>
      </c>
      <c r="E2532" s="1">
        <v>0.5625459</v>
      </c>
      <c r="F2532" s="1">
        <f t="shared" si="1"/>
        <v>0.02199178889</v>
      </c>
      <c r="G2532" s="4">
        <f t="shared" si="2"/>
        <v>0.5369361395</v>
      </c>
    </row>
    <row r="2533">
      <c r="A2533" s="1">
        <v>25.2799999713897</v>
      </c>
      <c r="B2533" s="1">
        <v>45.56432</v>
      </c>
      <c r="C2533" s="1">
        <v>0.19793944</v>
      </c>
      <c r="D2533" s="1">
        <v>-0.11292193</v>
      </c>
      <c r="E2533" s="1">
        <v>0.56252235</v>
      </c>
      <c r="F2533" s="1">
        <f t="shared" si="1"/>
        <v>0.02199327111</v>
      </c>
      <c r="G2533" s="4">
        <f t="shared" si="2"/>
        <v>0.5369126457</v>
      </c>
    </row>
    <row r="2534">
      <c r="A2534" s="1">
        <v>25.2898743152618</v>
      </c>
      <c r="B2534" s="1">
        <v>45.558605</v>
      </c>
      <c r="C2534" s="1">
        <v>0.1979661</v>
      </c>
      <c r="D2534" s="1">
        <v>-0.17274004</v>
      </c>
      <c r="E2534" s="1">
        <v>0.56245184</v>
      </c>
      <c r="F2534" s="1">
        <f t="shared" si="1"/>
        <v>0.02199623333</v>
      </c>
      <c r="G2534" s="4">
        <f t="shared" si="2"/>
        <v>0.5368420901</v>
      </c>
    </row>
    <row r="2535">
      <c r="A2535" s="1">
        <v>25.2998745441436</v>
      </c>
      <c r="B2535" s="1">
        <v>45.558605</v>
      </c>
      <c r="C2535" s="1">
        <v>0.19800608</v>
      </c>
      <c r="D2535" s="1">
        <v>-0.21790881</v>
      </c>
      <c r="E2535" s="1">
        <v>0.56245184</v>
      </c>
      <c r="F2535" s="1">
        <f t="shared" si="1"/>
        <v>0.02200067556</v>
      </c>
      <c r="G2535" s="4">
        <f t="shared" si="2"/>
        <v>0.5368420901</v>
      </c>
    </row>
    <row r="2536">
      <c r="A2536" s="1">
        <v>25.3098747730255</v>
      </c>
      <c r="B2536" s="1">
        <v>45.5186</v>
      </c>
      <c r="C2536" s="1">
        <v>0.19808605</v>
      </c>
      <c r="D2536" s="1">
        <v>-0.20570104</v>
      </c>
      <c r="E2536" s="1">
        <v>0.56195796</v>
      </c>
      <c r="F2536" s="1">
        <f t="shared" si="1"/>
        <v>0.02200956111</v>
      </c>
      <c r="G2536" s="4">
        <f t="shared" si="2"/>
        <v>0.5363482012</v>
      </c>
    </row>
    <row r="2537">
      <c r="A2537" s="1">
        <v>25.3198750019073</v>
      </c>
      <c r="B2537" s="1">
        <v>45.54146</v>
      </c>
      <c r="C2537" s="1">
        <v>0.19820604</v>
      </c>
      <c r="D2537" s="1">
        <v>-0.16541538</v>
      </c>
      <c r="E2537" s="1">
        <v>0.5622401</v>
      </c>
      <c r="F2537" s="1">
        <f t="shared" si="1"/>
        <v>0.02202289333</v>
      </c>
      <c r="G2537" s="4">
        <f t="shared" si="2"/>
        <v>0.5366304235</v>
      </c>
    </row>
    <row r="2538">
      <c r="A2538" s="1">
        <v>25.3299992084503</v>
      </c>
      <c r="B2538" s="1">
        <v>45.543365</v>
      </c>
      <c r="C2538" s="1">
        <v>0.19831267</v>
      </c>
      <c r="D2538" s="1">
        <v>-0.12635049</v>
      </c>
      <c r="E2538" s="1">
        <v>0.56226367</v>
      </c>
      <c r="F2538" s="1">
        <f t="shared" si="1"/>
        <v>0.02203474111</v>
      </c>
      <c r="G2538" s="4">
        <f t="shared" si="2"/>
        <v>0.536653942</v>
      </c>
    </row>
    <row r="2539">
      <c r="A2539" s="1">
        <v>25.339875459671</v>
      </c>
      <c r="B2539" s="1">
        <v>45.566223</v>
      </c>
      <c r="C2539" s="1">
        <v>0.19837932</v>
      </c>
      <c r="D2539" s="1">
        <v>-0.15809071</v>
      </c>
      <c r="E2539" s="1">
        <v>0.5625459</v>
      </c>
      <c r="F2539" s="1">
        <f t="shared" si="1"/>
        <v>0.02204214667</v>
      </c>
      <c r="G2539" s="4">
        <f t="shared" si="2"/>
        <v>0.5369361395</v>
      </c>
    </row>
    <row r="2540">
      <c r="A2540" s="1">
        <v>25.3498756885528</v>
      </c>
      <c r="B2540" s="1">
        <v>45.596703</v>
      </c>
      <c r="C2540" s="1">
        <v>0.19840598</v>
      </c>
      <c r="D2540" s="1">
        <v>-0.20325948</v>
      </c>
      <c r="E2540" s="1">
        <v>0.5629222</v>
      </c>
      <c r="F2540" s="1">
        <f t="shared" si="1"/>
        <v>0.02204510889</v>
      </c>
      <c r="G2540" s="4">
        <f t="shared" si="2"/>
        <v>0.5373124358</v>
      </c>
    </row>
    <row r="2541">
      <c r="A2541" s="1">
        <v>25.3598759174346</v>
      </c>
      <c r="B2541" s="1">
        <v>45.571938</v>
      </c>
      <c r="C2541" s="1">
        <v>0.1984593</v>
      </c>
      <c r="D2541" s="1">
        <v>-0.21912959</v>
      </c>
      <c r="E2541" s="1">
        <v>0.5626164</v>
      </c>
      <c r="F2541" s="1">
        <f t="shared" si="1"/>
        <v>0.02205103333</v>
      </c>
      <c r="G2541" s="4">
        <f t="shared" si="2"/>
        <v>0.5370066951</v>
      </c>
    </row>
    <row r="2542">
      <c r="A2542" s="1">
        <v>25.3698742389678</v>
      </c>
      <c r="B2542" s="1">
        <v>45.60813</v>
      </c>
      <c r="C2542" s="1">
        <v>0.19852597</v>
      </c>
      <c r="D2542" s="1">
        <v>-0.2349997</v>
      </c>
      <c r="E2542" s="1">
        <v>0.56306326</v>
      </c>
      <c r="F2542" s="1">
        <f t="shared" si="1"/>
        <v>0.02205844111</v>
      </c>
      <c r="G2542" s="4">
        <f t="shared" si="2"/>
        <v>0.5374535099</v>
      </c>
    </row>
    <row r="2543">
      <c r="A2543" s="1">
        <v>25.3798744678497</v>
      </c>
      <c r="B2543" s="1">
        <v>45.596703</v>
      </c>
      <c r="C2543" s="1">
        <v>0.19859262</v>
      </c>
      <c r="D2543" s="1">
        <v>-0.25453213</v>
      </c>
      <c r="E2543" s="1">
        <v>0.5629222</v>
      </c>
      <c r="F2543" s="1">
        <f t="shared" si="1"/>
        <v>0.02206584667</v>
      </c>
      <c r="G2543" s="4">
        <f t="shared" si="2"/>
        <v>0.5373124358</v>
      </c>
    </row>
    <row r="2544">
      <c r="A2544" s="1">
        <v>25.3898746967315</v>
      </c>
      <c r="B2544" s="1">
        <v>45.59099</v>
      </c>
      <c r="C2544" s="1">
        <v>0.19865926</v>
      </c>
      <c r="D2544" s="1">
        <v>-0.25697368</v>
      </c>
      <c r="E2544" s="1">
        <v>0.5628516</v>
      </c>
      <c r="F2544" s="1">
        <f t="shared" si="1"/>
        <v>0.02207325111</v>
      </c>
      <c r="G2544" s="4">
        <f t="shared" si="2"/>
        <v>0.5372419049</v>
      </c>
    </row>
    <row r="2545">
      <c r="A2545" s="1">
        <v>25.3998749256134</v>
      </c>
      <c r="B2545" s="1">
        <v>45.621464</v>
      </c>
      <c r="C2545" s="1">
        <v>0.19871257</v>
      </c>
      <c r="D2545" s="1">
        <v>-0.2899347</v>
      </c>
      <c r="E2545" s="1">
        <v>0.56322783</v>
      </c>
      <c r="F2545" s="1">
        <f t="shared" si="1"/>
        <v>0.02207917444</v>
      </c>
      <c r="G2545" s="4">
        <f t="shared" si="2"/>
        <v>0.5376181272</v>
      </c>
    </row>
    <row r="2546">
      <c r="A2546" s="1">
        <v>25.4098751544952</v>
      </c>
      <c r="B2546" s="1">
        <v>45.598606</v>
      </c>
      <c r="C2546" s="1">
        <v>0.19875257</v>
      </c>
      <c r="D2546" s="1">
        <v>-0.3338827</v>
      </c>
      <c r="E2546" s="1">
        <v>0.56294566</v>
      </c>
      <c r="F2546" s="1">
        <f t="shared" si="1"/>
        <v>0.02208361889</v>
      </c>
      <c r="G2546" s="4">
        <f t="shared" si="2"/>
        <v>0.5373359296</v>
      </c>
    </row>
    <row r="2547">
      <c r="A2547" s="1">
        <v>25.419875383377</v>
      </c>
      <c r="B2547" s="1">
        <v>45.629086</v>
      </c>
      <c r="C2547" s="1">
        <v>0.19879256</v>
      </c>
      <c r="D2547" s="1">
        <v>-0.36440212</v>
      </c>
      <c r="E2547" s="1">
        <v>0.56332195</v>
      </c>
      <c r="F2547" s="1">
        <f t="shared" si="1"/>
        <v>0.02208806222</v>
      </c>
      <c r="G2547" s="4">
        <f t="shared" si="2"/>
        <v>0.5377122259</v>
      </c>
    </row>
    <row r="2548">
      <c r="A2548" s="1">
        <v>25.42999958992</v>
      </c>
      <c r="B2548" s="1">
        <v>45.596703</v>
      </c>
      <c r="C2548" s="1">
        <v>0.19883254</v>
      </c>
      <c r="D2548" s="1">
        <v>-0.41079167</v>
      </c>
      <c r="E2548" s="1">
        <v>0.5629222</v>
      </c>
      <c r="F2548" s="1">
        <f t="shared" si="1"/>
        <v>0.02209250444</v>
      </c>
      <c r="G2548" s="4">
        <f t="shared" si="2"/>
        <v>0.5373124358</v>
      </c>
    </row>
    <row r="2549">
      <c r="A2549" s="1">
        <v>25.4399998188018</v>
      </c>
      <c r="B2549" s="1">
        <v>45.602417</v>
      </c>
      <c r="C2549" s="1">
        <v>0.19887255</v>
      </c>
      <c r="D2549" s="1">
        <v>-0.44009033</v>
      </c>
      <c r="E2549" s="1">
        <v>0.5629927</v>
      </c>
      <c r="F2549" s="1">
        <f t="shared" si="1"/>
        <v>0.02209695</v>
      </c>
      <c r="G2549" s="4">
        <f t="shared" si="2"/>
        <v>0.537382979</v>
      </c>
    </row>
    <row r="2550">
      <c r="A2550" s="1">
        <v>25.4498741626739</v>
      </c>
      <c r="B2550" s="1">
        <v>45.61575</v>
      </c>
      <c r="C2550" s="1">
        <v>0.19909915</v>
      </c>
      <c r="D2550" s="1">
        <v>-0.29237625</v>
      </c>
      <c r="E2550" s="1">
        <v>0.5631573</v>
      </c>
      <c r="F2550" s="1">
        <f t="shared" si="1"/>
        <v>0.02212212778</v>
      </c>
      <c r="G2550" s="4">
        <f t="shared" si="2"/>
        <v>0.537547584</v>
      </c>
    </row>
    <row r="2551">
      <c r="A2551" s="1">
        <v>25.4598743915557</v>
      </c>
      <c r="B2551" s="1">
        <v>45.697662</v>
      </c>
      <c r="C2551" s="1">
        <v>0.19944574</v>
      </c>
      <c r="D2551" s="1">
        <v>-0.02014283</v>
      </c>
      <c r="E2551" s="1">
        <v>0.5641686</v>
      </c>
      <c r="F2551" s="1">
        <f t="shared" si="1"/>
        <v>0.02216063778</v>
      </c>
      <c r="G2551" s="4">
        <f t="shared" si="2"/>
        <v>0.5385588432</v>
      </c>
    </row>
    <row r="2552">
      <c r="A2552" s="1">
        <v>25.4700005054473</v>
      </c>
      <c r="B2552" s="1">
        <v>45.850048</v>
      </c>
      <c r="C2552" s="1">
        <v>0.1994724</v>
      </c>
      <c r="D2552" s="1">
        <v>-0.0653116</v>
      </c>
      <c r="E2552" s="1">
        <v>0.5660499</v>
      </c>
      <c r="F2552" s="1">
        <f t="shared" si="1"/>
        <v>0.0221636</v>
      </c>
      <c r="G2552" s="4">
        <f t="shared" si="2"/>
        <v>0.5404401519</v>
      </c>
    </row>
    <row r="2553">
      <c r="A2553" s="1">
        <v>25.4798748493194</v>
      </c>
      <c r="B2553" s="1">
        <v>45.86338</v>
      </c>
      <c r="C2553" s="1">
        <v>0.19944574</v>
      </c>
      <c r="D2553" s="1">
        <v>-0.18006471</v>
      </c>
      <c r="E2553" s="1">
        <v>0.56621444</v>
      </c>
      <c r="F2553" s="1">
        <f t="shared" si="1"/>
        <v>0.02216063778</v>
      </c>
      <c r="G2553" s="4">
        <f t="shared" si="2"/>
        <v>0.5406047444</v>
      </c>
    </row>
    <row r="2554">
      <c r="A2554" s="1">
        <v>25.4898750782012</v>
      </c>
      <c r="B2554" s="1">
        <v>45.844334</v>
      </c>
      <c r="C2554" s="1">
        <v>0.1994724</v>
      </c>
      <c r="D2554" s="1">
        <v>-0.23866203</v>
      </c>
      <c r="E2554" s="1">
        <v>0.56597936</v>
      </c>
      <c r="F2554" s="1">
        <f t="shared" si="1"/>
        <v>0.0221636</v>
      </c>
      <c r="G2554" s="4">
        <f t="shared" si="2"/>
        <v>0.5403696086</v>
      </c>
    </row>
    <row r="2555">
      <c r="A2555" s="1">
        <v>25.4998753070831</v>
      </c>
      <c r="B2555" s="1">
        <v>45.85195</v>
      </c>
      <c r="C2555" s="1">
        <v>0.19949907</v>
      </c>
      <c r="D2555" s="1">
        <v>-0.28505158</v>
      </c>
      <c r="E2555" s="1">
        <v>0.56607336</v>
      </c>
      <c r="F2555" s="1">
        <f t="shared" si="1"/>
        <v>0.02216656333</v>
      </c>
      <c r="G2555" s="4">
        <f t="shared" si="2"/>
        <v>0.5404636333</v>
      </c>
    </row>
    <row r="2556">
      <c r="A2556" s="1">
        <v>25.5098755359649</v>
      </c>
      <c r="B2556" s="1">
        <v>45.79671</v>
      </c>
      <c r="C2556" s="1">
        <v>0.19953905</v>
      </c>
      <c r="D2556" s="1">
        <v>-0.33144113</v>
      </c>
      <c r="E2556" s="1">
        <v>0.5653914</v>
      </c>
      <c r="F2556" s="1">
        <f t="shared" si="1"/>
        <v>0.02217100556</v>
      </c>
      <c r="G2556" s="4">
        <f t="shared" si="2"/>
        <v>0.539781658</v>
      </c>
    </row>
    <row r="2557">
      <c r="A2557" s="1">
        <v>25.5198757648468</v>
      </c>
      <c r="B2557" s="1">
        <v>45.80052</v>
      </c>
      <c r="C2557" s="1">
        <v>0.19963236</v>
      </c>
      <c r="D2557" s="1">
        <v>-0.31801257</v>
      </c>
      <c r="E2557" s="1">
        <v>0.56543845</v>
      </c>
      <c r="F2557" s="1">
        <f t="shared" si="1"/>
        <v>0.02218137333</v>
      </c>
      <c r="G2557" s="4">
        <f t="shared" si="2"/>
        <v>0.5398286951</v>
      </c>
    </row>
    <row r="2558">
      <c r="A2558" s="1">
        <v>25.5299999713897</v>
      </c>
      <c r="B2558" s="1">
        <v>45.779568</v>
      </c>
      <c r="C2558" s="1">
        <v>0.19976565</v>
      </c>
      <c r="D2558" s="1">
        <v>-0.26429835</v>
      </c>
      <c r="E2558" s="1">
        <v>0.56517977</v>
      </c>
      <c r="F2558" s="1">
        <f t="shared" si="1"/>
        <v>0.02219618333</v>
      </c>
      <c r="G2558" s="4">
        <f t="shared" si="2"/>
        <v>0.5395700284</v>
      </c>
    </row>
    <row r="2559">
      <c r="A2559" s="1">
        <v>25.5400002002716</v>
      </c>
      <c r="B2559" s="1">
        <v>45.821476</v>
      </c>
      <c r="C2559" s="1">
        <v>0.19992563</v>
      </c>
      <c r="D2559" s="1">
        <v>-0.18372704</v>
      </c>
      <c r="E2559" s="1">
        <v>0.5656972</v>
      </c>
      <c r="F2559" s="1">
        <f t="shared" si="1"/>
        <v>0.02221395889</v>
      </c>
      <c r="G2559" s="4">
        <f t="shared" si="2"/>
        <v>0.5400874111</v>
      </c>
    </row>
    <row r="2560">
      <c r="A2560" s="1">
        <v>25.5498745441436</v>
      </c>
      <c r="B2560" s="1">
        <v>45.89767</v>
      </c>
      <c r="C2560" s="1">
        <v>0.20003226</v>
      </c>
      <c r="D2560" s="1">
        <v>-0.13001283</v>
      </c>
      <c r="E2560" s="1">
        <v>0.5666378</v>
      </c>
      <c r="F2560" s="1">
        <f t="shared" si="1"/>
        <v>0.02222580667</v>
      </c>
      <c r="G2560" s="4">
        <f t="shared" si="2"/>
        <v>0.5410280778</v>
      </c>
    </row>
    <row r="2561">
      <c r="A2561" s="1">
        <v>25.5600006580352</v>
      </c>
      <c r="B2561" s="1">
        <v>45.91291</v>
      </c>
      <c r="C2561" s="1">
        <v>0.20008558</v>
      </c>
      <c r="D2561" s="1">
        <v>-0.16053227</v>
      </c>
      <c r="E2561" s="1">
        <v>0.566826</v>
      </c>
      <c r="F2561" s="1">
        <f t="shared" si="1"/>
        <v>0.02223173111</v>
      </c>
      <c r="G2561" s="4">
        <f t="shared" si="2"/>
        <v>0.5412162259</v>
      </c>
    </row>
    <row r="2562">
      <c r="A2562" s="1">
        <v>25.5700008869171</v>
      </c>
      <c r="B2562" s="1">
        <v>45.951008</v>
      </c>
      <c r="C2562" s="1">
        <v>0.2000989</v>
      </c>
      <c r="D2562" s="1">
        <v>-0.2349997</v>
      </c>
      <c r="E2562" s="1">
        <v>0.5672963</v>
      </c>
      <c r="F2562" s="1">
        <f t="shared" si="1"/>
        <v>0.02223321111</v>
      </c>
      <c r="G2562" s="4">
        <f t="shared" si="2"/>
        <v>0.5416865716</v>
      </c>
    </row>
    <row r="2563">
      <c r="A2563" s="1">
        <v>25.5798752307891</v>
      </c>
      <c r="B2563" s="1">
        <v>45.91291</v>
      </c>
      <c r="C2563" s="1">
        <v>0.20015225</v>
      </c>
      <c r="D2563" s="1">
        <v>-0.25331137</v>
      </c>
      <c r="E2563" s="1">
        <v>0.566826</v>
      </c>
      <c r="F2563" s="1">
        <f t="shared" si="1"/>
        <v>0.02223913889</v>
      </c>
      <c r="G2563" s="4">
        <f t="shared" si="2"/>
        <v>0.5412162259</v>
      </c>
    </row>
    <row r="2564">
      <c r="A2564" s="1">
        <v>25.589875459671</v>
      </c>
      <c r="B2564" s="1">
        <v>45.90529</v>
      </c>
      <c r="C2564" s="1">
        <v>0.20023222</v>
      </c>
      <c r="D2564" s="1">
        <v>-0.25819448</v>
      </c>
      <c r="E2564" s="1">
        <v>0.56673187</v>
      </c>
      <c r="F2564" s="1">
        <f t="shared" si="1"/>
        <v>0.02224802444</v>
      </c>
      <c r="G2564" s="4">
        <f t="shared" si="2"/>
        <v>0.5411221519</v>
      </c>
    </row>
    <row r="2565">
      <c r="A2565" s="1">
        <v>25.5998756885528</v>
      </c>
      <c r="B2565" s="1">
        <v>45.933865</v>
      </c>
      <c r="C2565" s="1">
        <v>0.20032553</v>
      </c>
      <c r="D2565" s="1">
        <v>-0.23377892</v>
      </c>
      <c r="E2565" s="1">
        <v>0.56708467</v>
      </c>
      <c r="F2565" s="1">
        <f t="shared" si="1"/>
        <v>0.02225839222</v>
      </c>
      <c r="G2565" s="4">
        <f t="shared" si="2"/>
        <v>0.5414749296</v>
      </c>
    </row>
    <row r="2566">
      <c r="A2566" s="1">
        <v>25.6098759174346</v>
      </c>
      <c r="B2566" s="1">
        <v>45.93767</v>
      </c>
      <c r="C2566" s="1">
        <v>0.20040551</v>
      </c>
      <c r="D2566" s="1">
        <v>-0.23866203</v>
      </c>
      <c r="E2566" s="1">
        <v>0.56713164</v>
      </c>
      <c r="F2566" s="1">
        <f t="shared" si="1"/>
        <v>0.02226727889</v>
      </c>
      <c r="G2566" s="4">
        <f t="shared" si="2"/>
        <v>0.5415219049</v>
      </c>
    </row>
    <row r="2567">
      <c r="A2567" s="1">
        <v>25.6200001239776</v>
      </c>
      <c r="B2567" s="1">
        <v>45.977676</v>
      </c>
      <c r="C2567" s="1">
        <v>0.20044549</v>
      </c>
      <c r="D2567" s="1">
        <v>-0.28261003</v>
      </c>
      <c r="E2567" s="1">
        <v>0.5676255</v>
      </c>
      <c r="F2567" s="1">
        <f t="shared" si="1"/>
        <v>0.02227172111</v>
      </c>
      <c r="G2567" s="4">
        <f t="shared" si="2"/>
        <v>0.5420158062</v>
      </c>
    </row>
    <row r="2568">
      <c r="A2568" s="1">
        <v>25.6298744678497</v>
      </c>
      <c r="B2568" s="1">
        <v>45.971962</v>
      </c>
      <c r="C2568" s="1">
        <v>0.20047216</v>
      </c>
      <c r="D2568" s="1">
        <v>-0.32655802</v>
      </c>
      <c r="E2568" s="1">
        <v>0.567555</v>
      </c>
      <c r="F2568" s="1">
        <f t="shared" si="1"/>
        <v>0.02227468444</v>
      </c>
      <c r="G2568" s="4">
        <f t="shared" si="2"/>
        <v>0.541945263</v>
      </c>
    </row>
    <row r="2569">
      <c r="A2569" s="1">
        <v>25.6398746967315</v>
      </c>
      <c r="B2569" s="1">
        <v>45.966248</v>
      </c>
      <c r="C2569" s="1">
        <v>0.20049882</v>
      </c>
      <c r="D2569" s="1">
        <v>-0.3863761</v>
      </c>
      <c r="E2569" s="1">
        <v>0.56748444</v>
      </c>
      <c r="F2569" s="1">
        <f t="shared" si="1"/>
        <v>0.02227764667</v>
      </c>
      <c r="G2569" s="4">
        <f t="shared" si="2"/>
        <v>0.5418747198</v>
      </c>
    </row>
    <row r="2570">
      <c r="A2570" s="1">
        <v>25.6498749256134</v>
      </c>
      <c r="B2570" s="1">
        <v>45.971962</v>
      </c>
      <c r="C2570" s="1">
        <v>0.20053881</v>
      </c>
      <c r="D2570" s="1">
        <v>-0.43398646</v>
      </c>
      <c r="E2570" s="1">
        <v>0.567555</v>
      </c>
      <c r="F2570" s="1">
        <f t="shared" si="1"/>
        <v>0.02228209</v>
      </c>
      <c r="G2570" s="4">
        <f t="shared" si="2"/>
        <v>0.541945263</v>
      </c>
    </row>
    <row r="2571">
      <c r="A2571" s="1">
        <v>25.6599991321563</v>
      </c>
      <c r="B2571" s="1">
        <v>45.930054</v>
      </c>
      <c r="C2571" s="1">
        <v>0.20060547</v>
      </c>
      <c r="D2571" s="1">
        <v>-0.45107734</v>
      </c>
      <c r="E2571" s="1">
        <v>0.5670376</v>
      </c>
      <c r="F2571" s="1">
        <f t="shared" si="1"/>
        <v>0.02228949667</v>
      </c>
      <c r="G2571" s="4">
        <f t="shared" si="2"/>
        <v>0.5414278802</v>
      </c>
    </row>
    <row r="2572">
      <c r="A2572" s="1">
        <v>25.669875383377</v>
      </c>
      <c r="B2572" s="1">
        <v>45.958626</v>
      </c>
      <c r="C2572" s="1">
        <v>0.20081875</v>
      </c>
      <c r="D2572" s="1">
        <v>-0.315571</v>
      </c>
      <c r="E2572" s="1">
        <v>0.5673903</v>
      </c>
      <c r="F2572" s="1">
        <f t="shared" si="1"/>
        <v>0.02231319444</v>
      </c>
      <c r="G2572" s="4">
        <f t="shared" si="2"/>
        <v>0.541780621</v>
      </c>
    </row>
    <row r="2573">
      <c r="A2573" s="1">
        <v>25.6798756122589</v>
      </c>
      <c r="B2573" s="1">
        <v>46.023388</v>
      </c>
      <c r="C2573" s="1">
        <v>0.20113868</v>
      </c>
      <c r="D2573" s="1">
        <v>-0.04089605</v>
      </c>
      <c r="E2573" s="1">
        <v>0.5681899</v>
      </c>
      <c r="F2573" s="1">
        <f t="shared" si="1"/>
        <v>0.02234874222</v>
      </c>
      <c r="G2573" s="4">
        <f t="shared" si="2"/>
        <v>0.5425801519</v>
      </c>
    </row>
    <row r="2574">
      <c r="A2574" s="1">
        <v>25.6899998188018</v>
      </c>
      <c r="B2574" s="1">
        <v>46.1434</v>
      </c>
      <c r="C2574" s="1">
        <v>0.201152</v>
      </c>
      <c r="D2574" s="1">
        <v>-0.115363486</v>
      </c>
      <c r="E2574" s="1">
        <v>0.5696715</v>
      </c>
      <c r="F2574" s="1">
        <f t="shared" si="1"/>
        <v>0.02235022222</v>
      </c>
      <c r="G2574" s="4">
        <f t="shared" si="2"/>
        <v>0.5440617815</v>
      </c>
    </row>
    <row r="2575">
      <c r="A2575" s="1">
        <v>25.6998741626739</v>
      </c>
      <c r="B2575" s="1">
        <v>46.215782</v>
      </c>
      <c r="C2575" s="1">
        <v>0.201112</v>
      </c>
      <c r="D2575" s="1">
        <v>-0.24476592</v>
      </c>
      <c r="E2575" s="1">
        <v>0.5705651</v>
      </c>
      <c r="F2575" s="1">
        <f t="shared" si="1"/>
        <v>0.02234577778</v>
      </c>
      <c r="G2575" s="4">
        <f t="shared" si="2"/>
        <v>0.5449553864</v>
      </c>
    </row>
    <row r="2576">
      <c r="A2576" s="1">
        <v>25.7100002765655</v>
      </c>
      <c r="B2576" s="1">
        <v>46.164352</v>
      </c>
      <c r="C2576" s="1">
        <v>0.20112534</v>
      </c>
      <c r="D2576" s="1">
        <v>-0.30336323</v>
      </c>
      <c r="E2576" s="1">
        <v>0.5699302</v>
      </c>
      <c r="F2576" s="1">
        <f t="shared" si="1"/>
        <v>0.02234726</v>
      </c>
      <c r="G2576" s="4">
        <f t="shared" si="2"/>
        <v>0.5443204481</v>
      </c>
    </row>
    <row r="2577">
      <c r="A2577" s="1">
        <v>25.7200005054473</v>
      </c>
      <c r="B2577" s="1">
        <v>46.15673</v>
      </c>
      <c r="C2577" s="1">
        <v>0.20113868</v>
      </c>
      <c r="D2577" s="1">
        <v>-0.3766099</v>
      </c>
      <c r="E2577" s="1">
        <v>0.5698361</v>
      </c>
      <c r="F2577" s="1">
        <f t="shared" si="1"/>
        <v>0.02234874222</v>
      </c>
      <c r="G2577" s="4">
        <f t="shared" si="2"/>
        <v>0.5442263494</v>
      </c>
    </row>
    <row r="2578">
      <c r="A2578" s="1">
        <v>25.7300007343292</v>
      </c>
      <c r="B2578" s="1">
        <v>46.107204</v>
      </c>
      <c r="C2578" s="1">
        <v>0.20113868</v>
      </c>
      <c r="D2578" s="1">
        <v>-0.46450588</v>
      </c>
      <c r="E2578" s="1">
        <v>0.5692247</v>
      </c>
      <c r="F2578" s="1">
        <f t="shared" si="1"/>
        <v>0.02234874222</v>
      </c>
      <c r="G2578" s="4">
        <f t="shared" si="2"/>
        <v>0.5436149173</v>
      </c>
    </row>
    <row r="2579">
      <c r="A2579" s="1">
        <v>25.7398750782012</v>
      </c>
      <c r="B2579" s="1">
        <v>46.09387</v>
      </c>
      <c r="C2579" s="1">
        <v>0.20143193</v>
      </c>
      <c r="D2579" s="1">
        <v>-0.23255815</v>
      </c>
      <c r="E2579" s="1">
        <v>0.56906</v>
      </c>
      <c r="F2579" s="1">
        <f t="shared" si="1"/>
        <v>0.02238132556</v>
      </c>
      <c r="G2579" s="4">
        <f t="shared" si="2"/>
        <v>0.5434503</v>
      </c>
    </row>
    <row r="2580">
      <c r="A2580" s="1">
        <v>25.7499992847442</v>
      </c>
      <c r="B2580" s="1">
        <v>46.208164</v>
      </c>
      <c r="C2580" s="1">
        <v>0.20184517</v>
      </c>
      <c r="D2580" s="1">
        <v>0.10803882</v>
      </c>
      <c r="E2580" s="1">
        <v>0.5704711</v>
      </c>
      <c r="F2580" s="1">
        <f t="shared" si="1"/>
        <v>0.02242724111</v>
      </c>
      <c r="G2580" s="4">
        <f t="shared" si="2"/>
        <v>0.544861337</v>
      </c>
    </row>
    <row r="2581">
      <c r="A2581" s="1">
        <v>25.7599995136261</v>
      </c>
      <c r="B2581" s="1">
        <v>46.34531</v>
      </c>
      <c r="C2581" s="1">
        <v>0.20191182</v>
      </c>
      <c r="D2581" s="1">
        <v>0.10315571</v>
      </c>
      <c r="E2581" s="1">
        <v>0.57216424</v>
      </c>
      <c r="F2581" s="1">
        <f t="shared" si="1"/>
        <v>0.02243464667</v>
      </c>
      <c r="G2581" s="4">
        <f t="shared" si="2"/>
        <v>0.5465544975</v>
      </c>
    </row>
    <row r="2582">
      <c r="A2582" s="1">
        <v>25.7698757648468</v>
      </c>
      <c r="B2582" s="1">
        <v>46.451984</v>
      </c>
      <c r="C2582" s="1">
        <v>0.20187183</v>
      </c>
      <c r="D2582" s="1">
        <v>-0.026246719</v>
      </c>
      <c r="E2582" s="1">
        <v>0.5734812</v>
      </c>
      <c r="F2582" s="1">
        <f t="shared" si="1"/>
        <v>0.02243020333</v>
      </c>
      <c r="G2582" s="4">
        <f t="shared" si="2"/>
        <v>0.5478714605</v>
      </c>
    </row>
    <row r="2583">
      <c r="A2583" s="1">
        <v>25.7799999713897</v>
      </c>
      <c r="B2583" s="1">
        <v>46.410076</v>
      </c>
      <c r="C2583" s="1">
        <v>0.20189849</v>
      </c>
      <c r="D2583" s="1">
        <v>-0.08606482</v>
      </c>
      <c r="E2583" s="1">
        <v>0.57296383</v>
      </c>
      <c r="F2583" s="1">
        <f t="shared" si="1"/>
        <v>0.02243316556</v>
      </c>
      <c r="G2583" s="4">
        <f t="shared" si="2"/>
        <v>0.5473540778</v>
      </c>
    </row>
    <row r="2584">
      <c r="A2584" s="1">
        <v>25.7898743152618</v>
      </c>
      <c r="B2584" s="1">
        <v>46.3796</v>
      </c>
      <c r="C2584" s="1">
        <v>0.20193848</v>
      </c>
      <c r="D2584" s="1">
        <v>-0.116584264</v>
      </c>
      <c r="E2584" s="1">
        <v>0.5725876</v>
      </c>
      <c r="F2584" s="1">
        <f t="shared" si="1"/>
        <v>0.02243760889</v>
      </c>
      <c r="G2584" s="4">
        <f t="shared" si="2"/>
        <v>0.5469778309</v>
      </c>
    </row>
    <row r="2585">
      <c r="A2585" s="1">
        <v>25.7998745441436</v>
      </c>
      <c r="B2585" s="1">
        <v>46.377693</v>
      </c>
      <c r="C2585" s="1">
        <v>0.2019918</v>
      </c>
      <c r="D2585" s="1">
        <v>-0.14588293</v>
      </c>
      <c r="E2585" s="1">
        <v>0.57256407</v>
      </c>
      <c r="F2585" s="1">
        <f t="shared" si="1"/>
        <v>0.02244353333</v>
      </c>
      <c r="G2585" s="4">
        <f t="shared" si="2"/>
        <v>0.5469542877</v>
      </c>
    </row>
    <row r="2586">
      <c r="A2586" s="1">
        <v>25.8098747730255</v>
      </c>
      <c r="B2586" s="1">
        <v>46.337692</v>
      </c>
      <c r="C2586" s="1">
        <v>0.20207177</v>
      </c>
      <c r="D2586" s="1">
        <v>-0.14710371</v>
      </c>
      <c r="E2586" s="1">
        <v>0.57207024</v>
      </c>
      <c r="F2586" s="1">
        <f t="shared" si="1"/>
        <v>0.02245241889</v>
      </c>
      <c r="G2586" s="4">
        <f t="shared" si="2"/>
        <v>0.5464604481</v>
      </c>
    </row>
    <row r="2587">
      <c r="A2587" s="1">
        <v>25.8198750019073</v>
      </c>
      <c r="B2587" s="1">
        <v>46.366264</v>
      </c>
      <c r="C2587" s="1">
        <v>0.20217842</v>
      </c>
      <c r="D2587" s="1">
        <v>-0.12268815</v>
      </c>
      <c r="E2587" s="1">
        <v>0.572423</v>
      </c>
      <c r="F2587" s="1">
        <f t="shared" si="1"/>
        <v>0.02246426889</v>
      </c>
      <c r="G2587" s="4">
        <f t="shared" si="2"/>
        <v>0.5468131889</v>
      </c>
    </row>
    <row r="2588">
      <c r="A2588" s="1">
        <v>25.8298752307891</v>
      </c>
      <c r="B2588" s="1">
        <v>46.377693</v>
      </c>
      <c r="C2588" s="1">
        <v>0.20224507</v>
      </c>
      <c r="D2588" s="1">
        <v>-0.12757127</v>
      </c>
      <c r="E2588" s="1">
        <v>0.57256407</v>
      </c>
      <c r="F2588" s="1">
        <f t="shared" si="1"/>
        <v>0.02247167444</v>
      </c>
      <c r="G2588" s="4">
        <f t="shared" si="2"/>
        <v>0.5469542877</v>
      </c>
    </row>
    <row r="2589">
      <c r="A2589" s="1">
        <v>25.8399994373321</v>
      </c>
      <c r="B2589" s="1">
        <v>46.389122</v>
      </c>
      <c r="C2589" s="1">
        <v>0.20229839</v>
      </c>
      <c r="D2589" s="1">
        <v>-0.14588293</v>
      </c>
      <c r="E2589" s="1">
        <v>0.57270515</v>
      </c>
      <c r="F2589" s="1">
        <f t="shared" si="1"/>
        <v>0.02247759889</v>
      </c>
      <c r="G2589" s="4">
        <f t="shared" si="2"/>
        <v>0.5470953864</v>
      </c>
    </row>
    <row r="2590">
      <c r="A2590" s="1">
        <v>25.8499996662139</v>
      </c>
      <c r="B2590" s="1">
        <v>46.41579</v>
      </c>
      <c r="C2590" s="1">
        <v>0.2023517</v>
      </c>
      <c r="D2590" s="1">
        <v>-0.1910517</v>
      </c>
      <c r="E2590" s="1">
        <v>0.5730344</v>
      </c>
      <c r="F2590" s="1">
        <f t="shared" si="1"/>
        <v>0.02248352222</v>
      </c>
      <c r="G2590" s="4">
        <f t="shared" si="2"/>
        <v>0.547424621</v>
      </c>
    </row>
    <row r="2591">
      <c r="A2591" s="1">
        <v>25.8598759174346</v>
      </c>
      <c r="B2591" s="1">
        <v>46.37579</v>
      </c>
      <c r="C2591" s="1">
        <v>0.20240502</v>
      </c>
      <c r="D2591" s="1">
        <v>-0.20692182</v>
      </c>
      <c r="E2591" s="1">
        <v>0.5725405</v>
      </c>
      <c r="F2591" s="1">
        <f t="shared" si="1"/>
        <v>0.02248944667</v>
      </c>
      <c r="G2591" s="4">
        <f t="shared" si="2"/>
        <v>0.5469307938</v>
      </c>
    </row>
    <row r="2592">
      <c r="A2592" s="1">
        <v>25.8698742389678</v>
      </c>
      <c r="B2592" s="1">
        <v>46.400555</v>
      </c>
      <c r="C2592" s="1">
        <v>0.20247169</v>
      </c>
      <c r="D2592" s="1">
        <v>-0.20936337</v>
      </c>
      <c r="E2592" s="1">
        <v>0.5728463</v>
      </c>
      <c r="F2592" s="1">
        <f t="shared" si="1"/>
        <v>0.02249685444</v>
      </c>
      <c r="G2592" s="4">
        <f t="shared" si="2"/>
        <v>0.5472365346</v>
      </c>
    </row>
    <row r="2593">
      <c r="A2593" s="1">
        <v>25.8800003528594</v>
      </c>
      <c r="B2593" s="1">
        <v>46.400555</v>
      </c>
      <c r="C2593" s="1">
        <v>0.20253834</v>
      </c>
      <c r="D2593" s="1">
        <v>-0.22889581</v>
      </c>
      <c r="E2593" s="1">
        <v>0.5728463</v>
      </c>
      <c r="F2593" s="1">
        <f t="shared" si="1"/>
        <v>0.02250426</v>
      </c>
      <c r="G2593" s="4">
        <f t="shared" si="2"/>
        <v>0.5472365346</v>
      </c>
    </row>
    <row r="2594">
      <c r="A2594" s="1">
        <v>25.8898746967315</v>
      </c>
      <c r="B2594" s="1">
        <v>46.396744</v>
      </c>
      <c r="C2594" s="1">
        <v>0.20259166</v>
      </c>
      <c r="D2594" s="1">
        <v>-0.26063603</v>
      </c>
      <c r="E2594" s="1">
        <v>0.5727992</v>
      </c>
      <c r="F2594" s="1">
        <f t="shared" si="1"/>
        <v>0.02251018444</v>
      </c>
      <c r="G2594" s="4">
        <f t="shared" si="2"/>
        <v>0.5471894852</v>
      </c>
    </row>
    <row r="2595">
      <c r="A2595" s="1">
        <v>25.9000008106231</v>
      </c>
      <c r="B2595" s="1">
        <v>46.42722</v>
      </c>
      <c r="C2595" s="1">
        <v>0.20263164</v>
      </c>
      <c r="D2595" s="1">
        <v>-0.293597</v>
      </c>
      <c r="E2595" s="1">
        <v>0.5731755</v>
      </c>
      <c r="F2595" s="1">
        <f t="shared" si="1"/>
        <v>0.02251462667</v>
      </c>
      <c r="G2595" s="4">
        <f t="shared" si="2"/>
        <v>0.5475657321</v>
      </c>
    </row>
    <row r="2596">
      <c r="A2596" s="1">
        <v>25.9099991321563</v>
      </c>
      <c r="B2596" s="1">
        <v>46.40627</v>
      </c>
      <c r="C2596" s="1">
        <v>0.20268495</v>
      </c>
      <c r="D2596" s="1">
        <v>-0.32655802</v>
      </c>
      <c r="E2596" s="1">
        <v>0.5729168</v>
      </c>
      <c r="F2596" s="1">
        <f t="shared" si="1"/>
        <v>0.02252055</v>
      </c>
      <c r="G2596" s="4">
        <f t="shared" si="2"/>
        <v>0.5473070901</v>
      </c>
    </row>
    <row r="2597">
      <c r="A2597" s="1">
        <v>25.919875383377</v>
      </c>
      <c r="B2597" s="1">
        <v>46.438652</v>
      </c>
      <c r="C2597" s="1">
        <v>0.20275162</v>
      </c>
      <c r="D2597" s="1">
        <v>-0.32899958</v>
      </c>
      <c r="E2597" s="1">
        <v>0.57331663</v>
      </c>
      <c r="F2597" s="1">
        <f t="shared" si="1"/>
        <v>0.02252795778</v>
      </c>
      <c r="G2597" s="4">
        <f t="shared" si="2"/>
        <v>0.5477068679</v>
      </c>
    </row>
    <row r="2598">
      <c r="A2598" s="1">
        <v>25.92999958992</v>
      </c>
      <c r="B2598" s="1">
        <v>46.41579</v>
      </c>
      <c r="C2598" s="1">
        <v>0.20284493</v>
      </c>
      <c r="D2598" s="1">
        <v>-0.33144113</v>
      </c>
      <c r="E2598" s="1">
        <v>0.5730344</v>
      </c>
      <c r="F2598" s="1">
        <f t="shared" si="1"/>
        <v>0.02253832556</v>
      </c>
      <c r="G2598" s="4">
        <f t="shared" si="2"/>
        <v>0.547424621</v>
      </c>
    </row>
    <row r="2599">
      <c r="A2599" s="1">
        <v>25.9398758411407</v>
      </c>
      <c r="B2599" s="1">
        <v>46.423412</v>
      </c>
      <c r="C2599" s="1">
        <v>0.2029249</v>
      </c>
      <c r="D2599" s="1">
        <v>-0.3216749</v>
      </c>
      <c r="E2599" s="1">
        <v>0.57312846</v>
      </c>
      <c r="F2599" s="1">
        <f t="shared" si="1"/>
        <v>0.02254721111</v>
      </c>
      <c r="G2599" s="4">
        <f t="shared" si="2"/>
        <v>0.5475187198</v>
      </c>
    </row>
    <row r="2600">
      <c r="A2600" s="1">
        <v>25.9498741626739</v>
      </c>
      <c r="B2600" s="1">
        <v>46.463413</v>
      </c>
      <c r="C2600" s="1">
        <v>0.20300488</v>
      </c>
      <c r="D2600" s="1">
        <v>-0.3106879</v>
      </c>
      <c r="E2600" s="1">
        <v>0.5736223</v>
      </c>
      <c r="F2600" s="1">
        <f t="shared" si="1"/>
        <v>0.02255609778</v>
      </c>
      <c r="G2600" s="4">
        <f t="shared" si="2"/>
        <v>0.5480125593</v>
      </c>
    </row>
    <row r="2601">
      <c r="A2601" s="1">
        <v>25.9598743915557</v>
      </c>
      <c r="B2601" s="1">
        <v>46.46151</v>
      </c>
      <c r="C2601" s="1">
        <v>0.20308487</v>
      </c>
      <c r="D2601" s="1">
        <v>-0.31435025</v>
      </c>
      <c r="E2601" s="1">
        <v>0.5735988</v>
      </c>
      <c r="F2601" s="1">
        <f t="shared" si="1"/>
        <v>0.02256498556</v>
      </c>
      <c r="G2601" s="4">
        <f t="shared" si="2"/>
        <v>0.5479890654</v>
      </c>
    </row>
    <row r="2602">
      <c r="A2602" s="1">
        <v>25.9698746204376</v>
      </c>
      <c r="B2602" s="1">
        <v>46.495796</v>
      </c>
      <c r="C2602" s="1">
        <v>0.20317818</v>
      </c>
      <c r="D2602" s="1">
        <v>-0.30458403</v>
      </c>
      <c r="E2602" s="1">
        <v>0.5740221</v>
      </c>
      <c r="F2602" s="1">
        <f t="shared" si="1"/>
        <v>0.02257535333</v>
      </c>
      <c r="G2602" s="4">
        <f t="shared" si="2"/>
        <v>0.5484123494</v>
      </c>
    </row>
    <row r="2603">
      <c r="A2603" s="1">
        <v>25.9800007343292</v>
      </c>
      <c r="B2603" s="1">
        <v>46.50532</v>
      </c>
      <c r="C2603" s="1">
        <v>0.20328481</v>
      </c>
      <c r="D2603" s="1">
        <v>-0.26551914</v>
      </c>
      <c r="E2603" s="1">
        <v>0.57413965</v>
      </c>
      <c r="F2603" s="1">
        <f t="shared" si="1"/>
        <v>0.02258720111</v>
      </c>
      <c r="G2603" s="4">
        <f t="shared" si="2"/>
        <v>0.5485299296</v>
      </c>
    </row>
    <row r="2604">
      <c r="A2604" s="1">
        <v>25.9898750782012</v>
      </c>
      <c r="B2604" s="1">
        <v>46.55104</v>
      </c>
      <c r="C2604" s="1">
        <v>0.2034048</v>
      </c>
      <c r="D2604" s="1">
        <v>-0.22645426</v>
      </c>
      <c r="E2604" s="1">
        <v>0.5747041</v>
      </c>
      <c r="F2604" s="1">
        <f t="shared" si="1"/>
        <v>0.02260053333</v>
      </c>
      <c r="G2604" s="4">
        <f t="shared" si="2"/>
        <v>0.5490943741</v>
      </c>
    </row>
    <row r="2605">
      <c r="A2605" s="1">
        <v>25.9999992847442</v>
      </c>
      <c r="B2605" s="1">
        <v>46.602467</v>
      </c>
      <c r="C2605" s="1">
        <v>0.20352477</v>
      </c>
      <c r="D2605" s="1">
        <v>-0.17274004</v>
      </c>
      <c r="E2605" s="1">
        <v>0.575339</v>
      </c>
      <c r="F2605" s="1">
        <f t="shared" si="1"/>
        <v>0.02261386333</v>
      </c>
      <c r="G2605" s="4">
        <f t="shared" si="2"/>
        <v>0.5497292753</v>
      </c>
    </row>
    <row r="2606">
      <c r="A2606" s="1">
        <v>26.0098755359649</v>
      </c>
      <c r="B2606" s="1">
        <v>46.60437</v>
      </c>
      <c r="C2606" s="1">
        <v>0.2036314</v>
      </c>
      <c r="D2606" s="1">
        <v>-0.14832449</v>
      </c>
      <c r="E2606" s="1">
        <v>0.57536256</v>
      </c>
      <c r="F2606" s="1">
        <f t="shared" si="1"/>
        <v>0.02262571111</v>
      </c>
      <c r="G2606" s="4">
        <f t="shared" si="2"/>
        <v>0.5497527691</v>
      </c>
    </row>
    <row r="2607">
      <c r="A2607" s="1">
        <v>26.0198757648468</v>
      </c>
      <c r="B2607" s="1">
        <v>46.66342</v>
      </c>
      <c r="C2607" s="1">
        <v>0.20371138</v>
      </c>
      <c r="D2607" s="1">
        <v>-0.14954527</v>
      </c>
      <c r="E2607" s="1">
        <v>0.5760916</v>
      </c>
      <c r="F2607" s="1">
        <f t="shared" si="1"/>
        <v>0.02263459778</v>
      </c>
      <c r="G2607" s="4">
        <f t="shared" si="2"/>
        <v>0.5504817815</v>
      </c>
    </row>
    <row r="2608">
      <c r="A2608" s="1">
        <v>26.02987408638</v>
      </c>
      <c r="B2608" s="1">
        <v>46.674854</v>
      </c>
      <c r="C2608" s="1">
        <v>0.20377804</v>
      </c>
      <c r="D2608" s="1">
        <v>-0.1532076</v>
      </c>
      <c r="E2608" s="1">
        <v>0.5762327</v>
      </c>
      <c r="F2608" s="1">
        <f t="shared" si="1"/>
        <v>0.02264200444</v>
      </c>
      <c r="G2608" s="4">
        <f t="shared" si="2"/>
        <v>0.550622942</v>
      </c>
    </row>
    <row r="2609">
      <c r="A2609" s="1">
        <v>26.0400002002716</v>
      </c>
      <c r="B2609" s="1">
        <v>46.699615</v>
      </c>
      <c r="C2609" s="1">
        <v>0.20384468</v>
      </c>
      <c r="D2609" s="1">
        <v>-0.16907771</v>
      </c>
      <c r="E2609" s="1">
        <v>0.5765384</v>
      </c>
      <c r="F2609" s="1">
        <f t="shared" si="1"/>
        <v>0.02264940889</v>
      </c>
      <c r="G2609" s="4">
        <f t="shared" si="2"/>
        <v>0.5509286333</v>
      </c>
    </row>
    <row r="2610">
      <c r="A2610" s="1">
        <v>26.0498745441436</v>
      </c>
      <c r="B2610" s="1">
        <v>46.72819</v>
      </c>
      <c r="C2610" s="1">
        <v>0.20392467</v>
      </c>
      <c r="D2610" s="1">
        <v>-0.17274004</v>
      </c>
      <c r="E2610" s="1">
        <v>0.5768912</v>
      </c>
      <c r="F2610" s="1">
        <f t="shared" si="1"/>
        <v>0.02265829667</v>
      </c>
      <c r="G2610" s="4">
        <f t="shared" si="2"/>
        <v>0.5512814111</v>
      </c>
    </row>
    <row r="2611">
      <c r="A2611" s="1">
        <v>26.0600006580352</v>
      </c>
      <c r="B2611" s="1">
        <v>46.730095</v>
      </c>
      <c r="C2611" s="1">
        <v>0.20400465</v>
      </c>
      <c r="D2611" s="1">
        <v>-0.16297382</v>
      </c>
      <c r="E2611" s="1">
        <v>0.57691467</v>
      </c>
      <c r="F2611" s="1">
        <f t="shared" si="1"/>
        <v>0.02266718333</v>
      </c>
      <c r="G2611" s="4">
        <f t="shared" si="2"/>
        <v>0.5513049296</v>
      </c>
    </row>
    <row r="2612">
      <c r="A2612" s="1">
        <v>26.0698750019073</v>
      </c>
      <c r="B2612" s="1">
        <v>46.770096</v>
      </c>
      <c r="C2612" s="1">
        <v>0.20408463</v>
      </c>
      <c r="D2612" s="1">
        <v>-0.1641946</v>
      </c>
      <c r="E2612" s="1">
        <v>0.5774085</v>
      </c>
      <c r="F2612" s="1">
        <f t="shared" si="1"/>
        <v>0.02267607</v>
      </c>
      <c r="G2612" s="4">
        <f t="shared" si="2"/>
        <v>0.5517987691</v>
      </c>
    </row>
    <row r="2613">
      <c r="A2613" s="1">
        <v>26.0799992084503</v>
      </c>
      <c r="B2613" s="1">
        <v>46.77962</v>
      </c>
      <c r="C2613" s="1">
        <v>0.20413795</v>
      </c>
      <c r="D2613" s="1">
        <v>-0.18006471</v>
      </c>
      <c r="E2613" s="1">
        <v>0.5775261</v>
      </c>
      <c r="F2613" s="1">
        <f t="shared" si="1"/>
        <v>0.02268199444</v>
      </c>
      <c r="G2613" s="4">
        <f t="shared" si="2"/>
        <v>0.5519163494</v>
      </c>
    </row>
    <row r="2614">
      <c r="A2614" s="1">
        <v>26.089875459671</v>
      </c>
      <c r="B2614" s="1">
        <v>46.777718</v>
      </c>
      <c r="C2614" s="1">
        <v>0.20417795</v>
      </c>
      <c r="D2614" s="1">
        <v>-0.22523348</v>
      </c>
      <c r="E2614" s="1">
        <v>0.5775026</v>
      </c>
      <c r="F2614" s="1">
        <f t="shared" si="1"/>
        <v>0.02268643889</v>
      </c>
      <c r="G2614" s="4">
        <f t="shared" si="2"/>
        <v>0.5518928679</v>
      </c>
    </row>
    <row r="2615">
      <c r="A2615" s="1">
        <v>26.0999996662139</v>
      </c>
      <c r="B2615" s="1">
        <v>46.796764</v>
      </c>
      <c r="C2615" s="1">
        <v>0.20424458</v>
      </c>
      <c r="D2615" s="1">
        <v>-0.24110359</v>
      </c>
      <c r="E2615" s="1">
        <v>0.57773775</v>
      </c>
      <c r="F2615" s="1">
        <f t="shared" si="1"/>
        <v>0.02269384222</v>
      </c>
      <c r="G2615" s="4">
        <f t="shared" si="2"/>
        <v>0.5521280037</v>
      </c>
    </row>
    <row r="2616">
      <c r="A2616" s="1">
        <v>26.1098759174346</v>
      </c>
      <c r="B2616" s="1">
        <v>46.76629</v>
      </c>
      <c r="C2616" s="1">
        <v>0.20429792</v>
      </c>
      <c r="D2616" s="1">
        <v>-0.25697368</v>
      </c>
      <c r="E2616" s="1">
        <v>0.57736146</v>
      </c>
      <c r="F2616" s="1">
        <f t="shared" si="1"/>
        <v>0.02269976889</v>
      </c>
      <c r="G2616" s="4">
        <f t="shared" si="2"/>
        <v>0.5517517815</v>
      </c>
    </row>
    <row r="2617">
      <c r="A2617" s="1">
        <v>26.1200001239776</v>
      </c>
      <c r="B2617" s="1">
        <v>46.789146</v>
      </c>
      <c r="C2617" s="1">
        <v>0.20436457</v>
      </c>
      <c r="D2617" s="1">
        <v>-0.27528536</v>
      </c>
      <c r="E2617" s="1">
        <v>0.5776437</v>
      </c>
      <c r="F2617" s="1">
        <f t="shared" si="1"/>
        <v>0.02270717444</v>
      </c>
      <c r="G2617" s="4">
        <f t="shared" si="2"/>
        <v>0.5520339543</v>
      </c>
    </row>
    <row r="2618">
      <c r="A2618" s="1">
        <v>26.1298744678497</v>
      </c>
      <c r="B2618" s="1">
        <v>46.772003</v>
      </c>
      <c r="C2618" s="1">
        <v>0.20441788</v>
      </c>
      <c r="D2618" s="1">
        <v>-0.3058048</v>
      </c>
      <c r="E2618" s="1">
        <v>0.57743204</v>
      </c>
      <c r="F2618" s="1">
        <f t="shared" si="1"/>
        <v>0.02271309778</v>
      </c>
      <c r="G2618" s="4">
        <f t="shared" si="2"/>
        <v>0.5518223123</v>
      </c>
    </row>
    <row r="2619">
      <c r="A2619" s="1">
        <v>26.1400005817413</v>
      </c>
      <c r="B2619" s="1">
        <v>46.781525</v>
      </c>
      <c r="C2619" s="1">
        <v>0.20445788</v>
      </c>
      <c r="D2619" s="1">
        <v>-0.33510345</v>
      </c>
      <c r="E2619" s="1">
        <v>0.5775496</v>
      </c>
      <c r="F2619" s="1">
        <f t="shared" si="1"/>
        <v>0.02271754222</v>
      </c>
      <c r="G2619" s="4">
        <f t="shared" si="2"/>
        <v>0.5519398679</v>
      </c>
    </row>
    <row r="2620">
      <c r="A2620" s="1">
        <v>26.1498749256134</v>
      </c>
      <c r="B2620" s="1">
        <v>46.789146</v>
      </c>
      <c r="C2620" s="1">
        <v>0.20448454</v>
      </c>
      <c r="D2620" s="1">
        <v>-0.39492157</v>
      </c>
      <c r="E2620" s="1">
        <v>0.5776437</v>
      </c>
      <c r="F2620" s="1">
        <f t="shared" si="1"/>
        <v>0.02272050444</v>
      </c>
      <c r="G2620" s="4">
        <f t="shared" si="2"/>
        <v>0.5520339543</v>
      </c>
    </row>
    <row r="2621">
      <c r="A2621" s="1">
        <v>26.1599991321563</v>
      </c>
      <c r="B2621" s="1">
        <v>46.76438</v>
      </c>
      <c r="C2621" s="1">
        <v>0.20452453</v>
      </c>
      <c r="D2621" s="1">
        <v>-0.4266618</v>
      </c>
      <c r="E2621" s="1">
        <v>0.577338</v>
      </c>
      <c r="F2621" s="1">
        <f t="shared" si="1"/>
        <v>0.02272494778</v>
      </c>
      <c r="G2621" s="4">
        <f t="shared" si="2"/>
        <v>0.5517282012</v>
      </c>
    </row>
    <row r="2622">
      <c r="A2622" s="1">
        <v>26.169875383377</v>
      </c>
      <c r="B2622" s="1">
        <v>46.777718</v>
      </c>
      <c r="C2622" s="1">
        <v>0.20463116</v>
      </c>
      <c r="D2622" s="1">
        <v>-0.403467</v>
      </c>
      <c r="E2622" s="1">
        <v>0.5775026</v>
      </c>
      <c r="F2622" s="1">
        <f t="shared" si="1"/>
        <v>0.02273679556</v>
      </c>
      <c r="G2622" s="4">
        <f t="shared" si="2"/>
        <v>0.5518928679</v>
      </c>
    </row>
    <row r="2623">
      <c r="A2623" s="1">
        <v>26.17999958992</v>
      </c>
      <c r="B2623" s="1">
        <v>46.812004</v>
      </c>
      <c r="C2623" s="1">
        <v>0.2050444</v>
      </c>
      <c r="D2623" s="1">
        <v>-0.0762986</v>
      </c>
      <c r="E2623" s="1">
        <v>0.57792586</v>
      </c>
      <c r="F2623" s="1">
        <f t="shared" si="1"/>
        <v>0.02278271111</v>
      </c>
      <c r="G2623" s="4">
        <f t="shared" si="2"/>
        <v>0.5523161519</v>
      </c>
    </row>
    <row r="2624">
      <c r="A2624" s="1">
        <v>26.1898758411407</v>
      </c>
      <c r="B2624" s="1">
        <v>46.951057</v>
      </c>
      <c r="C2624" s="1">
        <v>0.20515104</v>
      </c>
      <c r="D2624" s="1">
        <v>-0.025025941</v>
      </c>
      <c r="E2624" s="1">
        <v>0.5796426</v>
      </c>
      <c r="F2624" s="1">
        <f t="shared" si="1"/>
        <v>0.02279456</v>
      </c>
      <c r="G2624" s="4">
        <f t="shared" si="2"/>
        <v>0.5540328556</v>
      </c>
    </row>
    <row r="2625">
      <c r="A2625" s="1">
        <v>26.1998741626739</v>
      </c>
      <c r="B2625" s="1">
        <v>47.03868</v>
      </c>
      <c r="C2625" s="1">
        <v>0.20509772</v>
      </c>
      <c r="D2625" s="1">
        <v>-0.16785693</v>
      </c>
      <c r="E2625" s="1">
        <v>0.58072436</v>
      </c>
      <c r="F2625" s="1">
        <f t="shared" si="1"/>
        <v>0.02278863556</v>
      </c>
      <c r="G2625" s="4">
        <f t="shared" si="2"/>
        <v>0.555114621</v>
      </c>
    </row>
    <row r="2626">
      <c r="A2626" s="1">
        <v>26.2100002765655</v>
      </c>
      <c r="B2626" s="1">
        <v>46.991062</v>
      </c>
      <c r="C2626" s="1">
        <v>0.20511106</v>
      </c>
      <c r="D2626" s="1">
        <v>-0.24232437</v>
      </c>
      <c r="E2626" s="1">
        <v>0.5801365</v>
      </c>
      <c r="F2626" s="1">
        <f t="shared" si="1"/>
        <v>0.02279011778</v>
      </c>
      <c r="G2626" s="4">
        <f t="shared" si="2"/>
        <v>0.5545267444</v>
      </c>
    </row>
    <row r="2627">
      <c r="A2627" s="1">
        <v>26.2198746204376</v>
      </c>
      <c r="B2627" s="1">
        <v>47.017727</v>
      </c>
      <c r="C2627" s="1">
        <v>0.20515104</v>
      </c>
      <c r="D2627" s="1">
        <v>-0.2728438</v>
      </c>
      <c r="E2627" s="1">
        <v>0.5804657</v>
      </c>
      <c r="F2627" s="1">
        <f t="shared" si="1"/>
        <v>0.02279456</v>
      </c>
      <c r="G2627" s="4">
        <f t="shared" si="2"/>
        <v>0.554855942</v>
      </c>
    </row>
    <row r="2628">
      <c r="A2628" s="1">
        <v>26.2300007343292</v>
      </c>
      <c r="B2628" s="1">
        <v>46.98725</v>
      </c>
      <c r="C2628" s="1">
        <v>0.20517771</v>
      </c>
      <c r="D2628" s="1">
        <v>-0.33144113</v>
      </c>
      <c r="E2628" s="1">
        <v>0.58008945</v>
      </c>
      <c r="F2628" s="1">
        <f t="shared" si="1"/>
        <v>0.02279752333</v>
      </c>
      <c r="G2628" s="4">
        <f t="shared" si="2"/>
        <v>0.5544796827</v>
      </c>
    </row>
    <row r="2629">
      <c r="A2629" s="1">
        <v>26.2398750782012</v>
      </c>
      <c r="B2629" s="1">
        <v>46.970108</v>
      </c>
      <c r="C2629" s="1">
        <v>0.20523103</v>
      </c>
      <c r="D2629" s="1">
        <v>-0.34975278</v>
      </c>
      <c r="E2629" s="1">
        <v>0.5798778</v>
      </c>
      <c r="F2629" s="1">
        <f t="shared" si="1"/>
        <v>0.02280344778</v>
      </c>
      <c r="G2629" s="4">
        <f t="shared" si="2"/>
        <v>0.5542680531</v>
      </c>
    </row>
    <row r="2630">
      <c r="A2630" s="1">
        <v>26.2499992847442</v>
      </c>
      <c r="B2630" s="1">
        <v>46.977726</v>
      </c>
      <c r="C2630" s="1">
        <v>0.205311</v>
      </c>
      <c r="D2630" s="1">
        <v>-0.35219434</v>
      </c>
      <c r="E2630" s="1">
        <v>0.57997185</v>
      </c>
      <c r="F2630" s="1">
        <f t="shared" si="1"/>
        <v>0.02281233333</v>
      </c>
      <c r="G2630" s="4">
        <f t="shared" si="2"/>
        <v>0.5543621025</v>
      </c>
    </row>
    <row r="2631">
      <c r="A2631" s="1">
        <v>26.2598755359649</v>
      </c>
      <c r="B2631" s="1">
        <v>46.958675</v>
      </c>
      <c r="C2631" s="1">
        <v>0.2054443</v>
      </c>
      <c r="D2631" s="1">
        <v>-0.29848012</v>
      </c>
      <c r="E2631" s="1">
        <v>0.57973665</v>
      </c>
      <c r="F2631" s="1">
        <f t="shared" si="1"/>
        <v>0.02282714444</v>
      </c>
      <c r="G2631" s="4">
        <f t="shared" si="2"/>
        <v>0.5541269049</v>
      </c>
    </row>
    <row r="2632">
      <c r="A2632" s="1">
        <v>26.2698757648468</v>
      </c>
      <c r="B2632" s="1">
        <v>47.02916</v>
      </c>
      <c r="C2632" s="1">
        <v>0.20561759</v>
      </c>
      <c r="D2632" s="1">
        <v>-0.1910517</v>
      </c>
      <c r="E2632" s="1">
        <v>0.5806068</v>
      </c>
      <c r="F2632" s="1">
        <f t="shared" si="1"/>
        <v>0.02284639889</v>
      </c>
      <c r="G2632" s="4">
        <f t="shared" si="2"/>
        <v>0.5549970901</v>
      </c>
    </row>
    <row r="2633">
      <c r="A2633" s="1">
        <v>26.2799999713897</v>
      </c>
      <c r="B2633" s="1">
        <v>47.08059</v>
      </c>
      <c r="C2633" s="1">
        <v>0.20576423</v>
      </c>
      <c r="D2633" s="1">
        <v>-0.12390893</v>
      </c>
      <c r="E2633" s="1">
        <v>0.5812417</v>
      </c>
      <c r="F2633" s="1">
        <f t="shared" si="1"/>
        <v>0.02286269222</v>
      </c>
      <c r="G2633" s="4">
        <f t="shared" si="2"/>
        <v>0.5556320284</v>
      </c>
    </row>
    <row r="2634">
      <c r="A2634" s="1">
        <v>26.2900002002716</v>
      </c>
      <c r="B2634" s="1">
        <v>47.147263</v>
      </c>
      <c r="C2634" s="1">
        <v>0.20584421</v>
      </c>
      <c r="D2634" s="1">
        <v>-0.12635049</v>
      </c>
      <c r="E2634" s="1">
        <v>0.58206487</v>
      </c>
      <c r="F2634" s="1">
        <f t="shared" si="1"/>
        <v>0.02287157889</v>
      </c>
      <c r="G2634" s="4">
        <f t="shared" si="2"/>
        <v>0.5564551519</v>
      </c>
    </row>
    <row r="2635">
      <c r="A2635" s="1">
        <v>26.3000004291534</v>
      </c>
      <c r="B2635" s="1">
        <v>47.18726</v>
      </c>
      <c r="C2635" s="1">
        <v>0.20587087</v>
      </c>
      <c r="D2635" s="1">
        <v>-0.17029849</v>
      </c>
      <c r="E2635" s="1">
        <v>0.5825587</v>
      </c>
      <c r="F2635" s="1">
        <f t="shared" si="1"/>
        <v>0.02287454111</v>
      </c>
      <c r="G2635" s="4">
        <f t="shared" si="2"/>
        <v>0.556948942</v>
      </c>
    </row>
    <row r="2636">
      <c r="A2636" s="1">
        <v>26.3098747730255</v>
      </c>
      <c r="B2636" s="1">
        <v>47.168217</v>
      </c>
      <c r="C2636" s="1">
        <v>0.20589752</v>
      </c>
      <c r="D2636" s="1">
        <v>-0.23011659</v>
      </c>
      <c r="E2636" s="1">
        <v>0.58232355</v>
      </c>
      <c r="F2636" s="1">
        <f t="shared" si="1"/>
        <v>0.02287750222</v>
      </c>
      <c r="G2636" s="4">
        <f t="shared" si="2"/>
        <v>0.5567138432</v>
      </c>
    </row>
    <row r="2637">
      <c r="A2637" s="1">
        <v>26.3200008869171</v>
      </c>
      <c r="B2637" s="1">
        <v>47.164402</v>
      </c>
      <c r="C2637" s="1">
        <v>0.20596418</v>
      </c>
      <c r="D2637" s="1">
        <v>-0.23255815</v>
      </c>
      <c r="E2637" s="1">
        <v>0.5822765</v>
      </c>
      <c r="F2637" s="1">
        <f t="shared" si="1"/>
        <v>0.02288490889</v>
      </c>
      <c r="G2637" s="4">
        <f t="shared" si="2"/>
        <v>0.5566667444</v>
      </c>
    </row>
    <row r="2638">
      <c r="A2638" s="1">
        <v>26.3299992084503</v>
      </c>
      <c r="B2638" s="1">
        <v>47.168217</v>
      </c>
      <c r="C2638" s="1">
        <v>0.20607083</v>
      </c>
      <c r="D2638" s="1">
        <v>-0.22035037</v>
      </c>
      <c r="E2638" s="1">
        <v>0.58232355</v>
      </c>
      <c r="F2638" s="1">
        <f t="shared" si="1"/>
        <v>0.02289675889</v>
      </c>
      <c r="G2638" s="4">
        <f t="shared" si="2"/>
        <v>0.5567138432</v>
      </c>
    </row>
    <row r="2639">
      <c r="A2639" s="1">
        <v>26.339875459671</v>
      </c>
      <c r="B2639" s="1">
        <v>47.18345</v>
      </c>
      <c r="C2639" s="1">
        <v>0.20616414</v>
      </c>
      <c r="D2639" s="1">
        <v>-0.19471404</v>
      </c>
      <c r="E2639" s="1">
        <v>0.5825116</v>
      </c>
      <c r="F2639" s="1">
        <f t="shared" si="1"/>
        <v>0.02290712667</v>
      </c>
      <c r="G2639" s="4">
        <f t="shared" si="2"/>
        <v>0.5569019049</v>
      </c>
    </row>
    <row r="2640">
      <c r="A2640" s="1">
        <v>26.3498756885528</v>
      </c>
      <c r="B2640" s="1">
        <v>47.21583</v>
      </c>
      <c r="C2640" s="1">
        <v>0.20621745</v>
      </c>
      <c r="D2640" s="1">
        <v>-0.21058415</v>
      </c>
      <c r="E2640" s="1">
        <v>0.58291143</v>
      </c>
      <c r="F2640" s="1">
        <f t="shared" si="1"/>
        <v>0.02291305</v>
      </c>
      <c r="G2640" s="4">
        <f t="shared" si="2"/>
        <v>0.557301658</v>
      </c>
    </row>
    <row r="2641">
      <c r="A2641" s="1">
        <v>26.3598759174346</v>
      </c>
      <c r="B2641" s="1">
        <v>47.19869</v>
      </c>
      <c r="C2641" s="1">
        <v>0.20624411</v>
      </c>
      <c r="D2641" s="1">
        <v>-0.26918146</v>
      </c>
      <c r="E2641" s="1">
        <v>0.5826998</v>
      </c>
      <c r="F2641" s="1">
        <f t="shared" si="1"/>
        <v>0.02291601222</v>
      </c>
      <c r="G2641" s="4">
        <f t="shared" si="2"/>
        <v>0.5570900531</v>
      </c>
    </row>
    <row r="2642">
      <c r="A2642" s="1">
        <v>26.3698742389678</v>
      </c>
      <c r="B2642" s="1">
        <v>47.21583</v>
      </c>
      <c r="C2642" s="1">
        <v>0.20627077</v>
      </c>
      <c r="D2642" s="1">
        <v>-0.32899958</v>
      </c>
      <c r="E2642" s="1">
        <v>0.58291143</v>
      </c>
      <c r="F2642" s="1">
        <f t="shared" si="1"/>
        <v>0.02291897444</v>
      </c>
      <c r="G2642" s="4">
        <f t="shared" si="2"/>
        <v>0.557301658</v>
      </c>
    </row>
    <row r="2643">
      <c r="A2643" s="1">
        <v>26.3798744678497</v>
      </c>
      <c r="B2643" s="1">
        <v>47.19869</v>
      </c>
      <c r="C2643" s="1">
        <v>0.2063241</v>
      </c>
      <c r="D2643" s="1">
        <v>-0.34486967</v>
      </c>
      <c r="E2643" s="1">
        <v>0.5826998</v>
      </c>
      <c r="F2643" s="1">
        <f t="shared" si="1"/>
        <v>0.0229249</v>
      </c>
      <c r="G2643" s="4">
        <f t="shared" si="2"/>
        <v>0.5570900531</v>
      </c>
    </row>
    <row r="2644">
      <c r="A2644" s="1">
        <v>26.3898746967315</v>
      </c>
      <c r="B2644" s="1">
        <v>47.189163</v>
      </c>
      <c r="C2644" s="1">
        <v>0.20639075</v>
      </c>
      <c r="D2644" s="1">
        <v>-0.3607398</v>
      </c>
      <c r="E2644" s="1">
        <v>0.5825822</v>
      </c>
      <c r="F2644" s="1">
        <f t="shared" si="1"/>
        <v>0.02293230556</v>
      </c>
      <c r="G2644" s="4">
        <f t="shared" si="2"/>
        <v>0.5569724358</v>
      </c>
    </row>
    <row r="2645">
      <c r="A2645" s="1">
        <v>26.4000008106231</v>
      </c>
      <c r="B2645" s="1">
        <v>47.19869</v>
      </c>
      <c r="C2645" s="1">
        <v>0.20645739</v>
      </c>
      <c r="D2645" s="1">
        <v>-0.37905145</v>
      </c>
      <c r="E2645" s="1">
        <v>0.5826998</v>
      </c>
      <c r="F2645" s="1">
        <f t="shared" si="1"/>
        <v>0.02293971</v>
      </c>
      <c r="G2645" s="4">
        <f t="shared" si="2"/>
        <v>0.5570900531</v>
      </c>
    </row>
    <row r="2646">
      <c r="A2646" s="1">
        <v>26.4098751544952</v>
      </c>
      <c r="B2646" s="1">
        <v>47.181545</v>
      </c>
      <c r="C2646" s="1">
        <v>0.20649739</v>
      </c>
      <c r="D2646" s="1">
        <v>-0.41079167</v>
      </c>
      <c r="E2646" s="1">
        <v>0.5824881</v>
      </c>
      <c r="F2646" s="1">
        <f t="shared" si="1"/>
        <v>0.02294415444</v>
      </c>
      <c r="G2646" s="4">
        <f t="shared" si="2"/>
        <v>0.5568783864</v>
      </c>
    </row>
    <row r="2647">
      <c r="A2647" s="1">
        <v>26.4199993610382</v>
      </c>
      <c r="B2647" s="1">
        <v>47.20631</v>
      </c>
      <c r="C2647" s="1">
        <v>0.20653738</v>
      </c>
      <c r="D2647" s="1">
        <v>-0.45718122</v>
      </c>
      <c r="E2647" s="1">
        <v>0.5827939</v>
      </c>
      <c r="F2647" s="1">
        <f t="shared" si="1"/>
        <v>0.02294859778</v>
      </c>
      <c r="G2647" s="4">
        <f t="shared" si="2"/>
        <v>0.5571841272</v>
      </c>
    </row>
    <row r="2648">
      <c r="A2648" s="1">
        <v>26.4298756122589</v>
      </c>
      <c r="B2648" s="1">
        <v>47.19869</v>
      </c>
      <c r="C2648" s="1">
        <v>0.20669734</v>
      </c>
      <c r="D2648" s="1">
        <v>-0.36440212</v>
      </c>
      <c r="E2648" s="1">
        <v>0.5826998</v>
      </c>
      <c r="F2648" s="1">
        <f t="shared" si="1"/>
        <v>0.02296637111</v>
      </c>
      <c r="G2648" s="4">
        <f t="shared" si="2"/>
        <v>0.5570900531</v>
      </c>
    </row>
    <row r="2649">
      <c r="A2649" s="1">
        <v>26.4399998188018</v>
      </c>
      <c r="B2649" s="1">
        <v>47.295837</v>
      </c>
      <c r="C2649" s="1">
        <v>0.2071239</v>
      </c>
      <c r="D2649" s="1">
        <v>-0.009155832</v>
      </c>
      <c r="E2649" s="1">
        <v>0.58389914</v>
      </c>
      <c r="F2649" s="1">
        <f t="shared" si="1"/>
        <v>0.02301376667</v>
      </c>
      <c r="G2649" s="4">
        <f t="shared" si="2"/>
        <v>0.5582893988</v>
      </c>
    </row>
    <row r="2650">
      <c r="A2650" s="1">
        <v>26.4500000476837</v>
      </c>
      <c r="B2650" s="1">
        <v>47.427277</v>
      </c>
      <c r="C2650" s="1">
        <v>0.20719056</v>
      </c>
      <c r="D2650" s="1">
        <v>-0.026246719</v>
      </c>
      <c r="E2650" s="1">
        <v>0.5855218</v>
      </c>
      <c r="F2650" s="1">
        <f t="shared" si="1"/>
        <v>0.02302117333</v>
      </c>
      <c r="G2650" s="4">
        <f t="shared" si="2"/>
        <v>0.5599121148</v>
      </c>
    </row>
    <row r="2651">
      <c r="A2651" s="1">
        <v>26.4598743915557</v>
      </c>
      <c r="B2651" s="1">
        <v>47.45013</v>
      </c>
      <c r="C2651" s="1">
        <v>0.20711057</v>
      </c>
      <c r="D2651" s="1">
        <v>-0.18250626</v>
      </c>
      <c r="E2651" s="1">
        <v>0.58580405</v>
      </c>
      <c r="F2651" s="1">
        <f t="shared" si="1"/>
        <v>0.02301228556</v>
      </c>
      <c r="G2651" s="4">
        <f t="shared" si="2"/>
        <v>0.5601942506</v>
      </c>
    </row>
    <row r="2652">
      <c r="A2652" s="1">
        <v>26.4700005054473</v>
      </c>
      <c r="B2652" s="1">
        <v>47.474895</v>
      </c>
      <c r="C2652" s="1">
        <v>0.20713723</v>
      </c>
      <c r="D2652" s="1">
        <v>-0.24232437</v>
      </c>
      <c r="E2652" s="1">
        <v>0.58610976</v>
      </c>
      <c r="F2652" s="1">
        <f t="shared" si="1"/>
        <v>0.02301524778</v>
      </c>
      <c r="G2652" s="4">
        <f t="shared" si="2"/>
        <v>0.5604999914</v>
      </c>
    </row>
    <row r="2653">
      <c r="A2653" s="1">
        <v>26.4800007343292</v>
      </c>
      <c r="B2653" s="1">
        <v>47.431087</v>
      </c>
      <c r="C2653" s="1">
        <v>0.2071639</v>
      </c>
      <c r="D2653" s="1">
        <v>-0.30336323</v>
      </c>
      <c r="E2653" s="1">
        <v>0.5855689</v>
      </c>
      <c r="F2653" s="1">
        <f t="shared" si="1"/>
        <v>0.02301821111</v>
      </c>
      <c r="G2653" s="4">
        <f t="shared" si="2"/>
        <v>0.5599591519</v>
      </c>
    </row>
    <row r="2654">
      <c r="A2654" s="1">
        <v>26.4898750782012</v>
      </c>
      <c r="B2654" s="1">
        <v>47.412037</v>
      </c>
      <c r="C2654" s="1">
        <v>0.20719056</v>
      </c>
      <c r="D2654" s="1">
        <v>-0.34853202</v>
      </c>
      <c r="E2654" s="1">
        <v>0.5853337</v>
      </c>
      <c r="F2654" s="1">
        <f t="shared" si="1"/>
        <v>0.02302117333</v>
      </c>
      <c r="G2654" s="4">
        <f t="shared" si="2"/>
        <v>0.5597239667</v>
      </c>
    </row>
    <row r="2655">
      <c r="A2655" s="1">
        <v>26.4999992847442</v>
      </c>
      <c r="B2655" s="1">
        <v>47.40251</v>
      </c>
      <c r="C2655" s="1">
        <v>0.20721722</v>
      </c>
      <c r="D2655" s="1">
        <v>-0.4083501</v>
      </c>
      <c r="E2655" s="1">
        <v>0.5852161</v>
      </c>
      <c r="F2655" s="1">
        <f t="shared" si="1"/>
        <v>0.02302413556</v>
      </c>
      <c r="G2655" s="4">
        <f t="shared" si="2"/>
        <v>0.5596063494</v>
      </c>
    </row>
    <row r="2656">
      <c r="A2656" s="1">
        <v>26.5099995136261</v>
      </c>
      <c r="B2656" s="1">
        <v>47.34727</v>
      </c>
      <c r="C2656" s="1">
        <v>0.2072572</v>
      </c>
      <c r="D2656" s="1">
        <v>-0.43764877</v>
      </c>
      <c r="E2656" s="1">
        <v>0.5845341</v>
      </c>
      <c r="F2656" s="1">
        <f t="shared" si="1"/>
        <v>0.02302857778</v>
      </c>
      <c r="G2656" s="4">
        <f t="shared" si="2"/>
        <v>0.5589243741</v>
      </c>
    </row>
    <row r="2657">
      <c r="A2657" s="1">
        <v>26.5199997425079</v>
      </c>
      <c r="B2657" s="1">
        <v>47.360603</v>
      </c>
      <c r="C2657" s="1">
        <v>0.20735052</v>
      </c>
      <c r="D2657" s="1">
        <v>-0.4266618</v>
      </c>
      <c r="E2657" s="1">
        <v>0.5846987</v>
      </c>
      <c r="F2657" s="1">
        <f t="shared" si="1"/>
        <v>0.02303894667</v>
      </c>
      <c r="G2657" s="4">
        <f t="shared" si="2"/>
        <v>0.559088979</v>
      </c>
    </row>
    <row r="2658">
      <c r="A2658" s="1">
        <v>26.52987408638</v>
      </c>
      <c r="B2658" s="1">
        <v>47.35108</v>
      </c>
      <c r="C2658" s="1">
        <v>0.20748381</v>
      </c>
      <c r="D2658" s="1">
        <v>-0.37416834</v>
      </c>
      <c r="E2658" s="1">
        <v>0.5845812</v>
      </c>
      <c r="F2658" s="1">
        <f t="shared" si="1"/>
        <v>0.02305375667</v>
      </c>
      <c r="G2658" s="4">
        <f t="shared" si="2"/>
        <v>0.5589714111</v>
      </c>
    </row>
    <row r="2659">
      <c r="A2659" s="1">
        <v>26.5400002002716</v>
      </c>
      <c r="B2659" s="1">
        <v>47.40442</v>
      </c>
      <c r="C2659" s="1">
        <v>0.20767045</v>
      </c>
      <c r="D2659" s="1">
        <v>-0.25331137</v>
      </c>
      <c r="E2659" s="1">
        <v>0.58523965</v>
      </c>
      <c r="F2659" s="1">
        <f t="shared" si="1"/>
        <v>0.02307449444</v>
      </c>
      <c r="G2659" s="4">
        <f t="shared" si="2"/>
        <v>0.5596299296</v>
      </c>
    </row>
    <row r="2660">
      <c r="A2660" s="1">
        <v>26.5498745441436</v>
      </c>
      <c r="B2660" s="1">
        <v>47.493942</v>
      </c>
      <c r="C2660" s="1">
        <v>0.20781708</v>
      </c>
      <c r="D2660" s="1">
        <v>-0.1861686</v>
      </c>
      <c r="E2660" s="1">
        <v>0.5863449</v>
      </c>
      <c r="F2660" s="1">
        <f t="shared" si="1"/>
        <v>0.02309078667</v>
      </c>
      <c r="G2660" s="4">
        <f t="shared" si="2"/>
        <v>0.5607351395</v>
      </c>
    </row>
    <row r="2661">
      <c r="A2661" s="1">
        <v>26.5598747730255</v>
      </c>
      <c r="B2661" s="1">
        <v>47.503468</v>
      </c>
      <c r="C2661" s="1">
        <v>0.20788372</v>
      </c>
      <c r="D2661" s="1">
        <v>-0.20448026</v>
      </c>
      <c r="E2661" s="1">
        <v>0.5864625</v>
      </c>
      <c r="F2661" s="1">
        <f t="shared" si="1"/>
        <v>0.02309819111</v>
      </c>
      <c r="G2661" s="4">
        <f t="shared" si="2"/>
        <v>0.5608527444</v>
      </c>
    </row>
    <row r="2662">
      <c r="A2662" s="1">
        <v>26.5700008869171</v>
      </c>
      <c r="B2662" s="1">
        <v>47.54347</v>
      </c>
      <c r="C2662" s="1">
        <v>0.20788372</v>
      </c>
      <c r="D2662" s="1">
        <v>-0.27772692</v>
      </c>
      <c r="E2662" s="1">
        <v>0.5869563</v>
      </c>
      <c r="F2662" s="1">
        <f t="shared" si="1"/>
        <v>0.02309819111</v>
      </c>
      <c r="G2662" s="4">
        <f t="shared" si="2"/>
        <v>0.5613465963</v>
      </c>
    </row>
    <row r="2663">
      <c r="A2663" s="1">
        <v>26.5799992084503</v>
      </c>
      <c r="B2663" s="1">
        <v>47.512993</v>
      </c>
      <c r="C2663" s="1">
        <v>0.20788372</v>
      </c>
      <c r="D2663" s="1">
        <v>-0.3656229</v>
      </c>
      <c r="E2663" s="1">
        <v>0.5865801</v>
      </c>
      <c r="F2663" s="1">
        <f t="shared" si="1"/>
        <v>0.02309819111</v>
      </c>
      <c r="G2663" s="4">
        <f t="shared" si="2"/>
        <v>0.560970337</v>
      </c>
    </row>
    <row r="2664">
      <c r="A2664" s="1">
        <v>26.589875459671</v>
      </c>
      <c r="B2664" s="1">
        <v>47.50537</v>
      </c>
      <c r="C2664" s="1">
        <v>0.20791037</v>
      </c>
      <c r="D2664" s="1">
        <v>-0.41201246</v>
      </c>
      <c r="E2664" s="1">
        <v>0.586486</v>
      </c>
      <c r="F2664" s="1">
        <f t="shared" si="1"/>
        <v>0.02310115222</v>
      </c>
      <c r="G2664" s="4">
        <f t="shared" si="2"/>
        <v>0.5608762259</v>
      </c>
    </row>
    <row r="2665">
      <c r="A2665" s="1">
        <v>26.5999996662139</v>
      </c>
      <c r="B2665" s="1">
        <v>47.5168</v>
      </c>
      <c r="C2665" s="1">
        <v>0.20797704</v>
      </c>
      <c r="D2665" s="1">
        <v>-0.4266618</v>
      </c>
      <c r="E2665" s="1">
        <v>0.58662707</v>
      </c>
      <c r="F2665" s="1">
        <f t="shared" si="1"/>
        <v>0.02310856</v>
      </c>
      <c r="G2665" s="4">
        <f t="shared" si="2"/>
        <v>0.561017337</v>
      </c>
    </row>
    <row r="2666">
      <c r="A2666" s="1">
        <v>26.6099998950958</v>
      </c>
      <c r="B2666" s="1">
        <v>47.48061</v>
      </c>
      <c r="C2666" s="1">
        <v>0.2080437</v>
      </c>
      <c r="D2666" s="1">
        <v>-0.44497344</v>
      </c>
      <c r="E2666" s="1">
        <v>0.5861803</v>
      </c>
      <c r="F2666" s="1">
        <f t="shared" si="1"/>
        <v>0.02311596667</v>
      </c>
      <c r="G2666" s="4">
        <f t="shared" si="2"/>
        <v>0.5605705469</v>
      </c>
    </row>
    <row r="2667">
      <c r="A2667" s="1">
        <v>26.6200001239776</v>
      </c>
      <c r="B2667" s="1">
        <v>47.501564</v>
      </c>
      <c r="C2667" s="1">
        <v>0.20812367</v>
      </c>
      <c r="D2667" s="1">
        <v>-0.43398646</v>
      </c>
      <c r="E2667" s="1">
        <v>0.586439</v>
      </c>
      <c r="F2667" s="1">
        <f t="shared" si="1"/>
        <v>0.02312485222</v>
      </c>
      <c r="G2667" s="4">
        <f t="shared" si="2"/>
        <v>0.5608292383</v>
      </c>
    </row>
    <row r="2668">
      <c r="A2668" s="1">
        <v>26.6298744678497</v>
      </c>
      <c r="B2668" s="1">
        <v>47.486324</v>
      </c>
      <c r="C2668" s="1">
        <v>0.20817699</v>
      </c>
      <c r="D2668" s="1">
        <v>-0.46694744</v>
      </c>
      <c r="E2668" s="1">
        <v>0.58625084</v>
      </c>
      <c r="F2668" s="1">
        <f t="shared" si="1"/>
        <v>0.02313077667</v>
      </c>
      <c r="G2668" s="4">
        <f t="shared" si="2"/>
        <v>0.5606410901</v>
      </c>
    </row>
    <row r="2669">
      <c r="A2669" s="1">
        <v>26.6398746967315</v>
      </c>
      <c r="B2669" s="1">
        <v>47.533947</v>
      </c>
      <c r="C2669" s="1">
        <v>0.20852357</v>
      </c>
      <c r="D2669" s="1">
        <v>-0.19471404</v>
      </c>
      <c r="E2669" s="1">
        <v>0.5868388</v>
      </c>
      <c r="F2669" s="1">
        <f t="shared" si="1"/>
        <v>0.02316928556</v>
      </c>
      <c r="G2669" s="4">
        <f t="shared" si="2"/>
        <v>0.5612290284</v>
      </c>
    </row>
    <row r="2670">
      <c r="A2670" s="1">
        <v>26.6498749256134</v>
      </c>
      <c r="B2670" s="1">
        <v>47.67681</v>
      </c>
      <c r="C2670" s="1">
        <v>0.2087102</v>
      </c>
      <c r="D2670" s="1">
        <v>-0.07263627</v>
      </c>
      <c r="E2670" s="1">
        <v>0.5886025</v>
      </c>
      <c r="F2670" s="1">
        <f t="shared" si="1"/>
        <v>0.02319002222</v>
      </c>
      <c r="G2670" s="4">
        <f t="shared" si="2"/>
        <v>0.5629927691</v>
      </c>
    </row>
    <row r="2671">
      <c r="A2671" s="1">
        <v>26.6599991321563</v>
      </c>
      <c r="B2671" s="1">
        <v>47.699673</v>
      </c>
      <c r="C2671" s="1">
        <v>0.20863022</v>
      </c>
      <c r="D2671" s="1">
        <v>-0.24476592</v>
      </c>
      <c r="E2671" s="1">
        <v>0.5888848</v>
      </c>
      <c r="F2671" s="1">
        <f t="shared" si="1"/>
        <v>0.02318113556</v>
      </c>
      <c r="G2671" s="4">
        <f t="shared" si="2"/>
        <v>0.5632750284</v>
      </c>
    </row>
    <row r="2672">
      <c r="A2672" s="1">
        <v>26.669875383377</v>
      </c>
      <c r="B2672" s="1">
        <v>47.74348</v>
      </c>
      <c r="C2672" s="1">
        <v>0.20859022</v>
      </c>
      <c r="D2672" s="1">
        <v>-0.36196056</v>
      </c>
      <c r="E2672" s="1">
        <v>0.5894256</v>
      </c>
      <c r="F2672" s="1">
        <f t="shared" si="1"/>
        <v>0.02317669111</v>
      </c>
      <c r="G2672" s="4">
        <f t="shared" si="2"/>
        <v>0.5638158556</v>
      </c>
    </row>
    <row r="2673">
      <c r="A2673" s="1">
        <v>26.6798756122589</v>
      </c>
      <c r="B2673" s="1">
        <v>47.697765</v>
      </c>
      <c r="C2673" s="1">
        <v>0.20861688</v>
      </c>
      <c r="D2673" s="1">
        <v>-0.42177868</v>
      </c>
      <c r="E2673" s="1">
        <v>0.5888612</v>
      </c>
      <c r="F2673" s="1">
        <f t="shared" si="1"/>
        <v>0.02317965333</v>
      </c>
      <c r="G2673" s="4">
        <f t="shared" si="2"/>
        <v>0.5632514728</v>
      </c>
    </row>
    <row r="2674">
      <c r="A2674" s="1">
        <v>26.6899998188018</v>
      </c>
      <c r="B2674" s="1">
        <v>47.682526</v>
      </c>
      <c r="C2674" s="1">
        <v>0.20872353</v>
      </c>
      <c r="D2674" s="1">
        <v>-0.39614233</v>
      </c>
      <c r="E2674" s="1">
        <v>0.58867306</v>
      </c>
      <c r="F2674" s="1">
        <f t="shared" si="1"/>
        <v>0.02319150333</v>
      </c>
      <c r="G2674" s="4">
        <f t="shared" si="2"/>
        <v>0.563063337</v>
      </c>
    </row>
    <row r="2675">
      <c r="A2675" s="1">
        <v>26.6998741626739</v>
      </c>
      <c r="B2675" s="1">
        <v>47.733955</v>
      </c>
      <c r="C2675" s="1">
        <v>0.20915009</v>
      </c>
      <c r="D2675" s="1">
        <v>-0.027467497</v>
      </c>
      <c r="E2675" s="1">
        <v>0.589308</v>
      </c>
      <c r="F2675" s="1">
        <f t="shared" si="1"/>
        <v>0.02323889889</v>
      </c>
      <c r="G2675" s="4">
        <f t="shared" si="2"/>
        <v>0.563698263</v>
      </c>
    </row>
    <row r="2676">
      <c r="A2676" s="1">
        <v>26.7098743915557</v>
      </c>
      <c r="B2676" s="1">
        <v>47.84063</v>
      </c>
      <c r="C2676" s="1">
        <v>0.2092834</v>
      </c>
      <c r="D2676" s="1">
        <v>0.023805164</v>
      </c>
      <c r="E2676" s="1">
        <v>0.590625</v>
      </c>
      <c r="F2676" s="1">
        <f t="shared" si="1"/>
        <v>0.02325371111</v>
      </c>
      <c r="G2676" s="4">
        <f t="shared" si="2"/>
        <v>0.5650152383</v>
      </c>
    </row>
    <row r="2677">
      <c r="A2677" s="1">
        <v>26.7200005054473</v>
      </c>
      <c r="B2677" s="1">
        <v>47.91111</v>
      </c>
      <c r="C2677" s="1">
        <v>0.20921673</v>
      </c>
      <c r="D2677" s="1">
        <v>-0.13367516</v>
      </c>
      <c r="E2677" s="1">
        <v>0.5914951</v>
      </c>
      <c r="F2677" s="1">
        <f t="shared" si="1"/>
        <v>0.02324630333</v>
      </c>
      <c r="G2677" s="4">
        <f t="shared" si="2"/>
        <v>0.5658853617</v>
      </c>
    </row>
    <row r="2678">
      <c r="A2678" s="1">
        <v>26.7298748493194</v>
      </c>
      <c r="B2678" s="1">
        <v>47.893967</v>
      </c>
      <c r="C2678" s="1">
        <v>0.20923008</v>
      </c>
      <c r="D2678" s="1">
        <v>-0.19227248</v>
      </c>
      <c r="E2678" s="1">
        <v>0.59128344</v>
      </c>
      <c r="F2678" s="1">
        <f t="shared" si="1"/>
        <v>0.02324778667</v>
      </c>
      <c r="G2678" s="4">
        <f t="shared" si="2"/>
        <v>0.5656737198</v>
      </c>
    </row>
    <row r="2679">
      <c r="A2679" s="1">
        <v>26.7398750782012</v>
      </c>
      <c r="B2679" s="1">
        <v>47.876823</v>
      </c>
      <c r="C2679" s="1">
        <v>0.20927006</v>
      </c>
      <c r="D2679" s="1">
        <v>-0.23866203</v>
      </c>
      <c r="E2679" s="1">
        <v>0.5910718</v>
      </c>
      <c r="F2679" s="1">
        <f t="shared" si="1"/>
        <v>0.02325222889</v>
      </c>
      <c r="G2679" s="4">
        <f t="shared" si="2"/>
        <v>0.5654620654</v>
      </c>
    </row>
    <row r="2680">
      <c r="A2680" s="1">
        <v>26.7499992847442</v>
      </c>
      <c r="B2680" s="1">
        <v>47.871105</v>
      </c>
      <c r="C2680" s="1">
        <v>0.20931005</v>
      </c>
      <c r="D2680" s="1">
        <v>-0.26918146</v>
      </c>
      <c r="E2680" s="1">
        <v>0.5910012</v>
      </c>
      <c r="F2680" s="1">
        <f t="shared" si="1"/>
        <v>0.02325667222</v>
      </c>
      <c r="G2680" s="4">
        <f t="shared" si="2"/>
        <v>0.5653914728</v>
      </c>
    </row>
    <row r="2681">
      <c r="A2681" s="1">
        <v>26.7598755359649</v>
      </c>
      <c r="B2681" s="1">
        <v>47.82539</v>
      </c>
      <c r="C2681" s="1">
        <v>0.20939003</v>
      </c>
      <c r="D2681" s="1">
        <v>-0.2728438</v>
      </c>
      <c r="E2681" s="1">
        <v>0.5904369</v>
      </c>
      <c r="F2681" s="1">
        <f t="shared" si="1"/>
        <v>0.02326555889</v>
      </c>
      <c r="G2681" s="4">
        <f t="shared" si="2"/>
        <v>0.5648270901</v>
      </c>
    </row>
    <row r="2682">
      <c r="A2682" s="1">
        <v>26.7699997425079</v>
      </c>
      <c r="B2682" s="1">
        <v>47.857773</v>
      </c>
      <c r="C2682" s="1">
        <v>0.20951</v>
      </c>
      <c r="D2682" s="1">
        <v>-0.24842826</v>
      </c>
      <c r="E2682" s="1">
        <v>0.59083664</v>
      </c>
      <c r="F2682" s="1">
        <f t="shared" si="1"/>
        <v>0.02327888889</v>
      </c>
      <c r="G2682" s="4">
        <f t="shared" si="2"/>
        <v>0.5652268802</v>
      </c>
    </row>
    <row r="2683">
      <c r="A2683" s="1">
        <v>26.77987408638</v>
      </c>
      <c r="B2683" s="1">
        <v>47.857773</v>
      </c>
      <c r="C2683" s="1">
        <v>0.2096433</v>
      </c>
      <c r="D2683" s="1">
        <v>-0.16785693</v>
      </c>
      <c r="E2683" s="1">
        <v>0.59083664</v>
      </c>
      <c r="F2683" s="1">
        <f t="shared" si="1"/>
        <v>0.0232937</v>
      </c>
      <c r="G2683" s="4">
        <f t="shared" si="2"/>
        <v>0.5652268802</v>
      </c>
    </row>
    <row r="2684">
      <c r="A2684" s="1">
        <v>26.7900002002716</v>
      </c>
      <c r="B2684" s="1">
        <v>47.918728</v>
      </c>
      <c r="C2684" s="1">
        <v>0.20974994</v>
      </c>
      <c r="D2684" s="1">
        <v>-0.14344138</v>
      </c>
      <c r="E2684" s="1">
        <v>0.59158915</v>
      </c>
      <c r="F2684" s="1">
        <f t="shared" si="1"/>
        <v>0.02330554889</v>
      </c>
      <c r="G2684" s="4">
        <f t="shared" si="2"/>
        <v>0.5659794111</v>
      </c>
    </row>
    <row r="2685">
      <c r="A2685" s="1">
        <v>26.7998745441436</v>
      </c>
      <c r="B2685" s="1">
        <v>47.958733</v>
      </c>
      <c r="C2685" s="1">
        <v>0.20980327</v>
      </c>
      <c r="D2685" s="1">
        <v>-0.1751816</v>
      </c>
      <c r="E2685" s="1">
        <v>0.59208304</v>
      </c>
      <c r="F2685" s="1">
        <f t="shared" si="1"/>
        <v>0.02331147444</v>
      </c>
      <c r="G2685" s="4">
        <f t="shared" si="2"/>
        <v>0.5664733</v>
      </c>
    </row>
    <row r="2686">
      <c r="A2686" s="1">
        <v>26.8100006580352</v>
      </c>
      <c r="B2686" s="1">
        <v>47.939682</v>
      </c>
      <c r="C2686" s="1">
        <v>0.20981659</v>
      </c>
      <c r="D2686" s="1">
        <v>-0.23377892</v>
      </c>
      <c r="E2686" s="1">
        <v>0.59184784</v>
      </c>
      <c r="F2686" s="1">
        <f t="shared" si="1"/>
        <v>0.02331295444</v>
      </c>
      <c r="G2686" s="4">
        <f t="shared" si="2"/>
        <v>0.5662381025</v>
      </c>
    </row>
    <row r="2687">
      <c r="A2687" s="1">
        <v>26.8198750019073</v>
      </c>
      <c r="B2687" s="1">
        <v>47.95492</v>
      </c>
      <c r="C2687" s="1">
        <v>0.2098699</v>
      </c>
      <c r="D2687" s="1">
        <v>-0.26551914</v>
      </c>
      <c r="E2687" s="1">
        <v>0.592036</v>
      </c>
      <c r="F2687" s="1">
        <f t="shared" si="1"/>
        <v>0.02331887778</v>
      </c>
      <c r="G2687" s="4">
        <f t="shared" si="2"/>
        <v>0.5664262259</v>
      </c>
    </row>
    <row r="2688">
      <c r="A2688" s="1">
        <v>26.8298752307891</v>
      </c>
      <c r="B2688" s="1">
        <v>47.928253</v>
      </c>
      <c r="C2688" s="1">
        <v>0.20996323</v>
      </c>
      <c r="D2688" s="1">
        <v>-0.24110359</v>
      </c>
      <c r="E2688" s="1">
        <v>0.59170675</v>
      </c>
      <c r="F2688" s="1">
        <f t="shared" si="1"/>
        <v>0.02332924778</v>
      </c>
      <c r="G2688" s="4">
        <f t="shared" si="2"/>
        <v>0.5660970037</v>
      </c>
    </row>
    <row r="2689">
      <c r="A2689" s="1">
        <v>26.8399994373321</v>
      </c>
      <c r="B2689" s="1">
        <v>47.95111</v>
      </c>
      <c r="C2689" s="1">
        <v>0.21005654</v>
      </c>
      <c r="D2689" s="1">
        <v>-0.23011659</v>
      </c>
      <c r="E2689" s="1">
        <v>0.5919889</v>
      </c>
      <c r="F2689" s="1">
        <f t="shared" si="1"/>
        <v>0.02333961556</v>
      </c>
      <c r="G2689" s="4">
        <f t="shared" si="2"/>
        <v>0.5663791889</v>
      </c>
    </row>
    <row r="2690">
      <c r="A2690" s="1">
        <v>26.8498756885528</v>
      </c>
      <c r="B2690" s="1">
        <v>47.98159</v>
      </c>
      <c r="C2690" s="1">
        <v>0.21010986</v>
      </c>
      <c r="D2690" s="1">
        <v>-0.26429835</v>
      </c>
      <c r="E2690" s="1">
        <v>0.5923652</v>
      </c>
      <c r="F2690" s="1">
        <f t="shared" si="1"/>
        <v>0.02334554</v>
      </c>
      <c r="G2690" s="4">
        <f t="shared" si="2"/>
        <v>0.5667554852</v>
      </c>
    </row>
    <row r="2691">
      <c r="A2691" s="1">
        <v>26.8598759174346</v>
      </c>
      <c r="B2691" s="1">
        <v>47.95492</v>
      </c>
      <c r="C2691" s="1">
        <v>0.21014984</v>
      </c>
      <c r="D2691" s="1">
        <v>-0.29603857</v>
      </c>
      <c r="E2691" s="1">
        <v>0.592036</v>
      </c>
      <c r="F2691" s="1">
        <f t="shared" si="1"/>
        <v>0.02334998222</v>
      </c>
      <c r="G2691" s="4">
        <f t="shared" si="2"/>
        <v>0.5664262259</v>
      </c>
    </row>
    <row r="2692">
      <c r="A2692" s="1">
        <v>26.8698742389678</v>
      </c>
      <c r="B2692" s="1">
        <v>47.972065</v>
      </c>
      <c r="C2692" s="1">
        <v>0.2101765</v>
      </c>
      <c r="D2692" s="1">
        <v>-0.3546359</v>
      </c>
      <c r="E2692" s="1">
        <v>0.5922476</v>
      </c>
      <c r="F2692" s="1">
        <f t="shared" si="1"/>
        <v>0.02335294444</v>
      </c>
      <c r="G2692" s="4">
        <f t="shared" si="2"/>
        <v>0.5666378926</v>
      </c>
    </row>
    <row r="2693">
      <c r="A2693" s="1">
        <v>26.8798744678497</v>
      </c>
      <c r="B2693" s="1">
        <v>47.93778</v>
      </c>
      <c r="C2693" s="1">
        <v>0.2102165</v>
      </c>
      <c r="D2693" s="1">
        <v>-0.40102544</v>
      </c>
      <c r="E2693" s="1">
        <v>0.59182435</v>
      </c>
      <c r="F2693" s="1">
        <f t="shared" si="1"/>
        <v>0.02335738889</v>
      </c>
      <c r="G2693" s="4">
        <f t="shared" si="2"/>
        <v>0.566214621</v>
      </c>
    </row>
    <row r="2694">
      <c r="A2694" s="1">
        <v>26.8900005817413</v>
      </c>
      <c r="B2694" s="1">
        <v>47.932064</v>
      </c>
      <c r="C2694" s="1">
        <v>0.21026982</v>
      </c>
      <c r="D2694" s="1">
        <v>-0.41689557</v>
      </c>
      <c r="E2694" s="1">
        <v>0.5917538</v>
      </c>
      <c r="F2694" s="1">
        <f t="shared" si="1"/>
        <v>0.02336331333</v>
      </c>
      <c r="G2694" s="4">
        <f t="shared" si="2"/>
        <v>0.5661440531</v>
      </c>
    </row>
    <row r="2695">
      <c r="A2695" s="1">
        <v>26.8998749256134</v>
      </c>
      <c r="B2695" s="1">
        <v>47.956825</v>
      </c>
      <c r="C2695" s="1">
        <v>0.21032314</v>
      </c>
      <c r="D2695" s="1">
        <v>-0.44619423</v>
      </c>
      <c r="E2695" s="1">
        <v>0.5920595</v>
      </c>
      <c r="F2695" s="1">
        <f t="shared" si="1"/>
        <v>0.02336923778</v>
      </c>
      <c r="G2695" s="4">
        <f t="shared" si="2"/>
        <v>0.5664497444</v>
      </c>
    </row>
    <row r="2696">
      <c r="A2696" s="1">
        <v>26.9099991321563</v>
      </c>
      <c r="B2696" s="1">
        <v>47.92635</v>
      </c>
      <c r="C2696" s="1">
        <v>0.2103898</v>
      </c>
      <c r="D2696" s="1">
        <v>-0.4486358</v>
      </c>
      <c r="E2696" s="1">
        <v>0.59168327</v>
      </c>
      <c r="F2696" s="1">
        <f t="shared" si="1"/>
        <v>0.02337664444</v>
      </c>
      <c r="G2696" s="4">
        <f t="shared" si="2"/>
        <v>0.5660735099</v>
      </c>
    </row>
    <row r="2697">
      <c r="A2697" s="1">
        <v>26.919875383377</v>
      </c>
      <c r="B2697" s="1">
        <v>47.958733</v>
      </c>
      <c r="C2697" s="1">
        <v>0.21066973</v>
      </c>
      <c r="D2697" s="1">
        <v>-0.24476592</v>
      </c>
      <c r="E2697" s="1">
        <v>0.59208304</v>
      </c>
      <c r="F2697" s="1">
        <f t="shared" si="1"/>
        <v>0.02340774778</v>
      </c>
      <c r="G2697" s="4">
        <f t="shared" si="2"/>
        <v>0.5664733</v>
      </c>
    </row>
    <row r="2698">
      <c r="A2698" s="1">
        <v>26.92999958992</v>
      </c>
      <c r="B2698" s="1">
        <v>48.055878</v>
      </c>
      <c r="C2698" s="1">
        <v>0.21100298</v>
      </c>
      <c r="D2698" s="5">
        <v>6.103888E-4</v>
      </c>
      <c r="E2698" s="1">
        <v>0.5932824</v>
      </c>
      <c r="F2698" s="1">
        <f t="shared" si="1"/>
        <v>0.02344477556</v>
      </c>
      <c r="G2698" s="4">
        <f t="shared" si="2"/>
        <v>0.567672621</v>
      </c>
    </row>
    <row r="2699">
      <c r="A2699" s="1">
        <v>26.9398758411407</v>
      </c>
      <c r="B2699" s="1">
        <v>48.21398</v>
      </c>
      <c r="C2699" s="1">
        <v>0.21100298</v>
      </c>
      <c r="D2699" s="1">
        <v>-0.057986937</v>
      </c>
      <c r="E2699" s="1">
        <v>0.5952343</v>
      </c>
      <c r="F2699" s="1">
        <f t="shared" si="1"/>
        <v>0.02344477556</v>
      </c>
      <c r="G2699" s="4">
        <f t="shared" si="2"/>
        <v>0.5696244975</v>
      </c>
    </row>
    <row r="2700">
      <c r="A2700" s="1">
        <v>26.9500000476837</v>
      </c>
      <c r="B2700" s="1">
        <v>48.21589</v>
      </c>
      <c r="C2700" s="1">
        <v>0.210963</v>
      </c>
      <c r="D2700" s="1">
        <v>-0.18738937</v>
      </c>
      <c r="E2700" s="1">
        <v>0.59525776</v>
      </c>
      <c r="F2700" s="1">
        <f t="shared" si="1"/>
        <v>0.02344033333</v>
      </c>
      <c r="G2700" s="4">
        <f t="shared" si="2"/>
        <v>0.5696480778</v>
      </c>
    </row>
    <row r="2701">
      <c r="A2701" s="1">
        <v>26.9600002765655</v>
      </c>
      <c r="B2701" s="1">
        <v>48.18541</v>
      </c>
      <c r="C2701" s="1">
        <v>0.21100298</v>
      </c>
      <c r="D2701" s="1">
        <v>-0.23133737</v>
      </c>
      <c r="E2701" s="1">
        <v>0.59488153</v>
      </c>
      <c r="F2701" s="1">
        <f t="shared" si="1"/>
        <v>0.02344477556</v>
      </c>
      <c r="G2701" s="4">
        <f t="shared" si="2"/>
        <v>0.5692717815</v>
      </c>
    </row>
    <row r="2702">
      <c r="A2702" s="1">
        <v>26.9698746204376</v>
      </c>
      <c r="B2702" s="1">
        <v>48.18922</v>
      </c>
      <c r="C2702" s="1">
        <v>0.21102963</v>
      </c>
      <c r="D2702" s="1">
        <v>-0.27650613</v>
      </c>
      <c r="E2702" s="1">
        <v>0.59492856</v>
      </c>
      <c r="F2702" s="1">
        <f t="shared" si="1"/>
        <v>0.02344773667</v>
      </c>
      <c r="G2702" s="4">
        <f t="shared" si="2"/>
        <v>0.5693188185</v>
      </c>
    </row>
    <row r="2703">
      <c r="A2703" s="1">
        <v>26.9800007343292</v>
      </c>
      <c r="B2703" s="1">
        <v>48.15493</v>
      </c>
      <c r="C2703" s="1">
        <v>0.21106963</v>
      </c>
      <c r="D2703" s="1">
        <v>-0.32289568</v>
      </c>
      <c r="E2703" s="1">
        <v>0.59450525</v>
      </c>
      <c r="F2703" s="1">
        <f t="shared" si="1"/>
        <v>0.02345218111</v>
      </c>
      <c r="G2703" s="4">
        <f t="shared" si="2"/>
        <v>0.5688954852</v>
      </c>
    </row>
    <row r="2704">
      <c r="A2704" s="1">
        <v>26.990000963211</v>
      </c>
      <c r="B2704" s="1">
        <v>48.147312</v>
      </c>
      <c r="C2704" s="1">
        <v>0.21116294</v>
      </c>
      <c r="D2704" s="1">
        <v>-0.29848012</v>
      </c>
      <c r="E2704" s="1">
        <v>0.5944112</v>
      </c>
      <c r="F2704" s="1">
        <f t="shared" si="1"/>
        <v>0.02346254889</v>
      </c>
      <c r="G2704" s="4">
        <f t="shared" si="2"/>
        <v>0.5688014358</v>
      </c>
    </row>
    <row r="2705">
      <c r="A2705" s="1">
        <v>26.9999992847442</v>
      </c>
      <c r="B2705" s="1">
        <v>48.160645</v>
      </c>
      <c r="C2705" s="1">
        <v>0.21128291</v>
      </c>
      <c r="D2705" s="1">
        <v>-0.25941524</v>
      </c>
      <c r="E2705" s="1">
        <v>0.59457576</v>
      </c>
      <c r="F2705" s="1">
        <f t="shared" si="1"/>
        <v>0.02347587889</v>
      </c>
      <c r="G2705" s="4">
        <f t="shared" si="2"/>
        <v>0.5689660407</v>
      </c>
    </row>
    <row r="2706">
      <c r="A2706" s="1">
        <v>27.0098755359649</v>
      </c>
      <c r="B2706" s="1">
        <v>48.16636</v>
      </c>
      <c r="C2706" s="1">
        <v>0.21141621</v>
      </c>
      <c r="D2706" s="1">
        <v>-0.20570104</v>
      </c>
      <c r="E2706" s="1">
        <v>0.59464633</v>
      </c>
      <c r="F2706" s="1">
        <f t="shared" si="1"/>
        <v>0.02349069</v>
      </c>
      <c r="G2706" s="4">
        <f t="shared" si="2"/>
        <v>0.5690365963</v>
      </c>
    </row>
    <row r="2707">
      <c r="A2707" s="1">
        <v>27.0198757648468</v>
      </c>
      <c r="B2707" s="1">
        <v>48.24065</v>
      </c>
      <c r="C2707" s="1">
        <v>0.21153618</v>
      </c>
      <c r="D2707" s="1">
        <v>-0.15198682</v>
      </c>
      <c r="E2707" s="1">
        <v>0.5955635</v>
      </c>
      <c r="F2707" s="1">
        <f t="shared" si="1"/>
        <v>0.02350402</v>
      </c>
      <c r="G2707" s="4">
        <f t="shared" si="2"/>
        <v>0.5699537568</v>
      </c>
    </row>
    <row r="2708">
      <c r="A2708" s="1">
        <v>27.02987408638</v>
      </c>
      <c r="B2708" s="1">
        <v>48.24446</v>
      </c>
      <c r="C2708" s="1">
        <v>0.21158952</v>
      </c>
      <c r="D2708" s="1">
        <v>-0.18250626</v>
      </c>
      <c r="E2708" s="1">
        <v>0.5956105</v>
      </c>
      <c r="F2708" s="1">
        <f t="shared" si="1"/>
        <v>0.02350994667</v>
      </c>
      <c r="G2708" s="4">
        <f t="shared" si="2"/>
        <v>0.5700007938</v>
      </c>
    </row>
    <row r="2709">
      <c r="A2709" s="1">
        <v>27.0400002002716</v>
      </c>
      <c r="B2709" s="1">
        <v>48.27113</v>
      </c>
      <c r="C2709" s="1">
        <v>0.21161617</v>
      </c>
      <c r="D2709" s="1">
        <v>-0.24110359</v>
      </c>
      <c r="E2709" s="1">
        <v>0.59593976</v>
      </c>
      <c r="F2709" s="1">
        <f t="shared" si="1"/>
        <v>0.02351290778</v>
      </c>
      <c r="G2709" s="4">
        <f t="shared" si="2"/>
        <v>0.5703300531</v>
      </c>
    </row>
    <row r="2710">
      <c r="A2710" s="1">
        <v>27.0500004291534</v>
      </c>
      <c r="B2710" s="1">
        <v>48.293983</v>
      </c>
      <c r="C2710" s="1">
        <v>0.21165615</v>
      </c>
      <c r="D2710" s="1">
        <v>-0.28749314</v>
      </c>
      <c r="E2710" s="1">
        <v>0.596222</v>
      </c>
      <c r="F2710" s="1">
        <f t="shared" si="1"/>
        <v>0.02351735</v>
      </c>
      <c r="G2710" s="4">
        <f t="shared" si="2"/>
        <v>0.5706121889</v>
      </c>
    </row>
    <row r="2711">
      <c r="A2711" s="1">
        <v>27.0600006580352</v>
      </c>
      <c r="B2711" s="1">
        <v>48.2597</v>
      </c>
      <c r="C2711" s="1">
        <v>0.2117228</v>
      </c>
      <c r="D2711" s="1">
        <v>-0.2899347</v>
      </c>
      <c r="E2711" s="1">
        <v>0.5957987</v>
      </c>
      <c r="F2711" s="1">
        <f t="shared" si="1"/>
        <v>0.02352475556</v>
      </c>
      <c r="G2711" s="4">
        <f t="shared" si="2"/>
        <v>0.570188942</v>
      </c>
    </row>
    <row r="2712">
      <c r="A2712" s="1">
        <v>27.0700008869171</v>
      </c>
      <c r="B2712" s="1">
        <v>48.278744</v>
      </c>
      <c r="C2712" s="1">
        <v>0.21180278</v>
      </c>
      <c r="D2712" s="1">
        <v>-0.27894768</v>
      </c>
      <c r="E2712" s="1">
        <v>0.5960338</v>
      </c>
      <c r="F2712" s="1">
        <f t="shared" si="1"/>
        <v>0.02353364222</v>
      </c>
      <c r="G2712" s="4">
        <f t="shared" si="2"/>
        <v>0.5704240531</v>
      </c>
    </row>
    <row r="2713">
      <c r="A2713" s="1">
        <v>27.0798752307891</v>
      </c>
      <c r="B2713" s="1">
        <v>48.265415</v>
      </c>
      <c r="C2713" s="1">
        <v>0.21186945</v>
      </c>
      <c r="D2713" s="1">
        <v>-0.29725936</v>
      </c>
      <c r="E2713" s="1">
        <v>0.59586924</v>
      </c>
      <c r="F2713" s="1">
        <f t="shared" si="1"/>
        <v>0.02354105</v>
      </c>
      <c r="G2713" s="4">
        <f t="shared" si="2"/>
        <v>0.5702594975</v>
      </c>
    </row>
    <row r="2714">
      <c r="A2714" s="1">
        <v>27.089875459671</v>
      </c>
      <c r="B2714" s="1">
        <v>48.29018</v>
      </c>
      <c r="C2714" s="1">
        <v>0.21192276</v>
      </c>
      <c r="D2714" s="1">
        <v>-0.32899958</v>
      </c>
      <c r="E2714" s="1">
        <v>0.59617496</v>
      </c>
      <c r="F2714" s="1">
        <f t="shared" si="1"/>
        <v>0.02354697333</v>
      </c>
      <c r="G2714" s="4">
        <f t="shared" si="2"/>
        <v>0.5705652383</v>
      </c>
    </row>
    <row r="2715">
      <c r="A2715" s="1">
        <v>27.0999996662139</v>
      </c>
      <c r="B2715" s="1">
        <v>48.2978</v>
      </c>
      <c r="C2715" s="1">
        <v>0.21194942</v>
      </c>
      <c r="D2715" s="1">
        <v>-0.37538913</v>
      </c>
      <c r="E2715" s="1">
        <v>0.596269</v>
      </c>
      <c r="F2715" s="1">
        <f t="shared" si="1"/>
        <v>0.02354993556</v>
      </c>
      <c r="G2715" s="4">
        <f t="shared" si="2"/>
        <v>0.5706593123</v>
      </c>
    </row>
    <row r="2716">
      <c r="A2716" s="1">
        <v>27.1098759174346</v>
      </c>
      <c r="B2716" s="1">
        <v>48.253986</v>
      </c>
      <c r="C2716" s="1">
        <v>0.21197608</v>
      </c>
      <c r="D2716" s="1">
        <v>-0.43520722</v>
      </c>
      <c r="E2716" s="1">
        <v>0.5957281</v>
      </c>
      <c r="F2716" s="1">
        <f t="shared" si="1"/>
        <v>0.02355289778</v>
      </c>
      <c r="G2716" s="4">
        <f t="shared" si="2"/>
        <v>0.5701183988</v>
      </c>
    </row>
    <row r="2717">
      <c r="A2717" s="1">
        <v>27.1200001239776</v>
      </c>
      <c r="B2717" s="1">
        <v>48.28446</v>
      </c>
      <c r="C2717" s="1">
        <v>0.21210937</v>
      </c>
      <c r="D2717" s="1">
        <v>-0.3985839</v>
      </c>
      <c r="E2717" s="1">
        <v>0.5961044</v>
      </c>
      <c r="F2717" s="1">
        <f t="shared" si="1"/>
        <v>0.02356770778</v>
      </c>
      <c r="G2717" s="4">
        <f t="shared" si="2"/>
        <v>0.570494621</v>
      </c>
    </row>
    <row r="2718">
      <c r="A2718" s="1">
        <v>27.1298744678497</v>
      </c>
      <c r="B2718" s="1">
        <v>48.326366</v>
      </c>
      <c r="C2718" s="1">
        <v>0.21249597</v>
      </c>
      <c r="D2718" s="1">
        <v>-0.070194714</v>
      </c>
      <c r="E2718" s="1">
        <v>0.59662175</v>
      </c>
      <c r="F2718" s="1">
        <f t="shared" si="1"/>
        <v>0.02361066333</v>
      </c>
      <c r="G2718" s="4">
        <f t="shared" si="2"/>
        <v>0.571011979</v>
      </c>
    </row>
    <row r="2719">
      <c r="A2719" s="1">
        <v>27.1398746967315</v>
      </c>
      <c r="B2719" s="1">
        <v>48.461613</v>
      </c>
      <c r="C2719" s="1">
        <v>0.21254928</v>
      </c>
      <c r="D2719" s="1">
        <v>-0.08850638</v>
      </c>
      <c r="E2719" s="1">
        <v>0.5982914</v>
      </c>
      <c r="F2719" s="1">
        <f t="shared" si="1"/>
        <v>0.02361658667</v>
      </c>
      <c r="G2719" s="4">
        <f t="shared" si="2"/>
        <v>0.5726816951</v>
      </c>
    </row>
    <row r="2720">
      <c r="A2720" s="1">
        <v>27.1498749256134</v>
      </c>
      <c r="B2720" s="1">
        <v>48.486378</v>
      </c>
      <c r="C2720" s="1">
        <v>0.21248263</v>
      </c>
      <c r="D2720" s="1">
        <v>-0.23255815</v>
      </c>
      <c r="E2720" s="1">
        <v>0.59859717</v>
      </c>
      <c r="F2720" s="1">
        <f t="shared" si="1"/>
        <v>0.02360918111</v>
      </c>
      <c r="G2720" s="4">
        <f t="shared" si="2"/>
        <v>0.5729874358</v>
      </c>
    </row>
    <row r="2721">
      <c r="A2721" s="1">
        <v>27.1599991321563</v>
      </c>
      <c r="B2721" s="1">
        <v>48.45209</v>
      </c>
      <c r="C2721" s="1">
        <v>0.21249597</v>
      </c>
      <c r="D2721" s="1">
        <v>-0.30702558</v>
      </c>
      <c r="E2721" s="1">
        <v>0.59817386</v>
      </c>
      <c r="F2721" s="1">
        <f t="shared" si="1"/>
        <v>0.02361066333</v>
      </c>
      <c r="G2721" s="4">
        <f t="shared" si="2"/>
        <v>0.5725641272</v>
      </c>
    </row>
    <row r="2722">
      <c r="A2722" s="1">
        <v>27.1699993610382</v>
      </c>
      <c r="B2722" s="1">
        <v>48.465424</v>
      </c>
      <c r="C2722" s="1">
        <v>0.21249597</v>
      </c>
      <c r="D2722" s="1">
        <v>-0.39492157</v>
      </c>
      <c r="E2722" s="1">
        <v>0.5983385</v>
      </c>
      <c r="F2722" s="1">
        <f t="shared" si="1"/>
        <v>0.02361066333</v>
      </c>
      <c r="G2722" s="4">
        <f t="shared" si="2"/>
        <v>0.5727287444</v>
      </c>
    </row>
    <row r="2723">
      <c r="A2723" s="1">
        <v>27.1798756122589</v>
      </c>
      <c r="B2723" s="1">
        <v>48.42161</v>
      </c>
      <c r="C2723" s="1">
        <v>0.21252263</v>
      </c>
      <c r="D2723" s="1">
        <v>-0.44131112</v>
      </c>
      <c r="E2723" s="1">
        <v>0.5977976</v>
      </c>
      <c r="F2723" s="1">
        <f t="shared" si="1"/>
        <v>0.02361362556</v>
      </c>
      <c r="G2723" s="4">
        <f t="shared" si="2"/>
        <v>0.5721878309</v>
      </c>
    </row>
    <row r="2724">
      <c r="A2724" s="1">
        <v>27.1899998188018</v>
      </c>
      <c r="B2724" s="1">
        <v>48.43685</v>
      </c>
      <c r="C2724" s="1">
        <v>0.21293585</v>
      </c>
      <c r="D2724" s="1">
        <v>-0.12879205</v>
      </c>
      <c r="E2724" s="1">
        <v>0.59798574</v>
      </c>
      <c r="F2724" s="1">
        <f t="shared" si="1"/>
        <v>0.02365953889</v>
      </c>
      <c r="G2724" s="4">
        <f t="shared" si="2"/>
        <v>0.572375979</v>
      </c>
    </row>
    <row r="2725">
      <c r="A2725" s="1">
        <v>27.2000000476837</v>
      </c>
      <c r="B2725" s="1">
        <v>48.568287</v>
      </c>
      <c r="C2725" s="1">
        <v>0.21318913</v>
      </c>
      <c r="D2725" s="1">
        <v>0.075077824</v>
      </c>
      <c r="E2725" s="1">
        <v>0.59960836</v>
      </c>
      <c r="F2725" s="1">
        <f t="shared" si="1"/>
        <v>0.02368768111</v>
      </c>
      <c r="G2725" s="4">
        <f t="shared" si="2"/>
        <v>0.573998658</v>
      </c>
    </row>
    <row r="2726">
      <c r="A2726" s="1">
        <v>27.2098743915557</v>
      </c>
      <c r="B2726" s="1">
        <v>48.63305</v>
      </c>
      <c r="C2726" s="1">
        <v>0.21316247</v>
      </c>
      <c r="D2726" s="1">
        <v>-0.028688274</v>
      </c>
      <c r="E2726" s="1">
        <v>0.60040796</v>
      </c>
      <c r="F2726" s="1">
        <f t="shared" si="1"/>
        <v>0.02368471889</v>
      </c>
      <c r="G2726" s="4">
        <f t="shared" si="2"/>
        <v>0.5747982012</v>
      </c>
    </row>
    <row r="2727">
      <c r="A2727" s="1">
        <v>27.2200005054473</v>
      </c>
      <c r="B2727" s="1">
        <v>48.6921</v>
      </c>
      <c r="C2727" s="1">
        <v>0.21316247</v>
      </c>
      <c r="D2727" s="1">
        <v>-0.116584264</v>
      </c>
      <c r="E2727" s="1">
        <v>0.6011369</v>
      </c>
      <c r="F2727" s="1">
        <f t="shared" si="1"/>
        <v>0.02368471889</v>
      </c>
      <c r="G2727" s="4">
        <f t="shared" si="2"/>
        <v>0.5755272136</v>
      </c>
    </row>
    <row r="2728">
      <c r="A2728" s="1">
        <v>27.2300007343292</v>
      </c>
      <c r="B2728" s="1">
        <v>48.65591</v>
      </c>
      <c r="C2728" s="1">
        <v>0.21320246</v>
      </c>
      <c r="D2728" s="1">
        <v>-0.16175304</v>
      </c>
      <c r="E2728" s="1">
        <v>0.6006902</v>
      </c>
      <c r="F2728" s="1">
        <f t="shared" si="1"/>
        <v>0.02368916222</v>
      </c>
      <c r="G2728" s="4">
        <f t="shared" si="2"/>
        <v>0.5750804235</v>
      </c>
    </row>
    <row r="2729">
      <c r="A2729" s="1">
        <v>27.2398750782012</v>
      </c>
      <c r="B2729" s="1">
        <v>48.64067</v>
      </c>
      <c r="C2729" s="1">
        <v>0.21322912</v>
      </c>
      <c r="D2729" s="1">
        <v>-0.20570104</v>
      </c>
      <c r="E2729" s="1">
        <v>0.600502</v>
      </c>
      <c r="F2729" s="1">
        <f t="shared" si="1"/>
        <v>0.02369212444</v>
      </c>
      <c r="G2729" s="4">
        <f t="shared" si="2"/>
        <v>0.5748922753</v>
      </c>
    </row>
    <row r="2730">
      <c r="A2730" s="1">
        <v>27.2499992847442</v>
      </c>
      <c r="B2730" s="1">
        <v>48.623528</v>
      </c>
      <c r="C2730" s="1">
        <v>0.2133091</v>
      </c>
      <c r="D2730" s="1">
        <v>-0.20570104</v>
      </c>
      <c r="E2730" s="1">
        <v>0.6002904</v>
      </c>
      <c r="F2730" s="1">
        <f t="shared" si="1"/>
        <v>0.02370101111</v>
      </c>
      <c r="G2730" s="4">
        <f t="shared" si="2"/>
        <v>0.5746806457</v>
      </c>
    </row>
    <row r="2731">
      <c r="A2731" s="1">
        <v>27.2599995136261</v>
      </c>
      <c r="B2731" s="1">
        <v>48.596863</v>
      </c>
      <c r="C2731" s="1">
        <v>0.21341573</v>
      </c>
      <c r="D2731" s="1">
        <v>-0.16663615</v>
      </c>
      <c r="E2731" s="1">
        <v>0.59996116</v>
      </c>
      <c r="F2731" s="1">
        <f t="shared" si="1"/>
        <v>0.02371285889</v>
      </c>
      <c r="G2731" s="4">
        <f t="shared" si="2"/>
        <v>0.5743514481</v>
      </c>
    </row>
    <row r="2732">
      <c r="A2732" s="1">
        <v>27.2699997425079</v>
      </c>
      <c r="B2732" s="1">
        <v>48.631145</v>
      </c>
      <c r="C2732" s="1">
        <v>0.21352237</v>
      </c>
      <c r="D2732" s="1">
        <v>-0.14099982</v>
      </c>
      <c r="E2732" s="1">
        <v>0.6003844</v>
      </c>
      <c r="F2732" s="1">
        <f t="shared" si="1"/>
        <v>0.02372470778</v>
      </c>
      <c r="G2732" s="4">
        <f t="shared" si="2"/>
        <v>0.5747746827</v>
      </c>
    </row>
    <row r="2733">
      <c r="A2733" s="1">
        <v>27.27987408638</v>
      </c>
      <c r="B2733" s="1">
        <v>48.63686</v>
      </c>
      <c r="C2733" s="1">
        <v>0.21360236</v>
      </c>
      <c r="D2733" s="1">
        <v>-0.14344138</v>
      </c>
      <c r="E2733" s="1">
        <v>0.600455</v>
      </c>
      <c r="F2733" s="1">
        <f t="shared" si="1"/>
        <v>0.02373359556</v>
      </c>
      <c r="G2733" s="4">
        <f t="shared" si="2"/>
        <v>0.5748452383</v>
      </c>
    </row>
    <row r="2734">
      <c r="A2734" s="1">
        <v>27.2898743152618</v>
      </c>
      <c r="B2734" s="1">
        <v>48.65591</v>
      </c>
      <c r="C2734" s="1">
        <v>0.21364234</v>
      </c>
      <c r="D2734" s="1">
        <v>-0.17396082</v>
      </c>
      <c r="E2734" s="1">
        <v>0.6006902</v>
      </c>
      <c r="F2734" s="1">
        <f t="shared" si="1"/>
        <v>0.02373803778</v>
      </c>
      <c r="G2734" s="4">
        <f t="shared" si="2"/>
        <v>0.5750804235</v>
      </c>
    </row>
    <row r="2735">
      <c r="A2735" s="1">
        <v>27.2998745441436</v>
      </c>
      <c r="B2735" s="1">
        <v>48.67115</v>
      </c>
      <c r="C2735" s="1">
        <v>0.21368234</v>
      </c>
      <c r="D2735" s="1">
        <v>-0.21912959</v>
      </c>
      <c r="E2735" s="1">
        <v>0.60087836</v>
      </c>
      <c r="F2735" s="1">
        <f t="shared" si="1"/>
        <v>0.02374248222</v>
      </c>
      <c r="G2735" s="4">
        <f t="shared" si="2"/>
        <v>0.5752685716</v>
      </c>
    </row>
    <row r="2736">
      <c r="A2736" s="1">
        <v>27.3100006580352</v>
      </c>
      <c r="B2736" s="1">
        <v>48.64067</v>
      </c>
      <c r="C2736" s="1">
        <v>0.21374898</v>
      </c>
      <c r="D2736" s="1">
        <v>-0.23866203</v>
      </c>
      <c r="E2736" s="1">
        <v>0.600502</v>
      </c>
      <c r="F2736" s="1">
        <f t="shared" si="1"/>
        <v>0.02374988667</v>
      </c>
      <c r="G2736" s="4">
        <f t="shared" si="2"/>
        <v>0.5748922753</v>
      </c>
    </row>
    <row r="2737">
      <c r="A2737" s="1">
        <v>27.3198750019073</v>
      </c>
      <c r="B2737" s="1">
        <v>48.67877</v>
      </c>
      <c r="C2737" s="1">
        <v>0.21381564</v>
      </c>
      <c r="D2737" s="1">
        <v>-0.23866203</v>
      </c>
      <c r="E2737" s="1">
        <v>0.60097235</v>
      </c>
      <c r="F2737" s="1">
        <f t="shared" si="1"/>
        <v>0.02375729333</v>
      </c>
      <c r="G2737" s="4">
        <f t="shared" si="2"/>
        <v>0.5753626457</v>
      </c>
    </row>
    <row r="2738">
      <c r="A2738" s="1">
        <v>27.3299992084503</v>
      </c>
      <c r="B2738" s="1">
        <v>48.654003</v>
      </c>
      <c r="C2738" s="1">
        <v>0.2138823</v>
      </c>
      <c r="D2738" s="1">
        <v>-0.25575292</v>
      </c>
      <c r="E2738" s="1">
        <v>0.60066664</v>
      </c>
      <c r="F2738" s="1">
        <f t="shared" si="1"/>
        <v>0.0237647</v>
      </c>
      <c r="G2738" s="4">
        <f t="shared" si="2"/>
        <v>0.5750568802</v>
      </c>
    </row>
    <row r="2739">
      <c r="A2739" s="1">
        <v>27.339875459671</v>
      </c>
      <c r="B2739" s="1">
        <v>48.654003</v>
      </c>
      <c r="C2739" s="1">
        <v>0.21393561</v>
      </c>
      <c r="D2739" s="1">
        <v>-0.27406457</v>
      </c>
      <c r="E2739" s="1">
        <v>0.60066664</v>
      </c>
      <c r="F2739" s="1">
        <f t="shared" si="1"/>
        <v>0.02377062333</v>
      </c>
      <c r="G2739" s="4">
        <f t="shared" si="2"/>
        <v>0.5750568802</v>
      </c>
    </row>
    <row r="2740">
      <c r="A2740" s="1">
        <v>27.3498756885528</v>
      </c>
      <c r="B2740" s="1">
        <v>48.657814</v>
      </c>
      <c r="C2740" s="1">
        <v>0.2139756</v>
      </c>
      <c r="D2740" s="1">
        <v>-0.31923336</v>
      </c>
      <c r="E2740" s="1">
        <v>0.6007137</v>
      </c>
      <c r="F2740" s="1">
        <f t="shared" si="1"/>
        <v>0.02377506667</v>
      </c>
      <c r="G2740" s="4">
        <f t="shared" si="2"/>
        <v>0.5751039296</v>
      </c>
    </row>
    <row r="2741">
      <c r="A2741" s="1">
        <v>27.3598759174346</v>
      </c>
      <c r="B2741" s="1">
        <v>48.631145</v>
      </c>
      <c r="C2741" s="1">
        <v>0.21401559</v>
      </c>
      <c r="D2741" s="1">
        <v>-0.36440212</v>
      </c>
      <c r="E2741" s="1">
        <v>0.6003844</v>
      </c>
      <c r="F2741" s="1">
        <f t="shared" si="1"/>
        <v>0.02377951</v>
      </c>
      <c r="G2741" s="4">
        <f t="shared" si="2"/>
        <v>0.5747746827</v>
      </c>
    </row>
    <row r="2742">
      <c r="A2742" s="1">
        <v>27.3698742389678</v>
      </c>
      <c r="B2742" s="1">
        <v>48.659718</v>
      </c>
      <c r="C2742" s="1">
        <v>0.2140689</v>
      </c>
      <c r="D2742" s="1">
        <v>-0.38027224</v>
      </c>
      <c r="E2742" s="1">
        <v>0.60073715</v>
      </c>
      <c r="F2742" s="1">
        <f t="shared" si="1"/>
        <v>0.02378543333</v>
      </c>
      <c r="G2742" s="4">
        <f t="shared" si="2"/>
        <v>0.5751274358</v>
      </c>
    </row>
    <row r="2743">
      <c r="A2743" s="1">
        <v>27.3800003528594</v>
      </c>
      <c r="B2743" s="1">
        <v>48.631145</v>
      </c>
      <c r="C2743" s="1">
        <v>0.21412224</v>
      </c>
      <c r="D2743" s="1">
        <v>-0.414454</v>
      </c>
      <c r="E2743" s="1">
        <v>0.6003844</v>
      </c>
      <c r="F2743" s="1">
        <f t="shared" si="1"/>
        <v>0.02379136</v>
      </c>
      <c r="G2743" s="4">
        <f t="shared" si="2"/>
        <v>0.5747746827</v>
      </c>
    </row>
    <row r="2744">
      <c r="A2744" s="1">
        <v>27.3900005817413</v>
      </c>
      <c r="B2744" s="1">
        <v>48.634956</v>
      </c>
      <c r="C2744" s="1">
        <v>0.21417555</v>
      </c>
      <c r="D2744" s="1">
        <v>-0.44497344</v>
      </c>
      <c r="E2744" s="1">
        <v>0.6004315</v>
      </c>
      <c r="F2744" s="1">
        <f t="shared" si="1"/>
        <v>0.02379728333</v>
      </c>
      <c r="G2744" s="4">
        <f t="shared" si="2"/>
        <v>0.5748217321</v>
      </c>
    </row>
    <row r="2745">
      <c r="A2745" s="1">
        <v>27.3998749256134</v>
      </c>
      <c r="B2745" s="1">
        <v>48.6521</v>
      </c>
      <c r="C2745" s="1">
        <v>0.2142422</v>
      </c>
      <c r="D2745" s="1">
        <v>-0.44619423</v>
      </c>
      <c r="E2745" s="1">
        <v>0.6006431</v>
      </c>
      <c r="F2745" s="1">
        <f t="shared" si="1"/>
        <v>0.02380468889</v>
      </c>
      <c r="G2745" s="4">
        <f t="shared" si="2"/>
        <v>0.5750333864</v>
      </c>
    </row>
    <row r="2746">
      <c r="A2746" s="1">
        <v>27.4098751544952</v>
      </c>
      <c r="B2746" s="1">
        <v>48.638763</v>
      </c>
      <c r="C2746" s="1">
        <v>0.21442883</v>
      </c>
      <c r="D2746" s="1">
        <v>-0.33998656</v>
      </c>
      <c r="E2746" s="1">
        <v>0.6004785</v>
      </c>
      <c r="F2746" s="1">
        <f t="shared" si="1"/>
        <v>0.02382542556</v>
      </c>
      <c r="G2746" s="4">
        <f t="shared" si="2"/>
        <v>0.5748687321</v>
      </c>
    </row>
    <row r="2747">
      <c r="A2747" s="1">
        <v>27.4199993610382</v>
      </c>
      <c r="B2747" s="1">
        <v>48.79687</v>
      </c>
      <c r="C2747" s="1">
        <v>0.21488206</v>
      </c>
      <c r="D2747" s="1">
        <v>0.057986937</v>
      </c>
      <c r="E2747" s="1">
        <v>0.6024304</v>
      </c>
      <c r="F2747" s="1">
        <f t="shared" si="1"/>
        <v>0.02387578444</v>
      </c>
      <c r="G2747" s="4">
        <f t="shared" si="2"/>
        <v>0.5768206704</v>
      </c>
    </row>
    <row r="2748">
      <c r="A2748" s="1">
        <v>27.4298756122589</v>
      </c>
      <c r="B2748" s="1">
        <v>48.92259</v>
      </c>
      <c r="C2748" s="1">
        <v>0.21497536</v>
      </c>
      <c r="D2748" s="1">
        <v>0.08240249</v>
      </c>
      <c r="E2748" s="1">
        <v>0.6039825</v>
      </c>
      <c r="F2748" s="1">
        <f t="shared" si="1"/>
        <v>0.02388615111</v>
      </c>
      <c r="G2748" s="4">
        <f t="shared" si="2"/>
        <v>0.5783727691</v>
      </c>
    </row>
    <row r="2749">
      <c r="A2749" s="1">
        <v>27.4399998188018</v>
      </c>
      <c r="B2749" s="1">
        <v>48.953068</v>
      </c>
      <c r="C2749" s="1">
        <v>0.21490872</v>
      </c>
      <c r="D2749" s="1">
        <v>-0.089727156</v>
      </c>
      <c r="E2749" s="1">
        <v>0.6043588</v>
      </c>
      <c r="F2749" s="1">
        <f t="shared" si="1"/>
        <v>0.02387874667</v>
      </c>
      <c r="G2749" s="4">
        <f t="shared" si="2"/>
        <v>0.5787490407</v>
      </c>
    </row>
    <row r="2750">
      <c r="A2750" s="1">
        <v>27.4500000476837</v>
      </c>
      <c r="B2750" s="1">
        <v>48.98926</v>
      </c>
      <c r="C2750" s="1">
        <v>0.21492204</v>
      </c>
      <c r="D2750" s="1">
        <v>-0.14954527</v>
      </c>
      <c r="E2750" s="1">
        <v>0.60480565</v>
      </c>
      <c r="F2750" s="1">
        <f t="shared" si="1"/>
        <v>0.02388022667</v>
      </c>
      <c r="G2750" s="4">
        <f t="shared" si="2"/>
        <v>0.5791958556</v>
      </c>
    </row>
    <row r="2751">
      <c r="A2751" s="1">
        <v>27.4600002765655</v>
      </c>
      <c r="B2751" s="1">
        <v>48.962593</v>
      </c>
      <c r="C2751" s="1">
        <v>0.21496204</v>
      </c>
      <c r="D2751" s="1">
        <v>-0.19593482</v>
      </c>
      <c r="E2751" s="1">
        <v>0.6044764</v>
      </c>
      <c r="F2751" s="1">
        <f t="shared" si="1"/>
        <v>0.02388467111</v>
      </c>
      <c r="G2751" s="4">
        <f t="shared" si="2"/>
        <v>0.5788666333</v>
      </c>
    </row>
    <row r="2752">
      <c r="A2752" s="1">
        <v>27.4700005054473</v>
      </c>
      <c r="B2752" s="1">
        <v>48.966404</v>
      </c>
      <c r="C2752" s="1">
        <v>0.21501535</v>
      </c>
      <c r="D2752" s="1">
        <v>-0.22767504</v>
      </c>
      <c r="E2752" s="1">
        <v>0.6045234</v>
      </c>
      <c r="F2752" s="1">
        <f t="shared" si="1"/>
        <v>0.02389059444</v>
      </c>
      <c r="G2752" s="4">
        <f t="shared" si="2"/>
        <v>0.5789136827</v>
      </c>
    </row>
    <row r="2753">
      <c r="A2753" s="1">
        <v>27.4800007343292</v>
      </c>
      <c r="B2753" s="1">
        <v>48.94545</v>
      </c>
      <c r="C2753" s="1">
        <v>0.21510868</v>
      </c>
      <c r="D2753" s="1">
        <v>-0.21912959</v>
      </c>
      <c r="E2753" s="1">
        <v>0.60426474</v>
      </c>
      <c r="F2753" s="1">
        <f t="shared" si="1"/>
        <v>0.02390096444</v>
      </c>
      <c r="G2753" s="4">
        <f t="shared" si="2"/>
        <v>0.5786549914</v>
      </c>
    </row>
    <row r="2754">
      <c r="A2754" s="1">
        <v>27.490000963211</v>
      </c>
      <c r="B2754" s="1">
        <v>48.949257</v>
      </c>
      <c r="C2754" s="1">
        <v>0.21521531</v>
      </c>
      <c r="D2754" s="1">
        <v>-0.18006471</v>
      </c>
      <c r="E2754" s="1">
        <v>0.6043117</v>
      </c>
      <c r="F2754" s="1">
        <f t="shared" si="1"/>
        <v>0.02391281222</v>
      </c>
      <c r="G2754" s="4">
        <f t="shared" si="2"/>
        <v>0.5787019914</v>
      </c>
    </row>
    <row r="2755">
      <c r="A2755" s="1">
        <v>27.4999992847442</v>
      </c>
      <c r="B2755" s="1">
        <v>48.98164</v>
      </c>
      <c r="C2755" s="1">
        <v>0.21533528</v>
      </c>
      <c r="D2755" s="1">
        <v>-0.12635049</v>
      </c>
      <c r="E2755" s="1">
        <v>0.60471153</v>
      </c>
      <c r="F2755" s="1">
        <f t="shared" si="1"/>
        <v>0.02392614222</v>
      </c>
      <c r="G2755" s="4">
        <f t="shared" si="2"/>
        <v>0.5791017815</v>
      </c>
    </row>
    <row r="2756">
      <c r="A2756" s="1">
        <v>27.5098755359649</v>
      </c>
      <c r="B2756" s="1">
        <v>48.975925</v>
      </c>
      <c r="C2756" s="1">
        <v>0.21540193</v>
      </c>
      <c r="D2756" s="1">
        <v>-0.14099982</v>
      </c>
      <c r="E2756" s="1">
        <v>0.60464096</v>
      </c>
      <c r="F2756" s="1">
        <f t="shared" si="1"/>
        <v>0.02393354778</v>
      </c>
      <c r="G2756" s="4">
        <f t="shared" si="2"/>
        <v>0.5790312259</v>
      </c>
    </row>
    <row r="2757">
      <c r="A2757" s="1">
        <v>27.5199997425079</v>
      </c>
      <c r="B2757" s="1">
        <v>49.021645</v>
      </c>
      <c r="C2757" s="1">
        <v>0.21544193</v>
      </c>
      <c r="D2757" s="1">
        <v>-0.1861686</v>
      </c>
      <c r="E2757" s="1">
        <v>0.6052054</v>
      </c>
      <c r="F2757" s="1">
        <f t="shared" si="1"/>
        <v>0.02393799222</v>
      </c>
      <c r="G2757" s="4">
        <f t="shared" si="2"/>
        <v>0.5795956704</v>
      </c>
    </row>
    <row r="2758">
      <c r="A2758" s="1">
        <v>27.52987408638</v>
      </c>
      <c r="B2758" s="1">
        <v>49.029263</v>
      </c>
      <c r="C2758" s="1">
        <v>0.2154819</v>
      </c>
      <c r="D2758" s="1">
        <v>-0.21912959</v>
      </c>
      <c r="E2758" s="1">
        <v>0.6052995</v>
      </c>
      <c r="F2758" s="1">
        <f t="shared" si="1"/>
        <v>0.02394243333</v>
      </c>
      <c r="G2758" s="4">
        <f t="shared" si="2"/>
        <v>0.5796897198</v>
      </c>
    </row>
    <row r="2759">
      <c r="A2759" s="1">
        <v>27.5400002002716</v>
      </c>
      <c r="B2759" s="1">
        <v>49.036884</v>
      </c>
      <c r="C2759" s="1">
        <v>0.2155619</v>
      </c>
      <c r="D2759" s="1">
        <v>-0.22279193</v>
      </c>
      <c r="E2759" s="1">
        <v>0.6053936</v>
      </c>
      <c r="F2759" s="1">
        <f t="shared" si="1"/>
        <v>0.02395132222</v>
      </c>
      <c r="G2759" s="4">
        <f t="shared" si="2"/>
        <v>0.5797838062</v>
      </c>
    </row>
    <row r="2760">
      <c r="A2760" s="1">
        <v>27.5500004291534</v>
      </c>
      <c r="B2760" s="1">
        <v>49.046406</v>
      </c>
      <c r="C2760" s="1">
        <v>0.21564187</v>
      </c>
      <c r="D2760" s="1">
        <v>-0.23988281</v>
      </c>
      <c r="E2760" s="1">
        <v>0.60551107</v>
      </c>
      <c r="F2760" s="1">
        <f t="shared" si="1"/>
        <v>0.02396020778</v>
      </c>
      <c r="G2760" s="4">
        <f t="shared" si="2"/>
        <v>0.5799013617</v>
      </c>
    </row>
    <row r="2761">
      <c r="A2761" s="1">
        <v>27.5598747730255</v>
      </c>
      <c r="B2761" s="1">
        <v>49.02355</v>
      </c>
      <c r="C2761" s="1">
        <v>0.21570851</v>
      </c>
      <c r="D2761" s="1">
        <v>-0.22767504</v>
      </c>
      <c r="E2761" s="1">
        <v>0.6052289</v>
      </c>
      <c r="F2761" s="1">
        <f t="shared" si="1"/>
        <v>0.02396761222</v>
      </c>
      <c r="G2761" s="4">
        <f t="shared" si="2"/>
        <v>0.5796191889</v>
      </c>
    </row>
    <row r="2762">
      <c r="A2762" s="1">
        <v>27.5700008869171</v>
      </c>
      <c r="B2762" s="1">
        <v>49.048313</v>
      </c>
      <c r="C2762" s="1">
        <v>0.21576186</v>
      </c>
      <c r="D2762" s="1">
        <v>-0.25697368</v>
      </c>
      <c r="E2762" s="1">
        <v>0.6055347</v>
      </c>
      <c r="F2762" s="1">
        <f t="shared" si="1"/>
        <v>0.02397354</v>
      </c>
      <c r="G2762" s="4">
        <f t="shared" si="2"/>
        <v>0.5799249049</v>
      </c>
    </row>
    <row r="2763">
      <c r="A2763" s="1">
        <v>27.5799992084503</v>
      </c>
      <c r="B2763" s="1">
        <v>49.034977</v>
      </c>
      <c r="C2763" s="1">
        <v>0.21580184</v>
      </c>
      <c r="D2763" s="1">
        <v>-0.28627235</v>
      </c>
      <c r="E2763" s="1">
        <v>0.60537</v>
      </c>
      <c r="F2763" s="1">
        <f t="shared" si="1"/>
        <v>0.02397798222</v>
      </c>
      <c r="G2763" s="4">
        <f t="shared" si="2"/>
        <v>0.579760263</v>
      </c>
    </row>
    <row r="2764">
      <c r="A2764" s="1">
        <v>27.589875459671</v>
      </c>
      <c r="B2764" s="1">
        <v>49.034977</v>
      </c>
      <c r="C2764" s="1">
        <v>0.21584183</v>
      </c>
      <c r="D2764" s="1">
        <v>-0.33144113</v>
      </c>
      <c r="E2764" s="1">
        <v>0.60537</v>
      </c>
      <c r="F2764" s="1">
        <f t="shared" si="1"/>
        <v>0.02398242556</v>
      </c>
      <c r="G2764" s="4">
        <f t="shared" si="2"/>
        <v>0.579760263</v>
      </c>
    </row>
    <row r="2765">
      <c r="A2765" s="1">
        <v>27.5999996662139</v>
      </c>
      <c r="B2765" s="1">
        <v>49.046406</v>
      </c>
      <c r="C2765" s="1">
        <v>0.21588181</v>
      </c>
      <c r="D2765" s="1">
        <v>-0.3766099</v>
      </c>
      <c r="E2765" s="1">
        <v>0.60551107</v>
      </c>
      <c r="F2765" s="1">
        <f t="shared" si="1"/>
        <v>0.02398686778</v>
      </c>
      <c r="G2765" s="4">
        <f t="shared" si="2"/>
        <v>0.5799013617</v>
      </c>
    </row>
    <row r="2766">
      <c r="A2766" s="1">
        <v>27.6098759174346</v>
      </c>
      <c r="B2766" s="1">
        <v>49.014023</v>
      </c>
      <c r="C2766" s="1">
        <v>0.2159218</v>
      </c>
      <c r="D2766" s="1">
        <v>-0.40712935</v>
      </c>
      <c r="E2766" s="1">
        <v>0.6051113</v>
      </c>
      <c r="F2766" s="1">
        <f t="shared" si="1"/>
        <v>0.02399131111</v>
      </c>
      <c r="G2766" s="4">
        <f t="shared" si="2"/>
        <v>0.5795015716</v>
      </c>
    </row>
    <row r="2767">
      <c r="A2767" s="1">
        <v>27.6198742389678</v>
      </c>
      <c r="B2767" s="1">
        <v>49.034977</v>
      </c>
      <c r="C2767" s="1">
        <v>0.21597512</v>
      </c>
      <c r="D2767" s="1">
        <v>-0.44009033</v>
      </c>
      <c r="E2767" s="1">
        <v>0.60537</v>
      </c>
      <c r="F2767" s="1">
        <f t="shared" si="1"/>
        <v>0.02399723556</v>
      </c>
      <c r="G2767" s="4">
        <f t="shared" si="2"/>
        <v>0.579760263</v>
      </c>
    </row>
    <row r="2768">
      <c r="A2768" s="1">
        <v>27.6300003528594</v>
      </c>
      <c r="B2768" s="1">
        <v>49.017834</v>
      </c>
      <c r="C2768" s="1">
        <v>0.21604179</v>
      </c>
      <c r="D2768" s="1">
        <v>-0.458402</v>
      </c>
      <c r="E2768" s="1">
        <v>0.6051584</v>
      </c>
      <c r="F2768" s="1">
        <f t="shared" si="1"/>
        <v>0.02400464333</v>
      </c>
      <c r="G2768" s="4">
        <f t="shared" si="2"/>
        <v>0.579548621</v>
      </c>
    </row>
    <row r="2769">
      <c r="A2769" s="1">
        <v>27.6398746967315</v>
      </c>
      <c r="B2769" s="1">
        <v>49.038788</v>
      </c>
      <c r="C2769" s="1">
        <v>0.21614842</v>
      </c>
      <c r="D2769" s="1">
        <v>-0.4205579</v>
      </c>
      <c r="E2769" s="1">
        <v>0.6054171</v>
      </c>
      <c r="F2769" s="1">
        <f t="shared" si="1"/>
        <v>0.02401649111</v>
      </c>
      <c r="G2769" s="4">
        <f t="shared" si="2"/>
        <v>0.5798073123</v>
      </c>
    </row>
    <row r="2770">
      <c r="A2770" s="1">
        <v>27.6498749256134</v>
      </c>
      <c r="B2770" s="1">
        <v>49.05784</v>
      </c>
      <c r="C2770" s="1">
        <v>0.21624173</v>
      </c>
      <c r="D2770" s="1">
        <v>-0.4083501</v>
      </c>
      <c r="E2770" s="1">
        <v>0.6056523</v>
      </c>
      <c r="F2770" s="1">
        <f t="shared" si="1"/>
        <v>0.02402685889</v>
      </c>
      <c r="G2770" s="4">
        <f t="shared" si="2"/>
        <v>0.5800425222</v>
      </c>
    </row>
    <row r="2771">
      <c r="A2771" s="1">
        <v>27.6598751544952</v>
      </c>
      <c r="B2771" s="1">
        <v>49.059742</v>
      </c>
      <c r="C2771" s="1">
        <v>0.21633503</v>
      </c>
      <c r="D2771" s="1">
        <v>-0.38393456</v>
      </c>
      <c r="E2771" s="1">
        <v>0.60567576</v>
      </c>
      <c r="F2771" s="1">
        <f t="shared" si="1"/>
        <v>0.02403722556</v>
      </c>
      <c r="G2771" s="4">
        <f t="shared" si="2"/>
        <v>0.5800660037</v>
      </c>
    </row>
    <row r="2772">
      <c r="A2772" s="1">
        <v>27.6699993610382</v>
      </c>
      <c r="B2772" s="1">
        <v>49.11308</v>
      </c>
      <c r="C2772" s="1">
        <v>0.21641502</v>
      </c>
      <c r="D2772" s="1">
        <v>-0.3863761</v>
      </c>
      <c r="E2772" s="1">
        <v>0.6063342</v>
      </c>
      <c r="F2772" s="1">
        <f t="shared" si="1"/>
        <v>0.02404611333</v>
      </c>
      <c r="G2772" s="4">
        <f t="shared" si="2"/>
        <v>0.5807244975</v>
      </c>
    </row>
    <row r="2773">
      <c r="A2773" s="1">
        <v>27.67999958992</v>
      </c>
      <c r="B2773" s="1">
        <v>49.124508</v>
      </c>
      <c r="C2773" s="1">
        <v>0.21650833</v>
      </c>
      <c r="D2773" s="1">
        <v>-0.37538913</v>
      </c>
      <c r="E2773" s="1">
        <v>0.60647535</v>
      </c>
      <c r="F2773" s="1">
        <f t="shared" si="1"/>
        <v>0.02405648111</v>
      </c>
      <c r="G2773" s="4">
        <f t="shared" si="2"/>
        <v>0.580865584</v>
      </c>
    </row>
    <row r="2774">
      <c r="A2774" s="1">
        <v>27.6898758411407</v>
      </c>
      <c r="B2774" s="1">
        <v>49.15308</v>
      </c>
      <c r="C2774" s="1">
        <v>0.2166283</v>
      </c>
      <c r="D2774" s="1">
        <v>-0.3216749</v>
      </c>
      <c r="E2774" s="1">
        <v>0.60682803</v>
      </c>
      <c r="F2774" s="1">
        <f t="shared" si="1"/>
        <v>0.02406981111</v>
      </c>
      <c r="G2774" s="4">
        <f t="shared" si="2"/>
        <v>0.5812183247</v>
      </c>
    </row>
    <row r="2775">
      <c r="A2775" s="1">
        <v>27.6998741626739</v>
      </c>
      <c r="B2775" s="1">
        <v>49.210224</v>
      </c>
      <c r="C2775" s="1">
        <v>0.21678826</v>
      </c>
      <c r="D2775" s="1">
        <v>-0.24110359</v>
      </c>
      <c r="E2775" s="1">
        <v>0.6075336</v>
      </c>
      <c r="F2775" s="1">
        <f t="shared" si="1"/>
        <v>0.02408758444</v>
      </c>
      <c r="G2775" s="4">
        <f t="shared" si="2"/>
        <v>0.5819238062</v>
      </c>
    </row>
    <row r="2776">
      <c r="A2776" s="1">
        <v>27.7100002765655</v>
      </c>
      <c r="B2776" s="1">
        <v>49.246418</v>
      </c>
      <c r="C2776" s="1">
        <v>0.21697488</v>
      </c>
      <c r="D2776" s="1">
        <v>-0.13367516</v>
      </c>
      <c r="E2776" s="1">
        <v>0.60798043</v>
      </c>
      <c r="F2776" s="1">
        <f t="shared" si="1"/>
        <v>0.02410832</v>
      </c>
      <c r="G2776" s="4">
        <f t="shared" si="2"/>
        <v>0.5823706457</v>
      </c>
    </row>
    <row r="2777">
      <c r="A2777" s="1">
        <v>27.7198746204376</v>
      </c>
      <c r="B2777" s="1">
        <v>49.337852</v>
      </c>
      <c r="C2777" s="1">
        <v>0.21710819</v>
      </c>
      <c r="D2777" s="1">
        <v>-0.06653238</v>
      </c>
      <c r="E2777" s="1">
        <v>0.6091092</v>
      </c>
      <c r="F2777" s="1">
        <f t="shared" si="1"/>
        <v>0.02412313222</v>
      </c>
      <c r="G2777" s="4">
        <f t="shared" si="2"/>
        <v>0.5834994605</v>
      </c>
    </row>
    <row r="2778">
      <c r="A2778" s="1">
        <v>27.7300007343292</v>
      </c>
      <c r="B2778" s="1">
        <v>49.38738</v>
      </c>
      <c r="C2778" s="1">
        <v>0.21718816</v>
      </c>
      <c r="D2778" s="1">
        <v>-0.06775316</v>
      </c>
      <c r="E2778" s="1">
        <v>0.60972065</v>
      </c>
      <c r="F2778" s="1">
        <f t="shared" si="1"/>
        <v>0.02413201778</v>
      </c>
      <c r="G2778" s="4">
        <f t="shared" si="2"/>
        <v>0.5841109173</v>
      </c>
    </row>
    <row r="2779">
      <c r="A2779" s="1">
        <v>27.740000963211</v>
      </c>
      <c r="B2779" s="1">
        <v>49.41976</v>
      </c>
      <c r="C2779" s="1">
        <v>0.21721482</v>
      </c>
      <c r="D2779" s="1">
        <v>-0.11292193</v>
      </c>
      <c r="E2779" s="1">
        <v>0.6101204</v>
      </c>
      <c r="F2779" s="1">
        <f t="shared" si="1"/>
        <v>0.02413498</v>
      </c>
      <c r="G2779" s="4">
        <f t="shared" si="2"/>
        <v>0.5845106704</v>
      </c>
    </row>
    <row r="2780">
      <c r="A2780" s="1">
        <v>27.7498753070831</v>
      </c>
      <c r="B2780" s="1">
        <v>49.43119</v>
      </c>
      <c r="C2780" s="1">
        <v>0.21725482</v>
      </c>
      <c r="D2780" s="1">
        <v>-0.15809071</v>
      </c>
      <c r="E2780" s="1">
        <v>0.6102615</v>
      </c>
      <c r="F2780" s="1">
        <f t="shared" si="1"/>
        <v>0.02413942444</v>
      </c>
      <c r="G2780" s="4">
        <f t="shared" si="2"/>
        <v>0.5846517815</v>
      </c>
    </row>
    <row r="2781">
      <c r="A2781" s="1">
        <v>27.7598755359649</v>
      </c>
      <c r="B2781" s="1">
        <v>49.40262</v>
      </c>
      <c r="C2781" s="1">
        <v>0.21734814</v>
      </c>
      <c r="D2781" s="1">
        <v>-0.14832449</v>
      </c>
      <c r="E2781" s="1">
        <v>0.60990876</v>
      </c>
      <c r="F2781" s="1">
        <f t="shared" si="1"/>
        <v>0.02414979333</v>
      </c>
      <c r="G2781" s="4">
        <f t="shared" si="2"/>
        <v>0.5842990654</v>
      </c>
    </row>
    <row r="2782">
      <c r="A2782" s="1">
        <v>27.7699997425079</v>
      </c>
      <c r="B2782" s="1">
        <v>49.433094</v>
      </c>
      <c r="C2782" s="1">
        <v>0.21744144</v>
      </c>
      <c r="D2782" s="1">
        <v>-0.12268815</v>
      </c>
      <c r="E2782" s="1">
        <v>0.61028504</v>
      </c>
      <c r="F2782" s="1">
        <f t="shared" si="1"/>
        <v>0.02416016</v>
      </c>
      <c r="G2782" s="4">
        <f t="shared" si="2"/>
        <v>0.5846752877</v>
      </c>
    </row>
    <row r="2783">
      <c r="A2783" s="1">
        <v>27.7799999713897</v>
      </c>
      <c r="B2783" s="1">
        <v>49.433094</v>
      </c>
      <c r="C2783" s="1">
        <v>0.21750809</v>
      </c>
      <c r="D2783" s="1">
        <v>-0.13855827</v>
      </c>
      <c r="E2783" s="1">
        <v>0.61028504</v>
      </c>
      <c r="F2783" s="1">
        <f t="shared" si="1"/>
        <v>0.02416756556</v>
      </c>
      <c r="G2783" s="4">
        <f t="shared" si="2"/>
        <v>0.5846752877</v>
      </c>
    </row>
    <row r="2784">
      <c r="A2784" s="1">
        <v>27.7898743152618</v>
      </c>
      <c r="B2784" s="1">
        <v>49.45024</v>
      </c>
      <c r="C2784" s="1">
        <v>0.21754809</v>
      </c>
      <c r="D2784" s="1">
        <v>-0.18372704</v>
      </c>
      <c r="E2784" s="1">
        <v>0.6104967</v>
      </c>
      <c r="F2784" s="1">
        <f t="shared" si="1"/>
        <v>0.02417201</v>
      </c>
      <c r="G2784" s="4">
        <f t="shared" si="2"/>
        <v>0.5848869667</v>
      </c>
    </row>
    <row r="2785">
      <c r="A2785" s="1">
        <v>27.7998745441436</v>
      </c>
      <c r="B2785" s="1">
        <v>49.448334</v>
      </c>
      <c r="C2785" s="1">
        <v>0.21758807</v>
      </c>
      <c r="D2785" s="1">
        <v>-0.21424648</v>
      </c>
      <c r="E2785" s="1">
        <v>0.61047316</v>
      </c>
      <c r="F2785" s="1">
        <f t="shared" si="1"/>
        <v>0.02417645222</v>
      </c>
      <c r="G2785" s="4">
        <f t="shared" si="2"/>
        <v>0.5848634358</v>
      </c>
    </row>
    <row r="2786">
      <c r="A2786" s="1">
        <v>27.8098747730255</v>
      </c>
      <c r="B2786" s="1">
        <v>49.425476</v>
      </c>
      <c r="C2786" s="1">
        <v>0.21765472</v>
      </c>
      <c r="D2786" s="1">
        <v>-0.23011659</v>
      </c>
      <c r="E2786" s="1">
        <v>0.610191</v>
      </c>
      <c r="F2786" s="1">
        <f t="shared" si="1"/>
        <v>0.02418385778</v>
      </c>
      <c r="G2786" s="4">
        <f t="shared" si="2"/>
        <v>0.5845812383</v>
      </c>
    </row>
    <row r="2787">
      <c r="A2787" s="1">
        <v>27.8200008869171</v>
      </c>
      <c r="B2787" s="1">
        <v>49.452145</v>
      </c>
      <c r="C2787" s="1">
        <v>0.21772137</v>
      </c>
      <c r="D2787" s="1">
        <v>-0.2349997</v>
      </c>
      <c r="E2787" s="1">
        <v>0.6105202</v>
      </c>
      <c r="F2787" s="1">
        <f t="shared" si="1"/>
        <v>0.02419126333</v>
      </c>
      <c r="G2787" s="4">
        <f t="shared" si="2"/>
        <v>0.5849104852</v>
      </c>
    </row>
    <row r="2788">
      <c r="A2788" s="1">
        <v>27.8298752307891</v>
      </c>
      <c r="B2788" s="1">
        <v>49.43119</v>
      </c>
      <c r="C2788" s="1">
        <v>0.2177747</v>
      </c>
      <c r="D2788" s="1">
        <v>-0.2679607</v>
      </c>
      <c r="E2788" s="1">
        <v>0.6102615</v>
      </c>
      <c r="F2788" s="1">
        <f t="shared" si="1"/>
        <v>0.02419718889</v>
      </c>
      <c r="G2788" s="4">
        <f t="shared" si="2"/>
        <v>0.5846517815</v>
      </c>
    </row>
    <row r="2789">
      <c r="A2789" s="1">
        <v>27.8399994373321</v>
      </c>
      <c r="B2789" s="1">
        <v>49.435</v>
      </c>
      <c r="C2789" s="1">
        <v>0.21782802</v>
      </c>
      <c r="D2789" s="1">
        <v>-0.29848012</v>
      </c>
      <c r="E2789" s="1">
        <v>0.6103086</v>
      </c>
      <c r="F2789" s="1">
        <f t="shared" si="1"/>
        <v>0.02420311333</v>
      </c>
      <c r="G2789" s="4">
        <f t="shared" si="2"/>
        <v>0.5846988185</v>
      </c>
    </row>
    <row r="2790">
      <c r="A2790" s="1">
        <v>27.8498756885528</v>
      </c>
      <c r="B2790" s="1">
        <v>49.46357</v>
      </c>
      <c r="C2790" s="1">
        <v>0.217868</v>
      </c>
      <c r="D2790" s="1">
        <v>-0.33144113</v>
      </c>
      <c r="E2790" s="1">
        <v>0.6106613</v>
      </c>
      <c r="F2790" s="1">
        <f t="shared" si="1"/>
        <v>0.02420755556</v>
      </c>
      <c r="G2790" s="4">
        <f t="shared" si="2"/>
        <v>0.5850515346</v>
      </c>
    </row>
    <row r="2791">
      <c r="A2791" s="1">
        <v>27.8598759174346</v>
      </c>
      <c r="B2791" s="1">
        <v>49.429287</v>
      </c>
      <c r="C2791" s="1">
        <v>0.21789466</v>
      </c>
      <c r="D2791" s="1">
        <v>-0.39125922</v>
      </c>
      <c r="E2791" s="1">
        <v>0.610238</v>
      </c>
      <c r="F2791" s="1">
        <f t="shared" si="1"/>
        <v>0.02421051778</v>
      </c>
      <c r="G2791" s="4">
        <f t="shared" si="2"/>
        <v>0.5846282877</v>
      </c>
    </row>
    <row r="2792">
      <c r="A2792" s="1">
        <v>27.8700001239776</v>
      </c>
      <c r="B2792" s="1">
        <v>49.448334</v>
      </c>
      <c r="C2792" s="1">
        <v>0.21794797</v>
      </c>
      <c r="D2792" s="1">
        <v>-0.43764877</v>
      </c>
      <c r="E2792" s="1">
        <v>0.61047316</v>
      </c>
      <c r="F2792" s="1">
        <f t="shared" si="1"/>
        <v>0.02421644111</v>
      </c>
      <c r="G2792" s="4">
        <f t="shared" si="2"/>
        <v>0.5848634358</v>
      </c>
    </row>
    <row r="2793">
      <c r="A2793" s="1">
        <v>27.8798744678497</v>
      </c>
      <c r="B2793" s="1">
        <v>49.40071</v>
      </c>
      <c r="C2793" s="1">
        <v>0.21798798</v>
      </c>
      <c r="D2793" s="1">
        <v>-0.4535189</v>
      </c>
      <c r="E2793" s="1">
        <v>0.6098852</v>
      </c>
      <c r="F2793" s="1">
        <f t="shared" si="1"/>
        <v>0.02422088667</v>
      </c>
      <c r="G2793" s="4">
        <f t="shared" si="2"/>
        <v>0.5842754852</v>
      </c>
    </row>
    <row r="2794">
      <c r="A2794" s="1">
        <v>27.8900005817413</v>
      </c>
      <c r="B2794" s="1">
        <v>49.408333</v>
      </c>
      <c r="C2794" s="1">
        <v>0.2180813</v>
      </c>
      <c r="D2794" s="1">
        <v>-0.44131112</v>
      </c>
      <c r="E2794" s="1">
        <v>0.60997933</v>
      </c>
      <c r="F2794" s="1">
        <f t="shared" si="1"/>
        <v>0.02423125556</v>
      </c>
      <c r="G2794" s="4">
        <f t="shared" si="2"/>
        <v>0.5843695963</v>
      </c>
    </row>
    <row r="2795">
      <c r="A2795" s="1">
        <v>27.8998749256134</v>
      </c>
      <c r="B2795" s="1">
        <v>49.45024</v>
      </c>
      <c r="C2795" s="1">
        <v>0.21818793</v>
      </c>
      <c r="D2795" s="1">
        <v>-0.40224624</v>
      </c>
      <c r="E2795" s="1">
        <v>0.6104967</v>
      </c>
      <c r="F2795" s="1">
        <f t="shared" si="1"/>
        <v>0.02424310333</v>
      </c>
      <c r="G2795" s="4">
        <f t="shared" si="2"/>
        <v>0.5848869667</v>
      </c>
    </row>
    <row r="2796">
      <c r="A2796" s="1">
        <v>27.9098751544952</v>
      </c>
      <c r="B2796" s="1">
        <v>49.44643</v>
      </c>
      <c r="C2796" s="1">
        <v>0.21828124</v>
      </c>
      <c r="D2796" s="1">
        <v>-0.39248002</v>
      </c>
      <c r="E2796" s="1">
        <v>0.6104497</v>
      </c>
      <c r="F2796" s="1">
        <f t="shared" si="1"/>
        <v>0.02425347111</v>
      </c>
      <c r="G2796" s="4">
        <f t="shared" si="2"/>
        <v>0.5848399296</v>
      </c>
    </row>
    <row r="2797">
      <c r="A2797" s="1">
        <v>27.9199993610382</v>
      </c>
      <c r="B2797" s="1">
        <v>49.505478</v>
      </c>
      <c r="C2797" s="1">
        <v>0.21836123</v>
      </c>
      <c r="D2797" s="1">
        <v>-0.39492157</v>
      </c>
      <c r="E2797" s="1">
        <v>0.6111787</v>
      </c>
      <c r="F2797" s="1">
        <f t="shared" si="1"/>
        <v>0.02426235889</v>
      </c>
      <c r="G2797" s="4">
        <f t="shared" si="2"/>
        <v>0.5855689173</v>
      </c>
    </row>
    <row r="2798">
      <c r="A2798" s="1">
        <v>27.92999958992</v>
      </c>
      <c r="B2798" s="1">
        <v>49.50929</v>
      </c>
      <c r="C2798" s="1">
        <v>0.21845454</v>
      </c>
      <c r="D2798" s="1">
        <v>-0.37050602</v>
      </c>
      <c r="E2798" s="1">
        <v>0.6112257</v>
      </c>
      <c r="F2798" s="1">
        <f t="shared" si="1"/>
        <v>0.02427272667</v>
      </c>
      <c r="G2798" s="4">
        <f t="shared" si="2"/>
        <v>0.585615979</v>
      </c>
    </row>
    <row r="2799">
      <c r="A2799" s="1">
        <v>27.9399998188018</v>
      </c>
      <c r="B2799" s="1">
        <v>49.5531</v>
      </c>
      <c r="C2799" s="1">
        <v>0.2185745</v>
      </c>
      <c r="D2799" s="1">
        <v>-0.33144113</v>
      </c>
      <c r="E2799" s="1">
        <v>0.6117666</v>
      </c>
      <c r="F2799" s="1">
        <f t="shared" si="1"/>
        <v>0.02428605556</v>
      </c>
      <c r="G2799" s="4">
        <f t="shared" si="2"/>
        <v>0.5861568432</v>
      </c>
    </row>
    <row r="2800">
      <c r="A2800" s="1">
        <v>27.9500000476837</v>
      </c>
      <c r="B2800" s="1">
        <v>49.60453</v>
      </c>
      <c r="C2800" s="1">
        <v>0.21872114</v>
      </c>
      <c r="D2800" s="1">
        <v>-0.26429835</v>
      </c>
      <c r="E2800" s="1">
        <v>0.61240155</v>
      </c>
      <c r="F2800" s="1">
        <f t="shared" si="1"/>
        <v>0.02430234889</v>
      </c>
      <c r="G2800" s="4">
        <f t="shared" si="2"/>
        <v>0.5867917815</v>
      </c>
    </row>
    <row r="2801">
      <c r="A2801" s="1">
        <v>27.9600002765655</v>
      </c>
      <c r="B2801" s="1">
        <v>49.64263</v>
      </c>
      <c r="C2801" s="1">
        <v>0.21886776</v>
      </c>
      <c r="D2801" s="1">
        <v>-0.18494782</v>
      </c>
      <c r="E2801" s="1">
        <v>0.6128719</v>
      </c>
      <c r="F2801" s="1">
        <f t="shared" si="1"/>
        <v>0.02431864</v>
      </c>
      <c r="G2801" s="4">
        <f t="shared" si="2"/>
        <v>0.5872621519</v>
      </c>
    </row>
    <row r="2802">
      <c r="A2802" s="1">
        <v>27.9700005054473</v>
      </c>
      <c r="B2802" s="1">
        <v>49.734066</v>
      </c>
      <c r="C2802" s="1">
        <v>0.21896109</v>
      </c>
      <c r="D2802" s="1">
        <v>-0.1751816</v>
      </c>
      <c r="E2802" s="1">
        <v>0.6140007</v>
      </c>
      <c r="F2802" s="1">
        <f t="shared" si="1"/>
        <v>0.02432901</v>
      </c>
      <c r="G2802" s="4">
        <f t="shared" si="2"/>
        <v>0.5883909914</v>
      </c>
    </row>
    <row r="2803">
      <c r="A2803" s="1">
        <v>27.9798748493194</v>
      </c>
      <c r="B2803" s="1">
        <v>49.73597</v>
      </c>
      <c r="C2803" s="1">
        <v>0.2190144</v>
      </c>
      <c r="D2803" s="1">
        <v>-0.19227248</v>
      </c>
      <c r="E2803" s="1">
        <v>0.6140242</v>
      </c>
      <c r="F2803" s="1">
        <f t="shared" si="1"/>
        <v>0.02433493333</v>
      </c>
      <c r="G2803" s="4">
        <f t="shared" si="2"/>
        <v>0.5884144975</v>
      </c>
    </row>
    <row r="2804">
      <c r="A2804" s="1">
        <v>27.9898750782012</v>
      </c>
      <c r="B2804" s="1">
        <v>49.743584</v>
      </c>
      <c r="C2804" s="1">
        <v>0.21905439</v>
      </c>
      <c r="D2804" s="1">
        <v>-0.23744126</v>
      </c>
      <c r="E2804" s="1">
        <v>0.6141183</v>
      </c>
      <c r="F2804" s="1">
        <f t="shared" si="1"/>
        <v>0.02433937667</v>
      </c>
      <c r="G2804" s="4">
        <f t="shared" si="2"/>
        <v>0.5885084975</v>
      </c>
    </row>
    <row r="2805">
      <c r="A2805" s="1">
        <v>27.9999992847442</v>
      </c>
      <c r="B2805" s="1">
        <v>49.758823</v>
      </c>
      <c r="C2805" s="1">
        <v>0.21909438</v>
      </c>
      <c r="D2805" s="1">
        <v>-0.2838308</v>
      </c>
      <c r="E2805" s="1">
        <v>0.6143064</v>
      </c>
      <c r="F2805" s="1">
        <f t="shared" si="1"/>
        <v>0.02434382</v>
      </c>
      <c r="G2805" s="4">
        <f t="shared" si="2"/>
        <v>0.5886966333</v>
      </c>
    </row>
    <row r="2806">
      <c r="A2806" s="1">
        <v>28.0099995136261</v>
      </c>
      <c r="B2806" s="1">
        <v>49.728348</v>
      </c>
      <c r="C2806" s="1">
        <v>0.21918769</v>
      </c>
      <c r="D2806" s="1">
        <v>-0.27406457</v>
      </c>
      <c r="E2806" s="1">
        <v>0.6139301</v>
      </c>
      <c r="F2806" s="1">
        <f t="shared" si="1"/>
        <v>0.02435418778</v>
      </c>
      <c r="G2806" s="4">
        <f t="shared" si="2"/>
        <v>0.5883203988</v>
      </c>
    </row>
    <row r="2807">
      <c r="A2807" s="1">
        <v>28.0199997425079</v>
      </c>
      <c r="B2807" s="1">
        <v>49.775967</v>
      </c>
      <c r="C2807" s="1">
        <v>0.21926767</v>
      </c>
      <c r="D2807" s="1">
        <v>-0.26063603</v>
      </c>
      <c r="E2807" s="1">
        <v>0.61451805</v>
      </c>
      <c r="F2807" s="1">
        <f t="shared" si="1"/>
        <v>0.02436307444</v>
      </c>
      <c r="G2807" s="4">
        <f t="shared" si="2"/>
        <v>0.5889082877</v>
      </c>
    </row>
    <row r="2808">
      <c r="A2808" s="1">
        <v>28.0299999713897</v>
      </c>
      <c r="B2808" s="1">
        <v>49.762638</v>
      </c>
      <c r="C2808" s="1">
        <v>0.21934766</v>
      </c>
      <c r="D2808" s="1">
        <v>-0.26429835</v>
      </c>
      <c r="E2808" s="1">
        <v>0.6143534</v>
      </c>
      <c r="F2808" s="1">
        <f t="shared" si="1"/>
        <v>0.02437196222</v>
      </c>
      <c r="G2808" s="4">
        <f t="shared" si="2"/>
        <v>0.5887437321</v>
      </c>
    </row>
    <row r="2809">
      <c r="A2809" s="1">
        <v>28.0398743152618</v>
      </c>
      <c r="B2809" s="1">
        <v>49.785492</v>
      </c>
      <c r="C2809" s="1">
        <v>0.21938765</v>
      </c>
      <c r="D2809" s="1">
        <v>-0.29603857</v>
      </c>
      <c r="E2809" s="1">
        <v>0.61463565</v>
      </c>
      <c r="F2809" s="1">
        <f t="shared" si="1"/>
        <v>0.02437640556</v>
      </c>
      <c r="G2809" s="4">
        <f t="shared" si="2"/>
        <v>0.5890258802</v>
      </c>
    </row>
    <row r="2810">
      <c r="A2810" s="1">
        <v>28.0498745441436</v>
      </c>
      <c r="B2810" s="1">
        <v>49.791206</v>
      </c>
      <c r="C2810" s="1">
        <v>0.21941431</v>
      </c>
      <c r="D2810" s="1">
        <v>-0.3546359</v>
      </c>
      <c r="E2810" s="1">
        <v>0.61470616</v>
      </c>
      <c r="F2810" s="1">
        <f t="shared" si="1"/>
        <v>0.02437936778</v>
      </c>
      <c r="G2810" s="4">
        <f t="shared" si="2"/>
        <v>0.5890964235</v>
      </c>
    </row>
    <row r="2811">
      <c r="A2811" s="1">
        <v>28.0600006580352</v>
      </c>
      <c r="B2811" s="1">
        <v>49.774063</v>
      </c>
      <c r="C2811" s="1">
        <v>0.21944097</v>
      </c>
      <c r="D2811" s="1">
        <v>-0.41323322</v>
      </c>
      <c r="E2811" s="1">
        <v>0.61449456</v>
      </c>
      <c r="F2811" s="1">
        <f t="shared" si="1"/>
        <v>0.02438233</v>
      </c>
      <c r="G2811" s="4">
        <f t="shared" si="2"/>
        <v>0.5888847815</v>
      </c>
    </row>
    <row r="2812">
      <c r="A2812" s="1">
        <v>28.0698750019073</v>
      </c>
      <c r="B2812" s="1">
        <v>49.787395</v>
      </c>
      <c r="C2812" s="1">
        <v>0.21950762</v>
      </c>
      <c r="D2812" s="1">
        <v>-0.41567478</v>
      </c>
      <c r="E2812" s="1">
        <v>0.61465913</v>
      </c>
      <c r="F2812" s="1">
        <f t="shared" si="1"/>
        <v>0.02438973556</v>
      </c>
      <c r="G2812" s="4">
        <f t="shared" si="2"/>
        <v>0.5890493741</v>
      </c>
    </row>
    <row r="2813">
      <c r="A2813" s="1">
        <v>28.0798752307891</v>
      </c>
      <c r="B2813" s="1">
        <v>49.791206</v>
      </c>
      <c r="C2813" s="1">
        <v>0.21989419</v>
      </c>
      <c r="D2813" s="1">
        <v>-0.115363486</v>
      </c>
      <c r="E2813" s="1">
        <v>0.61470616</v>
      </c>
      <c r="F2813" s="1">
        <f t="shared" si="1"/>
        <v>0.02443268778</v>
      </c>
      <c r="G2813" s="4">
        <f t="shared" si="2"/>
        <v>0.5890964235</v>
      </c>
    </row>
    <row r="2814">
      <c r="A2814" s="1">
        <v>28.089875459671</v>
      </c>
      <c r="B2814" s="1">
        <v>49.907406</v>
      </c>
      <c r="C2814" s="1">
        <v>0.21997418</v>
      </c>
      <c r="D2814" s="1">
        <v>-0.09216871</v>
      </c>
      <c r="E2814" s="1">
        <v>0.6161407</v>
      </c>
      <c r="F2814" s="1">
        <f t="shared" si="1"/>
        <v>0.02444157556</v>
      </c>
      <c r="G2814" s="4">
        <f t="shared" si="2"/>
        <v>0.5905309914</v>
      </c>
    </row>
    <row r="2815">
      <c r="A2815" s="1">
        <v>28.0999996662139</v>
      </c>
      <c r="B2815" s="1">
        <v>49.96455</v>
      </c>
      <c r="C2815" s="1">
        <v>0.21989419</v>
      </c>
      <c r="D2815" s="1">
        <v>-0.26429835</v>
      </c>
      <c r="E2815" s="1">
        <v>0.6168462</v>
      </c>
      <c r="F2815" s="1">
        <f t="shared" si="1"/>
        <v>0.02443268778</v>
      </c>
      <c r="G2815" s="4">
        <f t="shared" si="2"/>
        <v>0.5912364728</v>
      </c>
    </row>
    <row r="2816">
      <c r="A2816" s="1">
        <v>28.1098759174346</v>
      </c>
      <c r="B2816" s="1">
        <v>49.9055</v>
      </c>
      <c r="C2816" s="1">
        <v>0.21988085</v>
      </c>
      <c r="D2816" s="1">
        <v>-0.3656229</v>
      </c>
      <c r="E2816" s="1">
        <v>0.6161172</v>
      </c>
      <c r="F2816" s="1">
        <f t="shared" si="1"/>
        <v>0.02443120556</v>
      </c>
      <c r="G2816" s="4">
        <f t="shared" si="2"/>
        <v>0.5905074605</v>
      </c>
    </row>
    <row r="2817">
      <c r="A2817" s="1">
        <v>28.1198742389678</v>
      </c>
      <c r="B2817" s="1">
        <v>49.91693</v>
      </c>
      <c r="C2817" s="1">
        <v>0.21989419</v>
      </c>
      <c r="D2817" s="1">
        <v>-0.425441</v>
      </c>
      <c r="E2817" s="1">
        <v>0.6162583</v>
      </c>
      <c r="F2817" s="1">
        <f t="shared" si="1"/>
        <v>0.02443268778</v>
      </c>
      <c r="G2817" s="4">
        <f t="shared" si="2"/>
        <v>0.5906485716</v>
      </c>
    </row>
    <row r="2818">
      <c r="A2818" s="1">
        <v>28.1300003528594</v>
      </c>
      <c r="B2818" s="1">
        <v>49.863594</v>
      </c>
      <c r="C2818" s="1">
        <v>0.21998751</v>
      </c>
      <c r="D2818" s="1">
        <v>-0.41689557</v>
      </c>
      <c r="E2818" s="1">
        <v>0.6155998</v>
      </c>
      <c r="F2818" s="1">
        <f t="shared" si="1"/>
        <v>0.02444305667</v>
      </c>
      <c r="G2818" s="4">
        <f t="shared" si="2"/>
        <v>0.5899901025</v>
      </c>
    </row>
    <row r="2819">
      <c r="A2819" s="1">
        <v>28.1400005817413</v>
      </c>
      <c r="B2819" s="1">
        <v>49.907406</v>
      </c>
      <c r="C2819" s="1">
        <v>0.22038741</v>
      </c>
      <c r="D2819" s="1">
        <v>-0.0762986</v>
      </c>
      <c r="E2819" s="1">
        <v>0.6161407</v>
      </c>
      <c r="F2819" s="1">
        <f t="shared" si="1"/>
        <v>0.02448749</v>
      </c>
      <c r="G2819" s="4">
        <f t="shared" si="2"/>
        <v>0.5905309914</v>
      </c>
    </row>
    <row r="2820">
      <c r="A2820" s="1">
        <v>28.1500008106231</v>
      </c>
      <c r="B2820" s="1">
        <v>50.050266</v>
      </c>
      <c r="C2820" s="1">
        <v>0.2205207</v>
      </c>
      <c r="D2820" s="1">
        <v>-0.025025941</v>
      </c>
      <c r="E2820" s="1">
        <v>0.6179044</v>
      </c>
      <c r="F2820" s="1">
        <f t="shared" si="1"/>
        <v>0.0245023</v>
      </c>
      <c r="G2820" s="4">
        <f t="shared" si="2"/>
        <v>0.5922946951</v>
      </c>
    </row>
    <row r="2821">
      <c r="A2821" s="1">
        <v>28.1598751544952</v>
      </c>
      <c r="B2821" s="1">
        <v>50.092175</v>
      </c>
      <c r="C2821" s="1">
        <v>0.22046739</v>
      </c>
      <c r="D2821" s="1">
        <v>-0.17029849</v>
      </c>
      <c r="E2821" s="1">
        <v>0.6184218</v>
      </c>
      <c r="F2821" s="1">
        <f t="shared" si="1"/>
        <v>0.02449637667</v>
      </c>
      <c r="G2821" s="4">
        <f t="shared" si="2"/>
        <v>0.5928120901</v>
      </c>
    </row>
    <row r="2822">
      <c r="A2822" s="1">
        <v>28.169875383377</v>
      </c>
      <c r="B2822" s="1">
        <v>50.09027</v>
      </c>
      <c r="C2822" s="1">
        <v>0.22048071</v>
      </c>
      <c r="D2822" s="1">
        <v>-0.23011659</v>
      </c>
      <c r="E2822" s="1">
        <v>0.6183983</v>
      </c>
      <c r="F2822" s="1">
        <f t="shared" si="1"/>
        <v>0.02449785667</v>
      </c>
      <c r="G2822" s="4">
        <f t="shared" si="2"/>
        <v>0.5927885716</v>
      </c>
    </row>
    <row r="2823">
      <c r="A2823" s="1">
        <v>28.17999958992</v>
      </c>
      <c r="B2823" s="1">
        <v>50.033127</v>
      </c>
      <c r="C2823" s="1">
        <v>0.22049405</v>
      </c>
      <c r="D2823" s="1">
        <v>-0.30336323</v>
      </c>
      <c r="E2823" s="1">
        <v>0.6176928</v>
      </c>
      <c r="F2823" s="1">
        <f t="shared" si="1"/>
        <v>0.02449933889</v>
      </c>
      <c r="G2823" s="4">
        <f t="shared" si="2"/>
        <v>0.5920831025</v>
      </c>
    </row>
    <row r="2824">
      <c r="A2824" s="1">
        <v>28.1899998188018</v>
      </c>
      <c r="B2824" s="1">
        <v>50.012173</v>
      </c>
      <c r="C2824" s="1">
        <v>0.22050737</v>
      </c>
      <c r="D2824" s="1">
        <v>-0.3766099</v>
      </c>
      <c r="E2824" s="1">
        <v>0.61743414</v>
      </c>
      <c r="F2824" s="1">
        <f t="shared" si="1"/>
        <v>0.02450081889</v>
      </c>
      <c r="G2824" s="4">
        <f t="shared" si="2"/>
        <v>0.5918244111</v>
      </c>
    </row>
    <row r="2825">
      <c r="A2825" s="1">
        <v>28.1998741626739</v>
      </c>
      <c r="B2825" s="1">
        <v>50.012173</v>
      </c>
      <c r="C2825" s="1">
        <v>0.22053403</v>
      </c>
      <c r="D2825" s="1">
        <v>-0.42177868</v>
      </c>
      <c r="E2825" s="1">
        <v>0.61743414</v>
      </c>
      <c r="F2825" s="1">
        <f t="shared" si="1"/>
        <v>0.02450378111</v>
      </c>
      <c r="G2825" s="4">
        <f t="shared" si="2"/>
        <v>0.5918244111</v>
      </c>
    </row>
    <row r="2826">
      <c r="A2826" s="1">
        <v>28.2100002765655</v>
      </c>
      <c r="B2826" s="1">
        <v>49.956932</v>
      </c>
      <c r="C2826" s="1">
        <v>0.22061403</v>
      </c>
      <c r="D2826" s="1">
        <v>-0.42422023</v>
      </c>
      <c r="E2826" s="1">
        <v>0.61675215</v>
      </c>
      <c r="F2826" s="1">
        <f t="shared" si="1"/>
        <v>0.02451267</v>
      </c>
      <c r="G2826" s="4">
        <f t="shared" si="2"/>
        <v>0.5911424235</v>
      </c>
    </row>
    <row r="2827">
      <c r="A2827" s="1">
        <v>28.2200005054473</v>
      </c>
      <c r="B2827" s="1">
        <v>49.97027</v>
      </c>
      <c r="C2827" s="1">
        <v>0.22076064</v>
      </c>
      <c r="D2827" s="1">
        <v>-0.37050602</v>
      </c>
      <c r="E2827" s="1">
        <v>0.6169168</v>
      </c>
      <c r="F2827" s="1">
        <f t="shared" si="1"/>
        <v>0.02452896</v>
      </c>
      <c r="G2827" s="4">
        <f t="shared" si="2"/>
        <v>0.5913070901</v>
      </c>
    </row>
    <row r="2828">
      <c r="A2828" s="1">
        <v>28.2300007343292</v>
      </c>
      <c r="B2828" s="1">
        <v>49.996937</v>
      </c>
      <c r="C2828" s="1">
        <v>0.22094728</v>
      </c>
      <c r="D2828" s="1">
        <v>-0.23622048</v>
      </c>
      <c r="E2828" s="1">
        <v>0.61724603</v>
      </c>
      <c r="F2828" s="1">
        <f t="shared" si="1"/>
        <v>0.02454969778</v>
      </c>
      <c r="G2828" s="4">
        <f t="shared" si="2"/>
        <v>0.5916363123</v>
      </c>
    </row>
    <row r="2829">
      <c r="A2829" s="1">
        <v>28.240000963211</v>
      </c>
      <c r="B2829" s="1">
        <v>50.076935</v>
      </c>
      <c r="C2829" s="1">
        <v>0.22112057</v>
      </c>
      <c r="D2829" s="1">
        <v>-0.1422206</v>
      </c>
      <c r="E2829" s="1">
        <v>0.6182337</v>
      </c>
      <c r="F2829" s="1">
        <f t="shared" si="1"/>
        <v>0.02456895222</v>
      </c>
      <c r="G2829" s="4">
        <f t="shared" si="2"/>
        <v>0.592623942</v>
      </c>
    </row>
    <row r="2830">
      <c r="A2830" s="1">
        <v>28.2499992847442</v>
      </c>
      <c r="B2830" s="1">
        <v>50.170277</v>
      </c>
      <c r="C2830" s="1">
        <v>0.22120054</v>
      </c>
      <c r="D2830" s="1">
        <v>-0.13001283</v>
      </c>
      <c r="E2830" s="1">
        <v>0.619386</v>
      </c>
      <c r="F2830" s="1">
        <f t="shared" si="1"/>
        <v>0.02457783778</v>
      </c>
      <c r="G2830" s="4">
        <f t="shared" si="2"/>
        <v>0.5937763123</v>
      </c>
    </row>
    <row r="2831">
      <c r="A2831" s="1">
        <v>28.2598755359649</v>
      </c>
      <c r="B2831" s="1">
        <v>50.174088</v>
      </c>
      <c r="C2831" s="1">
        <v>0.22120054</v>
      </c>
      <c r="D2831" s="1">
        <v>-0.21790881</v>
      </c>
      <c r="E2831" s="1">
        <v>0.6194331</v>
      </c>
      <c r="F2831" s="1">
        <f t="shared" si="1"/>
        <v>0.02457783778</v>
      </c>
      <c r="G2831" s="4">
        <f t="shared" si="2"/>
        <v>0.5938233617</v>
      </c>
    </row>
    <row r="2832">
      <c r="A2832" s="1">
        <v>28.2699997425079</v>
      </c>
      <c r="B2832" s="1">
        <v>50.19885</v>
      </c>
      <c r="C2832" s="1">
        <v>0.22121386</v>
      </c>
      <c r="D2832" s="1">
        <v>-0.29115546</v>
      </c>
      <c r="E2832" s="1">
        <v>0.61973876</v>
      </c>
      <c r="F2832" s="1">
        <f t="shared" si="1"/>
        <v>0.02457931778</v>
      </c>
      <c r="G2832" s="4">
        <f t="shared" si="2"/>
        <v>0.5941290654</v>
      </c>
    </row>
    <row r="2833">
      <c r="A2833" s="1">
        <v>28.2799999713897</v>
      </c>
      <c r="B2833" s="1">
        <v>50.14361</v>
      </c>
      <c r="C2833" s="1">
        <v>0.22126721</v>
      </c>
      <c r="D2833" s="1">
        <v>-0.30946714</v>
      </c>
      <c r="E2833" s="1">
        <v>0.6190568</v>
      </c>
      <c r="F2833" s="1">
        <f t="shared" si="1"/>
        <v>0.02458524556</v>
      </c>
      <c r="G2833" s="4">
        <f t="shared" si="2"/>
        <v>0.5934470901</v>
      </c>
    </row>
    <row r="2834">
      <c r="A2834" s="1">
        <v>28.2898743152618</v>
      </c>
      <c r="B2834" s="1">
        <v>50.151226</v>
      </c>
      <c r="C2834" s="1">
        <v>0.22133385</v>
      </c>
      <c r="D2834" s="1">
        <v>-0.32655802</v>
      </c>
      <c r="E2834" s="1">
        <v>0.6191508</v>
      </c>
      <c r="F2834" s="1">
        <f t="shared" si="1"/>
        <v>0.02459265</v>
      </c>
      <c r="G2834" s="4">
        <f t="shared" si="2"/>
        <v>0.5935411148</v>
      </c>
    </row>
    <row r="2835">
      <c r="A2835" s="1">
        <v>28.3000004291534</v>
      </c>
      <c r="B2835" s="1">
        <v>50.162655</v>
      </c>
      <c r="C2835" s="1">
        <v>0.22141382</v>
      </c>
      <c r="D2835" s="1">
        <v>-0.33022034</v>
      </c>
      <c r="E2835" s="1">
        <v>0.61929196</v>
      </c>
      <c r="F2835" s="1">
        <f t="shared" si="1"/>
        <v>0.02460153556</v>
      </c>
      <c r="G2835" s="4">
        <f t="shared" si="2"/>
        <v>0.5936822136</v>
      </c>
    </row>
    <row r="2836">
      <c r="A2836" s="1">
        <v>28.3100006580352</v>
      </c>
      <c r="B2836" s="1">
        <v>50.149323</v>
      </c>
      <c r="C2836" s="1">
        <v>0.22148047</v>
      </c>
      <c r="D2836" s="1">
        <v>-0.33632424</v>
      </c>
      <c r="E2836" s="1">
        <v>0.61912733</v>
      </c>
      <c r="F2836" s="1">
        <f t="shared" si="1"/>
        <v>0.02460894111</v>
      </c>
      <c r="G2836" s="4">
        <f t="shared" si="2"/>
        <v>0.593517621</v>
      </c>
    </row>
    <row r="2837">
      <c r="A2837" s="1">
        <v>28.3200008869171</v>
      </c>
      <c r="B2837" s="1">
        <v>50.179802</v>
      </c>
      <c r="C2837" s="1">
        <v>0.22150713</v>
      </c>
      <c r="D2837" s="1">
        <v>-0.39614233</v>
      </c>
      <c r="E2837" s="1">
        <v>0.6195037</v>
      </c>
      <c r="F2837" s="1">
        <f t="shared" si="1"/>
        <v>0.02461190333</v>
      </c>
      <c r="G2837" s="4">
        <f t="shared" si="2"/>
        <v>0.5938939049</v>
      </c>
    </row>
    <row r="2838">
      <c r="A2838" s="1">
        <v>28.3298752307891</v>
      </c>
      <c r="B2838" s="1">
        <v>50.151226</v>
      </c>
      <c r="C2838" s="1">
        <v>0.22153379</v>
      </c>
      <c r="D2838" s="1">
        <v>-0.44009033</v>
      </c>
      <c r="E2838" s="1">
        <v>0.6191508</v>
      </c>
      <c r="F2838" s="1">
        <f t="shared" si="1"/>
        <v>0.02461486556</v>
      </c>
      <c r="G2838" s="4">
        <f t="shared" si="2"/>
        <v>0.5935411148</v>
      </c>
    </row>
    <row r="2839">
      <c r="A2839" s="1">
        <v>28.339875459671</v>
      </c>
      <c r="B2839" s="1">
        <v>50.177895</v>
      </c>
      <c r="C2839" s="1">
        <v>0.22184038</v>
      </c>
      <c r="D2839" s="1">
        <v>-0.21058415</v>
      </c>
      <c r="E2839" s="1">
        <v>0.6194801</v>
      </c>
      <c r="F2839" s="1">
        <f t="shared" si="1"/>
        <v>0.02464893111</v>
      </c>
      <c r="G2839" s="4">
        <f t="shared" si="2"/>
        <v>0.5938703617</v>
      </c>
    </row>
    <row r="2840">
      <c r="A2840" s="1">
        <v>28.3498756885528</v>
      </c>
      <c r="B2840" s="1">
        <v>50.271236</v>
      </c>
      <c r="C2840" s="1">
        <v>0.22209366</v>
      </c>
      <c r="D2840" s="1">
        <v>-0.033571385</v>
      </c>
      <c r="E2840" s="1">
        <v>0.62063247</v>
      </c>
      <c r="F2840" s="1">
        <f t="shared" si="1"/>
        <v>0.02467707333</v>
      </c>
      <c r="G2840" s="4">
        <f t="shared" si="2"/>
        <v>0.5950227198</v>
      </c>
    </row>
    <row r="2841">
      <c r="A2841" s="1">
        <v>28.3598759174346</v>
      </c>
      <c r="B2841" s="1">
        <v>50.34933</v>
      </c>
      <c r="C2841" s="1">
        <v>0.22202702</v>
      </c>
      <c r="D2841" s="1">
        <v>-0.1751816</v>
      </c>
      <c r="E2841" s="1">
        <v>0.6215966</v>
      </c>
      <c r="F2841" s="1">
        <f t="shared" si="1"/>
        <v>0.02466966889</v>
      </c>
      <c r="G2841" s="4">
        <f t="shared" si="2"/>
        <v>0.5959868432</v>
      </c>
    </row>
    <row r="2842">
      <c r="A2842" s="1">
        <v>28.3698742389678</v>
      </c>
      <c r="B2842" s="1">
        <v>50.381714</v>
      </c>
      <c r="C2842" s="1">
        <v>0.22198702</v>
      </c>
      <c r="D2842" s="1">
        <v>-0.30458403</v>
      </c>
      <c r="E2842" s="1">
        <v>0.6219964</v>
      </c>
      <c r="F2842" s="1">
        <f t="shared" si="1"/>
        <v>0.02466522444</v>
      </c>
      <c r="G2842" s="4">
        <f t="shared" si="2"/>
        <v>0.5963866457</v>
      </c>
    </row>
    <row r="2843">
      <c r="A2843" s="1">
        <v>28.3800003528594</v>
      </c>
      <c r="B2843" s="1">
        <v>50.34743</v>
      </c>
      <c r="C2843" s="1">
        <v>0.22200036</v>
      </c>
      <c r="D2843" s="1">
        <v>-0.37783068</v>
      </c>
      <c r="E2843" s="1">
        <v>0.62157315</v>
      </c>
      <c r="F2843" s="1">
        <f t="shared" si="1"/>
        <v>0.02466670667</v>
      </c>
      <c r="G2843" s="4">
        <f t="shared" si="2"/>
        <v>0.5959633864</v>
      </c>
    </row>
    <row r="2844">
      <c r="A2844" s="1">
        <v>28.3898746967315</v>
      </c>
      <c r="B2844" s="1">
        <v>50.326477</v>
      </c>
      <c r="C2844" s="1">
        <v>0.22200036</v>
      </c>
      <c r="D2844" s="1">
        <v>-0.45107734</v>
      </c>
      <c r="E2844" s="1">
        <v>0.6213144</v>
      </c>
      <c r="F2844" s="1">
        <f t="shared" si="1"/>
        <v>0.02466670667</v>
      </c>
      <c r="G2844" s="4">
        <f t="shared" si="2"/>
        <v>0.5957047074</v>
      </c>
    </row>
    <row r="2845">
      <c r="A2845" s="1">
        <v>28.3998749256134</v>
      </c>
      <c r="B2845" s="1">
        <v>50.31695</v>
      </c>
      <c r="C2845" s="1">
        <v>0.22226696</v>
      </c>
      <c r="D2845" s="1">
        <v>-0.2618568</v>
      </c>
      <c r="E2845" s="1">
        <v>0.6211968</v>
      </c>
      <c r="F2845" s="1">
        <f t="shared" si="1"/>
        <v>0.02469632889</v>
      </c>
      <c r="G2845" s="4">
        <f t="shared" si="2"/>
        <v>0.5955870901</v>
      </c>
    </row>
    <row r="2846">
      <c r="A2846" s="1">
        <v>28.4098751544952</v>
      </c>
      <c r="B2846" s="1">
        <v>50.381714</v>
      </c>
      <c r="C2846" s="1">
        <v>0.2226402</v>
      </c>
      <c r="D2846" s="1">
        <v>0.05066227</v>
      </c>
      <c r="E2846" s="1">
        <v>0.6219964</v>
      </c>
      <c r="F2846" s="1">
        <f t="shared" si="1"/>
        <v>0.0247378</v>
      </c>
      <c r="G2846" s="4">
        <f t="shared" si="2"/>
        <v>0.5963866457</v>
      </c>
    </row>
    <row r="2847">
      <c r="A2847" s="1">
        <v>28.4199993610382</v>
      </c>
      <c r="B2847" s="1">
        <v>50.549343</v>
      </c>
      <c r="C2847" s="1">
        <v>0.22265354</v>
      </c>
      <c r="D2847" s="1">
        <v>-0.021363609</v>
      </c>
      <c r="E2847" s="1">
        <v>0.6240659</v>
      </c>
      <c r="F2847" s="1">
        <f t="shared" si="1"/>
        <v>0.02473928222</v>
      </c>
      <c r="G2847" s="4">
        <f t="shared" si="2"/>
        <v>0.5984561395</v>
      </c>
    </row>
    <row r="2848">
      <c r="A2848" s="1">
        <v>28.4298756122589</v>
      </c>
      <c r="B2848" s="1">
        <v>50.54363</v>
      </c>
      <c r="C2848" s="1">
        <v>0.22261354</v>
      </c>
      <c r="D2848" s="1">
        <v>-0.14954527</v>
      </c>
      <c r="E2848" s="1">
        <v>0.6239953</v>
      </c>
      <c r="F2848" s="1">
        <f t="shared" si="1"/>
        <v>0.02473483778</v>
      </c>
      <c r="G2848" s="4">
        <f t="shared" si="2"/>
        <v>0.5983856086</v>
      </c>
    </row>
    <row r="2849">
      <c r="A2849" s="1">
        <v>28.4399998188018</v>
      </c>
      <c r="B2849" s="1">
        <v>50.526485</v>
      </c>
      <c r="C2849" s="1">
        <v>0.2226402</v>
      </c>
      <c r="D2849" s="1">
        <v>-0.19349326</v>
      </c>
      <c r="E2849" s="1">
        <v>0.6237837</v>
      </c>
      <c r="F2849" s="1">
        <f t="shared" si="1"/>
        <v>0.0247378</v>
      </c>
      <c r="G2849" s="4">
        <f t="shared" si="2"/>
        <v>0.598173942</v>
      </c>
    </row>
    <row r="2850">
      <c r="A2850" s="1">
        <v>28.4500000476837</v>
      </c>
      <c r="B2850" s="1">
        <v>50.4922</v>
      </c>
      <c r="C2850" s="1">
        <v>0.22266686</v>
      </c>
      <c r="D2850" s="1">
        <v>-0.25331137</v>
      </c>
      <c r="E2850" s="1">
        <v>0.6233604</v>
      </c>
      <c r="F2850" s="1">
        <f t="shared" si="1"/>
        <v>0.02474076222</v>
      </c>
      <c r="G2850" s="4">
        <f t="shared" si="2"/>
        <v>0.5977506704</v>
      </c>
    </row>
    <row r="2851">
      <c r="A2851" s="1">
        <v>28.4598743915557</v>
      </c>
      <c r="B2851" s="1">
        <v>50.45029</v>
      </c>
      <c r="C2851" s="1">
        <v>0.22270685</v>
      </c>
      <c r="D2851" s="1">
        <v>-0.29970092</v>
      </c>
      <c r="E2851" s="1">
        <v>0.622843</v>
      </c>
      <c r="F2851" s="1">
        <f t="shared" si="1"/>
        <v>0.02474520556</v>
      </c>
      <c r="G2851" s="4">
        <f t="shared" si="2"/>
        <v>0.597233263</v>
      </c>
    </row>
    <row r="2852">
      <c r="A2852" s="1">
        <v>28.4698746204376</v>
      </c>
      <c r="B2852" s="1">
        <v>50.46934</v>
      </c>
      <c r="C2852" s="1">
        <v>0.22280017</v>
      </c>
      <c r="D2852" s="1">
        <v>-0.27406457</v>
      </c>
      <c r="E2852" s="1">
        <v>0.6230782</v>
      </c>
      <c r="F2852" s="1">
        <f t="shared" si="1"/>
        <v>0.02475557444</v>
      </c>
      <c r="G2852" s="4">
        <f t="shared" si="2"/>
        <v>0.5974684481</v>
      </c>
    </row>
    <row r="2853">
      <c r="A2853" s="1">
        <v>28.4800007343292</v>
      </c>
      <c r="B2853" s="1">
        <v>50.463623</v>
      </c>
      <c r="C2853" s="1">
        <v>0.22290681</v>
      </c>
      <c r="D2853" s="1">
        <v>-0.26429835</v>
      </c>
      <c r="E2853" s="1">
        <v>0.6230076</v>
      </c>
      <c r="F2853" s="1">
        <f t="shared" si="1"/>
        <v>0.02476742333</v>
      </c>
      <c r="G2853" s="4">
        <f t="shared" si="2"/>
        <v>0.5973978679</v>
      </c>
    </row>
    <row r="2854">
      <c r="A2854" s="1">
        <v>28.490000963211</v>
      </c>
      <c r="B2854" s="1">
        <v>50.49029</v>
      </c>
      <c r="C2854" s="1">
        <v>0.22300011</v>
      </c>
      <c r="D2854" s="1">
        <v>-0.22523348</v>
      </c>
      <c r="E2854" s="1">
        <v>0.62333685</v>
      </c>
      <c r="F2854" s="1">
        <f t="shared" si="1"/>
        <v>0.02477779</v>
      </c>
      <c r="G2854" s="4">
        <f t="shared" si="2"/>
        <v>0.5977270901</v>
      </c>
    </row>
    <row r="2855">
      <c r="A2855" s="1">
        <v>28.4999992847442</v>
      </c>
      <c r="B2855" s="1">
        <v>50.52077</v>
      </c>
      <c r="C2855" s="1">
        <v>0.22306676</v>
      </c>
      <c r="D2855" s="1">
        <v>-0.24476592</v>
      </c>
      <c r="E2855" s="1">
        <v>0.62371314</v>
      </c>
      <c r="F2855" s="1">
        <f t="shared" si="1"/>
        <v>0.02478519556</v>
      </c>
      <c r="G2855" s="4">
        <f t="shared" si="2"/>
        <v>0.5981033864</v>
      </c>
    </row>
    <row r="2856">
      <c r="A2856" s="1">
        <v>28.5099995136261</v>
      </c>
      <c r="B2856" s="1">
        <v>50.50553</v>
      </c>
      <c r="C2856" s="1">
        <v>0.22312008</v>
      </c>
      <c r="D2856" s="1">
        <v>-0.27650613</v>
      </c>
      <c r="E2856" s="1">
        <v>0.62352496</v>
      </c>
      <c r="F2856" s="1">
        <f t="shared" si="1"/>
        <v>0.02479112</v>
      </c>
      <c r="G2856" s="4">
        <f t="shared" si="2"/>
        <v>0.5979152383</v>
      </c>
    </row>
    <row r="2857">
      <c r="A2857" s="1">
        <v>28.5198757648468</v>
      </c>
      <c r="B2857" s="1">
        <v>50.545536</v>
      </c>
      <c r="C2857" s="1">
        <v>0.22316007</v>
      </c>
      <c r="D2857" s="1">
        <v>-0.30702558</v>
      </c>
      <c r="E2857" s="1">
        <v>0.6240189</v>
      </c>
      <c r="F2857" s="1">
        <f t="shared" si="1"/>
        <v>0.02479556333</v>
      </c>
      <c r="G2857" s="4">
        <f t="shared" si="2"/>
        <v>0.5984091395</v>
      </c>
    </row>
    <row r="2858">
      <c r="A2858" s="1">
        <v>28.52987408638</v>
      </c>
      <c r="B2858" s="1">
        <v>50.509342</v>
      </c>
      <c r="C2858" s="1">
        <v>0.22320007</v>
      </c>
      <c r="D2858" s="1">
        <v>-0.35341513</v>
      </c>
      <c r="E2858" s="1">
        <v>0.62357205</v>
      </c>
      <c r="F2858" s="1">
        <f t="shared" si="1"/>
        <v>0.02480000778</v>
      </c>
      <c r="G2858" s="4">
        <f t="shared" si="2"/>
        <v>0.5979623</v>
      </c>
    </row>
    <row r="2859">
      <c r="A2859" s="1">
        <v>28.5400002002716</v>
      </c>
      <c r="B2859" s="1">
        <v>50.50744</v>
      </c>
      <c r="C2859" s="1">
        <v>0.2232534</v>
      </c>
      <c r="D2859" s="1">
        <v>-0.38393456</v>
      </c>
      <c r="E2859" s="1">
        <v>0.62354857</v>
      </c>
      <c r="F2859" s="1">
        <f t="shared" si="1"/>
        <v>0.02480593333</v>
      </c>
      <c r="G2859" s="4">
        <f t="shared" si="2"/>
        <v>0.5979388185</v>
      </c>
    </row>
    <row r="2860">
      <c r="A2860" s="1">
        <v>28.5498745441436</v>
      </c>
      <c r="B2860" s="1">
        <v>50.511246</v>
      </c>
      <c r="C2860" s="1">
        <v>0.22329338</v>
      </c>
      <c r="D2860" s="1">
        <v>-0.414454</v>
      </c>
      <c r="E2860" s="1">
        <v>0.62359554</v>
      </c>
      <c r="F2860" s="1">
        <f t="shared" si="1"/>
        <v>0.02481037556</v>
      </c>
      <c r="G2860" s="4">
        <f t="shared" si="2"/>
        <v>0.5979858062</v>
      </c>
    </row>
    <row r="2861">
      <c r="A2861" s="1">
        <v>28.5598747730255</v>
      </c>
      <c r="B2861" s="1">
        <v>50.482674</v>
      </c>
      <c r="C2861" s="1">
        <v>0.2233467</v>
      </c>
      <c r="D2861" s="1">
        <v>-0.44375268</v>
      </c>
      <c r="E2861" s="1">
        <v>0.6232428</v>
      </c>
      <c r="F2861" s="1">
        <f t="shared" si="1"/>
        <v>0.0248163</v>
      </c>
      <c r="G2861" s="4">
        <f t="shared" si="2"/>
        <v>0.5976330654</v>
      </c>
    </row>
    <row r="2862">
      <c r="A2862" s="1">
        <v>28.5698750019073</v>
      </c>
      <c r="B2862" s="1">
        <v>50.50744</v>
      </c>
      <c r="C2862" s="1">
        <v>0.22341335</v>
      </c>
      <c r="D2862" s="1">
        <v>-0.45962277</v>
      </c>
      <c r="E2862" s="1">
        <v>0.62354857</v>
      </c>
      <c r="F2862" s="1">
        <f t="shared" si="1"/>
        <v>0.02482370556</v>
      </c>
      <c r="G2862" s="4">
        <f t="shared" si="2"/>
        <v>0.5979388185</v>
      </c>
    </row>
    <row r="2863">
      <c r="A2863" s="1">
        <v>28.5799992084503</v>
      </c>
      <c r="B2863" s="1">
        <v>50.522675</v>
      </c>
      <c r="C2863" s="1">
        <v>0.22375993</v>
      </c>
      <c r="D2863" s="1">
        <v>-0.1751816</v>
      </c>
      <c r="E2863" s="1">
        <v>0.6237366</v>
      </c>
      <c r="F2863" s="1">
        <f t="shared" si="1"/>
        <v>0.02486221444</v>
      </c>
      <c r="G2863" s="4">
        <f t="shared" si="2"/>
        <v>0.5981269049</v>
      </c>
    </row>
    <row r="2864">
      <c r="A2864" s="1">
        <v>28.5899994373321</v>
      </c>
      <c r="B2864" s="1">
        <v>50.646496</v>
      </c>
      <c r="C2864" s="1">
        <v>0.22394656</v>
      </c>
      <c r="D2864" s="1">
        <v>-0.068973936</v>
      </c>
      <c r="E2864" s="1">
        <v>0.6252653</v>
      </c>
      <c r="F2864" s="1">
        <f t="shared" si="1"/>
        <v>0.02488295111</v>
      </c>
      <c r="G2864" s="4">
        <f t="shared" si="2"/>
        <v>0.5996555593</v>
      </c>
    </row>
    <row r="2865">
      <c r="A2865" s="1">
        <v>28.5998756885528</v>
      </c>
      <c r="B2865" s="1">
        <v>50.7284</v>
      </c>
      <c r="C2865" s="1">
        <v>0.2238799</v>
      </c>
      <c r="D2865" s="1">
        <v>-0.19959715</v>
      </c>
      <c r="E2865" s="1">
        <v>0.6262765</v>
      </c>
      <c r="F2865" s="1">
        <f t="shared" si="1"/>
        <v>0.02487554444</v>
      </c>
      <c r="G2865" s="4">
        <f t="shared" si="2"/>
        <v>0.6006667198</v>
      </c>
    </row>
    <row r="2866">
      <c r="A2866" s="1">
        <v>28.6099998950958</v>
      </c>
      <c r="B2866" s="1">
        <v>50.69792</v>
      </c>
      <c r="C2866" s="1">
        <v>0.2238799</v>
      </c>
      <c r="D2866" s="1">
        <v>-0.30092168</v>
      </c>
      <c r="E2866" s="1">
        <v>0.6259002</v>
      </c>
      <c r="F2866" s="1">
        <f t="shared" si="1"/>
        <v>0.02487554444</v>
      </c>
      <c r="G2866" s="4">
        <f t="shared" si="2"/>
        <v>0.6002904235</v>
      </c>
    </row>
    <row r="2867">
      <c r="A2867" s="1">
        <v>28.6198742389678</v>
      </c>
      <c r="B2867" s="1">
        <v>50.690304</v>
      </c>
      <c r="C2867" s="1">
        <v>0.22389324</v>
      </c>
      <c r="D2867" s="1">
        <v>-0.37538913</v>
      </c>
      <c r="E2867" s="1">
        <v>0.62580615</v>
      </c>
      <c r="F2867" s="1">
        <f t="shared" si="1"/>
        <v>0.02487702667</v>
      </c>
      <c r="G2867" s="4">
        <f t="shared" si="2"/>
        <v>0.6001963988</v>
      </c>
    </row>
    <row r="2868">
      <c r="A2868" s="1">
        <v>28.6300003528594</v>
      </c>
      <c r="B2868" s="1">
        <v>50.656013</v>
      </c>
      <c r="C2868" s="1">
        <v>0.22389324</v>
      </c>
      <c r="D2868" s="1">
        <v>-0.4486358</v>
      </c>
      <c r="E2868" s="1">
        <v>0.62538284</v>
      </c>
      <c r="F2868" s="1">
        <f t="shared" si="1"/>
        <v>0.02487702667</v>
      </c>
      <c r="G2868" s="4">
        <f t="shared" si="2"/>
        <v>0.5997730531</v>
      </c>
    </row>
    <row r="2869">
      <c r="A2869" s="1">
        <v>28.6398746967315</v>
      </c>
      <c r="B2869" s="1">
        <v>50.63697</v>
      </c>
      <c r="C2869" s="1">
        <v>0.22415985</v>
      </c>
      <c r="D2869" s="1">
        <v>-0.25819448</v>
      </c>
      <c r="E2869" s="1">
        <v>0.6251477</v>
      </c>
      <c r="F2869" s="1">
        <f t="shared" si="1"/>
        <v>0.02490665</v>
      </c>
      <c r="G2869" s="4">
        <f t="shared" si="2"/>
        <v>0.5995379543</v>
      </c>
    </row>
    <row r="2870">
      <c r="A2870" s="1">
        <v>28.6500008106231</v>
      </c>
      <c r="B2870" s="1">
        <v>50.74364</v>
      </c>
      <c r="C2870" s="1">
        <v>0.22454642</v>
      </c>
      <c r="D2870" s="1">
        <v>0.068973936</v>
      </c>
      <c r="E2870" s="1">
        <v>0.6264646</v>
      </c>
      <c r="F2870" s="1">
        <f t="shared" si="1"/>
        <v>0.02494960222</v>
      </c>
      <c r="G2870" s="4">
        <f t="shared" si="2"/>
        <v>0.6008548679</v>
      </c>
    </row>
    <row r="2871">
      <c r="A2871" s="1">
        <v>28.6599991321563</v>
      </c>
      <c r="B2871" s="1">
        <v>50.875076</v>
      </c>
      <c r="C2871" s="1">
        <v>0.22458641</v>
      </c>
      <c r="D2871" s="1">
        <v>0.023805164</v>
      </c>
      <c r="E2871" s="1">
        <v>0.6280873</v>
      </c>
      <c r="F2871" s="1">
        <f t="shared" si="1"/>
        <v>0.02495404556</v>
      </c>
      <c r="G2871" s="4">
        <f t="shared" si="2"/>
        <v>0.6024775346</v>
      </c>
    </row>
    <row r="2872">
      <c r="A2872" s="1">
        <v>28.6699993610382</v>
      </c>
      <c r="B2872" s="1">
        <v>50.9227</v>
      </c>
      <c r="C2872" s="1">
        <v>0.22454642</v>
      </c>
      <c r="D2872" s="1">
        <v>-0.10437649</v>
      </c>
      <c r="E2872" s="1">
        <v>0.62867516</v>
      </c>
      <c r="F2872" s="1">
        <f t="shared" si="1"/>
        <v>0.02494960222</v>
      </c>
      <c r="G2872" s="4">
        <f t="shared" si="2"/>
        <v>0.6030654852</v>
      </c>
    </row>
    <row r="2873">
      <c r="A2873" s="1">
        <v>28.6798756122589</v>
      </c>
      <c r="B2873" s="1">
        <v>50.88079</v>
      </c>
      <c r="C2873" s="1">
        <v>0.22457308</v>
      </c>
      <c r="D2873" s="1">
        <v>-0.14954527</v>
      </c>
      <c r="E2873" s="1">
        <v>0.6281578</v>
      </c>
      <c r="F2873" s="1">
        <f t="shared" si="1"/>
        <v>0.02495256444</v>
      </c>
      <c r="G2873" s="4">
        <f t="shared" si="2"/>
        <v>0.6025480778</v>
      </c>
    </row>
    <row r="2874">
      <c r="A2874" s="1">
        <v>28.6898758411407</v>
      </c>
      <c r="B2874" s="1">
        <v>50.848408</v>
      </c>
      <c r="C2874" s="1">
        <v>0.22458641</v>
      </c>
      <c r="D2874" s="1">
        <v>-0.2240127</v>
      </c>
      <c r="E2874" s="1">
        <v>0.627758</v>
      </c>
      <c r="F2874" s="1">
        <f t="shared" si="1"/>
        <v>0.02495404556</v>
      </c>
      <c r="G2874" s="4">
        <f t="shared" si="2"/>
        <v>0.6021483</v>
      </c>
    </row>
    <row r="2875">
      <c r="A2875" s="1">
        <v>28.7000000476837</v>
      </c>
      <c r="B2875" s="1">
        <v>50.842693</v>
      </c>
      <c r="C2875" s="1">
        <v>0.22465305</v>
      </c>
      <c r="D2875" s="1">
        <v>-0.25331137</v>
      </c>
      <c r="E2875" s="1">
        <v>0.62768745</v>
      </c>
      <c r="F2875" s="1">
        <f t="shared" si="1"/>
        <v>0.02496145</v>
      </c>
      <c r="G2875" s="4">
        <f t="shared" si="2"/>
        <v>0.6020777444</v>
      </c>
    </row>
    <row r="2876">
      <c r="A2876" s="1">
        <v>28.7100002765655</v>
      </c>
      <c r="B2876" s="1">
        <v>50.808407</v>
      </c>
      <c r="C2876" s="1">
        <v>0.22475968</v>
      </c>
      <c r="D2876" s="1">
        <v>-0.21546726</v>
      </c>
      <c r="E2876" s="1">
        <v>0.6272642</v>
      </c>
      <c r="F2876" s="1">
        <f t="shared" si="1"/>
        <v>0.02497329778</v>
      </c>
      <c r="G2876" s="4">
        <f t="shared" si="2"/>
        <v>0.6016544605</v>
      </c>
    </row>
    <row r="2877">
      <c r="A2877" s="1">
        <v>28.7198746204376</v>
      </c>
      <c r="B2877" s="1">
        <v>50.83698</v>
      </c>
      <c r="C2877" s="1">
        <v>0.22487967</v>
      </c>
      <c r="D2877" s="1">
        <v>-0.16175304</v>
      </c>
      <c r="E2877" s="1">
        <v>0.62761694</v>
      </c>
      <c r="F2877" s="1">
        <f t="shared" si="1"/>
        <v>0.02498663</v>
      </c>
      <c r="G2877" s="4">
        <f t="shared" si="2"/>
        <v>0.6020072136</v>
      </c>
    </row>
    <row r="2878">
      <c r="A2878" s="1">
        <v>28.7300007343292</v>
      </c>
      <c r="B2878" s="1">
        <v>50.850315</v>
      </c>
      <c r="C2878" s="1">
        <v>0.22499964</v>
      </c>
      <c r="D2878" s="1">
        <v>-0.12268815</v>
      </c>
      <c r="E2878" s="1">
        <v>0.62778157</v>
      </c>
      <c r="F2878" s="1">
        <f t="shared" si="1"/>
        <v>0.02499996</v>
      </c>
      <c r="G2878" s="4">
        <f t="shared" si="2"/>
        <v>0.6021718432</v>
      </c>
    </row>
    <row r="2879">
      <c r="A2879" s="1">
        <v>28.7398750782012</v>
      </c>
      <c r="B2879" s="1">
        <v>50.89603</v>
      </c>
      <c r="C2879" s="1">
        <v>0.22503963</v>
      </c>
      <c r="D2879" s="1">
        <v>-0.1532076</v>
      </c>
      <c r="E2879" s="1">
        <v>0.62834597</v>
      </c>
      <c r="F2879" s="1">
        <f t="shared" si="1"/>
        <v>0.02500440333</v>
      </c>
      <c r="G2879" s="4">
        <f t="shared" si="2"/>
        <v>0.6027362259</v>
      </c>
    </row>
    <row r="2880">
      <c r="A2880" s="1">
        <v>28.7498753070831</v>
      </c>
      <c r="B2880" s="1">
        <v>50.91127</v>
      </c>
      <c r="C2880" s="1">
        <v>0.22506629</v>
      </c>
      <c r="D2880" s="1">
        <v>-0.21424648</v>
      </c>
      <c r="E2880" s="1">
        <v>0.6285341</v>
      </c>
      <c r="F2880" s="1">
        <f t="shared" si="1"/>
        <v>0.02500736556</v>
      </c>
      <c r="G2880" s="4">
        <f t="shared" si="2"/>
        <v>0.6029243741</v>
      </c>
    </row>
    <row r="2881">
      <c r="A2881" s="1">
        <v>28.7598755359649</v>
      </c>
      <c r="B2881" s="1">
        <v>50.871265</v>
      </c>
      <c r="C2881" s="1">
        <v>0.22511962</v>
      </c>
      <c r="D2881" s="1">
        <v>-0.23255815</v>
      </c>
      <c r="E2881" s="1">
        <v>0.62804025</v>
      </c>
      <c r="F2881" s="1">
        <f t="shared" si="1"/>
        <v>0.02501329111</v>
      </c>
      <c r="G2881" s="4">
        <f t="shared" si="2"/>
        <v>0.6024304852</v>
      </c>
    </row>
    <row r="2882">
      <c r="A2882" s="1">
        <v>28.7698757648468</v>
      </c>
      <c r="B2882" s="1">
        <v>50.901745</v>
      </c>
      <c r="C2882" s="1">
        <v>0.22518626</v>
      </c>
      <c r="D2882" s="1">
        <v>-0.24964903</v>
      </c>
      <c r="E2882" s="1">
        <v>0.6284165</v>
      </c>
      <c r="F2882" s="1">
        <f t="shared" si="1"/>
        <v>0.02502069556</v>
      </c>
      <c r="G2882" s="4">
        <f t="shared" si="2"/>
        <v>0.6028067815</v>
      </c>
    </row>
    <row r="2883">
      <c r="A2883" s="1">
        <v>28.7799999713897</v>
      </c>
      <c r="B2883" s="1">
        <v>50.894127</v>
      </c>
      <c r="C2883" s="1">
        <v>0.22526625</v>
      </c>
      <c r="D2883" s="1">
        <v>-0.25331137</v>
      </c>
      <c r="E2883" s="1">
        <v>0.6283224</v>
      </c>
      <c r="F2883" s="1">
        <f t="shared" si="1"/>
        <v>0.02502958333</v>
      </c>
      <c r="G2883" s="4">
        <f t="shared" si="2"/>
        <v>0.6027127321</v>
      </c>
    </row>
    <row r="2884">
      <c r="A2884" s="1">
        <v>28.7900002002716</v>
      </c>
      <c r="B2884" s="1">
        <v>50.901745</v>
      </c>
      <c r="C2884" s="1">
        <v>0.22533289</v>
      </c>
      <c r="D2884" s="1">
        <v>-0.2728438</v>
      </c>
      <c r="E2884" s="1">
        <v>0.6284165</v>
      </c>
      <c r="F2884" s="1">
        <f t="shared" si="1"/>
        <v>0.02503698778</v>
      </c>
      <c r="G2884" s="4">
        <f t="shared" si="2"/>
        <v>0.6028067815</v>
      </c>
    </row>
    <row r="2885">
      <c r="A2885" s="1">
        <v>28.8000004291534</v>
      </c>
      <c r="B2885" s="1">
        <v>50.918884</v>
      </c>
      <c r="C2885" s="1">
        <v>0.22537288</v>
      </c>
      <c r="D2885" s="1">
        <v>-0.30214247</v>
      </c>
      <c r="E2885" s="1">
        <v>0.62862813</v>
      </c>
      <c r="F2885" s="1">
        <f t="shared" si="1"/>
        <v>0.02504143111</v>
      </c>
      <c r="G2885" s="4">
        <f t="shared" si="2"/>
        <v>0.6030183741</v>
      </c>
    </row>
    <row r="2886">
      <c r="A2886" s="1">
        <v>28.8098747730255</v>
      </c>
      <c r="B2886" s="1">
        <v>50.875076</v>
      </c>
      <c r="C2886" s="1">
        <v>0.22539954</v>
      </c>
      <c r="D2886" s="1">
        <v>-0.34609047</v>
      </c>
      <c r="E2886" s="1">
        <v>0.6280873</v>
      </c>
      <c r="F2886" s="1">
        <f t="shared" si="1"/>
        <v>0.02504439333</v>
      </c>
      <c r="G2886" s="4">
        <f t="shared" si="2"/>
        <v>0.6024775346</v>
      </c>
    </row>
    <row r="2887">
      <c r="A2887" s="1">
        <v>28.8198750019073</v>
      </c>
      <c r="B2887" s="1">
        <v>50.897934</v>
      </c>
      <c r="C2887" s="1">
        <v>0.22543953</v>
      </c>
      <c r="D2887" s="1">
        <v>-0.39125922</v>
      </c>
      <c r="E2887" s="1">
        <v>0.62836945</v>
      </c>
      <c r="F2887" s="1">
        <f t="shared" si="1"/>
        <v>0.02504883667</v>
      </c>
      <c r="G2887" s="4">
        <f t="shared" si="2"/>
        <v>0.6027597321</v>
      </c>
    </row>
    <row r="2888">
      <c r="A2888" s="1">
        <v>28.8298752307891</v>
      </c>
      <c r="B2888" s="1">
        <v>50.890316</v>
      </c>
      <c r="C2888" s="1">
        <v>0.22547953</v>
      </c>
      <c r="D2888" s="1">
        <v>-0.436428</v>
      </c>
      <c r="E2888" s="1">
        <v>0.6282754</v>
      </c>
      <c r="F2888" s="1">
        <f t="shared" si="1"/>
        <v>0.02505328111</v>
      </c>
      <c r="G2888" s="4">
        <f t="shared" si="2"/>
        <v>0.6026656827</v>
      </c>
    </row>
    <row r="2889">
      <c r="A2889" s="1">
        <v>28.8399994373321</v>
      </c>
      <c r="B2889" s="1">
        <v>50.882698</v>
      </c>
      <c r="C2889" s="1">
        <v>0.22554618</v>
      </c>
      <c r="D2889" s="1">
        <v>-0.44131112</v>
      </c>
      <c r="E2889" s="1">
        <v>0.62818134</v>
      </c>
      <c r="F2889" s="1">
        <f t="shared" si="1"/>
        <v>0.02506068667</v>
      </c>
      <c r="G2889" s="4">
        <f t="shared" si="2"/>
        <v>0.6025716333</v>
      </c>
    </row>
    <row r="2890">
      <c r="A2890" s="1">
        <v>28.8499996662139</v>
      </c>
      <c r="B2890" s="1">
        <v>50.91508</v>
      </c>
      <c r="C2890" s="1">
        <v>0.22589277</v>
      </c>
      <c r="D2890" s="1">
        <v>-0.18250626</v>
      </c>
      <c r="E2890" s="1">
        <v>0.6285811</v>
      </c>
      <c r="F2890" s="1">
        <f t="shared" si="1"/>
        <v>0.02509919667</v>
      </c>
      <c r="G2890" s="4">
        <f t="shared" si="2"/>
        <v>0.6029714111</v>
      </c>
    </row>
    <row r="2891">
      <c r="A2891" s="1">
        <v>28.8599998950958</v>
      </c>
      <c r="B2891" s="1">
        <v>50.99508</v>
      </c>
      <c r="C2891" s="1">
        <v>0.2261327</v>
      </c>
      <c r="D2891" s="1">
        <v>-0.0054934993</v>
      </c>
      <c r="E2891" s="1">
        <v>0.6295688</v>
      </c>
      <c r="F2891" s="1">
        <f t="shared" si="1"/>
        <v>0.02512585556</v>
      </c>
      <c r="G2891" s="4">
        <f t="shared" si="2"/>
        <v>0.6039590654</v>
      </c>
    </row>
    <row r="2892">
      <c r="A2892" s="1">
        <v>28.8698742389678</v>
      </c>
      <c r="B2892" s="1">
        <v>51.109375</v>
      </c>
      <c r="C2892" s="1">
        <v>0.22610605</v>
      </c>
      <c r="D2892" s="1">
        <v>-0.10437649</v>
      </c>
      <c r="E2892" s="1">
        <v>0.63097984</v>
      </c>
      <c r="F2892" s="1">
        <f t="shared" si="1"/>
        <v>0.02512289444</v>
      </c>
      <c r="G2892" s="4">
        <f t="shared" si="2"/>
        <v>0.6053701148</v>
      </c>
    </row>
    <row r="2893">
      <c r="A2893" s="1">
        <v>28.8800003528594</v>
      </c>
      <c r="B2893" s="1">
        <v>51.116993</v>
      </c>
      <c r="C2893" s="1">
        <v>0.22609271</v>
      </c>
      <c r="D2893" s="1">
        <v>-0.20570104</v>
      </c>
      <c r="E2893" s="1">
        <v>0.6310739</v>
      </c>
      <c r="F2893" s="1">
        <f t="shared" si="1"/>
        <v>0.02512141222</v>
      </c>
      <c r="G2893" s="4">
        <f t="shared" si="2"/>
        <v>0.6054641642</v>
      </c>
    </row>
    <row r="2894">
      <c r="A2894" s="1">
        <v>28.8898746967315</v>
      </c>
      <c r="B2894" s="1">
        <v>51.101753</v>
      </c>
      <c r="C2894" s="1">
        <v>0.22611938</v>
      </c>
      <c r="D2894" s="1">
        <v>-0.24964903</v>
      </c>
      <c r="E2894" s="1">
        <v>0.6308858</v>
      </c>
      <c r="F2894" s="1">
        <f t="shared" si="1"/>
        <v>0.02512437556</v>
      </c>
      <c r="G2894" s="4">
        <f t="shared" si="2"/>
        <v>0.605276016</v>
      </c>
    </row>
    <row r="2895">
      <c r="A2895" s="1">
        <v>28.9000008106231</v>
      </c>
      <c r="B2895" s="1">
        <v>51.090324</v>
      </c>
      <c r="C2895" s="1">
        <v>0.22614604</v>
      </c>
      <c r="D2895" s="1">
        <v>-0.30946714</v>
      </c>
      <c r="E2895" s="1">
        <v>0.63074464</v>
      </c>
      <c r="F2895" s="1">
        <f t="shared" si="1"/>
        <v>0.02512733778</v>
      </c>
      <c r="G2895" s="4">
        <f t="shared" si="2"/>
        <v>0.6051349173</v>
      </c>
    </row>
    <row r="2896">
      <c r="A2896" s="1">
        <v>28.9099991321563</v>
      </c>
      <c r="B2896" s="1">
        <v>51.052227</v>
      </c>
      <c r="C2896" s="1">
        <v>0.22619936</v>
      </c>
      <c r="D2896" s="1">
        <v>-0.3558567</v>
      </c>
      <c r="E2896" s="1">
        <v>0.6302743</v>
      </c>
      <c r="F2896" s="1">
        <f t="shared" si="1"/>
        <v>0.02513326222</v>
      </c>
      <c r="G2896" s="4">
        <f t="shared" si="2"/>
        <v>0.604664584</v>
      </c>
    </row>
    <row r="2897">
      <c r="A2897" s="1">
        <v>28.9199993610382</v>
      </c>
      <c r="B2897" s="1">
        <v>51.05413</v>
      </c>
      <c r="C2897" s="1">
        <v>0.22627933</v>
      </c>
      <c r="D2897" s="1">
        <v>-0.33144113</v>
      </c>
      <c r="E2897" s="1">
        <v>0.63029784</v>
      </c>
      <c r="F2897" s="1">
        <f t="shared" si="1"/>
        <v>0.02514214778</v>
      </c>
      <c r="G2897" s="4">
        <f t="shared" si="2"/>
        <v>0.6046880778</v>
      </c>
    </row>
    <row r="2898">
      <c r="A2898" s="1">
        <v>28.92999958992</v>
      </c>
      <c r="B2898" s="1">
        <v>51.046513</v>
      </c>
      <c r="C2898" s="1">
        <v>0.22642598</v>
      </c>
      <c r="D2898" s="1">
        <v>-0.26429835</v>
      </c>
      <c r="E2898" s="1">
        <v>0.6302038</v>
      </c>
      <c r="F2898" s="1">
        <f t="shared" si="1"/>
        <v>0.02515844222</v>
      </c>
      <c r="G2898" s="4">
        <f t="shared" si="2"/>
        <v>0.6045940407</v>
      </c>
    </row>
    <row r="2899">
      <c r="A2899" s="1">
        <v>28.9398758411407</v>
      </c>
      <c r="B2899" s="1">
        <v>51.097946</v>
      </c>
      <c r="C2899" s="1">
        <v>0.22658592</v>
      </c>
      <c r="D2899" s="1">
        <v>-0.18372704</v>
      </c>
      <c r="E2899" s="1">
        <v>0.63083875</v>
      </c>
      <c r="F2899" s="1">
        <f t="shared" si="1"/>
        <v>0.02517621333</v>
      </c>
      <c r="G2899" s="4">
        <f t="shared" si="2"/>
        <v>0.605229016</v>
      </c>
    </row>
    <row r="2900">
      <c r="A2900" s="1">
        <v>28.9498741626739</v>
      </c>
      <c r="B2900" s="1">
        <v>51.168427</v>
      </c>
      <c r="C2900" s="1">
        <v>0.2267059</v>
      </c>
      <c r="D2900" s="1">
        <v>-0.1312336</v>
      </c>
      <c r="E2900" s="1">
        <v>0.63170886</v>
      </c>
      <c r="F2900" s="1">
        <f t="shared" si="1"/>
        <v>0.02518954444</v>
      </c>
      <c r="G2900" s="4">
        <f t="shared" si="2"/>
        <v>0.6060991519</v>
      </c>
    </row>
    <row r="2901">
      <c r="A2901" s="1">
        <v>28.9600002765655</v>
      </c>
      <c r="B2901" s="1">
        <v>51.168427</v>
      </c>
      <c r="C2901" s="1">
        <v>0.22674589</v>
      </c>
      <c r="D2901" s="1">
        <v>-0.17884393</v>
      </c>
      <c r="E2901" s="1">
        <v>0.63170886</v>
      </c>
      <c r="F2901" s="1">
        <f t="shared" si="1"/>
        <v>0.02519398778</v>
      </c>
      <c r="G2901" s="4">
        <f t="shared" si="2"/>
        <v>0.6060991519</v>
      </c>
    </row>
    <row r="2902">
      <c r="A2902" s="1">
        <v>28.9700005054473</v>
      </c>
      <c r="B2902" s="1">
        <v>51.206524</v>
      </c>
      <c r="C2902" s="1">
        <v>0.22677255</v>
      </c>
      <c r="D2902" s="1">
        <v>-0.2240127</v>
      </c>
      <c r="E2902" s="1">
        <v>0.6321792</v>
      </c>
      <c r="F2902" s="1">
        <f t="shared" si="1"/>
        <v>0.02519695</v>
      </c>
      <c r="G2902" s="4">
        <f t="shared" si="2"/>
        <v>0.6065694852</v>
      </c>
    </row>
    <row r="2903">
      <c r="A2903" s="1">
        <v>28.9800007343292</v>
      </c>
      <c r="B2903" s="1">
        <v>51.197</v>
      </c>
      <c r="C2903" s="1">
        <v>0.22682588</v>
      </c>
      <c r="D2903" s="1">
        <v>-0.25575292</v>
      </c>
      <c r="E2903" s="1">
        <v>0.6320616</v>
      </c>
      <c r="F2903" s="1">
        <f t="shared" si="1"/>
        <v>0.02520287556</v>
      </c>
      <c r="G2903" s="4">
        <f t="shared" si="2"/>
        <v>0.6064519049</v>
      </c>
    </row>
    <row r="2904">
      <c r="A2904" s="1">
        <v>28.990000963211</v>
      </c>
      <c r="B2904" s="1">
        <v>51.202713</v>
      </c>
      <c r="C2904" s="1">
        <v>0.22690585</v>
      </c>
      <c r="D2904" s="1">
        <v>-0.27406457</v>
      </c>
      <c r="E2904" s="1">
        <v>0.6321322</v>
      </c>
      <c r="F2904" s="1">
        <f t="shared" si="1"/>
        <v>0.02521176111</v>
      </c>
      <c r="G2904" s="4">
        <f t="shared" si="2"/>
        <v>0.6065224358</v>
      </c>
    </row>
    <row r="2905">
      <c r="A2905" s="1">
        <v>28.9998753070831</v>
      </c>
      <c r="B2905" s="1">
        <v>51.214138</v>
      </c>
      <c r="C2905" s="1">
        <v>0.22699916</v>
      </c>
      <c r="D2905" s="1">
        <v>-0.23622048</v>
      </c>
      <c r="E2905" s="1">
        <v>0.63227326</v>
      </c>
      <c r="F2905" s="1">
        <f t="shared" si="1"/>
        <v>0.02522212889</v>
      </c>
      <c r="G2905" s="4">
        <f t="shared" si="2"/>
        <v>0.6066634852</v>
      </c>
    </row>
    <row r="2906">
      <c r="A2906" s="1">
        <v>29.0098755359649</v>
      </c>
      <c r="B2906" s="1">
        <v>51.210335</v>
      </c>
      <c r="C2906" s="1">
        <v>0.22706582</v>
      </c>
      <c r="D2906" s="1">
        <v>-0.25575292</v>
      </c>
      <c r="E2906" s="1">
        <v>0.6322262</v>
      </c>
      <c r="F2906" s="1">
        <f t="shared" si="1"/>
        <v>0.02522953556</v>
      </c>
      <c r="G2906" s="4">
        <f t="shared" si="2"/>
        <v>0.6066165346</v>
      </c>
    </row>
    <row r="2907">
      <c r="A2907" s="1">
        <v>29.0199997425079</v>
      </c>
      <c r="B2907" s="1">
        <v>51.240807</v>
      </c>
      <c r="C2907" s="1">
        <v>0.22711913</v>
      </c>
      <c r="D2907" s="1">
        <v>-0.28627235</v>
      </c>
      <c r="E2907" s="1">
        <v>0.63260245</v>
      </c>
      <c r="F2907" s="1">
        <f t="shared" si="1"/>
        <v>0.02523545889</v>
      </c>
      <c r="G2907" s="4">
        <f t="shared" si="2"/>
        <v>0.6069927321</v>
      </c>
    </row>
    <row r="2908">
      <c r="A2908" s="1">
        <v>29.02987408638</v>
      </c>
      <c r="B2908" s="1">
        <v>51.21224</v>
      </c>
      <c r="C2908" s="1">
        <v>0.22714579</v>
      </c>
      <c r="D2908" s="1">
        <v>-0.33022034</v>
      </c>
      <c r="E2908" s="1">
        <v>0.6322497</v>
      </c>
      <c r="F2908" s="1">
        <f t="shared" si="1"/>
        <v>0.02523842111</v>
      </c>
      <c r="G2908" s="4">
        <f t="shared" si="2"/>
        <v>0.6066400531</v>
      </c>
    </row>
    <row r="2909">
      <c r="A2909" s="1">
        <v>29.0398743152618</v>
      </c>
      <c r="B2909" s="1">
        <v>51.21605</v>
      </c>
      <c r="C2909" s="1">
        <v>0.22717245</v>
      </c>
      <c r="D2909" s="1">
        <v>-0.38881767</v>
      </c>
      <c r="E2909" s="1">
        <v>0.6322968</v>
      </c>
      <c r="F2909" s="1">
        <f t="shared" si="1"/>
        <v>0.02524138333</v>
      </c>
      <c r="G2909" s="4">
        <f t="shared" si="2"/>
        <v>0.6066870901</v>
      </c>
    </row>
    <row r="2910">
      <c r="A2910" s="1">
        <v>29.0498745441436</v>
      </c>
      <c r="B2910" s="1">
        <v>51.225567</v>
      </c>
      <c r="C2910" s="1">
        <v>0.22721244</v>
      </c>
      <c r="D2910" s="1">
        <v>-0.4205579</v>
      </c>
      <c r="E2910" s="1">
        <v>0.63241434</v>
      </c>
      <c r="F2910" s="1">
        <f t="shared" si="1"/>
        <v>0.02524582667</v>
      </c>
      <c r="G2910" s="4">
        <f t="shared" si="2"/>
        <v>0.606804584</v>
      </c>
    </row>
    <row r="2911">
      <c r="A2911" s="1">
        <v>29.0598747730255</v>
      </c>
      <c r="B2911" s="1">
        <v>51.17795</v>
      </c>
      <c r="C2911" s="1">
        <v>0.22726576</v>
      </c>
      <c r="D2911" s="1">
        <v>-0.45107734</v>
      </c>
      <c r="E2911" s="1">
        <v>0.63182646</v>
      </c>
      <c r="F2911" s="1">
        <f t="shared" si="1"/>
        <v>0.02525175111</v>
      </c>
      <c r="G2911" s="4">
        <f t="shared" si="2"/>
        <v>0.6062167198</v>
      </c>
    </row>
    <row r="2912">
      <c r="A2912" s="1">
        <v>29.0698750019073</v>
      </c>
      <c r="B2912" s="1">
        <v>51.208427</v>
      </c>
      <c r="C2912" s="1">
        <v>0.22747906</v>
      </c>
      <c r="D2912" s="1">
        <v>-0.315571</v>
      </c>
      <c r="E2912" s="1">
        <v>0.6322027</v>
      </c>
      <c r="F2912" s="1">
        <f t="shared" si="1"/>
        <v>0.02527545111</v>
      </c>
      <c r="G2912" s="4">
        <f t="shared" si="2"/>
        <v>0.606592979</v>
      </c>
    </row>
    <row r="2913">
      <c r="A2913" s="1">
        <v>29.0798752307891</v>
      </c>
      <c r="B2913" s="1">
        <v>51.27319</v>
      </c>
      <c r="C2913" s="1">
        <v>0.22782563</v>
      </c>
      <c r="D2913" s="1">
        <v>-0.043337606</v>
      </c>
      <c r="E2913" s="1">
        <v>0.6330023</v>
      </c>
      <c r="F2913" s="1">
        <f t="shared" si="1"/>
        <v>0.02531395889</v>
      </c>
      <c r="G2913" s="4">
        <f t="shared" si="2"/>
        <v>0.6073925222</v>
      </c>
    </row>
    <row r="2914">
      <c r="A2914" s="1">
        <v>29.089875459671</v>
      </c>
      <c r="B2914" s="1">
        <v>51.412247</v>
      </c>
      <c r="C2914" s="1">
        <v>0.22782563</v>
      </c>
      <c r="D2914" s="1">
        <v>-0.11780504</v>
      </c>
      <c r="E2914" s="1">
        <v>0.634719</v>
      </c>
      <c r="F2914" s="1">
        <f t="shared" si="1"/>
        <v>0.02531395889</v>
      </c>
      <c r="G2914" s="4">
        <f t="shared" si="2"/>
        <v>0.6091092753</v>
      </c>
    </row>
    <row r="2915">
      <c r="A2915" s="1">
        <v>29.0998756885528</v>
      </c>
      <c r="B2915" s="1">
        <v>51.43701</v>
      </c>
      <c r="C2915" s="1">
        <v>0.22778565</v>
      </c>
      <c r="D2915" s="1">
        <v>-0.24720748</v>
      </c>
      <c r="E2915" s="1">
        <v>0.6350247</v>
      </c>
      <c r="F2915" s="1">
        <f t="shared" si="1"/>
        <v>0.02530951667</v>
      </c>
      <c r="G2915" s="4">
        <f t="shared" si="2"/>
        <v>0.6094149914</v>
      </c>
    </row>
    <row r="2916">
      <c r="A2916" s="1">
        <v>29.1099998950958</v>
      </c>
      <c r="B2916" s="1">
        <v>51.379864</v>
      </c>
      <c r="C2916" s="1">
        <v>0.2278123</v>
      </c>
      <c r="D2916" s="1">
        <v>-0.29237625</v>
      </c>
      <c r="E2916" s="1">
        <v>0.6343192</v>
      </c>
      <c r="F2916" s="1">
        <f t="shared" si="1"/>
        <v>0.02531247778</v>
      </c>
      <c r="G2916" s="4">
        <f t="shared" si="2"/>
        <v>0.6087094852</v>
      </c>
    </row>
    <row r="2917">
      <c r="A2917" s="1">
        <v>29.1198742389678</v>
      </c>
      <c r="B2917" s="1">
        <v>51.383675</v>
      </c>
      <c r="C2917" s="1">
        <v>0.2278123</v>
      </c>
      <c r="D2917" s="1">
        <v>-0.38027224</v>
      </c>
      <c r="E2917" s="1">
        <v>0.6343663</v>
      </c>
      <c r="F2917" s="1">
        <f t="shared" si="1"/>
        <v>0.02531247778</v>
      </c>
      <c r="G2917" s="4">
        <f t="shared" si="2"/>
        <v>0.6087565346</v>
      </c>
    </row>
    <row r="2918">
      <c r="A2918" s="1">
        <v>29.1300003528594</v>
      </c>
      <c r="B2918" s="1">
        <v>51.33224</v>
      </c>
      <c r="C2918" s="1">
        <v>0.2278123</v>
      </c>
      <c r="D2918" s="1">
        <v>-0.4535189</v>
      </c>
      <c r="E2918" s="1">
        <v>0.6337313</v>
      </c>
      <c r="F2918" s="1">
        <f t="shared" si="1"/>
        <v>0.02531247778</v>
      </c>
      <c r="G2918" s="4">
        <f t="shared" si="2"/>
        <v>0.6081215346</v>
      </c>
    </row>
    <row r="2919">
      <c r="A2919" s="1">
        <v>29.1400005817413</v>
      </c>
      <c r="B2919" s="1">
        <v>51.326527</v>
      </c>
      <c r="C2919" s="1">
        <v>0.22813223</v>
      </c>
      <c r="D2919" s="1">
        <v>-0.2081426</v>
      </c>
      <c r="E2919" s="1">
        <v>0.63366073</v>
      </c>
      <c r="F2919" s="1">
        <f t="shared" si="1"/>
        <v>0.02534802556</v>
      </c>
      <c r="G2919" s="4">
        <f t="shared" si="2"/>
        <v>0.6080510037</v>
      </c>
    </row>
    <row r="2920">
      <c r="A2920" s="1">
        <v>29.1500008106231</v>
      </c>
      <c r="B2920" s="1">
        <v>51.454155</v>
      </c>
      <c r="C2920" s="1">
        <v>0.22850546</v>
      </c>
      <c r="D2920" s="1">
        <v>0.09216871</v>
      </c>
      <c r="E2920" s="1">
        <v>0.6352364</v>
      </c>
      <c r="F2920" s="1">
        <f t="shared" si="1"/>
        <v>0.02538949556</v>
      </c>
      <c r="G2920" s="4">
        <f t="shared" si="2"/>
        <v>0.609626658</v>
      </c>
    </row>
    <row r="2921">
      <c r="A2921" s="1">
        <v>29.1599991321563</v>
      </c>
      <c r="B2921" s="1">
        <v>51.56654</v>
      </c>
      <c r="C2921" s="1">
        <v>0.22857212</v>
      </c>
      <c r="D2921" s="1">
        <v>0.08850638</v>
      </c>
      <c r="E2921" s="1">
        <v>0.63662386</v>
      </c>
      <c r="F2921" s="1">
        <f t="shared" si="1"/>
        <v>0.02539690222</v>
      </c>
      <c r="G2921" s="4">
        <f t="shared" si="2"/>
        <v>0.6110141272</v>
      </c>
    </row>
    <row r="2922">
      <c r="A2922" s="1">
        <v>29.1699993610382</v>
      </c>
      <c r="B2922" s="1">
        <v>51.646545</v>
      </c>
      <c r="C2922" s="1">
        <v>0.22853212</v>
      </c>
      <c r="D2922" s="1">
        <v>-0.039675273</v>
      </c>
      <c r="E2922" s="1">
        <v>0.63761157</v>
      </c>
      <c r="F2922" s="1">
        <f t="shared" si="1"/>
        <v>0.02539245778</v>
      </c>
      <c r="G2922" s="4">
        <f t="shared" si="2"/>
        <v>0.6120018432</v>
      </c>
    </row>
    <row r="2923">
      <c r="A2923" s="1">
        <v>29.17999958992</v>
      </c>
      <c r="B2923" s="1">
        <v>51.616066</v>
      </c>
      <c r="C2923" s="1">
        <v>0.2285588</v>
      </c>
      <c r="D2923" s="1">
        <v>-0.0982726</v>
      </c>
      <c r="E2923" s="1">
        <v>0.6372353</v>
      </c>
      <c r="F2923" s="1">
        <f t="shared" si="1"/>
        <v>0.02539542222</v>
      </c>
      <c r="G2923" s="4">
        <f t="shared" si="2"/>
        <v>0.6116255593</v>
      </c>
    </row>
    <row r="2924">
      <c r="A2924" s="1">
        <v>29.1899998188018</v>
      </c>
      <c r="B2924" s="1">
        <v>51.602734</v>
      </c>
      <c r="C2924" s="1">
        <v>0.22859877</v>
      </c>
      <c r="D2924" s="1">
        <v>-0.13001283</v>
      </c>
      <c r="E2924" s="1">
        <v>0.6370707</v>
      </c>
      <c r="F2924" s="1">
        <f t="shared" si="1"/>
        <v>0.02539986333</v>
      </c>
      <c r="G2924" s="4">
        <f t="shared" si="2"/>
        <v>0.6114609667</v>
      </c>
    </row>
    <row r="2925">
      <c r="A2925" s="1">
        <v>29.1998741626739</v>
      </c>
      <c r="B2925" s="1">
        <v>51.598923</v>
      </c>
      <c r="C2925" s="1">
        <v>0.22863877</v>
      </c>
      <c r="D2925" s="1">
        <v>-0.17640238</v>
      </c>
      <c r="E2925" s="1">
        <v>0.6370236</v>
      </c>
      <c r="F2925" s="1">
        <f t="shared" si="1"/>
        <v>0.02540430778</v>
      </c>
      <c r="G2925" s="4">
        <f t="shared" si="2"/>
        <v>0.6114139173</v>
      </c>
    </row>
    <row r="2926">
      <c r="A2926" s="1">
        <v>29.2100002765655</v>
      </c>
      <c r="B2926" s="1">
        <v>51.56273</v>
      </c>
      <c r="C2926" s="1">
        <v>0.22873208</v>
      </c>
      <c r="D2926" s="1">
        <v>-0.1641946</v>
      </c>
      <c r="E2926" s="1">
        <v>0.63657683</v>
      </c>
      <c r="F2926" s="1">
        <f t="shared" si="1"/>
        <v>0.02541467556</v>
      </c>
      <c r="G2926" s="4">
        <f t="shared" si="2"/>
        <v>0.6109670901</v>
      </c>
    </row>
    <row r="2927">
      <c r="A2927" s="1">
        <v>29.2198746204376</v>
      </c>
      <c r="B2927" s="1">
        <v>51.59702</v>
      </c>
      <c r="C2927" s="1">
        <v>0.22883873</v>
      </c>
      <c r="D2927" s="1">
        <v>-0.12512971</v>
      </c>
      <c r="E2927" s="1">
        <v>0.63700014</v>
      </c>
      <c r="F2927" s="1">
        <f t="shared" si="1"/>
        <v>0.02542652556</v>
      </c>
      <c r="G2927" s="4">
        <f t="shared" si="2"/>
        <v>0.6113904235</v>
      </c>
    </row>
    <row r="2928">
      <c r="A2928" s="1">
        <v>29.2300007343292</v>
      </c>
      <c r="B2928" s="1">
        <v>51.598923</v>
      </c>
      <c r="C2928" s="1">
        <v>0.22893202</v>
      </c>
      <c r="D2928" s="1">
        <v>-0.11414271</v>
      </c>
      <c r="E2928" s="1">
        <v>0.6370236</v>
      </c>
      <c r="F2928" s="1">
        <f t="shared" si="1"/>
        <v>0.02543689111</v>
      </c>
      <c r="G2928" s="4">
        <f t="shared" si="2"/>
        <v>0.6114139173</v>
      </c>
    </row>
    <row r="2929">
      <c r="A2929" s="1">
        <v>29.2398750782012</v>
      </c>
      <c r="B2929" s="1">
        <v>51.614162</v>
      </c>
      <c r="C2929" s="1">
        <v>0.22897202</v>
      </c>
      <c r="D2929" s="1">
        <v>-0.14466216</v>
      </c>
      <c r="E2929" s="1">
        <v>0.6372118</v>
      </c>
      <c r="F2929" s="1">
        <f t="shared" si="1"/>
        <v>0.02544133556</v>
      </c>
      <c r="G2929" s="4">
        <f t="shared" si="2"/>
        <v>0.6116020531</v>
      </c>
    </row>
    <row r="2930">
      <c r="A2930" s="1">
        <v>29.2499992847442</v>
      </c>
      <c r="B2930" s="1">
        <v>51.619877</v>
      </c>
      <c r="C2930" s="1">
        <v>0.22901203</v>
      </c>
      <c r="D2930" s="1">
        <v>-0.1910517</v>
      </c>
      <c r="E2930" s="1">
        <v>0.6372823</v>
      </c>
      <c r="F2930" s="1">
        <f t="shared" si="1"/>
        <v>0.02544578111</v>
      </c>
      <c r="G2930" s="4">
        <f t="shared" si="2"/>
        <v>0.6116726086</v>
      </c>
    </row>
    <row r="2931">
      <c r="A2931" s="1">
        <v>29.2599995136261</v>
      </c>
      <c r="B2931" s="1">
        <v>51.604637</v>
      </c>
      <c r="C2931" s="1">
        <v>0.22907867</v>
      </c>
      <c r="D2931" s="1">
        <v>-0.22523348</v>
      </c>
      <c r="E2931" s="1">
        <v>0.6370942</v>
      </c>
      <c r="F2931" s="1">
        <f t="shared" si="1"/>
        <v>0.02545318556</v>
      </c>
      <c r="G2931" s="4">
        <f t="shared" si="2"/>
        <v>0.6114844605</v>
      </c>
    </row>
    <row r="2932">
      <c r="A2932" s="1">
        <v>29.2699997425079</v>
      </c>
      <c r="B2932" s="1">
        <v>51.63702</v>
      </c>
      <c r="C2932" s="1">
        <v>0.22914532</v>
      </c>
      <c r="D2932" s="1">
        <v>-0.21424648</v>
      </c>
      <c r="E2932" s="1">
        <v>0.63749397</v>
      </c>
      <c r="F2932" s="1">
        <f t="shared" si="1"/>
        <v>0.02546059111</v>
      </c>
      <c r="G2932" s="4">
        <f t="shared" si="2"/>
        <v>0.6118842506</v>
      </c>
    </row>
    <row r="2933">
      <c r="A2933" s="1">
        <v>29.2799999713897</v>
      </c>
      <c r="B2933" s="1">
        <v>51.617973</v>
      </c>
      <c r="C2933" s="1">
        <v>0.2292253</v>
      </c>
      <c r="D2933" s="1">
        <v>-0.23255815</v>
      </c>
      <c r="E2933" s="1">
        <v>0.6372589</v>
      </c>
      <c r="F2933" s="1">
        <f t="shared" si="1"/>
        <v>0.02546947778</v>
      </c>
      <c r="G2933" s="4">
        <f t="shared" si="2"/>
        <v>0.6116491025</v>
      </c>
    </row>
    <row r="2934">
      <c r="A2934" s="1">
        <v>29.2898743152618</v>
      </c>
      <c r="B2934" s="1">
        <v>51.627495</v>
      </c>
      <c r="C2934" s="1">
        <v>0.22926529</v>
      </c>
      <c r="D2934" s="1">
        <v>-0.26429835</v>
      </c>
      <c r="E2934" s="1">
        <v>0.63737637</v>
      </c>
      <c r="F2934" s="1">
        <f t="shared" si="1"/>
        <v>0.02547392111</v>
      </c>
      <c r="G2934" s="4">
        <f t="shared" si="2"/>
        <v>0.611766658</v>
      </c>
    </row>
    <row r="2935">
      <c r="A2935" s="1">
        <v>29.3000004291534</v>
      </c>
      <c r="B2935" s="1">
        <v>51.63321</v>
      </c>
      <c r="C2935" s="1">
        <v>0.22930527</v>
      </c>
      <c r="D2935" s="1">
        <v>-0.29603857</v>
      </c>
      <c r="E2935" s="1">
        <v>0.63744694</v>
      </c>
      <c r="F2935" s="1">
        <f t="shared" si="1"/>
        <v>0.02547836333</v>
      </c>
      <c r="G2935" s="4">
        <f t="shared" si="2"/>
        <v>0.6118372136</v>
      </c>
    </row>
    <row r="2936">
      <c r="A2936" s="1">
        <v>29.3100006580352</v>
      </c>
      <c r="B2936" s="1">
        <v>51.600826</v>
      </c>
      <c r="C2936" s="1">
        <v>0.2293586</v>
      </c>
      <c r="D2936" s="1">
        <v>-0.32655802</v>
      </c>
      <c r="E2936" s="1">
        <v>0.6370471</v>
      </c>
      <c r="F2936" s="1">
        <f t="shared" si="1"/>
        <v>0.02548428889</v>
      </c>
      <c r="G2936" s="4">
        <f t="shared" si="2"/>
        <v>0.6114374111</v>
      </c>
    </row>
    <row r="2937">
      <c r="A2937" s="1">
        <v>29.3198750019073</v>
      </c>
      <c r="B2937" s="1">
        <v>51.638924</v>
      </c>
      <c r="C2937" s="1">
        <v>0.22942525</v>
      </c>
      <c r="D2937" s="1">
        <v>-0.33022034</v>
      </c>
      <c r="E2937" s="1">
        <v>0.63751745</v>
      </c>
      <c r="F2937" s="1">
        <f t="shared" si="1"/>
        <v>0.02549169444</v>
      </c>
      <c r="G2937" s="4">
        <f t="shared" si="2"/>
        <v>0.6119077568</v>
      </c>
    </row>
    <row r="2938">
      <c r="A2938" s="1">
        <v>29.3298752307891</v>
      </c>
      <c r="B2938" s="1">
        <v>51.629402</v>
      </c>
      <c r="C2938" s="1">
        <v>0.22950523</v>
      </c>
      <c r="D2938" s="1">
        <v>-0.3338827</v>
      </c>
      <c r="E2938" s="1">
        <v>0.6374</v>
      </c>
      <c r="F2938" s="1">
        <f t="shared" si="1"/>
        <v>0.02550058111</v>
      </c>
      <c r="G2938" s="4">
        <f t="shared" si="2"/>
        <v>0.6117902012</v>
      </c>
    </row>
    <row r="2939">
      <c r="A2939" s="1">
        <v>29.3399994373321</v>
      </c>
      <c r="B2939" s="1">
        <v>51.635117</v>
      </c>
      <c r="C2939" s="1">
        <v>0.22959854</v>
      </c>
      <c r="D2939" s="1">
        <v>-0.32411647</v>
      </c>
      <c r="E2939" s="1">
        <v>0.6374705</v>
      </c>
      <c r="F2939" s="1">
        <f t="shared" si="1"/>
        <v>0.02551094889</v>
      </c>
      <c r="G2939" s="4">
        <f t="shared" si="2"/>
        <v>0.6118607568</v>
      </c>
    </row>
    <row r="2940">
      <c r="A2940" s="1">
        <v>29.3498756885528</v>
      </c>
      <c r="B2940" s="1">
        <v>51.665592</v>
      </c>
      <c r="C2940" s="1">
        <v>0.22969186</v>
      </c>
      <c r="D2940" s="1">
        <v>-0.29970092</v>
      </c>
      <c r="E2940" s="1">
        <v>0.6378467</v>
      </c>
      <c r="F2940" s="1">
        <f t="shared" si="1"/>
        <v>0.02552131778</v>
      </c>
      <c r="G2940" s="4">
        <f t="shared" si="2"/>
        <v>0.6122369914</v>
      </c>
    </row>
    <row r="2941">
      <c r="A2941" s="1">
        <v>29.3599998950958</v>
      </c>
      <c r="B2941" s="1">
        <v>51.646545</v>
      </c>
      <c r="C2941" s="1">
        <v>0.22977184</v>
      </c>
      <c r="D2941" s="1">
        <v>-0.30336323</v>
      </c>
      <c r="E2941" s="1">
        <v>0.63761157</v>
      </c>
      <c r="F2941" s="1">
        <f t="shared" si="1"/>
        <v>0.02553020444</v>
      </c>
      <c r="G2941" s="4">
        <f t="shared" si="2"/>
        <v>0.6120018432</v>
      </c>
    </row>
    <row r="2942">
      <c r="A2942" s="1">
        <v>29.3700001239776</v>
      </c>
      <c r="B2942" s="1">
        <v>51.69607</v>
      </c>
      <c r="C2942" s="1">
        <v>0.22986515</v>
      </c>
      <c r="D2942" s="1">
        <v>-0.29115546</v>
      </c>
      <c r="E2942" s="1">
        <v>0.638223</v>
      </c>
      <c r="F2942" s="1">
        <f t="shared" si="1"/>
        <v>0.02554057222</v>
      </c>
      <c r="G2942" s="4">
        <f t="shared" si="2"/>
        <v>0.612613263</v>
      </c>
    </row>
    <row r="2943">
      <c r="A2943" s="1">
        <v>29.3800003528594</v>
      </c>
      <c r="B2943" s="1">
        <v>51.71131</v>
      </c>
      <c r="C2943" s="1">
        <v>0.22997178</v>
      </c>
      <c r="D2943" s="1">
        <v>-0.26551914</v>
      </c>
      <c r="E2943" s="1">
        <v>0.63841116</v>
      </c>
      <c r="F2943" s="1">
        <f t="shared" si="1"/>
        <v>0.02555242</v>
      </c>
      <c r="G2943" s="4">
        <f t="shared" si="2"/>
        <v>0.6128014111</v>
      </c>
    </row>
    <row r="2944">
      <c r="A2944" s="1">
        <v>29.3900005817413</v>
      </c>
      <c r="B2944" s="1">
        <v>51.74941</v>
      </c>
      <c r="C2944" s="1">
        <v>0.23007843</v>
      </c>
      <c r="D2944" s="1">
        <v>-0.22645426</v>
      </c>
      <c r="E2944" s="1">
        <v>0.6388815</v>
      </c>
      <c r="F2944" s="1">
        <f t="shared" si="1"/>
        <v>0.02556427</v>
      </c>
      <c r="G2944" s="4">
        <f t="shared" si="2"/>
        <v>0.6132717815</v>
      </c>
    </row>
    <row r="2945">
      <c r="A2945" s="1">
        <v>29.3998749256134</v>
      </c>
      <c r="B2945" s="1">
        <v>51.78179</v>
      </c>
      <c r="C2945" s="1">
        <v>0.23021172</v>
      </c>
      <c r="D2945" s="1">
        <v>-0.15931149</v>
      </c>
      <c r="E2945" s="1">
        <v>0.6392813</v>
      </c>
      <c r="F2945" s="1">
        <f t="shared" si="1"/>
        <v>0.02557908</v>
      </c>
      <c r="G2945" s="4">
        <f t="shared" si="2"/>
        <v>0.6136715346</v>
      </c>
    </row>
    <row r="2946">
      <c r="A2946" s="1">
        <v>29.4098751544952</v>
      </c>
      <c r="B2946" s="1">
        <v>51.816074</v>
      </c>
      <c r="C2946" s="1">
        <v>0.23031838</v>
      </c>
      <c r="D2946" s="1">
        <v>-0.13367516</v>
      </c>
      <c r="E2946" s="1">
        <v>0.6397045</v>
      </c>
      <c r="F2946" s="1">
        <f t="shared" si="1"/>
        <v>0.02559093111</v>
      </c>
      <c r="G2946" s="4">
        <f t="shared" si="2"/>
        <v>0.6140947938</v>
      </c>
    </row>
    <row r="2947">
      <c r="A2947" s="1">
        <v>29.419875383377</v>
      </c>
      <c r="B2947" s="1">
        <v>51.87132</v>
      </c>
      <c r="C2947" s="1">
        <v>0.23038502</v>
      </c>
      <c r="D2947" s="1">
        <v>-0.15198682</v>
      </c>
      <c r="E2947" s="1">
        <v>0.6403866</v>
      </c>
      <c r="F2947" s="1">
        <f t="shared" si="1"/>
        <v>0.02559833556</v>
      </c>
      <c r="G2947" s="4">
        <f t="shared" si="2"/>
        <v>0.6147768432</v>
      </c>
    </row>
    <row r="2948">
      <c r="A2948" s="1">
        <v>29.4298756122589</v>
      </c>
      <c r="B2948" s="1">
        <v>51.873222</v>
      </c>
      <c r="C2948" s="1">
        <v>0.23045167</v>
      </c>
      <c r="D2948" s="1">
        <v>-0.15564916</v>
      </c>
      <c r="E2948" s="1">
        <v>0.64041007</v>
      </c>
      <c r="F2948" s="1">
        <f t="shared" si="1"/>
        <v>0.02560574111</v>
      </c>
      <c r="G2948" s="4">
        <f t="shared" si="2"/>
        <v>0.6148003247</v>
      </c>
    </row>
    <row r="2949">
      <c r="A2949" s="1">
        <v>29.4398758411407</v>
      </c>
      <c r="B2949" s="1">
        <v>51.877033</v>
      </c>
      <c r="C2949" s="1">
        <v>0.23053165</v>
      </c>
      <c r="D2949" s="1">
        <v>-0.15686993</v>
      </c>
      <c r="E2949" s="1">
        <v>0.64045715</v>
      </c>
      <c r="F2949" s="1">
        <f t="shared" si="1"/>
        <v>0.02561462778</v>
      </c>
      <c r="G2949" s="4">
        <f t="shared" si="2"/>
        <v>0.6148473741</v>
      </c>
    </row>
    <row r="2950">
      <c r="A2950" s="1">
        <v>29.4498741626739</v>
      </c>
      <c r="B2950" s="1">
        <v>51.88656</v>
      </c>
      <c r="C2950" s="1">
        <v>0.2305983</v>
      </c>
      <c r="D2950" s="1">
        <v>-0.17274004</v>
      </c>
      <c r="E2950" s="1">
        <v>0.64057475</v>
      </c>
      <c r="F2950" s="1">
        <f t="shared" si="1"/>
        <v>0.02562203333</v>
      </c>
      <c r="G2950" s="4">
        <f t="shared" si="2"/>
        <v>0.6149649914</v>
      </c>
    </row>
    <row r="2951">
      <c r="A2951" s="1">
        <v>29.4600002765655</v>
      </c>
      <c r="B2951" s="1">
        <v>51.88656</v>
      </c>
      <c r="C2951" s="1">
        <v>0.23067829</v>
      </c>
      <c r="D2951" s="1">
        <v>-0.16175304</v>
      </c>
      <c r="E2951" s="1">
        <v>0.64057475</v>
      </c>
      <c r="F2951" s="1">
        <f t="shared" si="1"/>
        <v>0.02563092111</v>
      </c>
      <c r="G2951" s="4">
        <f t="shared" si="2"/>
        <v>0.6149649914</v>
      </c>
    </row>
    <row r="2952">
      <c r="A2952" s="1">
        <v>29.4698746204376</v>
      </c>
      <c r="B2952" s="1">
        <v>51.917034</v>
      </c>
      <c r="C2952" s="1">
        <v>0.23074494</v>
      </c>
      <c r="D2952" s="1">
        <v>-0.17884393</v>
      </c>
      <c r="E2952" s="1">
        <v>0.6409509</v>
      </c>
      <c r="F2952" s="1">
        <f t="shared" si="1"/>
        <v>0.02563832667</v>
      </c>
      <c r="G2952" s="4">
        <f t="shared" si="2"/>
        <v>0.6153412136</v>
      </c>
    </row>
    <row r="2953">
      <c r="A2953" s="1">
        <v>29.4798748493194</v>
      </c>
      <c r="B2953" s="1">
        <v>51.89608</v>
      </c>
      <c r="C2953" s="1">
        <v>0.23079826</v>
      </c>
      <c r="D2953" s="1">
        <v>-0.1971556</v>
      </c>
      <c r="E2953" s="1">
        <v>0.64069223</v>
      </c>
      <c r="F2953" s="1">
        <f t="shared" si="1"/>
        <v>0.02564425111</v>
      </c>
      <c r="G2953" s="4">
        <f t="shared" si="2"/>
        <v>0.6150825222</v>
      </c>
    </row>
    <row r="2954">
      <c r="A2954" s="1">
        <v>29.490000963211</v>
      </c>
      <c r="B2954" s="1">
        <v>51.91513</v>
      </c>
      <c r="C2954" s="1">
        <v>0.2308649</v>
      </c>
      <c r="D2954" s="1">
        <v>-0.21424648</v>
      </c>
      <c r="E2954" s="1">
        <v>0.6409275</v>
      </c>
      <c r="F2954" s="1">
        <f t="shared" si="1"/>
        <v>0.02565165556</v>
      </c>
      <c r="G2954" s="4">
        <f t="shared" si="2"/>
        <v>0.6153177074</v>
      </c>
    </row>
    <row r="2955">
      <c r="A2955" s="1">
        <v>29.4998753070831</v>
      </c>
      <c r="B2955" s="1">
        <v>51.91513</v>
      </c>
      <c r="C2955" s="1">
        <v>0.23093155</v>
      </c>
      <c r="D2955" s="1">
        <v>-0.23255815</v>
      </c>
      <c r="E2955" s="1">
        <v>0.6409275</v>
      </c>
      <c r="F2955" s="1">
        <f t="shared" si="1"/>
        <v>0.02565906111</v>
      </c>
      <c r="G2955" s="4">
        <f t="shared" si="2"/>
        <v>0.6153177074</v>
      </c>
    </row>
    <row r="2956">
      <c r="A2956" s="1">
        <v>29.5098755359649</v>
      </c>
      <c r="B2956" s="1">
        <v>51.882748</v>
      </c>
      <c r="C2956" s="1">
        <v>0.23098488</v>
      </c>
      <c r="D2956" s="1">
        <v>-0.2508698</v>
      </c>
      <c r="E2956" s="1">
        <v>0.64052767</v>
      </c>
      <c r="F2956" s="1">
        <f t="shared" si="1"/>
        <v>0.02566498667</v>
      </c>
      <c r="G2956" s="4">
        <f t="shared" si="2"/>
        <v>0.6149179296</v>
      </c>
    </row>
    <row r="2957">
      <c r="A2957" s="1">
        <v>29.5198757648468</v>
      </c>
      <c r="B2957" s="1">
        <v>51.913227</v>
      </c>
      <c r="C2957" s="1">
        <v>0.23102488</v>
      </c>
      <c r="D2957" s="1">
        <v>-0.29725936</v>
      </c>
      <c r="E2957" s="1">
        <v>0.64090395</v>
      </c>
      <c r="F2957" s="1">
        <f t="shared" si="1"/>
        <v>0.02566943111</v>
      </c>
      <c r="G2957" s="4">
        <f t="shared" si="2"/>
        <v>0.6152942136</v>
      </c>
    </row>
    <row r="2958">
      <c r="A2958" s="1">
        <v>29.52987408638</v>
      </c>
      <c r="B2958" s="1">
        <v>51.901794</v>
      </c>
      <c r="C2958" s="1">
        <v>0.2310782</v>
      </c>
      <c r="D2958" s="1">
        <v>-0.32899958</v>
      </c>
      <c r="E2958" s="1">
        <v>0.6407628</v>
      </c>
      <c r="F2958" s="1">
        <f t="shared" si="1"/>
        <v>0.02567535556</v>
      </c>
      <c r="G2958" s="4">
        <f t="shared" si="2"/>
        <v>0.6151530654</v>
      </c>
    </row>
    <row r="2959">
      <c r="A2959" s="1">
        <v>29.5398743152618</v>
      </c>
      <c r="B2959" s="1">
        <v>51.905605</v>
      </c>
      <c r="C2959" s="1">
        <v>0.23111819</v>
      </c>
      <c r="D2959" s="1">
        <v>-0.3607398</v>
      </c>
      <c r="E2959" s="1">
        <v>0.64080983</v>
      </c>
      <c r="F2959" s="1">
        <f t="shared" si="1"/>
        <v>0.02567979889</v>
      </c>
      <c r="G2959" s="4">
        <f t="shared" si="2"/>
        <v>0.6152001148</v>
      </c>
    </row>
    <row r="2960">
      <c r="A2960" s="1">
        <v>29.5498745441436</v>
      </c>
      <c r="B2960" s="1">
        <v>51.901794</v>
      </c>
      <c r="C2960" s="1">
        <v>0.23115818</v>
      </c>
      <c r="D2960" s="1">
        <v>-0.40590855</v>
      </c>
      <c r="E2960" s="1">
        <v>0.6407628</v>
      </c>
      <c r="F2960" s="1">
        <f t="shared" si="1"/>
        <v>0.02568424222</v>
      </c>
      <c r="G2960" s="4">
        <f t="shared" si="2"/>
        <v>0.6151530654</v>
      </c>
    </row>
    <row r="2961">
      <c r="A2961" s="1">
        <v>29.5600006580352</v>
      </c>
      <c r="B2961" s="1">
        <v>51.85989</v>
      </c>
      <c r="C2961" s="1">
        <v>0.23119818</v>
      </c>
      <c r="D2961" s="1">
        <v>-0.436428</v>
      </c>
      <c r="E2961" s="1">
        <v>0.6402455</v>
      </c>
      <c r="F2961" s="1">
        <f t="shared" si="1"/>
        <v>0.02568868667</v>
      </c>
      <c r="G2961" s="4">
        <f t="shared" si="2"/>
        <v>0.6146357321</v>
      </c>
    </row>
    <row r="2962">
      <c r="A2962" s="1">
        <v>29.5700008869171</v>
      </c>
      <c r="B2962" s="1">
        <v>51.882748</v>
      </c>
      <c r="C2962" s="1">
        <v>0.23133147</v>
      </c>
      <c r="D2962" s="1">
        <v>-0.38393456</v>
      </c>
      <c r="E2962" s="1">
        <v>0.64052767</v>
      </c>
      <c r="F2962" s="1">
        <f t="shared" si="1"/>
        <v>0.02570349667</v>
      </c>
      <c r="G2962" s="4">
        <f t="shared" si="2"/>
        <v>0.6149179296</v>
      </c>
    </row>
    <row r="2963">
      <c r="A2963" s="1">
        <v>29.5799992084503</v>
      </c>
      <c r="B2963" s="1">
        <v>51.93799</v>
      </c>
      <c r="C2963" s="1">
        <v>0.23174468</v>
      </c>
      <c r="D2963" s="1">
        <v>-0.04211683</v>
      </c>
      <c r="E2963" s="1">
        <v>0.64120966</v>
      </c>
      <c r="F2963" s="1">
        <f t="shared" si="1"/>
        <v>0.02574940889</v>
      </c>
      <c r="G2963" s="4">
        <f t="shared" si="2"/>
        <v>0.6155999296</v>
      </c>
    </row>
    <row r="2964">
      <c r="A2964" s="1">
        <v>29.589875459671</v>
      </c>
      <c r="B2964" s="1">
        <v>52.080856</v>
      </c>
      <c r="C2964" s="1">
        <v>0.23182468</v>
      </c>
      <c r="D2964" s="1">
        <v>-0.032350607</v>
      </c>
      <c r="E2964" s="1">
        <v>0.6429734</v>
      </c>
      <c r="F2964" s="1">
        <f t="shared" si="1"/>
        <v>0.02575829778</v>
      </c>
      <c r="G2964" s="4">
        <f t="shared" si="2"/>
        <v>0.6173637074</v>
      </c>
    </row>
    <row r="2965">
      <c r="A2965" s="1">
        <v>29.5999996662139</v>
      </c>
      <c r="B2965" s="1">
        <v>52.164665</v>
      </c>
      <c r="C2965" s="1">
        <v>0.23177136</v>
      </c>
      <c r="D2965" s="1">
        <v>-0.17640238</v>
      </c>
      <c r="E2965" s="1">
        <v>0.6440081</v>
      </c>
      <c r="F2965" s="1">
        <f t="shared" si="1"/>
        <v>0.02575237333</v>
      </c>
      <c r="G2965" s="4">
        <f t="shared" si="2"/>
        <v>0.6183983864</v>
      </c>
    </row>
    <row r="2966">
      <c r="A2966" s="1">
        <v>29.6098759174346</v>
      </c>
      <c r="B2966" s="1">
        <v>52.132282</v>
      </c>
      <c r="C2966" s="1">
        <v>0.2317847</v>
      </c>
      <c r="D2966" s="1">
        <v>-0.24964903</v>
      </c>
      <c r="E2966" s="1">
        <v>0.64360833</v>
      </c>
      <c r="F2966" s="1">
        <f t="shared" si="1"/>
        <v>0.02575385556</v>
      </c>
      <c r="G2966" s="4">
        <f t="shared" si="2"/>
        <v>0.6179985963</v>
      </c>
    </row>
    <row r="2967">
      <c r="A2967" s="1">
        <v>29.6198742389678</v>
      </c>
      <c r="B2967" s="1">
        <v>52.120853</v>
      </c>
      <c r="C2967" s="1">
        <v>0.23181136</v>
      </c>
      <c r="D2967" s="1">
        <v>-0.2948178</v>
      </c>
      <c r="E2967" s="1">
        <v>0.64346725</v>
      </c>
      <c r="F2967" s="1">
        <f t="shared" si="1"/>
        <v>0.02575681778</v>
      </c>
      <c r="G2967" s="4">
        <f t="shared" si="2"/>
        <v>0.6178574975</v>
      </c>
    </row>
    <row r="2968">
      <c r="A2968" s="1">
        <v>29.6298744678497</v>
      </c>
      <c r="B2968" s="1">
        <v>52.08657</v>
      </c>
      <c r="C2968" s="1">
        <v>0.23183802</v>
      </c>
      <c r="D2968" s="1">
        <v>-0.3558567</v>
      </c>
      <c r="E2968" s="1">
        <v>0.643044</v>
      </c>
      <c r="F2968" s="1">
        <f t="shared" si="1"/>
        <v>0.02575978</v>
      </c>
      <c r="G2968" s="4">
        <f t="shared" si="2"/>
        <v>0.6174342506</v>
      </c>
    </row>
    <row r="2969">
      <c r="A2969" s="1">
        <v>29.6398746967315</v>
      </c>
      <c r="B2969" s="1">
        <v>52.069427</v>
      </c>
      <c r="C2969" s="1">
        <v>0.23187801</v>
      </c>
      <c r="D2969" s="1">
        <v>-0.3875969</v>
      </c>
      <c r="E2969" s="1">
        <v>0.6428324</v>
      </c>
      <c r="F2969" s="1">
        <f t="shared" si="1"/>
        <v>0.02576422333</v>
      </c>
      <c r="G2969" s="4">
        <f t="shared" si="2"/>
        <v>0.6172226086</v>
      </c>
    </row>
    <row r="2970">
      <c r="A2970" s="1">
        <v>29.6500008106231</v>
      </c>
      <c r="B2970" s="1">
        <v>52.054188</v>
      </c>
      <c r="C2970" s="1">
        <v>0.23195799</v>
      </c>
      <c r="D2970" s="1">
        <v>-0.39003846</v>
      </c>
      <c r="E2970" s="1">
        <v>0.6426442</v>
      </c>
      <c r="F2970" s="1">
        <f t="shared" si="1"/>
        <v>0.02577311</v>
      </c>
      <c r="G2970" s="4">
        <f t="shared" si="2"/>
        <v>0.6170344728</v>
      </c>
    </row>
    <row r="2971">
      <c r="A2971" s="1">
        <v>29.6599991321563</v>
      </c>
      <c r="B2971" s="1">
        <v>52.037045</v>
      </c>
      <c r="C2971" s="1">
        <v>0.23207796</v>
      </c>
      <c r="D2971" s="1">
        <v>-0.35097358</v>
      </c>
      <c r="E2971" s="1">
        <v>0.6424326</v>
      </c>
      <c r="F2971" s="1">
        <f t="shared" si="1"/>
        <v>0.02578644</v>
      </c>
      <c r="G2971" s="4">
        <f t="shared" si="2"/>
        <v>0.6168228309</v>
      </c>
    </row>
    <row r="2972">
      <c r="A2972" s="1">
        <v>29.669875383377</v>
      </c>
      <c r="B2972" s="1">
        <v>52.0999</v>
      </c>
      <c r="C2972" s="1">
        <v>0.2322379</v>
      </c>
      <c r="D2972" s="1">
        <v>-0.25697368</v>
      </c>
      <c r="E2972" s="1">
        <v>0.64320856</v>
      </c>
      <c r="F2972" s="1">
        <f t="shared" si="1"/>
        <v>0.02580421111</v>
      </c>
      <c r="G2972" s="4">
        <f t="shared" si="2"/>
        <v>0.6175988185</v>
      </c>
    </row>
    <row r="2973">
      <c r="A2973" s="1">
        <v>29.6798756122589</v>
      </c>
      <c r="B2973" s="1">
        <v>52.137997</v>
      </c>
      <c r="C2973" s="1">
        <v>0.23242454</v>
      </c>
      <c r="D2973" s="1">
        <v>-0.14954527</v>
      </c>
      <c r="E2973" s="1">
        <v>0.6436789</v>
      </c>
      <c r="F2973" s="1">
        <f t="shared" si="1"/>
        <v>0.02582494889</v>
      </c>
      <c r="G2973" s="4">
        <f t="shared" si="2"/>
        <v>0.6180691519</v>
      </c>
    </row>
    <row r="2974">
      <c r="A2974" s="1">
        <v>29.6898758411407</v>
      </c>
      <c r="B2974" s="1">
        <v>52.19324</v>
      </c>
      <c r="C2974" s="1">
        <v>0.23254451</v>
      </c>
      <c r="D2974" s="1">
        <v>-0.1092596</v>
      </c>
      <c r="E2974" s="1">
        <v>0.6443609</v>
      </c>
      <c r="F2974" s="1">
        <f t="shared" si="1"/>
        <v>0.02583827889</v>
      </c>
      <c r="G2974" s="4">
        <f t="shared" si="2"/>
        <v>0.6187511642</v>
      </c>
    </row>
    <row r="2975">
      <c r="A2975" s="1">
        <v>29.6998741626739</v>
      </c>
      <c r="B2975" s="1">
        <v>52.265625</v>
      </c>
      <c r="C2975" s="1">
        <v>0.23257117</v>
      </c>
      <c r="D2975" s="1">
        <v>-0.15442838</v>
      </c>
      <c r="E2975" s="1">
        <v>0.64525455</v>
      </c>
      <c r="F2975" s="1">
        <f t="shared" si="1"/>
        <v>0.02584124111</v>
      </c>
      <c r="G2975" s="4">
        <f t="shared" si="2"/>
        <v>0.6196448062</v>
      </c>
    </row>
    <row r="2976">
      <c r="A2976" s="1">
        <v>29.7098743915557</v>
      </c>
      <c r="B2976" s="1">
        <v>52.240864</v>
      </c>
      <c r="C2976" s="1">
        <v>0.23257117</v>
      </c>
      <c r="D2976" s="1">
        <v>-0.24232437</v>
      </c>
      <c r="E2976" s="1">
        <v>0.64494884</v>
      </c>
      <c r="F2976" s="1">
        <f t="shared" si="1"/>
        <v>0.02584124111</v>
      </c>
      <c r="G2976" s="4">
        <f t="shared" si="2"/>
        <v>0.6193391148</v>
      </c>
    </row>
    <row r="2977">
      <c r="A2977" s="1">
        <v>29.7198746204376</v>
      </c>
      <c r="B2977" s="1">
        <v>52.265625</v>
      </c>
      <c r="C2977" s="1">
        <v>0.23261116</v>
      </c>
      <c r="D2977" s="1">
        <v>-0.2728438</v>
      </c>
      <c r="E2977" s="1">
        <v>0.64525455</v>
      </c>
      <c r="F2977" s="1">
        <f t="shared" si="1"/>
        <v>0.02584568444</v>
      </c>
      <c r="G2977" s="4">
        <f t="shared" si="2"/>
        <v>0.6196448062</v>
      </c>
    </row>
    <row r="2978">
      <c r="A2978" s="1">
        <v>29.7298748493194</v>
      </c>
      <c r="B2978" s="1">
        <v>52.221813</v>
      </c>
      <c r="C2978" s="1">
        <v>0.2327178</v>
      </c>
      <c r="D2978" s="1">
        <v>-0.24720748</v>
      </c>
      <c r="E2978" s="1">
        <v>0.64471364</v>
      </c>
      <c r="F2978" s="1">
        <f t="shared" si="1"/>
        <v>0.02585753333</v>
      </c>
      <c r="G2978" s="4">
        <f t="shared" si="2"/>
        <v>0.6191039173</v>
      </c>
    </row>
    <row r="2979">
      <c r="A2979" s="1">
        <v>29.740000963211</v>
      </c>
      <c r="B2979" s="1">
        <v>52.24467</v>
      </c>
      <c r="C2979" s="1">
        <v>0.23283777</v>
      </c>
      <c r="D2979" s="1">
        <v>-0.22157115</v>
      </c>
      <c r="E2979" s="1">
        <v>0.6449958</v>
      </c>
      <c r="F2979" s="1">
        <f t="shared" si="1"/>
        <v>0.02587086333</v>
      </c>
      <c r="G2979" s="4">
        <f t="shared" si="2"/>
        <v>0.6193861025</v>
      </c>
    </row>
    <row r="2980">
      <c r="A2980" s="1">
        <v>29.7498753070831</v>
      </c>
      <c r="B2980" s="1">
        <v>52.288483</v>
      </c>
      <c r="C2980" s="1">
        <v>0.2329044</v>
      </c>
      <c r="D2980" s="1">
        <v>-0.21058415</v>
      </c>
      <c r="E2980" s="1">
        <v>0.6455367</v>
      </c>
      <c r="F2980" s="1">
        <f t="shared" si="1"/>
        <v>0.02587826667</v>
      </c>
      <c r="G2980" s="4">
        <f t="shared" si="2"/>
        <v>0.6199270037</v>
      </c>
    </row>
    <row r="2981">
      <c r="A2981" s="1">
        <v>29.7599995136261</v>
      </c>
      <c r="B2981" s="1">
        <v>52.27515</v>
      </c>
      <c r="C2981" s="1">
        <v>0.23291774</v>
      </c>
      <c r="D2981" s="1">
        <v>-0.2838308</v>
      </c>
      <c r="E2981" s="1">
        <v>0.64537215</v>
      </c>
      <c r="F2981" s="1">
        <f t="shared" si="1"/>
        <v>0.02587974889</v>
      </c>
      <c r="G2981" s="4">
        <f t="shared" si="2"/>
        <v>0.6197623988</v>
      </c>
    </row>
    <row r="2982">
      <c r="A2982" s="1">
        <v>29.7698757648468</v>
      </c>
      <c r="B2982" s="1">
        <v>52.292294</v>
      </c>
      <c r="C2982" s="1">
        <v>0.23293106</v>
      </c>
      <c r="D2982" s="1">
        <v>-0.35707745</v>
      </c>
      <c r="E2982" s="1">
        <v>0.64558375</v>
      </c>
      <c r="F2982" s="1">
        <f t="shared" si="1"/>
        <v>0.02588122889</v>
      </c>
      <c r="G2982" s="4">
        <f t="shared" si="2"/>
        <v>0.6199740531</v>
      </c>
    </row>
    <row r="2983">
      <c r="A2983" s="1">
        <v>29.77987408638</v>
      </c>
      <c r="B2983" s="1">
        <v>52.233242</v>
      </c>
      <c r="C2983" s="1">
        <v>0.23297106</v>
      </c>
      <c r="D2983" s="1">
        <v>-0.3875969</v>
      </c>
      <c r="E2983" s="1">
        <v>0.6448548</v>
      </c>
      <c r="F2983" s="1">
        <f t="shared" si="1"/>
        <v>0.02588567333</v>
      </c>
      <c r="G2983" s="4">
        <f t="shared" si="2"/>
        <v>0.619245016</v>
      </c>
    </row>
    <row r="2984">
      <c r="A2984" s="1">
        <v>29.7900002002716</v>
      </c>
      <c r="B2984" s="1">
        <v>52.221813</v>
      </c>
      <c r="C2984" s="1">
        <v>0.23302437</v>
      </c>
      <c r="D2984" s="1">
        <v>-0.42177868</v>
      </c>
      <c r="E2984" s="1">
        <v>0.64471364</v>
      </c>
      <c r="F2984" s="1">
        <f t="shared" si="1"/>
        <v>0.02589159667</v>
      </c>
      <c r="G2984" s="4">
        <f t="shared" si="2"/>
        <v>0.6191039173</v>
      </c>
    </row>
    <row r="2985">
      <c r="A2985" s="1">
        <v>29.7998745441436</v>
      </c>
      <c r="B2985" s="1">
        <v>52.237053</v>
      </c>
      <c r="C2985" s="1">
        <v>0.23310438</v>
      </c>
      <c r="D2985" s="1">
        <v>-0.41079167</v>
      </c>
      <c r="E2985" s="1">
        <v>0.6449018</v>
      </c>
      <c r="F2985" s="1">
        <f t="shared" si="1"/>
        <v>0.02590048667</v>
      </c>
      <c r="G2985" s="4">
        <f t="shared" si="2"/>
        <v>0.6192920654</v>
      </c>
    </row>
    <row r="2986">
      <c r="A2986" s="1">
        <v>29.8098747730255</v>
      </c>
      <c r="B2986" s="1">
        <v>52.2161</v>
      </c>
      <c r="C2986" s="1">
        <v>0.2331577</v>
      </c>
      <c r="D2986" s="1">
        <v>-0.44009033</v>
      </c>
      <c r="E2986" s="1">
        <v>0.64464307</v>
      </c>
      <c r="F2986" s="1">
        <f t="shared" si="1"/>
        <v>0.02590641111</v>
      </c>
      <c r="G2986" s="4">
        <f t="shared" si="2"/>
        <v>0.6190333864</v>
      </c>
    </row>
    <row r="2987">
      <c r="A2987" s="1">
        <v>29.8200008869171</v>
      </c>
      <c r="B2987" s="1">
        <v>52.250385</v>
      </c>
      <c r="C2987" s="1">
        <v>0.23321103</v>
      </c>
      <c r="D2987" s="1">
        <v>-0.47183055</v>
      </c>
      <c r="E2987" s="1">
        <v>0.6450664</v>
      </c>
      <c r="F2987" s="1">
        <f t="shared" si="1"/>
        <v>0.02591233667</v>
      </c>
      <c r="G2987" s="4">
        <f t="shared" si="2"/>
        <v>0.619456658</v>
      </c>
    </row>
    <row r="2988">
      <c r="A2988" s="1">
        <v>29.8298752307891</v>
      </c>
      <c r="B2988" s="1">
        <v>52.24848</v>
      </c>
      <c r="C2988" s="1">
        <v>0.23353092</v>
      </c>
      <c r="D2988" s="1">
        <v>-0.23866203</v>
      </c>
      <c r="E2988" s="1">
        <v>0.6450429</v>
      </c>
      <c r="F2988" s="1">
        <f t="shared" si="1"/>
        <v>0.02594788</v>
      </c>
      <c r="G2988" s="4">
        <f t="shared" si="2"/>
        <v>0.6194331395</v>
      </c>
    </row>
    <row r="2989">
      <c r="A2989" s="1">
        <v>29.8399994373321</v>
      </c>
      <c r="B2989" s="1">
        <v>52.378014</v>
      </c>
      <c r="C2989" s="1">
        <v>0.23385087</v>
      </c>
      <c r="D2989" s="1">
        <v>0.021363609</v>
      </c>
      <c r="E2989" s="1">
        <v>0.646642</v>
      </c>
      <c r="F2989" s="1">
        <f t="shared" si="1"/>
        <v>0.02598343</v>
      </c>
      <c r="G2989" s="4">
        <f t="shared" si="2"/>
        <v>0.6210323247</v>
      </c>
    </row>
    <row r="2990">
      <c r="A2990" s="1">
        <v>29.8498756885528</v>
      </c>
      <c r="B2990" s="1">
        <v>52.50945</v>
      </c>
      <c r="C2990" s="1">
        <v>0.23381087</v>
      </c>
      <c r="D2990" s="1">
        <v>-0.09338949</v>
      </c>
      <c r="E2990" s="1">
        <v>0.6482647</v>
      </c>
      <c r="F2990" s="1">
        <f t="shared" si="1"/>
        <v>0.02597898556</v>
      </c>
      <c r="G2990" s="4">
        <f t="shared" si="2"/>
        <v>0.6226549914</v>
      </c>
    </row>
    <row r="2991">
      <c r="A2991" s="1">
        <v>29.8599998950958</v>
      </c>
      <c r="B2991" s="1">
        <v>52.488495</v>
      </c>
      <c r="C2991" s="1">
        <v>0.23375756</v>
      </c>
      <c r="D2991" s="1">
        <v>-0.22157115</v>
      </c>
      <c r="E2991" s="1">
        <v>0.64800596</v>
      </c>
      <c r="F2991" s="1">
        <f t="shared" si="1"/>
        <v>0.02597306222</v>
      </c>
      <c r="G2991" s="4">
        <f t="shared" si="2"/>
        <v>0.6223962877</v>
      </c>
    </row>
    <row r="2992">
      <c r="A2992" s="1">
        <v>29.8700001239776</v>
      </c>
      <c r="B2992" s="1">
        <v>52.513256</v>
      </c>
      <c r="C2992" s="1">
        <v>0.23379755</v>
      </c>
      <c r="D2992" s="1">
        <v>-0.2667399</v>
      </c>
      <c r="E2992" s="1">
        <v>0.6483117</v>
      </c>
      <c r="F2992" s="1">
        <f t="shared" si="1"/>
        <v>0.02597750556</v>
      </c>
      <c r="G2992" s="4">
        <f t="shared" si="2"/>
        <v>0.622701979</v>
      </c>
    </row>
    <row r="2993">
      <c r="A2993" s="1">
        <v>29.8798744678497</v>
      </c>
      <c r="B2993" s="1">
        <v>52.47135</v>
      </c>
      <c r="C2993" s="1">
        <v>0.23381087</v>
      </c>
      <c r="D2993" s="1">
        <v>-0.32655802</v>
      </c>
      <c r="E2993" s="1">
        <v>0.64779437</v>
      </c>
      <c r="F2993" s="1">
        <f t="shared" si="1"/>
        <v>0.02597898556</v>
      </c>
      <c r="G2993" s="4">
        <f t="shared" si="2"/>
        <v>0.622184621</v>
      </c>
    </row>
    <row r="2994">
      <c r="A2994" s="1">
        <v>29.8900005817413</v>
      </c>
      <c r="B2994" s="1">
        <v>52.46373</v>
      </c>
      <c r="C2994" s="1">
        <v>0.23383754</v>
      </c>
      <c r="D2994" s="1">
        <v>-0.38515535</v>
      </c>
      <c r="E2994" s="1">
        <v>0.6477003</v>
      </c>
      <c r="F2994" s="1">
        <f t="shared" si="1"/>
        <v>0.02598194889</v>
      </c>
      <c r="G2994" s="4">
        <f t="shared" si="2"/>
        <v>0.6220905469</v>
      </c>
    </row>
    <row r="2995">
      <c r="A2995" s="1">
        <v>29.8998749256134</v>
      </c>
      <c r="B2995" s="1">
        <v>52.43706</v>
      </c>
      <c r="C2995" s="1">
        <v>0.2338642</v>
      </c>
      <c r="D2995" s="1">
        <v>-0.44497344</v>
      </c>
      <c r="E2995" s="1">
        <v>0.6473711</v>
      </c>
      <c r="F2995" s="1">
        <f t="shared" si="1"/>
        <v>0.02598491111</v>
      </c>
      <c r="G2995" s="4">
        <f t="shared" si="2"/>
        <v>0.6217612877</v>
      </c>
    </row>
    <row r="2996">
      <c r="A2996" s="1">
        <v>29.9098751544952</v>
      </c>
      <c r="B2996" s="1">
        <v>52.3723</v>
      </c>
      <c r="C2996" s="1">
        <v>0.23394418</v>
      </c>
      <c r="D2996" s="1">
        <v>-0.44619423</v>
      </c>
      <c r="E2996" s="1">
        <v>0.64657146</v>
      </c>
      <c r="F2996" s="1">
        <f t="shared" si="1"/>
        <v>0.02599379778</v>
      </c>
      <c r="G2996" s="4">
        <f t="shared" si="2"/>
        <v>0.6209617815</v>
      </c>
    </row>
    <row r="2997">
      <c r="A2997" s="1">
        <v>29.9199993610382</v>
      </c>
      <c r="B2997" s="1">
        <v>52.43706</v>
      </c>
      <c r="C2997" s="1">
        <v>0.23435742</v>
      </c>
      <c r="D2997" s="1">
        <v>-0.105597265</v>
      </c>
      <c r="E2997" s="1">
        <v>0.6473711</v>
      </c>
      <c r="F2997" s="1">
        <f t="shared" si="1"/>
        <v>0.02603971333</v>
      </c>
      <c r="G2997" s="4">
        <f t="shared" si="2"/>
        <v>0.6217612877</v>
      </c>
    </row>
    <row r="2998">
      <c r="A2998" s="1">
        <v>29.92999958992</v>
      </c>
      <c r="B2998" s="1">
        <v>52.551353</v>
      </c>
      <c r="C2998" s="1">
        <v>0.2345707</v>
      </c>
      <c r="D2998" s="1">
        <v>0.043337606</v>
      </c>
      <c r="E2998" s="1">
        <v>0.648782</v>
      </c>
      <c r="F2998" s="1">
        <f t="shared" si="1"/>
        <v>0.02606341111</v>
      </c>
      <c r="G2998" s="4">
        <f t="shared" si="2"/>
        <v>0.6231723123</v>
      </c>
    </row>
    <row r="2999">
      <c r="A2999" s="1">
        <v>29.9399998188018</v>
      </c>
      <c r="B2999" s="1">
        <v>52.678978</v>
      </c>
      <c r="C2999" s="1">
        <v>0.23449072</v>
      </c>
      <c r="D2999" s="1">
        <v>-0.11414271</v>
      </c>
      <c r="E2999" s="1">
        <v>0.65035766</v>
      </c>
      <c r="F2999" s="1">
        <f t="shared" si="1"/>
        <v>0.02605452444</v>
      </c>
      <c r="G2999" s="4">
        <f t="shared" si="2"/>
        <v>0.6247479296</v>
      </c>
    </row>
    <row r="3000">
      <c r="A3000" s="1">
        <v>29.9500000476837</v>
      </c>
      <c r="B3000" s="1">
        <v>52.656124</v>
      </c>
      <c r="C3000" s="1">
        <v>0.23449072</v>
      </c>
      <c r="D3000" s="1">
        <v>-0.2020387</v>
      </c>
      <c r="E3000" s="1">
        <v>0.6500755</v>
      </c>
      <c r="F3000" s="1">
        <f t="shared" si="1"/>
        <v>0.02605452444</v>
      </c>
      <c r="G3000" s="4">
        <f t="shared" si="2"/>
        <v>0.6244657815</v>
      </c>
    </row>
    <row r="3001">
      <c r="A3001" s="1">
        <v>29.9600002765655</v>
      </c>
      <c r="B3001" s="1">
        <v>52.59517</v>
      </c>
      <c r="C3001" s="1">
        <v>0.2345307</v>
      </c>
      <c r="D3001" s="1">
        <v>-0.2349997</v>
      </c>
      <c r="E3001" s="1">
        <v>0.649323</v>
      </c>
      <c r="F3001" s="1">
        <f t="shared" si="1"/>
        <v>0.02605896667</v>
      </c>
      <c r="G3001" s="4">
        <f t="shared" si="2"/>
        <v>0.623713263</v>
      </c>
    </row>
    <row r="3002">
      <c r="A3002" s="1">
        <v>29.9698746204376</v>
      </c>
      <c r="B3002" s="1">
        <v>52.602787</v>
      </c>
      <c r="C3002" s="1">
        <v>0.2345307</v>
      </c>
      <c r="D3002" s="1">
        <v>-0.32289568</v>
      </c>
      <c r="E3002" s="1">
        <v>0.649417</v>
      </c>
      <c r="F3002" s="1">
        <f t="shared" si="1"/>
        <v>0.02605896667</v>
      </c>
      <c r="G3002" s="4">
        <f t="shared" si="2"/>
        <v>0.6238073</v>
      </c>
    </row>
    <row r="3003">
      <c r="A3003" s="1">
        <v>29.9800007343292</v>
      </c>
      <c r="B3003" s="1">
        <v>52.574215</v>
      </c>
      <c r="C3003" s="1">
        <v>0.23454404</v>
      </c>
      <c r="D3003" s="1">
        <v>-0.39614233</v>
      </c>
      <c r="E3003" s="1">
        <v>0.64906424</v>
      </c>
      <c r="F3003" s="1">
        <f t="shared" si="1"/>
        <v>0.02606044889</v>
      </c>
      <c r="G3003" s="4">
        <f t="shared" si="2"/>
        <v>0.6234545593</v>
      </c>
    </row>
    <row r="3004">
      <c r="A3004" s="1">
        <v>29.9898750782012</v>
      </c>
      <c r="B3004" s="1">
        <v>52.539925</v>
      </c>
      <c r="C3004" s="1">
        <v>0.2345707</v>
      </c>
      <c r="D3004" s="1">
        <v>-0.44131112</v>
      </c>
      <c r="E3004" s="1">
        <v>0.648641</v>
      </c>
      <c r="F3004" s="1">
        <f t="shared" si="1"/>
        <v>0.02606341111</v>
      </c>
      <c r="G3004" s="4">
        <f t="shared" si="2"/>
        <v>0.6230312259</v>
      </c>
    </row>
    <row r="3005">
      <c r="A3005" s="1">
        <v>29.9998753070831</v>
      </c>
      <c r="B3005" s="1">
        <v>52.513256</v>
      </c>
      <c r="C3005" s="1">
        <v>0.23463733</v>
      </c>
      <c r="D3005" s="1">
        <v>-0.45718122</v>
      </c>
      <c r="E3005" s="1">
        <v>0.6483117</v>
      </c>
      <c r="F3005" s="1">
        <f t="shared" si="1"/>
        <v>0.02607081444</v>
      </c>
      <c r="G3005" s="4">
        <f t="shared" si="2"/>
        <v>0.622701979</v>
      </c>
    </row>
    <row r="3006">
      <c r="A3006" s="1">
        <v>30.0098755359649</v>
      </c>
      <c r="B3006" s="1">
        <v>52.480873</v>
      </c>
      <c r="C3006" s="1">
        <v>0.23481062</v>
      </c>
      <c r="D3006" s="1">
        <v>-0.3656229</v>
      </c>
      <c r="E3006" s="1">
        <v>0.6479119</v>
      </c>
      <c r="F3006" s="1">
        <f t="shared" si="1"/>
        <v>0.02609006889</v>
      </c>
      <c r="G3006" s="4">
        <f t="shared" si="2"/>
        <v>0.6223021889</v>
      </c>
    </row>
    <row r="3007">
      <c r="A3007" s="1">
        <v>30.0198757648468</v>
      </c>
      <c r="B3007" s="1">
        <v>52.6085</v>
      </c>
      <c r="C3007" s="1">
        <v>0.23517056</v>
      </c>
      <c r="D3007" s="1">
        <v>-0.07874016</v>
      </c>
      <c r="E3007" s="1">
        <v>0.64948756</v>
      </c>
      <c r="F3007" s="1">
        <f t="shared" si="1"/>
        <v>0.02613006222</v>
      </c>
      <c r="G3007" s="4">
        <f t="shared" si="2"/>
        <v>0.6238778309</v>
      </c>
    </row>
    <row r="3008">
      <c r="A3008" s="1">
        <v>30.0299999713897</v>
      </c>
      <c r="B3008" s="1">
        <v>52.67708</v>
      </c>
      <c r="C3008" s="1">
        <v>0.23514389</v>
      </c>
      <c r="D3008" s="1">
        <v>-0.1641946</v>
      </c>
      <c r="E3008" s="1">
        <v>0.6503342</v>
      </c>
      <c r="F3008" s="1">
        <f t="shared" si="1"/>
        <v>0.02612709889</v>
      </c>
      <c r="G3008" s="4">
        <f t="shared" si="2"/>
        <v>0.6247244975</v>
      </c>
    </row>
    <row r="3009">
      <c r="A3009" s="1">
        <v>30.0398743152618</v>
      </c>
      <c r="B3009" s="1">
        <v>52.7266</v>
      </c>
      <c r="C3009" s="1">
        <v>0.23506391</v>
      </c>
      <c r="D3009" s="1">
        <v>-0.3216749</v>
      </c>
      <c r="E3009" s="1">
        <v>0.6509456</v>
      </c>
      <c r="F3009" s="1">
        <f t="shared" si="1"/>
        <v>0.02611821222</v>
      </c>
      <c r="G3009" s="4">
        <f t="shared" si="2"/>
        <v>0.6253358556</v>
      </c>
    </row>
    <row r="3010">
      <c r="A3010" s="1">
        <v>30.0500004291534</v>
      </c>
      <c r="B3010" s="1">
        <v>52.694218</v>
      </c>
      <c r="C3010" s="1">
        <v>0.23509057</v>
      </c>
      <c r="D3010" s="1">
        <v>-0.39492157</v>
      </c>
      <c r="E3010" s="1">
        <v>0.65054584</v>
      </c>
      <c r="F3010" s="1">
        <f t="shared" si="1"/>
        <v>0.02612117444</v>
      </c>
      <c r="G3010" s="4">
        <f t="shared" si="2"/>
        <v>0.6249360778</v>
      </c>
    </row>
    <row r="3011">
      <c r="A3011" s="1">
        <v>30.0600006580352</v>
      </c>
      <c r="B3011" s="1">
        <v>52.625645</v>
      </c>
      <c r="C3011" s="1">
        <v>0.2351039</v>
      </c>
      <c r="D3011" s="1">
        <v>-0.469389</v>
      </c>
      <c r="E3011" s="1">
        <v>0.64969915</v>
      </c>
      <c r="F3011" s="1">
        <f t="shared" si="1"/>
        <v>0.02612265556</v>
      </c>
      <c r="G3011" s="4">
        <f t="shared" si="2"/>
        <v>0.6240894975</v>
      </c>
    </row>
    <row r="3012">
      <c r="A3012" s="1">
        <v>30.0700008869171</v>
      </c>
      <c r="B3012" s="1">
        <v>52.63898</v>
      </c>
      <c r="C3012" s="1">
        <v>0.23535717</v>
      </c>
      <c r="D3012" s="1">
        <v>-0.28016847</v>
      </c>
      <c r="E3012" s="1">
        <v>0.6498639</v>
      </c>
      <c r="F3012" s="1">
        <f t="shared" si="1"/>
        <v>0.02615079667</v>
      </c>
      <c r="G3012" s="4">
        <f t="shared" si="2"/>
        <v>0.6242541272</v>
      </c>
    </row>
    <row r="3013">
      <c r="A3013" s="1">
        <v>30.0799992084503</v>
      </c>
      <c r="B3013" s="1">
        <v>52.709457</v>
      </c>
      <c r="C3013" s="1">
        <v>0.23569043</v>
      </c>
      <c r="D3013" s="1">
        <v>-0.02014283</v>
      </c>
      <c r="E3013" s="1">
        <v>0.650734</v>
      </c>
      <c r="F3013" s="1">
        <f t="shared" si="1"/>
        <v>0.02618782556</v>
      </c>
      <c r="G3013" s="4">
        <f t="shared" si="2"/>
        <v>0.6251242136</v>
      </c>
    </row>
    <row r="3014">
      <c r="A3014" s="1">
        <v>30.0899994373321</v>
      </c>
      <c r="B3014" s="1">
        <v>52.863754</v>
      </c>
      <c r="C3014" s="1">
        <v>0.23569043</v>
      </c>
      <c r="D3014" s="1">
        <v>-0.10803882</v>
      </c>
      <c r="E3014" s="1">
        <v>0.65263885</v>
      </c>
      <c r="F3014" s="1">
        <f t="shared" si="1"/>
        <v>0.02618782556</v>
      </c>
      <c r="G3014" s="4">
        <f t="shared" si="2"/>
        <v>0.6270291148</v>
      </c>
    </row>
    <row r="3015">
      <c r="A3015" s="1">
        <v>30.0998756885528</v>
      </c>
      <c r="B3015" s="1">
        <v>52.85804</v>
      </c>
      <c r="C3015" s="1">
        <v>0.23565042</v>
      </c>
      <c r="D3015" s="1">
        <v>-0.22523348</v>
      </c>
      <c r="E3015" s="1">
        <v>0.6525683</v>
      </c>
      <c r="F3015" s="1">
        <f t="shared" si="1"/>
        <v>0.02618338</v>
      </c>
      <c r="G3015" s="4">
        <f t="shared" si="2"/>
        <v>0.6269585716</v>
      </c>
    </row>
    <row r="3016">
      <c r="A3016" s="1">
        <v>30.1098759174346</v>
      </c>
      <c r="B3016" s="1">
        <v>52.80851</v>
      </c>
      <c r="C3016" s="1">
        <v>0.23567711</v>
      </c>
      <c r="D3016" s="1">
        <v>-0.28627235</v>
      </c>
      <c r="E3016" s="1">
        <v>0.65195686</v>
      </c>
      <c r="F3016" s="1">
        <f t="shared" si="1"/>
        <v>0.02618634556</v>
      </c>
      <c r="G3016" s="4">
        <f t="shared" si="2"/>
        <v>0.6263470901</v>
      </c>
    </row>
    <row r="3017">
      <c r="A3017" s="1">
        <v>30.1198742389678</v>
      </c>
      <c r="B3017" s="1">
        <v>52.80851</v>
      </c>
      <c r="C3017" s="1">
        <v>0.23570377</v>
      </c>
      <c r="D3017" s="1">
        <v>-0.34486967</v>
      </c>
      <c r="E3017" s="1">
        <v>0.65195686</v>
      </c>
      <c r="F3017" s="1">
        <f t="shared" si="1"/>
        <v>0.02618930778</v>
      </c>
      <c r="G3017" s="4">
        <f t="shared" si="2"/>
        <v>0.6263470901</v>
      </c>
    </row>
    <row r="3018">
      <c r="A3018" s="1">
        <v>30.1300003528594</v>
      </c>
      <c r="B3018" s="1">
        <v>52.75327</v>
      </c>
      <c r="C3018" s="1">
        <v>0.23571709</v>
      </c>
      <c r="D3018" s="1">
        <v>-0.403467</v>
      </c>
      <c r="E3018" s="1">
        <v>0.6512748</v>
      </c>
      <c r="F3018" s="1">
        <f t="shared" si="1"/>
        <v>0.02619078778</v>
      </c>
      <c r="G3018" s="4">
        <f t="shared" si="2"/>
        <v>0.6256651148</v>
      </c>
    </row>
    <row r="3019">
      <c r="A3019" s="1">
        <v>30.1400005817413</v>
      </c>
      <c r="B3019" s="1">
        <v>52.736126</v>
      </c>
      <c r="C3019" s="1">
        <v>0.23575708</v>
      </c>
      <c r="D3019" s="1">
        <v>-0.46328512</v>
      </c>
      <c r="E3019" s="1">
        <v>0.6510632</v>
      </c>
      <c r="F3019" s="1">
        <f t="shared" si="1"/>
        <v>0.02619523111</v>
      </c>
      <c r="G3019" s="4">
        <f t="shared" si="2"/>
        <v>0.6254534605</v>
      </c>
    </row>
    <row r="3020">
      <c r="A3020" s="1">
        <v>30.1500008106231</v>
      </c>
      <c r="B3020" s="1">
        <v>52.774223</v>
      </c>
      <c r="C3020" s="1">
        <v>0.23617029</v>
      </c>
      <c r="D3020" s="1">
        <v>-0.12268815</v>
      </c>
      <c r="E3020" s="1">
        <v>0.65153354</v>
      </c>
      <c r="F3020" s="1">
        <f t="shared" si="1"/>
        <v>0.02624114333</v>
      </c>
      <c r="G3020" s="4">
        <f t="shared" si="2"/>
        <v>0.6259237938</v>
      </c>
    </row>
    <row r="3021">
      <c r="A3021" s="1">
        <v>30.1598751544952</v>
      </c>
      <c r="B3021" s="1">
        <v>52.86947</v>
      </c>
      <c r="C3021" s="1">
        <v>0.23645024</v>
      </c>
      <c r="D3021" s="1">
        <v>0.1092596</v>
      </c>
      <c r="E3021" s="1">
        <v>0.6527094</v>
      </c>
      <c r="F3021" s="1">
        <f t="shared" si="1"/>
        <v>0.02627224889</v>
      </c>
      <c r="G3021" s="4">
        <f t="shared" si="2"/>
        <v>0.6270996827</v>
      </c>
    </row>
    <row r="3022">
      <c r="A3022" s="1">
        <v>30.1699993610382</v>
      </c>
      <c r="B3022" s="1">
        <v>53.010426</v>
      </c>
      <c r="C3022" s="1">
        <v>0.23641026</v>
      </c>
      <c r="D3022" s="1">
        <v>-0.02014283</v>
      </c>
      <c r="E3022" s="1">
        <v>0.65444964</v>
      </c>
      <c r="F3022" s="1">
        <f t="shared" si="1"/>
        <v>0.02626780667</v>
      </c>
      <c r="G3022" s="4">
        <f t="shared" si="2"/>
        <v>0.6288398802</v>
      </c>
    </row>
    <row r="3023">
      <c r="A3023" s="1">
        <v>30.1798756122589</v>
      </c>
      <c r="B3023" s="1">
        <v>52.998997</v>
      </c>
      <c r="C3023" s="1">
        <v>0.2363836</v>
      </c>
      <c r="D3023" s="1">
        <v>-0.1202466</v>
      </c>
      <c r="E3023" s="1">
        <v>0.6543085</v>
      </c>
      <c r="F3023" s="1">
        <f t="shared" si="1"/>
        <v>0.02626484444</v>
      </c>
      <c r="G3023" s="4">
        <f t="shared" si="2"/>
        <v>0.6286987815</v>
      </c>
    </row>
    <row r="3024">
      <c r="A3024" s="1">
        <v>30.1898758411407</v>
      </c>
      <c r="B3024" s="1">
        <v>52.993282</v>
      </c>
      <c r="C3024" s="1">
        <v>0.23643692</v>
      </c>
      <c r="D3024" s="1">
        <v>-0.16785693</v>
      </c>
      <c r="E3024" s="1">
        <v>0.654238</v>
      </c>
      <c r="F3024" s="1">
        <f t="shared" si="1"/>
        <v>0.02627076889</v>
      </c>
      <c r="G3024" s="4">
        <f t="shared" si="2"/>
        <v>0.6286282259</v>
      </c>
    </row>
    <row r="3025">
      <c r="A3025" s="1">
        <v>30.1998741626739</v>
      </c>
      <c r="B3025" s="1">
        <v>52.993282</v>
      </c>
      <c r="C3025" s="1">
        <v>0.23646358</v>
      </c>
      <c r="D3025" s="1">
        <v>-0.2130257</v>
      </c>
      <c r="E3025" s="1">
        <v>0.654238</v>
      </c>
      <c r="F3025" s="1">
        <f t="shared" si="1"/>
        <v>0.02627373111</v>
      </c>
      <c r="G3025" s="4">
        <f t="shared" si="2"/>
        <v>0.6286282259</v>
      </c>
    </row>
    <row r="3026">
      <c r="A3026" s="1">
        <v>30.2098743915557</v>
      </c>
      <c r="B3026" s="1">
        <v>52.92471</v>
      </c>
      <c r="C3026" s="1">
        <v>0.23650357</v>
      </c>
      <c r="D3026" s="1">
        <v>-0.24354514</v>
      </c>
      <c r="E3026" s="1">
        <v>0.65339136</v>
      </c>
      <c r="F3026" s="1">
        <f t="shared" si="1"/>
        <v>0.02627817444</v>
      </c>
      <c r="G3026" s="4">
        <f t="shared" si="2"/>
        <v>0.627781658</v>
      </c>
    </row>
    <row r="3027">
      <c r="A3027" s="1">
        <v>30.2200005054473</v>
      </c>
      <c r="B3027" s="1">
        <v>52.94376</v>
      </c>
      <c r="C3027" s="1">
        <v>0.23658355</v>
      </c>
      <c r="D3027" s="1">
        <v>-0.26063603</v>
      </c>
      <c r="E3027" s="1">
        <v>0.65362656</v>
      </c>
      <c r="F3027" s="1">
        <f t="shared" si="1"/>
        <v>0.02628706111</v>
      </c>
      <c r="G3027" s="4">
        <f t="shared" si="2"/>
        <v>0.6280168432</v>
      </c>
    </row>
    <row r="3028">
      <c r="A3028" s="1">
        <v>30.2300007343292</v>
      </c>
      <c r="B3028" s="1">
        <v>52.90947</v>
      </c>
      <c r="C3028" s="1">
        <v>0.23666352</v>
      </c>
      <c r="D3028" s="1">
        <v>-0.23622048</v>
      </c>
      <c r="E3028" s="1">
        <v>0.6532032</v>
      </c>
      <c r="F3028" s="1">
        <f t="shared" si="1"/>
        <v>0.02629594667</v>
      </c>
      <c r="G3028" s="4">
        <f t="shared" si="2"/>
        <v>0.6275935099</v>
      </c>
    </row>
    <row r="3029">
      <c r="A3029" s="1">
        <v>30.2398750782012</v>
      </c>
      <c r="B3029" s="1">
        <v>52.926613</v>
      </c>
      <c r="C3029" s="1">
        <v>0.23671684</v>
      </c>
      <c r="D3029" s="1">
        <v>-0.26551914</v>
      </c>
      <c r="E3029" s="1">
        <v>0.6534149</v>
      </c>
      <c r="F3029" s="1">
        <f t="shared" si="1"/>
        <v>0.02630187111</v>
      </c>
      <c r="G3029" s="4">
        <f t="shared" si="2"/>
        <v>0.6278051519</v>
      </c>
    </row>
    <row r="3030">
      <c r="A3030" s="1">
        <v>30.2498753070831</v>
      </c>
      <c r="B3030" s="1">
        <v>52.93804</v>
      </c>
      <c r="C3030" s="1">
        <v>0.23677015</v>
      </c>
      <c r="D3030" s="1">
        <v>-0.29725936</v>
      </c>
      <c r="E3030" s="1">
        <v>0.6535559</v>
      </c>
      <c r="F3030" s="1">
        <f t="shared" si="1"/>
        <v>0.02630779444</v>
      </c>
      <c r="G3030" s="4">
        <f t="shared" si="2"/>
        <v>0.6279462259</v>
      </c>
    </row>
    <row r="3031">
      <c r="A3031" s="1">
        <v>30.2599995136261</v>
      </c>
      <c r="B3031" s="1">
        <v>52.91328</v>
      </c>
      <c r="C3031" s="1">
        <v>0.23679681</v>
      </c>
      <c r="D3031" s="1">
        <v>-0.34242812</v>
      </c>
      <c r="E3031" s="1">
        <v>0.6532503</v>
      </c>
      <c r="F3031" s="1">
        <f t="shared" si="1"/>
        <v>0.02631075667</v>
      </c>
      <c r="G3031" s="4">
        <f t="shared" si="2"/>
        <v>0.6276405469</v>
      </c>
    </row>
    <row r="3032">
      <c r="A3032" s="1">
        <v>30.2698757648468</v>
      </c>
      <c r="B3032" s="1">
        <v>52.92471</v>
      </c>
      <c r="C3032" s="1">
        <v>0.2368368</v>
      </c>
      <c r="D3032" s="1">
        <v>-0.38881767</v>
      </c>
      <c r="E3032" s="1">
        <v>0.65339136</v>
      </c>
      <c r="F3032" s="1">
        <f t="shared" si="1"/>
        <v>0.0263152</v>
      </c>
      <c r="G3032" s="4">
        <f t="shared" si="2"/>
        <v>0.627781658</v>
      </c>
    </row>
    <row r="3033">
      <c r="A3033" s="1">
        <v>30.27987408638</v>
      </c>
      <c r="B3033" s="1">
        <v>52.892326</v>
      </c>
      <c r="C3033" s="1">
        <v>0.23689012</v>
      </c>
      <c r="D3033" s="1">
        <v>-0.41933712</v>
      </c>
      <c r="E3033" s="1">
        <v>0.6529916</v>
      </c>
      <c r="F3033" s="1">
        <f t="shared" si="1"/>
        <v>0.02632112444</v>
      </c>
      <c r="G3033" s="4">
        <f t="shared" si="2"/>
        <v>0.6273818556</v>
      </c>
    </row>
    <row r="3034">
      <c r="A3034" s="1">
        <v>30.2898743152618</v>
      </c>
      <c r="B3034" s="1">
        <v>52.90566</v>
      </c>
      <c r="C3034" s="1">
        <v>0.23694344</v>
      </c>
      <c r="D3034" s="1">
        <v>-0.43764877</v>
      </c>
      <c r="E3034" s="1">
        <v>0.65315616</v>
      </c>
      <c r="F3034" s="1">
        <f t="shared" si="1"/>
        <v>0.02632704889</v>
      </c>
      <c r="G3034" s="4">
        <f t="shared" si="2"/>
        <v>0.6275464728</v>
      </c>
    </row>
    <row r="3035">
      <c r="A3035" s="1">
        <v>30.2998745441436</v>
      </c>
      <c r="B3035" s="1">
        <v>52.907566</v>
      </c>
      <c r="C3035" s="1">
        <v>0.23701012</v>
      </c>
      <c r="D3035" s="1">
        <v>-0.46694744</v>
      </c>
      <c r="E3035" s="1">
        <v>0.6531797</v>
      </c>
      <c r="F3035" s="1">
        <f t="shared" si="1"/>
        <v>0.02633445778</v>
      </c>
      <c r="G3035" s="4">
        <f t="shared" si="2"/>
        <v>0.6275700037</v>
      </c>
    </row>
    <row r="3036">
      <c r="A3036" s="1">
        <v>30.3098747730255</v>
      </c>
      <c r="B3036" s="1">
        <v>52.93614</v>
      </c>
      <c r="C3036" s="1">
        <v>0.23738335</v>
      </c>
      <c r="D3036" s="1">
        <v>-0.13977905</v>
      </c>
      <c r="E3036" s="1">
        <v>0.65353245</v>
      </c>
      <c r="F3036" s="1">
        <f t="shared" si="1"/>
        <v>0.02637592778</v>
      </c>
      <c r="G3036" s="4">
        <f t="shared" si="2"/>
        <v>0.6279227691</v>
      </c>
    </row>
    <row r="3037">
      <c r="A3037" s="1">
        <v>30.3198750019073</v>
      </c>
      <c r="B3037" s="1">
        <v>53.096146</v>
      </c>
      <c r="C3037" s="1">
        <v>0.23760998</v>
      </c>
      <c r="D3037" s="1">
        <v>-0.006714277</v>
      </c>
      <c r="E3037" s="1">
        <v>0.65550786</v>
      </c>
      <c r="F3037" s="1">
        <f t="shared" si="1"/>
        <v>0.02640110889</v>
      </c>
      <c r="G3037" s="4">
        <f t="shared" si="2"/>
        <v>0.6298981519</v>
      </c>
    </row>
    <row r="3038">
      <c r="A3038" s="1">
        <v>30.3299992084503</v>
      </c>
      <c r="B3038" s="1">
        <v>53.17615</v>
      </c>
      <c r="C3038" s="1">
        <v>0.2375433</v>
      </c>
      <c r="D3038" s="1">
        <v>-0.14710371</v>
      </c>
      <c r="E3038" s="1">
        <v>0.6564956</v>
      </c>
      <c r="F3038" s="1">
        <f t="shared" si="1"/>
        <v>0.0263937</v>
      </c>
      <c r="G3038" s="4">
        <f t="shared" si="2"/>
        <v>0.6308858556</v>
      </c>
    </row>
    <row r="3039">
      <c r="A3039" s="1">
        <v>30.3399994373321</v>
      </c>
      <c r="B3039" s="1">
        <v>53.17615</v>
      </c>
      <c r="C3039" s="1">
        <v>0.2375433</v>
      </c>
      <c r="D3039" s="1">
        <v>-0.22035037</v>
      </c>
      <c r="E3039" s="1">
        <v>0.6564956</v>
      </c>
      <c r="F3039" s="1">
        <f t="shared" si="1"/>
        <v>0.0263937</v>
      </c>
      <c r="G3039" s="4">
        <f t="shared" si="2"/>
        <v>0.6308858556</v>
      </c>
    </row>
    <row r="3040">
      <c r="A3040" s="1">
        <v>30.3498756885528</v>
      </c>
      <c r="B3040" s="1">
        <v>53.16091</v>
      </c>
      <c r="C3040" s="1">
        <v>0.2375833</v>
      </c>
      <c r="D3040" s="1">
        <v>-0.26429835</v>
      </c>
      <c r="E3040" s="1">
        <v>0.65630746</v>
      </c>
      <c r="F3040" s="1">
        <f t="shared" si="1"/>
        <v>0.02639814444</v>
      </c>
      <c r="G3040" s="4">
        <f t="shared" si="2"/>
        <v>0.6306977074</v>
      </c>
    </row>
    <row r="3041">
      <c r="A3041" s="1">
        <v>30.3599998950958</v>
      </c>
      <c r="B3041" s="1">
        <v>53.111385</v>
      </c>
      <c r="C3041" s="1">
        <v>0.23760998</v>
      </c>
      <c r="D3041" s="1">
        <v>-0.32289568</v>
      </c>
      <c r="E3041" s="1">
        <v>0.65569603</v>
      </c>
      <c r="F3041" s="1">
        <f t="shared" si="1"/>
        <v>0.02640110889</v>
      </c>
      <c r="G3041" s="4">
        <f t="shared" si="2"/>
        <v>0.6300862877</v>
      </c>
    </row>
    <row r="3042">
      <c r="A3042" s="1">
        <v>30.3698761463165</v>
      </c>
      <c r="B3042" s="1">
        <v>53.122814</v>
      </c>
      <c r="C3042" s="1">
        <v>0.23764996</v>
      </c>
      <c r="D3042" s="1">
        <v>-0.35341513</v>
      </c>
      <c r="E3042" s="1">
        <v>0.6558371</v>
      </c>
      <c r="F3042" s="1">
        <f t="shared" si="1"/>
        <v>0.02640555111</v>
      </c>
      <c r="G3042" s="4">
        <f t="shared" si="2"/>
        <v>0.6302273864</v>
      </c>
    </row>
    <row r="3043">
      <c r="A3043" s="1">
        <v>30.3800003528594</v>
      </c>
      <c r="B3043" s="1">
        <v>53.073288</v>
      </c>
      <c r="C3043" s="1">
        <v>0.23774327</v>
      </c>
      <c r="D3043" s="1">
        <v>-0.3558567</v>
      </c>
      <c r="E3043" s="1">
        <v>0.6552257</v>
      </c>
      <c r="F3043" s="1">
        <f t="shared" si="1"/>
        <v>0.02641591889</v>
      </c>
      <c r="G3043" s="4">
        <f t="shared" si="2"/>
        <v>0.6296159543</v>
      </c>
    </row>
    <row r="3044">
      <c r="A3044" s="1">
        <v>30.3898766040802</v>
      </c>
      <c r="B3044" s="1">
        <v>53.10186</v>
      </c>
      <c r="C3044" s="1">
        <v>0.23786324</v>
      </c>
      <c r="D3044" s="1">
        <v>-0.2899347</v>
      </c>
      <c r="E3044" s="1">
        <v>0.65557843</v>
      </c>
      <c r="F3044" s="1">
        <f t="shared" si="1"/>
        <v>0.02642924889</v>
      </c>
      <c r="G3044" s="4">
        <f t="shared" si="2"/>
        <v>0.6299686951</v>
      </c>
    </row>
    <row r="3045">
      <c r="A3045" s="1">
        <v>30.3998749256134</v>
      </c>
      <c r="B3045" s="1">
        <v>53.12853</v>
      </c>
      <c r="C3045" s="1">
        <v>0.23800987</v>
      </c>
      <c r="D3045" s="1">
        <v>-0.2240127</v>
      </c>
      <c r="E3045" s="1">
        <v>0.6559077</v>
      </c>
      <c r="F3045" s="1">
        <f t="shared" si="1"/>
        <v>0.02644554111</v>
      </c>
      <c r="G3045" s="4">
        <f t="shared" si="2"/>
        <v>0.6302979543</v>
      </c>
    </row>
    <row r="3046">
      <c r="A3046" s="1">
        <v>30.4098732471466</v>
      </c>
      <c r="B3046" s="1">
        <v>53.16091</v>
      </c>
      <c r="C3046" s="1">
        <v>0.23814316</v>
      </c>
      <c r="D3046" s="1">
        <v>-0.17029849</v>
      </c>
      <c r="E3046" s="1">
        <v>0.65630746</v>
      </c>
      <c r="F3046" s="1">
        <f t="shared" si="1"/>
        <v>0.02646035111</v>
      </c>
      <c r="G3046" s="4">
        <f t="shared" si="2"/>
        <v>0.6306977074</v>
      </c>
    </row>
    <row r="3047">
      <c r="A3047" s="1">
        <v>30.419875383377</v>
      </c>
      <c r="B3047" s="1">
        <v>53.23139</v>
      </c>
      <c r="C3047" s="1">
        <v>0.23822314</v>
      </c>
      <c r="D3047" s="1">
        <v>-0.15931149</v>
      </c>
      <c r="E3047" s="1">
        <v>0.65717757</v>
      </c>
      <c r="F3047" s="1">
        <f t="shared" si="1"/>
        <v>0.02646923778</v>
      </c>
      <c r="G3047" s="4">
        <f t="shared" si="2"/>
        <v>0.6315678309</v>
      </c>
    </row>
    <row r="3048">
      <c r="A3048" s="1">
        <v>30.4298737049102</v>
      </c>
      <c r="B3048" s="1">
        <v>53.24282</v>
      </c>
      <c r="C3048" s="1">
        <v>0.23824982</v>
      </c>
      <c r="D3048" s="1">
        <v>-0.21790881</v>
      </c>
      <c r="E3048" s="1">
        <v>0.65731865</v>
      </c>
      <c r="F3048" s="1">
        <f t="shared" si="1"/>
        <v>0.02647220222</v>
      </c>
      <c r="G3048" s="4">
        <f t="shared" si="2"/>
        <v>0.631708942</v>
      </c>
    </row>
    <row r="3049">
      <c r="A3049" s="1">
        <v>30.4400017261505</v>
      </c>
      <c r="B3049" s="1">
        <v>53.265675</v>
      </c>
      <c r="C3049" s="1">
        <v>0.23827648</v>
      </c>
      <c r="D3049" s="1">
        <v>-0.27650613</v>
      </c>
      <c r="E3049" s="1">
        <v>0.6576009</v>
      </c>
      <c r="F3049" s="1">
        <f t="shared" si="1"/>
        <v>0.02647516444</v>
      </c>
      <c r="G3049" s="4">
        <f t="shared" si="2"/>
        <v>0.6319911025</v>
      </c>
    </row>
    <row r="3050">
      <c r="A3050" s="1">
        <v>30.4498741626739</v>
      </c>
      <c r="B3050" s="1">
        <v>53.254246</v>
      </c>
      <c r="C3050" s="1">
        <v>0.2383298</v>
      </c>
      <c r="D3050" s="1">
        <v>-0.2948178</v>
      </c>
      <c r="E3050" s="1">
        <v>0.65745974</v>
      </c>
      <c r="F3050" s="1">
        <f t="shared" si="1"/>
        <v>0.02648108889</v>
      </c>
      <c r="G3050" s="4">
        <f t="shared" si="2"/>
        <v>0.6318500037</v>
      </c>
    </row>
    <row r="3051">
      <c r="A3051" s="1">
        <v>30.4598762989044</v>
      </c>
      <c r="B3051" s="1">
        <v>53.22949</v>
      </c>
      <c r="C3051" s="1">
        <v>0.23840977</v>
      </c>
      <c r="D3051" s="1">
        <v>-0.29603857</v>
      </c>
      <c r="E3051" s="1">
        <v>0.6571541</v>
      </c>
      <c r="F3051" s="1">
        <f t="shared" si="1"/>
        <v>0.02648997444</v>
      </c>
      <c r="G3051" s="4">
        <f t="shared" si="2"/>
        <v>0.6315443741</v>
      </c>
    </row>
    <row r="3052">
      <c r="A3052" s="1">
        <v>30.4698746204376</v>
      </c>
      <c r="B3052" s="1">
        <v>53.25996</v>
      </c>
      <c r="C3052" s="1">
        <v>0.23850308</v>
      </c>
      <c r="D3052" s="1">
        <v>-0.26918146</v>
      </c>
      <c r="E3052" s="1">
        <v>0.6575303</v>
      </c>
      <c r="F3052" s="1">
        <f t="shared" si="1"/>
        <v>0.02650034222</v>
      </c>
      <c r="G3052" s="4">
        <f t="shared" si="2"/>
        <v>0.6319205469</v>
      </c>
    </row>
    <row r="3053">
      <c r="A3053" s="1">
        <v>30.479876756668</v>
      </c>
      <c r="B3053" s="1">
        <v>53.240917</v>
      </c>
      <c r="C3053" s="1">
        <v>0.2385564</v>
      </c>
      <c r="D3053" s="1">
        <v>-0.29970092</v>
      </c>
      <c r="E3053" s="1">
        <v>0.65729517</v>
      </c>
      <c r="F3053" s="1">
        <f t="shared" si="1"/>
        <v>0.02650626667</v>
      </c>
      <c r="G3053" s="4">
        <f t="shared" si="2"/>
        <v>0.6316854481</v>
      </c>
    </row>
    <row r="3054">
      <c r="A3054" s="1">
        <v>30.4898750782012</v>
      </c>
      <c r="B3054" s="1">
        <v>53.239014</v>
      </c>
      <c r="C3054" s="1">
        <v>0.23858306</v>
      </c>
      <c r="D3054" s="1">
        <v>-0.35829824</v>
      </c>
      <c r="E3054" s="1">
        <v>0.6572717</v>
      </c>
      <c r="F3054" s="1">
        <f t="shared" si="1"/>
        <v>0.02650922889</v>
      </c>
      <c r="G3054" s="4">
        <f t="shared" si="2"/>
        <v>0.6316619543</v>
      </c>
    </row>
    <row r="3055">
      <c r="A3055" s="1">
        <v>30.4998733997344</v>
      </c>
      <c r="B3055" s="1">
        <v>53.25806</v>
      </c>
      <c r="C3055" s="1">
        <v>0.2385964</v>
      </c>
      <c r="D3055" s="1">
        <v>-0.41689557</v>
      </c>
      <c r="E3055" s="1">
        <v>0.6575068</v>
      </c>
      <c r="F3055" s="1">
        <f t="shared" si="1"/>
        <v>0.02651071111</v>
      </c>
      <c r="G3055" s="4">
        <f t="shared" si="2"/>
        <v>0.6318970901</v>
      </c>
    </row>
    <row r="3056">
      <c r="A3056" s="1">
        <v>30.5098755359649</v>
      </c>
      <c r="B3056" s="1">
        <v>53.22758</v>
      </c>
      <c r="C3056" s="1">
        <v>0.23871636</v>
      </c>
      <c r="D3056" s="1">
        <v>-0.40590855</v>
      </c>
      <c r="E3056" s="1">
        <v>0.65713054</v>
      </c>
      <c r="F3056" s="1">
        <f t="shared" si="1"/>
        <v>0.02652404</v>
      </c>
      <c r="G3056" s="4">
        <f t="shared" si="2"/>
        <v>0.6315207938</v>
      </c>
    </row>
    <row r="3057">
      <c r="A3057" s="1">
        <v>30.5199997425079</v>
      </c>
      <c r="B3057" s="1">
        <v>53.31711</v>
      </c>
      <c r="C3057" s="1">
        <v>0.23910294</v>
      </c>
      <c r="D3057" s="1">
        <v>-0.07751938</v>
      </c>
      <c r="E3057" s="1">
        <v>0.65823585</v>
      </c>
      <c r="F3057" s="1">
        <f t="shared" si="1"/>
        <v>0.02656699333</v>
      </c>
      <c r="G3057" s="4">
        <f t="shared" si="2"/>
        <v>0.6326261025</v>
      </c>
    </row>
    <row r="3058">
      <c r="A3058" s="1">
        <v>30.5300018787384</v>
      </c>
      <c r="B3058" s="1">
        <v>53.425686</v>
      </c>
      <c r="C3058" s="1">
        <v>0.23915626</v>
      </c>
      <c r="D3058" s="1">
        <v>-0.08362327</v>
      </c>
      <c r="E3058" s="1">
        <v>0.6595763</v>
      </c>
      <c r="F3058" s="1">
        <f t="shared" si="1"/>
        <v>0.02657291778</v>
      </c>
      <c r="G3058" s="4">
        <f t="shared" si="2"/>
        <v>0.6339665469</v>
      </c>
    </row>
    <row r="3059">
      <c r="A3059" s="1">
        <v>30.5400002002716</v>
      </c>
      <c r="B3059" s="1">
        <v>53.48093</v>
      </c>
      <c r="C3059" s="1">
        <v>0.23907629</v>
      </c>
      <c r="D3059" s="1">
        <v>-0.25697368</v>
      </c>
      <c r="E3059" s="1">
        <v>0.66025835</v>
      </c>
      <c r="F3059" s="1">
        <f t="shared" si="1"/>
        <v>0.02656403222</v>
      </c>
      <c r="G3059" s="4">
        <f t="shared" si="2"/>
        <v>0.6346485716</v>
      </c>
    </row>
    <row r="3060">
      <c r="A3060" s="1">
        <v>30.5498764514923</v>
      </c>
      <c r="B3060" s="1">
        <v>53.45426</v>
      </c>
      <c r="C3060" s="1">
        <v>0.23907629</v>
      </c>
      <c r="D3060" s="1">
        <v>-0.33022034</v>
      </c>
      <c r="E3060" s="1">
        <v>0.65992904</v>
      </c>
      <c r="F3060" s="1">
        <f t="shared" si="1"/>
        <v>0.02656403222</v>
      </c>
      <c r="G3060" s="4">
        <f t="shared" si="2"/>
        <v>0.6343193123</v>
      </c>
    </row>
    <row r="3061">
      <c r="A3061" s="1">
        <v>30.5600006580352</v>
      </c>
      <c r="B3061" s="1">
        <v>53.408543</v>
      </c>
      <c r="C3061" s="1">
        <v>0.23910294</v>
      </c>
      <c r="D3061" s="1">
        <v>-0.39003846</v>
      </c>
      <c r="E3061" s="1">
        <v>0.65936464</v>
      </c>
      <c r="F3061" s="1">
        <f t="shared" si="1"/>
        <v>0.02656699333</v>
      </c>
      <c r="G3061" s="4">
        <f t="shared" si="2"/>
        <v>0.6337549049</v>
      </c>
    </row>
    <row r="3062">
      <c r="A3062" s="1">
        <v>30.5698769092559</v>
      </c>
      <c r="B3062" s="1">
        <v>53.38759</v>
      </c>
      <c r="C3062" s="1">
        <v>0.2391296</v>
      </c>
      <c r="D3062" s="1">
        <v>-0.44985655</v>
      </c>
      <c r="E3062" s="1">
        <v>0.65910596</v>
      </c>
      <c r="F3062" s="1">
        <f t="shared" si="1"/>
        <v>0.02656995556</v>
      </c>
      <c r="G3062" s="4">
        <f t="shared" si="2"/>
        <v>0.6334962259</v>
      </c>
    </row>
    <row r="3063">
      <c r="A3063" s="1">
        <v>30.5798752307891</v>
      </c>
      <c r="B3063" s="1">
        <v>53.378063</v>
      </c>
      <c r="C3063" s="1">
        <v>0.23954283</v>
      </c>
      <c r="D3063" s="1">
        <v>-0.10803882</v>
      </c>
      <c r="E3063" s="1">
        <v>0.65898836</v>
      </c>
      <c r="F3063" s="1">
        <f t="shared" si="1"/>
        <v>0.02661587</v>
      </c>
      <c r="G3063" s="4">
        <f t="shared" si="2"/>
        <v>0.6333786086</v>
      </c>
    </row>
    <row r="3064">
      <c r="A3064" s="1">
        <v>30.5899994373321</v>
      </c>
      <c r="B3064" s="1">
        <v>53.53617</v>
      </c>
      <c r="C3064" s="1">
        <v>0.23978278</v>
      </c>
      <c r="D3064" s="1">
        <v>0.06775316</v>
      </c>
      <c r="E3064" s="1">
        <v>0.6609403</v>
      </c>
      <c r="F3064" s="1">
        <f t="shared" si="1"/>
        <v>0.02664253111</v>
      </c>
      <c r="G3064" s="4">
        <f t="shared" si="2"/>
        <v>0.6353305469</v>
      </c>
    </row>
    <row r="3065">
      <c r="A3065" s="1">
        <v>30.5998756885528</v>
      </c>
      <c r="B3065" s="1">
        <v>53.652367</v>
      </c>
      <c r="C3065" s="1">
        <v>0.23974279</v>
      </c>
      <c r="D3065" s="1">
        <v>-0.06164927</v>
      </c>
      <c r="E3065" s="1">
        <v>0.6623748</v>
      </c>
      <c r="F3065" s="1">
        <f t="shared" si="1"/>
        <v>0.02663808778</v>
      </c>
      <c r="G3065" s="4">
        <f t="shared" si="2"/>
        <v>0.6367650778</v>
      </c>
    </row>
    <row r="3066">
      <c r="A3066" s="1">
        <v>30.609874010086</v>
      </c>
      <c r="B3066" s="1">
        <v>53.64665</v>
      </c>
      <c r="C3066" s="1">
        <v>0.23974279</v>
      </c>
      <c r="D3066" s="1">
        <v>-0.13489594</v>
      </c>
      <c r="E3066" s="1">
        <v>0.6623042</v>
      </c>
      <c r="F3066" s="1">
        <f t="shared" si="1"/>
        <v>0.02663808778</v>
      </c>
      <c r="G3066" s="4">
        <f t="shared" si="2"/>
        <v>0.6366944975</v>
      </c>
    </row>
    <row r="3067">
      <c r="A3067" s="1">
        <v>30.6198761463165</v>
      </c>
      <c r="B3067" s="1">
        <v>53.63903</v>
      </c>
      <c r="C3067" s="1">
        <v>0.23978278</v>
      </c>
      <c r="D3067" s="1">
        <v>-0.17884393</v>
      </c>
      <c r="E3067" s="1">
        <v>0.66221017</v>
      </c>
      <c r="F3067" s="1">
        <f t="shared" si="1"/>
        <v>0.02664253111</v>
      </c>
      <c r="G3067" s="4">
        <f t="shared" si="2"/>
        <v>0.6366004235</v>
      </c>
    </row>
    <row r="3068">
      <c r="A3068" s="1">
        <v>30.6298744678497</v>
      </c>
      <c r="B3068" s="1">
        <v>53.576168</v>
      </c>
      <c r="C3068" s="1">
        <v>0.23980944</v>
      </c>
      <c r="D3068" s="1">
        <v>-0.2240127</v>
      </c>
      <c r="E3068" s="1">
        <v>0.6614341</v>
      </c>
      <c r="F3068" s="1">
        <f t="shared" si="1"/>
        <v>0.02664549333</v>
      </c>
      <c r="G3068" s="4">
        <f t="shared" si="2"/>
        <v>0.6358243494</v>
      </c>
    </row>
    <row r="3069">
      <c r="A3069" s="1">
        <v>30.6398766040802</v>
      </c>
      <c r="B3069" s="1">
        <v>53.585693</v>
      </c>
      <c r="C3069" s="1">
        <v>0.23987609</v>
      </c>
      <c r="D3069" s="1">
        <v>-0.23988281</v>
      </c>
      <c r="E3069" s="1">
        <v>0.66155165</v>
      </c>
      <c r="F3069" s="1">
        <f t="shared" si="1"/>
        <v>0.02665289889</v>
      </c>
      <c r="G3069" s="4">
        <f t="shared" si="2"/>
        <v>0.635941942</v>
      </c>
    </row>
    <row r="3070">
      <c r="A3070" s="1">
        <v>30.6498749256134</v>
      </c>
      <c r="B3070" s="1">
        <v>53.589504</v>
      </c>
      <c r="C3070" s="1">
        <v>0.23999606</v>
      </c>
      <c r="D3070" s="1">
        <v>-0.20081793</v>
      </c>
      <c r="E3070" s="1">
        <v>0.6615988</v>
      </c>
      <c r="F3070" s="1">
        <f t="shared" si="1"/>
        <v>0.02666622889</v>
      </c>
      <c r="G3070" s="4">
        <f t="shared" si="2"/>
        <v>0.6359889914</v>
      </c>
    </row>
    <row r="3071">
      <c r="A3071" s="1">
        <v>30.6598732471466</v>
      </c>
      <c r="B3071" s="1">
        <v>53.585693</v>
      </c>
      <c r="C3071" s="1">
        <v>0.24012935</v>
      </c>
      <c r="D3071" s="1">
        <v>-0.13367516</v>
      </c>
      <c r="E3071" s="1">
        <v>0.66155165</v>
      </c>
      <c r="F3071" s="1">
        <f t="shared" si="1"/>
        <v>0.02668103889</v>
      </c>
      <c r="G3071" s="4">
        <f t="shared" si="2"/>
        <v>0.635941942</v>
      </c>
    </row>
    <row r="3072">
      <c r="A3072" s="1">
        <v>30.669875383377</v>
      </c>
      <c r="B3072" s="1">
        <v>53.64665</v>
      </c>
      <c r="C3072" s="1">
        <v>0.24020936</v>
      </c>
      <c r="D3072" s="1">
        <v>-0.13855827</v>
      </c>
      <c r="E3072" s="1">
        <v>0.6623042</v>
      </c>
      <c r="F3072" s="1">
        <f t="shared" si="1"/>
        <v>0.02668992889</v>
      </c>
      <c r="G3072" s="4">
        <f t="shared" si="2"/>
        <v>0.6366944975</v>
      </c>
    </row>
    <row r="3073">
      <c r="A3073" s="1">
        <v>30.67999958992</v>
      </c>
      <c r="B3073" s="1">
        <v>53.64665</v>
      </c>
      <c r="C3073" s="1">
        <v>0.24026267</v>
      </c>
      <c r="D3073" s="1">
        <v>-0.16907771</v>
      </c>
      <c r="E3073" s="1">
        <v>0.6623042</v>
      </c>
      <c r="F3073" s="1">
        <f t="shared" si="1"/>
        <v>0.02669585222</v>
      </c>
      <c r="G3073" s="4">
        <f t="shared" si="2"/>
        <v>0.6366944975</v>
      </c>
    </row>
    <row r="3074">
      <c r="A3074" s="1">
        <v>30.6898758411407</v>
      </c>
      <c r="B3074" s="1">
        <v>53.65808</v>
      </c>
      <c r="C3074" s="1">
        <v>0.24030267</v>
      </c>
      <c r="D3074" s="1">
        <v>-0.20081793</v>
      </c>
      <c r="E3074" s="1">
        <v>0.66244537</v>
      </c>
      <c r="F3074" s="1">
        <f t="shared" si="1"/>
        <v>0.02670029667</v>
      </c>
      <c r="G3074" s="4">
        <f t="shared" si="2"/>
        <v>0.6368356086</v>
      </c>
    </row>
    <row r="3075">
      <c r="A3075" s="1">
        <v>30.7000000476837</v>
      </c>
      <c r="B3075" s="1">
        <v>53.65427</v>
      </c>
      <c r="C3075" s="1">
        <v>0.24035598</v>
      </c>
      <c r="D3075" s="1">
        <v>-0.23011659</v>
      </c>
      <c r="E3075" s="1">
        <v>0.66239834</v>
      </c>
      <c r="F3075" s="1">
        <f t="shared" si="1"/>
        <v>0.02670622</v>
      </c>
      <c r="G3075" s="4">
        <f t="shared" si="2"/>
        <v>0.6367885716</v>
      </c>
    </row>
    <row r="3076">
      <c r="A3076" s="1">
        <v>30.7099983692169</v>
      </c>
      <c r="B3076" s="1">
        <v>53.64284</v>
      </c>
      <c r="C3076" s="1">
        <v>0.24043596</v>
      </c>
      <c r="D3076" s="1">
        <v>-0.21790881</v>
      </c>
      <c r="E3076" s="1">
        <v>0.6622572</v>
      </c>
      <c r="F3076" s="1">
        <f t="shared" si="1"/>
        <v>0.02671510667</v>
      </c>
      <c r="G3076" s="4">
        <f t="shared" si="2"/>
        <v>0.6366474605</v>
      </c>
    </row>
    <row r="3077">
      <c r="A3077" s="1">
        <v>30.7200005054473</v>
      </c>
      <c r="B3077" s="1">
        <v>53.675224</v>
      </c>
      <c r="C3077" s="1">
        <v>0.24051593</v>
      </c>
      <c r="D3077" s="1">
        <v>-0.22157115</v>
      </c>
      <c r="E3077" s="1">
        <v>0.66265696</v>
      </c>
      <c r="F3077" s="1">
        <f t="shared" si="1"/>
        <v>0.02672399222</v>
      </c>
      <c r="G3077" s="4">
        <f t="shared" si="2"/>
        <v>0.637047263</v>
      </c>
    </row>
    <row r="3078">
      <c r="A3078" s="1">
        <v>30.729876756668</v>
      </c>
      <c r="B3078" s="1">
        <v>53.65046</v>
      </c>
      <c r="C3078" s="1">
        <v>0.24058259</v>
      </c>
      <c r="D3078" s="1">
        <v>-0.23988281</v>
      </c>
      <c r="E3078" s="1">
        <v>0.6623513</v>
      </c>
      <c r="F3078" s="1">
        <f t="shared" si="1"/>
        <v>0.02673139889</v>
      </c>
      <c r="G3078" s="4">
        <f t="shared" si="2"/>
        <v>0.6367415346</v>
      </c>
    </row>
    <row r="3079">
      <c r="A3079" s="1">
        <v>30.7398750782012</v>
      </c>
      <c r="B3079" s="1">
        <v>53.673317</v>
      </c>
      <c r="C3079" s="1">
        <v>0.24062257</v>
      </c>
      <c r="D3079" s="1">
        <v>-0.27162302</v>
      </c>
      <c r="E3079" s="1">
        <v>0.6626335</v>
      </c>
      <c r="F3079" s="1">
        <f t="shared" si="1"/>
        <v>0.02673584111</v>
      </c>
      <c r="G3079" s="4">
        <f t="shared" si="2"/>
        <v>0.6370237198</v>
      </c>
    </row>
    <row r="3080">
      <c r="A3080" s="1">
        <v>30.7498733997344</v>
      </c>
      <c r="B3080" s="1">
        <v>53.66951</v>
      </c>
      <c r="C3080" s="1">
        <v>0.24064922</v>
      </c>
      <c r="D3080" s="1">
        <v>-0.33022034</v>
      </c>
      <c r="E3080" s="1">
        <v>0.6625865</v>
      </c>
      <c r="F3080" s="1">
        <f t="shared" si="1"/>
        <v>0.02673880222</v>
      </c>
      <c r="G3080" s="4">
        <f t="shared" si="2"/>
        <v>0.6369767198</v>
      </c>
    </row>
    <row r="3081">
      <c r="A3081" s="1">
        <v>30.7598755359649</v>
      </c>
      <c r="B3081" s="1">
        <v>53.63522</v>
      </c>
      <c r="C3081" s="1">
        <v>0.24068922</v>
      </c>
      <c r="D3081" s="1">
        <v>-0.37538913</v>
      </c>
      <c r="E3081" s="1">
        <v>0.66216314</v>
      </c>
      <c r="F3081" s="1">
        <f t="shared" si="1"/>
        <v>0.02674324667</v>
      </c>
      <c r="G3081" s="4">
        <f t="shared" si="2"/>
        <v>0.6365533864</v>
      </c>
    </row>
    <row r="3082">
      <c r="A3082" s="1">
        <v>30.7698738574981</v>
      </c>
      <c r="B3082" s="1">
        <v>53.66189</v>
      </c>
      <c r="C3082" s="1">
        <v>0.24074253</v>
      </c>
      <c r="D3082" s="1">
        <v>-0.39248002</v>
      </c>
      <c r="E3082" s="1">
        <v>0.66249233</v>
      </c>
      <c r="F3082" s="1">
        <f t="shared" si="1"/>
        <v>0.02674917</v>
      </c>
      <c r="G3082" s="4">
        <f t="shared" si="2"/>
        <v>0.6368826457</v>
      </c>
    </row>
    <row r="3083">
      <c r="A3083" s="1">
        <v>30.7800018787384</v>
      </c>
      <c r="B3083" s="1">
        <v>53.633316</v>
      </c>
      <c r="C3083" s="1">
        <v>0.24079585</v>
      </c>
      <c r="D3083" s="1">
        <v>-0.4266618</v>
      </c>
      <c r="E3083" s="1">
        <v>0.6621396</v>
      </c>
      <c r="F3083" s="1">
        <f t="shared" si="1"/>
        <v>0.02675509444</v>
      </c>
      <c r="G3083" s="4">
        <f t="shared" si="2"/>
        <v>0.6365298802</v>
      </c>
    </row>
    <row r="3084">
      <c r="A3084" s="1">
        <v>30.7898743152618</v>
      </c>
      <c r="B3084" s="1">
        <v>53.63903</v>
      </c>
      <c r="C3084" s="1">
        <v>0.24086253</v>
      </c>
      <c r="D3084" s="1">
        <v>-0.43276566</v>
      </c>
      <c r="E3084" s="1">
        <v>0.66221017</v>
      </c>
      <c r="F3084" s="1">
        <f t="shared" si="1"/>
        <v>0.02676250333</v>
      </c>
      <c r="G3084" s="4">
        <f t="shared" si="2"/>
        <v>0.6366004235</v>
      </c>
    </row>
    <row r="3085">
      <c r="A3085" s="1">
        <v>30.7999985218048</v>
      </c>
      <c r="B3085" s="1">
        <v>53.65427</v>
      </c>
      <c r="C3085" s="1">
        <v>0.24092919</v>
      </c>
      <c r="D3085" s="1">
        <v>-0.4486358</v>
      </c>
      <c r="E3085" s="1">
        <v>0.66239834</v>
      </c>
      <c r="F3085" s="1">
        <f t="shared" si="1"/>
        <v>0.02676991</v>
      </c>
      <c r="G3085" s="4">
        <f t="shared" si="2"/>
        <v>0.6367885716</v>
      </c>
    </row>
    <row r="3086">
      <c r="A3086" s="1">
        <v>30.8098747730255</v>
      </c>
      <c r="B3086" s="1">
        <v>53.64665</v>
      </c>
      <c r="C3086" s="1">
        <v>0.24116911</v>
      </c>
      <c r="D3086" s="1">
        <v>-0.2887139</v>
      </c>
      <c r="E3086" s="1">
        <v>0.6623042</v>
      </c>
      <c r="F3086" s="1">
        <f t="shared" si="1"/>
        <v>0.02679656778</v>
      </c>
      <c r="G3086" s="4">
        <f t="shared" si="2"/>
        <v>0.6366944975</v>
      </c>
    </row>
    <row r="3087">
      <c r="A3087" s="1">
        <v>30.8199989795684</v>
      </c>
      <c r="B3087" s="1">
        <v>53.819996</v>
      </c>
      <c r="C3087" s="1">
        <v>0.24160902</v>
      </c>
      <c r="D3087" s="1">
        <v>0.08118171</v>
      </c>
      <c r="E3087" s="1">
        <v>0.6644443</v>
      </c>
      <c r="F3087" s="1">
        <f t="shared" si="1"/>
        <v>0.02684544667</v>
      </c>
      <c r="G3087" s="4">
        <f t="shared" si="2"/>
        <v>0.6388345716</v>
      </c>
    </row>
    <row r="3088">
      <c r="A3088" s="1">
        <v>30.8300011157989</v>
      </c>
      <c r="B3088" s="1">
        <v>53.936188</v>
      </c>
      <c r="C3088" s="1">
        <v>0.241649</v>
      </c>
      <c r="D3088" s="1">
        <v>0.049441494</v>
      </c>
      <c r="E3088" s="1">
        <v>0.6658788</v>
      </c>
      <c r="F3088" s="1">
        <f t="shared" si="1"/>
        <v>0.02684988889</v>
      </c>
      <c r="G3088" s="4">
        <f t="shared" si="2"/>
        <v>0.6402690407</v>
      </c>
    </row>
    <row r="3089">
      <c r="A3089" s="1">
        <v>30.8399994373321</v>
      </c>
      <c r="B3089" s="1">
        <v>54.000954</v>
      </c>
      <c r="C3089" s="1">
        <v>0.24158236</v>
      </c>
      <c r="D3089" s="1">
        <v>-0.10803882</v>
      </c>
      <c r="E3089" s="1">
        <v>0.6666783</v>
      </c>
      <c r="F3089" s="1">
        <f t="shared" si="1"/>
        <v>0.02684248444</v>
      </c>
      <c r="G3089" s="4">
        <f t="shared" si="2"/>
        <v>0.641068621</v>
      </c>
    </row>
    <row r="3090">
      <c r="A3090" s="1">
        <v>30.8498756885528</v>
      </c>
      <c r="B3090" s="1">
        <v>53.991432</v>
      </c>
      <c r="C3090" s="1">
        <v>0.24160902</v>
      </c>
      <c r="D3090" s="1">
        <v>-0.1532076</v>
      </c>
      <c r="E3090" s="1">
        <v>0.66656077</v>
      </c>
      <c r="F3090" s="1">
        <f t="shared" si="1"/>
        <v>0.02684544667</v>
      </c>
      <c r="G3090" s="4">
        <f t="shared" si="2"/>
        <v>0.6409510654</v>
      </c>
    </row>
    <row r="3091">
      <c r="A3091" s="1">
        <v>30.859874010086</v>
      </c>
      <c r="B3091" s="1">
        <v>53.926666</v>
      </c>
      <c r="C3091" s="1">
        <v>0.24163568</v>
      </c>
      <c r="D3091" s="1">
        <v>-0.21424648</v>
      </c>
      <c r="E3091" s="1">
        <v>0.66576123</v>
      </c>
      <c r="F3091" s="1">
        <f t="shared" si="1"/>
        <v>0.02684840889</v>
      </c>
      <c r="G3091" s="4">
        <f t="shared" si="2"/>
        <v>0.6401514852</v>
      </c>
    </row>
    <row r="3092">
      <c r="A3092" s="1">
        <v>30.8698761463165</v>
      </c>
      <c r="B3092" s="1">
        <v>53.941902</v>
      </c>
      <c r="C3092" s="1">
        <v>0.241689</v>
      </c>
      <c r="D3092" s="1">
        <v>-0.23133737</v>
      </c>
      <c r="E3092" s="1">
        <v>0.66594934</v>
      </c>
      <c r="F3092" s="1">
        <f t="shared" si="1"/>
        <v>0.02685433333</v>
      </c>
      <c r="G3092" s="4">
        <f t="shared" si="2"/>
        <v>0.640339584</v>
      </c>
    </row>
    <row r="3093">
      <c r="A3093" s="1">
        <v>30.8798744678497</v>
      </c>
      <c r="B3093" s="1">
        <v>53.91714</v>
      </c>
      <c r="C3093" s="1">
        <v>0.24179563</v>
      </c>
      <c r="D3093" s="1">
        <v>-0.21790881</v>
      </c>
      <c r="E3093" s="1">
        <v>0.66564363</v>
      </c>
      <c r="F3093" s="1">
        <f t="shared" si="1"/>
        <v>0.02686618111</v>
      </c>
      <c r="G3093" s="4">
        <f t="shared" si="2"/>
        <v>0.6400338802</v>
      </c>
    </row>
    <row r="3094">
      <c r="A3094" s="1">
        <v>30.8898766040802</v>
      </c>
      <c r="B3094" s="1">
        <v>53.93238</v>
      </c>
      <c r="C3094" s="1">
        <v>0.24190226</v>
      </c>
      <c r="D3094" s="1">
        <v>-0.17884393</v>
      </c>
      <c r="E3094" s="1">
        <v>0.6658318</v>
      </c>
      <c r="F3094" s="1">
        <f t="shared" si="1"/>
        <v>0.02687802889</v>
      </c>
      <c r="G3094" s="4">
        <f t="shared" si="2"/>
        <v>0.6402220284</v>
      </c>
    </row>
    <row r="3095">
      <c r="A3095" s="1">
        <v>30.8998749256134</v>
      </c>
      <c r="B3095" s="1">
        <v>53.970478</v>
      </c>
      <c r="C3095" s="1">
        <v>0.24200891</v>
      </c>
      <c r="D3095" s="1">
        <v>-0.14099982</v>
      </c>
      <c r="E3095" s="1">
        <v>0.66630214</v>
      </c>
      <c r="F3095" s="1">
        <f t="shared" si="1"/>
        <v>0.02688987889</v>
      </c>
      <c r="G3095" s="4">
        <f t="shared" si="2"/>
        <v>0.6406923741</v>
      </c>
    </row>
    <row r="3096">
      <c r="A3096" s="1">
        <v>30.9098732471466</v>
      </c>
      <c r="B3096" s="1">
        <v>53.945713</v>
      </c>
      <c r="C3096" s="1">
        <v>0.24207555</v>
      </c>
      <c r="D3096" s="1">
        <v>-0.15931149</v>
      </c>
      <c r="E3096" s="1">
        <v>0.6659964</v>
      </c>
      <c r="F3096" s="1">
        <f t="shared" si="1"/>
        <v>0.02689728333</v>
      </c>
      <c r="G3096" s="4">
        <f t="shared" si="2"/>
        <v>0.6403866333</v>
      </c>
    </row>
    <row r="3097">
      <c r="A3097" s="1">
        <v>30.9200012683868</v>
      </c>
      <c r="B3097" s="1">
        <v>53.997147</v>
      </c>
      <c r="C3097" s="1">
        <v>0.24211554</v>
      </c>
      <c r="D3097" s="1">
        <v>-0.20570104</v>
      </c>
      <c r="E3097" s="1">
        <v>0.66663134</v>
      </c>
      <c r="F3097" s="1">
        <f t="shared" si="1"/>
        <v>0.02690172667</v>
      </c>
      <c r="G3097" s="4">
        <f t="shared" si="2"/>
        <v>0.641021621</v>
      </c>
    </row>
    <row r="3098">
      <c r="A3098" s="1">
        <v>30.9298737049102</v>
      </c>
      <c r="B3098" s="1">
        <v>53.97429</v>
      </c>
      <c r="C3098" s="1">
        <v>0.24216889</v>
      </c>
      <c r="D3098" s="1">
        <v>-0.22157115</v>
      </c>
      <c r="E3098" s="1">
        <v>0.6663492</v>
      </c>
      <c r="F3098" s="1">
        <f t="shared" si="1"/>
        <v>0.02690765444</v>
      </c>
      <c r="G3098" s="4">
        <f t="shared" si="2"/>
        <v>0.6407394358</v>
      </c>
    </row>
    <row r="3099">
      <c r="A3099" s="1">
        <v>30.9400017261505</v>
      </c>
      <c r="B3099" s="1">
        <v>53.997147</v>
      </c>
      <c r="C3099" s="1">
        <v>0.24223554</v>
      </c>
      <c r="D3099" s="1">
        <v>-0.23866203</v>
      </c>
      <c r="E3099" s="1">
        <v>0.66663134</v>
      </c>
      <c r="F3099" s="1">
        <f t="shared" si="1"/>
        <v>0.02691506</v>
      </c>
      <c r="G3099" s="4">
        <f t="shared" si="2"/>
        <v>0.641021621</v>
      </c>
    </row>
    <row r="3100">
      <c r="A3100" s="1">
        <v>30.9498741626739</v>
      </c>
      <c r="B3100" s="1">
        <v>54.00667</v>
      </c>
      <c r="C3100" s="1">
        <v>0.24231552</v>
      </c>
      <c r="D3100" s="1">
        <v>-0.22889581</v>
      </c>
      <c r="E3100" s="1">
        <v>0.66674894</v>
      </c>
      <c r="F3100" s="1">
        <f t="shared" si="1"/>
        <v>0.02692394667</v>
      </c>
      <c r="G3100" s="4">
        <f t="shared" si="2"/>
        <v>0.6411391889</v>
      </c>
    </row>
    <row r="3101">
      <c r="A3101" s="1">
        <v>30.9598762989044</v>
      </c>
      <c r="B3101" s="1">
        <v>53.978096</v>
      </c>
      <c r="C3101" s="1">
        <v>0.24238215</v>
      </c>
      <c r="D3101" s="1">
        <v>-0.24720748</v>
      </c>
      <c r="E3101" s="1">
        <v>0.66639614</v>
      </c>
      <c r="F3101" s="1">
        <f t="shared" si="1"/>
        <v>0.02693135</v>
      </c>
      <c r="G3101" s="4">
        <f t="shared" si="2"/>
        <v>0.6407864235</v>
      </c>
    </row>
    <row r="3102">
      <c r="A3102" s="1">
        <v>30.9698746204376</v>
      </c>
      <c r="B3102" s="1">
        <v>54.020004</v>
      </c>
      <c r="C3102" s="1">
        <v>0.24243549</v>
      </c>
      <c r="D3102" s="1">
        <v>-0.28016847</v>
      </c>
      <c r="E3102" s="1">
        <v>0.6669135</v>
      </c>
      <c r="F3102" s="1">
        <f t="shared" si="1"/>
        <v>0.02693727667</v>
      </c>
      <c r="G3102" s="4">
        <f t="shared" si="2"/>
        <v>0.6413038062</v>
      </c>
    </row>
    <row r="3103">
      <c r="A3103" s="1">
        <v>30.979876756668</v>
      </c>
      <c r="B3103" s="1">
        <v>54.00286</v>
      </c>
      <c r="C3103" s="1">
        <v>0.24247546</v>
      </c>
      <c r="D3103" s="1">
        <v>-0.3106879</v>
      </c>
      <c r="E3103" s="1">
        <v>0.6667019</v>
      </c>
      <c r="F3103" s="1">
        <f t="shared" si="1"/>
        <v>0.02694171778</v>
      </c>
      <c r="G3103" s="4">
        <f t="shared" si="2"/>
        <v>0.6410921519</v>
      </c>
    </row>
    <row r="3104">
      <c r="A3104" s="1">
        <v>30.990000963211</v>
      </c>
      <c r="B3104" s="1">
        <v>53.99905</v>
      </c>
      <c r="C3104" s="1">
        <v>0.24251546</v>
      </c>
      <c r="D3104" s="1">
        <v>-0.35707745</v>
      </c>
      <c r="E3104" s="1">
        <v>0.6666549</v>
      </c>
      <c r="F3104" s="1">
        <f t="shared" si="1"/>
        <v>0.02694616222</v>
      </c>
      <c r="G3104" s="4">
        <f t="shared" si="2"/>
        <v>0.6410451148</v>
      </c>
    </row>
    <row r="3105">
      <c r="A3105" s="1">
        <v>30.9998733997344</v>
      </c>
      <c r="B3105" s="1">
        <v>54.008575</v>
      </c>
      <c r="C3105" s="1">
        <v>0.24255544</v>
      </c>
      <c r="D3105" s="1">
        <v>-0.40102544</v>
      </c>
      <c r="E3105" s="1">
        <v>0.6667725</v>
      </c>
      <c r="F3105" s="1">
        <f t="shared" si="1"/>
        <v>0.02695060444</v>
      </c>
      <c r="G3105" s="4">
        <f t="shared" si="2"/>
        <v>0.6411627074</v>
      </c>
    </row>
    <row r="3106">
      <c r="A3106" s="1">
        <v>31.0100014209747</v>
      </c>
      <c r="B3106" s="1">
        <v>53.966667</v>
      </c>
      <c r="C3106" s="1">
        <v>0.24259543</v>
      </c>
      <c r="D3106" s="1">
        <v>-0.4315449</v>
      </c>
      <c r="E3106" s="1">
        <v>0.6662551</v>
      </c>
      <c r="F3106" s="1">
        <f t="shared" si="1"/>
        <v>0.02695504778</v>
      </c>
      <c r="G3106" s="4">
        <f t="shared" si="2"/>
        <v>0.6406453247</v>
      </c>
    </row>
    <row r="3107">
      <c r="A3107" s="1">
        <v>31.0198738574981</v>
      </c>
      <c r="B3107" s="1">
        <v>53.98381</v>
      </c>
      <c r="C3107" s="1">
        <v>0.24276872</v>
      </c>
      <c r="D3107" s="1">
        <v>-0.3387658</v>
      </c>
      <c r="E3107" s="1">
        <v>0.6664667</v>
      </c>
      <c r="F3107" s="1">
        <f t="shared" si="1"/>
        <v>0.02697430222</v>
      </c>
      <c r="G3107" s="4">
        <f t="shared" si="2"/>
        <v>0.6408569667</v>
      </c>
    </row>
    <row r="3108">
      <c r="A3108" s="1">
        <v>31.0300018787384</v>
      </c>
      <c r="B3108" s="1">
        <v>54.0581</v>
      </c>
      <c r="C3108" s="1">
        <v>0.24316864</v>
      </c>
      <c r="D3108" s="1">
        <v>-0.01037661</v>
      </c>
      <c r="E3108" s="1">
        <v>0.66738385</v>
      </c>
      <c r="F3108" s="1">
        <f t="shared" si="1"/>
        <v>0.02701873778</v>
      </c>
      <c r="G3108" s="4">
        <f t="shared" si="2"/>
        <v>0.6417741272</v>
      </c>
    </row>
    <row r="3109">
      <c r="A3109" s="1">
        <v>31.0400002002716</v>
      </c>
      <c r="B3109" s="1">
        <v>54.229538</v>
      </c>
      <c r="C3109" s="1">
        <v>0.24322195</v>
      </c>
      <c r="D3109" s="1">
        <v>-0.028688274</v>
      </c>
      <c r="E3109" s="1">
        <v>0.6695004</v>
      </c>
      <c r="F3109" s="1">
        <f t="shared" si="1"/>
        <v>0.02702466111</v>
      </c>
      <c r="G3109" s="4">
        <f t="shared" si="2"/>
        <v>0.6438906457</v>
      </c>
    </row>
    <row r="3110">
      <c r="A3110" s="1">
        <v>31.0498764514923</v>
      </c>
      <c r="B3110" s="1">
        <v>54.271446</v>
      </c>
      <c r="C3110" s="1">
        <v>0.24318196</v>
      </c>
      <c r="D3110" s="1">
        <v>-0.16053227</v>
      </c>
      <c r="E3110" s="1">
        <v>0.6700178</v>
      </c>
      <c r="F3110" s="1">
        <f t="shared" si="1"/>
        <v>0.02702021778</v>
      </c>
      <c r="G3110" s="4">
        <f t="shared" si="2"/>
        <v>0.6444080284</v>
      </c>
    </row>
    <row r="3111">
      <c r="A3111" s="1">
        <v>31.0598747730255</v>
      </c>
      <c r="B3111" s="1">
        <v>54.22192</v>
      </c>
      <c r="C3111" s="1">
        <v>0.24320862</v>
      </c>
      <c r="D3111" s="1">
        <v>-0.20692182</v>
      </c>
      <c r="E3111" s="1">
        <v>0.6694063</v>
      </c>
      <c r="F3111" s="1">
        <f t="shared" si="1"/>
        <v>0.02702318</v>
      </c>
      <c r="G3111" s="4">
        <f t="shared" si="2"/>
        <v>0.6437965963</v>
      </c>
    </row>
    <row r="3112">
      <c r="A3112" s="1">
        <v>31.0698769092559</v>
      </c>
      <c r="B3112" s="1">
        <v>54.23335</v>
      </c>
      <c r="C3112" s="1">
        <v>0.24322195</v>
      </c>
      <c r="D3112" s="1">
        <v>-0.28016847</v>
      </c>
      <c r="E3112" s="1">
        <v>0.66954744</v>
      </c>
      <c r="F3112" s="1">
        <f t="shared" si="1"/>
        <v>0.02702466111</v>
      </c>
      <c r="G3112" s="4">
        <f t="shared" si="2"/>
        <v>0.6439377074</v>
      </c>
    </row>
    <row r="3113">
      <c r="A3113" s="1">
        <v>31.0798752307891</v>
      </c>
      <c r="B3113" s="1">
        <v>54.19144</v>
      </c>
      <c r="C3113" s="1">
        <v>0.24327527</v>
      </c>
      <c r="D3113" s="1">
        <v>-0.3119087</v>
      </c>
      <c r="E3113" s="1">
        <v>0.6690301</v>
      </c>
      <c r="F3113" s="1">
        <f t="shared" si="1"/>
        <v>0.02703058556</v>
      </c>
      <c r="G3113" s="4">
        <f t="shared" si="2"/>
        <v>0.6434203</v>
      </c>
    </row>
    <row r="3114">
      <c r="A3114" s="1">
        <v>31.0899994373321</v>
      </c>
      <c r="B3114" s="1">
        <v>54.185726</v>
      </c>
      <c r="C3114" s="1">
        <v>0.24335524</v>
      </c>
      <c r="D3114" s="1">
        <v>-0.29970092</v>
      </c>
      <c r="E3114" s="1">
        <v>0.6689595</v>
      </c>
      <c r="F3114" s="1">
        <f t="shared" si="1"/>
        <v>0.02703947111</v>
      </c>
      <c r="G3114" s="4">
        <f t="shared" si="2"/>
        <v>0.6433497568</v>
      </c>
    </row>
    <row r="3115">
      <c r="A3115" s="1">
        <v>31.1000015735626</v>
      </c>
      <c r="B3115" s="1">
        <v>54.189537</v>
      </c>
      <c r="C3115" s="1">
        <v>0.24348857</v>
      </c>
      <c r="D3115" s="1">
        <v>-0.25941524</v>
      </c>
      <c r="E3115" s="1">
        <v>0.6690065</v>
      </c>
      <c r="F3115" s="1">
        <f t="shared" si="1"/>
        <v>0.02705428556</v>
      </c>
      <c r="G3115" s="4">
        <f t="shared" si="2"/>
        <v>0.6433968062</v>
      </c>
    </row>
    <row r="3116">
      <c r="A3116" s="1">
        <v>31.109874010086</v>
      </c>
      <c r="B3116" s="1">
        <v>54.197155</v>
      </c>
      <c r="C3116" s="1">
        <v>0.24364853</v>
      </c>
      <c r="D3116" s="1">
        <v>-0.16541538</v>
      </c>
      <c r="E3116" s="1">
        <v>0.66910064</v>
      </c>
      <c r="F3116" s="1">
        <f t="shared" si="1"/>
        <v>0.02707205889</v>
      </c>
      <c r="G3116" s="4">
        <f t="shared" si="2"/>
        <v>0.6434908556</v>
      </c>
    </row>
    <row r="3117">
      <c r="A3117" s="1">
        <v>31.119998216629</v>
      </c>
      <c r="B3117" s="1">
        <v>54.28478</v>
      </c>
      <c r="C3117" s="1">
        <v>0.24380848</v>
      </c>
      <c r="D3117" s="1">
        <v>-0.07263627</v>
      </c>
      <c r="E3117" s="1">
        <v>0.67018235</v>
      </c>
      <c r="F3117" s="1">
        <f t="shared" si="1"/>
        <v>0.02708983111</v>
      </c>
      <c r="G3117" s="4">
        <f t="shared" si="2"/>
        <v>0.6445726457</v>
      </c>
    </row>
    <row r="3118">
      <c r="A3118" s="1">
        <v>31.1300003528594</v>
      </c>
      <c r="B3118" s="1">
        <v>54.340023</v>
      </c>
      <c r="C3118" s="1">
        <v>0.24390179</v>
      </c>
      <c r="D3118" s="1">
        <v>-0.059207715</v>
      </c>
      <c r="E3118" s="1">
        <v>0.67086434</v>
      </c>
      <c r="F3118" s="1">
        <f t="shared" si="1"/>
        <v>0.02710019889</v>
      </c>
      <c r="G3118" s="4">
        <f t="shared" si="2"/>
        <v>0.645254658</v>
      </c>
    </row>
    <row r="3119">
      <c r="A3119" s="1">
        <v>31.1398766040802</v>
      </c>
      <c r="B3119" s="1">
        <v>54.368595</v>
      </c>
      <c r="C3119" s="1">
        <v>0.24392845</v>
      </c>
      <c r="D3119" s="1">
        <v>-0.10437649</v>
      </c>
      <c r="E3119" s="1">
        <v>0.6712171</v>
      </c>
      <c r="F3119" s="1">
        <f t="shared" si="1"/>
        <v>0.02710316111</v>
      </c>
      <c r="G3119" s="4">
        <f t="shared" si="2"/>
        <v>0.6456073988</v>
      </c>
    </row>
    <row r="3120">
      <c r="A3120" s="1">
        <v>31.1498749256134</v>
      </c>
      <c r="B3120" s="1">
        <v>54.36669</v>
      </c>
      <c r="C3120" s="1">
        <v>0.2439551</v>
      </c>
      <c r="D3120" s="1">
        <v>-0.16297382</v>
      </c>
      <c r="E3120" s="1">
        <v>0.6711936</v>
      </c>
      <c r="F3120" s="1">
        <f t="shared" si="1"/>
        <v>0.02710612222</v>
      </c>
      <c r="G3120" s="4">
        <f t="shared" si="2"/>
        <v>0.6455838802</v>
      </c>
    </row>
    <row r="3121">
      <c r="A3121" s="1">
        <v>31.1599991321563</v>
      </c>
      <c r="B3121" s="1">
        <v>54.345737</v>
      </c>
      <c r="C3121" s="1">
        <v>0.24403508</v>
      </c>
      <c r="D3121" s="1">
        <v>-0.16541538</v>
      </c>
      <c r="E3121" s="1">
        <v>0.6709349</v>
      </c>
      <c r="F3121" s="1">
        <f t="shared" si="1"/>
        <v>0.02711500889</v>
      </c>
      <c r="G3121" s="4">
        <f t="shared" si="2"/>
        <v>0.6453252012</v>
      </c>
    </row>
    <row r="3122">
      <c r="A3122" s="1">
        <v>31.1700012683868</v>
      </c>
      <c r="B3122" s="1">
        <v>54.376213</v>
      </c>
      <c r="C3122" s="1">
        <v>0.24412842</v>
      </c>
      <c r="D3122" s="1">
        <v>-0.13977905</v>
      </c>
      <c r="E3122" s="1">
        <v>0.6713112</v>
      </c>
      <c r="F3122" s="1">
        <f t="shared" si="1"/>
        <v>0.02712538</v>
      </c>
      <c r="G3122" s="4">
        <f t="shared" si="2"/>
        <v>0.6457014481</v>
      </c>
    </row>
    <row r="3123">
      <c r="A3123" s="1">
        <v>31.1798737049102</v>
      </c>
      <c r="B3123" s="1">
        <v>54.364784</v>
      </c>
      <c r="C3123" s="1">
        <v>0.2442084</v>
      </c>
      <c r="D3123" s="1">
        <v>-0.13977905</v>
      </c>
      <c r="E3123" s="1">
        <v>0.67117006</v>
      </c>
      <c r="F3123" s="1">
        <f t="shared" si="1"/>
        <v>0.02713426667</v>
      </c>
      <c r="G3123" s="4">
        <f t="shared" si="2"/>
        <v>0.6455603494</v>
      </c>
    </row>
    <row r="3124">
      <c r="A3124" s="1">
        <v>31.1900017261505</v>
      </c>
      <c r="B3124" s="1">
        <v>54.387646</v>
      </c>
      <c r="C3124" s="1">
        <v>0.24424839</v>
      </c>
      <c r="D3124" s="1">
        <v>-0.18372704</v>
      </c>
      <c r="E3124" s="1">
        <v>0.6714523</v>
      </c>
      <c r="F3124" s="1">
        <f t="shared" si="1"/>
        <v>0.02713871</v>
      </c>
      <c r="G3124" s="4">
        <f t="shared" si="2"/>
        <v>0.6458425963</v>
      </c>
    </row>
    <row r="3125">
      <c r="A3125" s="1">
        <v>31.2000000476837</v>
      </c>
      <c r="B3125" s="1">
        <v>54.383835</v>
      </c>
      <c r="C3125" s="1">
        <v>0.24428837</v>
      </c>
      <c r="D3125" s="1">
        <v>-0.21546726</v>
      </c>
      <c r="E3125" s="1">
        <v>0.67140526</v>
      </c>
      <c r="F3125" s="1">
        <f t="shared" si="1"/>
        <v>0.02714315222</v>
      </c>
      <c r="G3125" s="4">
        <f t="shared" si="2"/>
        <v>0.6457955469</v>
      </c>
    </row>
    <row r="3126">
      <c r="A3126" s="1">
        <v>31.2098762989044</v>
      </c>
      <c r="B3126" s="1">
        <v>54.34764</v>
      </c>
      <c r="C3126" s="1">
        <v>0.24434169</v>
      </c>
      <c r="D3126" s="1">
        <v>-0.24476592</v>
      </c>
      <c r="E3126" s="1">
        <v>0.67095846</v>
      </c>
      <c r="F3126" s="1">
        <f t="shared" si="1"/>
        <v>0.02714907667</v>
      </c>
      <c r="G3126" s="4">
        <f t="shared" si="2"/>
        <v>0.6453486951</v>
      </c>
    </row>
    <row r="3127">
      <c r="A3127" s="1">
        <v>31.2200005054473</v>
      </c>
      <c r="B3127" s="1">
        <v>54.380024</v>
      </c>
      <c r="C3127" s="1">
        <v>0.24440834</v>
      </c>
      <c r="D3127" s="1">
        <v>-0.24842826</v>
      </c>
      <c r="E3127" s="1">
        <v>0.6713582</v>
      </c>
      <c r="F3127" s="1">
        <f t="shared" si="1"/>
        <v>0.02715648222</v>
      </c>
      <c r="G3127" s="4">
        <f t="shared" si="2"/>
        <v>0.6457484975</v>
      </c>
    </row>
    <row r="3128">
      <c r="A3128" s="1">
        <v>31.229876756668</v>
      </c>
      <c r="B3128" s="1">
        <v>54.372406</v>
      </c>
      <c r="C3128" s="1">
        <v>0.24447499</v>
      </c>
      <c r="D3128" s="1">
        <v>-0.2630776</v>
      </c>
      <c r="E3128" s="1">
        <v>0.6712642</v>
      </c>
      <c r="F3128" s="1">
        <f t="shared" si="1"/>
        <v>0.02716388778</v>
      </c>
      <c r="G3128" s="4">
        <f t="shared" si="2"/>
        <v>0.6456544481</v>
      </c>
    </row>
    <row r="3129">
      <c r="A3129" s="1">
        <v>31.2398750782012</v>
      </c>
      <c r="B3129" s="1">
        <v>54.381927</v>
      </c>
      <c r="C3129" s="1">
        <v>0.24452831</v>
      </c>
      <c r="D3129" s="1">
        <v>-0.293597</v>
      </c>
      <c r="E3129" s="1">
        <v>0.67138165</v>
      </c>
      <c r="F3129" s="1">
        <f t="shared" si="1"/>
        <v>0.02716981222</v>
      </c>
      <c r="G3129" s="4">
        <f t="shared" si="2"/>
        <v>0.6457719914</v>
      </c>
    </row>
    <row r="3130">
      <c r="A3130" s="1">
        <v>31.2498733997344</v>
      </c>
      <c r="B3130" s="1">
        <v>54.376213</v>
      </c>
      <c r="C3130" s="1">
        <v>0.24456829</v>
      </c>
      <c r="D3130" s="1">
        <v>-0.32533723</v>
      </c>
      <c r="E3130" s="1">
        <v>0.6713112</v>
      </c>
      <c r="F3130" s="1">
        <f t="shared" si="1"/>
        <v>0.02717425444</v>
      </c>
      <c r="G3130" s="4">
        <f t="shared" si="2"/>
        <v>0.6457014481</v>
      </c>
    </row>
    <row r="3131">
      <c r="A3131" s="1">
        <v>31.2598755359649</v>
      </c>
      <c r="B3131" s="1">
        <v>54.35145</v>
      </c>
      <c r="C3131" s="1">
        <v>0.24460828</v>
      </c>
      <c r="D3131" s="1">
        <v>-0.36928523</v>
      </c>
      <c r="E3131" s="1">
        <v>0.6710055</v>
      </c>
      <c r="F3131" s="1">
        <f t="shared" si="1"/>
        <v>0.02717869778</v>
      </c>
      <c r="G3131" s="4">
        <f t="shared" si="2"/>
        <v>0.6453957321</v>
      </c>
    </row>
    <row r="3132">
      <c r="A3132" s="1">
        <v>31.2698738574981</v>
      </c>
      <c r="B3132" s="1">
        <v>54.368595</v>
      </c>
      <c r="C3132" s="1">
        <v>0.24464828</v>
      </c>
      <c r="D3132" s="1">
        <v>-0.41567478</v>
      </c>
      <c r="E3132" s="1">
        <v>0.6712171</v>
      </c>
      <c r="F3132" s="1">
        <f t="shared" si="1"/>
        <v>0.02718314222</v>
      </c>
      <c r="G3132" s="4">
        <f t="shared" si="2"/>
        <v>0.6456073988</v>
      </c>
    </row>
    <row r="3133">
      <c r="A3133" s="1">
        <v>31.2800018787384</v>
      </c>
      <c r="B3133" s="1">
        <v>54.33431</v>
      </c>
      <c r="C3133" s="1">
        <v>0.24471492</v>
      </c>
      <c r="D3133" s="1">
        <v>-0.41811633</v>
      </c>
      <c r="E3133" s="1">
        <v>0.67079383</v>
      </c>
      <c r="F3133" s="1">
        <f t="shared" si="1"/>
        <v>0.02719054667</v>
      </c>
      <c r="G3133" s="4">
        <f t="shared" si="2"/>
        <v>0.6451841272</v>
      </c>
    </row>
    <row r="3134">
      <c r="A3134" s="1">
        <v>31.2898743152618</v>
      </c>
      <c r="B3134" s="1">
        <v>54.330498</v>
      </c>
      <c r="C3134" s="1">
        <v>0.2447816</v>
      </c>
      <c r="D3134" s="1">
        <v>-0.44985655</v>
      </c>
      <c r="E3134" s="1">
        <v>0.67074674</v>
      </c>
      <c r="F3134" s="1">
        <f t="shared" si="1"/>
        <v>0.02719795556</v>
      </c>
      <c r="G3134" s="4">
        <f t="shared" si="2"/>
        <v>0.6451370654</v>
      </c>
    </row>
    <row r="3135">
      <c r="A3135" s="1">
        <v>31.2998764514923</v>
      </c>
      <c r="B3135" s="1">
        <v>54.345737</v>
      </c>
      <c r="C3135" s="1">
        <v>0.24484825</v>
      </c>
      <c r="D3135" s="1">
        <v>-0.43886957</v>
      </c>
      <c r="E3135" s="1">
        <v>0.6709349</v>
      </c>
      <c r="F3135" s="1">
        <f t="shared" si="1"/>
        <v>0.02720536111</v>
      </c>
      <c r="G3135" s="4">
        <f t="shared" si="2"/>
        <v>0.6453252012</v>
      </c>
    </row>
    <row r="3136">
      <c r="A3136" s="1">
        <v>31.3098747730255</v>
      </c>
      <c r="B3136" s="1">
        <v>54.3324</v>
      </c>
      <c r="C3136" s="1">
        <v>0.24492823</v>
      </c>
      <c r="D3136" s="1">
        <v>-0.44131112</v>
      </c>
      <c r="E3136" s="1">
        <v>0.6707703</v>
      </c>
      <c r="F3136" s="1">
        <f t="shared" si="1"/>
        <v>0.02721424778</v>
      </c>
      <c r="G3136" s="4">
        <f t="shared" si="2"/>
        <v>0.6451605469</v>
      </c>
    </row>
    <row r="3137">
      <c r="A3137" s="1">
        <v>31.3198769092559</v>
      </c>
      <c r="B3137" s="1">
        <v>54.39336</v>
      </c>
      <c r="C3137" s="1">
        <v>0.24502152</v>
      </c>
      <c r="D3137" s="1">
        <v>-0.4315449</v>
      </c>
      <c r="E3137" s="1">
        <v>0.67152286</v>
      </c>
      <c r="F3137" s="1">
        <f t="shared" si="1"/>
        <v>0.02722461333</v>
      </c>
      <c r="G3137" s="4">
        <f t="shared" si="2"/>
        <v>0.6459131395</v>
      </c>
    </row>
    <row r="3138">
      <c r="A3138" s="1">
        <v>31.3298752307891</v>
      </c>
      <c r="B3138" s="1">
        <v>54.395264</v>
      </c>
      <c r="C3138" s="1">
        <v>0.24512817</v>
      </c>
      <c r="D3138" s="1">
        <v>-0.39370078</v>
      </c>
      <c r="E3138" s="1">
        <v>0.67154634</v>
      </c>
      <c r="F3138" s="1">
        <f t="shared" si="1"/>
        <v>0.02723646333</v>
      </c>
      <c r="G3138" s="4">
        <f t="shared" si="2"/>
        <v>0.6459366457</v>
      </c>
    </row>
    <row r="3139">
      <c r="A3139" s="1">
        <v>31.3399994373321</v>
      </c>
      <c r="B3139" s="1">
        <v>54.45431</v>
      </c>
      <c r="C3139" s="1">
        <v>0.24526146</v>
      </c>
      <c r="D3139" s="1">
        <v>-0.33998656</v>
      </c>
      <c r="E3139" s="1">
        <v>0.67227536</v>
      </c>
      <c r="F3139" s="1">
        <f t="shared" si="1"/>
        <v>0.02725127333</v>
      </c>
      <c r="G3139" s="4">
        <f t="shared" si="2"/>
        <v>0.6466656086</v>
      </c>
    </row>
    <row r="3140">
      <c r="A3140" s="1">
        <v>31.3498756885528</v>
      </c>
      <c r="B3140" s="1">
        <v>54.501934</v>
      </c>
      <c r="C3140" s="1">
        <v>0.24543478</v>
      </c>
      <c r="D3140" s="1">
        <v>-0.26063603</v>
      </c>
      <c r="E3140" s="1">
        <v>0.6728633</v>
      </c>
      <c r="F3140" s="1">
        <f t="shared" si="1"/>
        <v>0.02727053111</v>
      </c>
      <c r="G3140" s="4">
        <f t="shared" si="2"/>
        <v>0.6472535593</v>
      </c>
    </row>
    <row r="3141">
      <c r="A3141" s="1">
        <v>31.359874010086</v>
      </c>
      <c r="B3141" s="1">
        <v>54.553364</v>
      </c>
      <c r="C3141" s="1">
        <v>0.2455814</v>
      </c>
      <c r="D3141" s="1">
        <v>-0.18006471</v>
      </c>
      <c r="E3141" s="1">
        <v>0.6734982</v>
      </c>
      <c r="F3141" s="1">
        <f t="shared" si="1"/>
        <v>0.02728682222</v>
      </c>
      <c r="G3141" s="4">
        <f t="shared" si="2"/>
        <v>0.6478884975</v>
      </c>
    </row>
    <row r="3142">
      <c r="A3142" s="1">
        <v>31.369998216629</v>
      </c>
      <c r="B3142" s="1">
        <v>54.631466</v>
      </c>
      <c r="C3142" s="1">
        <v>0.24566138</v>
      </c>
      <c r="D3142" s="1">
        <v>-0.17029849</v>
      </c>
      <c r="E3142" s="1">
        <v>0.67446244</v>
      </c>
      <c r="F3142" s="1">
        <f t="shared" si="1"/>
        <v>0.02729570889</v>
      </c>
      <c r="G3142" s="4">
        <f t="shared" si="2"/>
        <v>0.6488527198</v>
      </c>
    </row>
    <row r="3143">
      <c r="A3143" s="1">
        <v>31.3800003528594</v>
      </c>
      <c r="B3143" s="1">
        <v>54.629562</v>
      </c>
      <c r="C3143" s="1">
        <v>0.24570136</v>
      </c>
      <c r="D3143" s="1">
        <v>-0.2020387</v>
      </c>
      <c r="E3143" s="1">
        <v>0.67443895</v>
      </c>
      <c r="F3143" s="1">
        <f t="shared" si="1"/>
        <v>0.02730015111</v>
      </c>
      <c r="G3143" s="4">
        <f t="shared" si="2"/>
        <v>0.6488292136</v>
      </c>
    </row>
    <row r="3144">
      <c r="A3144" s="1">
        <v>31.3898766040802</v>
      </c>
      <c r="B3144" s="1">
        <v>54.64861</v>
      </c>
      <c r="C3144" s="1">
        <v>0.2457147</v>
      </c>
      <c r="D3144" s="1">
        <v>-0.27528536</v>
      </c>
      <c r="E3144" s="1">
        <v>0.6746741</v>
      </c>
      <c r="F3144" s="1">
        <f t="shared" si="1"/>
        <v>0.02730163333</v>
      </c>
      <c r="G3144" s="4">
        <f t="shared" si="2"/>
        <v>0.6490643741</v>
      </c>
    </row>
    <row r="3145">
      <c r="A3145" s="1">
        <v>31.3998749256134</v>
      </c>
      <c r="B3145" s="1">
        <v>54.65623</v>
      </c>
      <c r="C3145" s="1">
        <v>0.24578135</v>
      </c>
      <c r="D3145" s="1">
        <v>-0.29237625</v>
      </c>
      <c r="E3145" s="1">
        <v>0.6747682</v>
      </c>
      <c r="F3145" s="1">
        <f t="shared" si="1"/>
        <v>0.02730903889</v>
      </c>
      <c r="G3145" s="4">
        <f t="shared" si="2"/>
        <v>0.6491584481</v>
      </c>
    </row>
    <row r="3146">
      <c r="A3146" s="1">
        <v>31.4099991321563</v>
      </c>
      <c r="B3146" s="1">
        <v>54.64099</v>
      </c>
      <c r="C3146" s="1">
        <v>0.24586132</v>
      </c>
      <c r="D3146" s="1">
        <v>-0.28138924</v>
      </c>
      <c r="E3146" s="1">
        <v>0.67458004</v>
      </c>
      <c r="F3146" s="1">
        <f t="shared" si="1"/>
        <v>0.02731792444</v>
      </c>
      <c r="G3146" s="4">
        <f t="shared" si="2"/>
        <v>0.6489703</v>
      </c>
    </row>
    <row r="3147">
      <c r="A3147" s="1">
        <v>31.4200012683868</v>
      </c>
      <c r="B3147" s="1">
        <v>54.673374</v>
      </c>
      <c r="C3147" s="1">
        <v>0.24595463</v>
      </c>
      <c r="D3147" s="1">
        <v>-0.27040225</v>
      </c>
      <c r="E3147" s="1">
        <v>0.6749798</v>
      </c>
      <c r="F3147" s="1">
        <f t="shared" si="1"/>
        <v>0.02732829222</v>
      </c>
      <c r="G3147" s="4">
        <f t="shared" si="2"/>
        <v>0.6493701025</v>
      </c>
    </row>
    <row r="3148">
      <c r="A3148" s="1">
        <v>31.42999958992</v>
      </c>
      <c r="B3148" s="1">
        <v>54.650513</v>
      </c>
      <c r="C3148" s="1">
        <v>0.24602127</v>
      </c>
      <c r="D3148" s="1">
        <v>-0.28627235</v>
      </c>
      <c r="E3148" s="1">
        <v>0.6746975</v>
      </c>
      <c r="F3148" s="1">
        <f t="shared" si="1"/>
        <v>0.02733569667</v>
      </c>
      <c r="G3148" s="4">
        <f t="shared" si="2"/>
        <v>0.6490878679</v>
      </c>
    </row>
    <row r="3149">
      <c r="A3149" s="1">
        <v>31.4398758411407</v>
      </c>
      <c r="B3149" s="1">
        <v>54.6829</v>
      </c>
      <c r="C3149" s="1">
        <v>0.2460613</v>
      </c>
      <c r="D3149" s="1">
        <v>-0.315571</v>
      </c>
      <c r="E3149" s="1">
        <v>0.6750974</v>
      </c>
      <c r="F3149" s="1">
        <f t="shared" si="1"/>
        <v>0.02734014444</v>
      </c>
      <c r="G3149" s="4">
        <f t="shared" si="2"/>
        <v>0.6494877074</v>
      </c>
    </row>
    <row r="3150">
      <c r="A3150" s="1">
        <v>31.4500000476837</v>
      </c>
      <c r="B3150" s="1">
        <v>54.69242</v>
      </c>
      <c r="C3150" s="1">
        <v>0.24608795</v>
      </c>
      <c r="D3150" s="1">
        <v>-0.3766099</v>
      </c>
      <c r="E3150" s="1">
        <v>0.67521495</v>
      </c>
      <c r="F3150" s="1">
        <f t="shared" si="1"/>
        <v>0.02734310556</v>
      </c>
      <c r="G3150" s="4">
        <f t="shared" si="2"/>
        <v>0.6496052383</v>
      </c>
    </row>
    <row r="3151">
      <c r="A3151" s="1">
        <v>31.4598762989044</v>
      </c>
      <c r="B3151" s="1">
        <v>54.661945</v>
      </c>
      <c r="C3151" s="1">
        <v>0.24611461</v>
      </c>
      <c r="D3151" s="1">
        <v>-0.43520722</v>
      </c>
      <c r="E3151" s="1">
        <v>0.6748387</v>
      </c>
      <c r="F3151" s="1">
        <f t="shared" si="1"/>
        <v>0.02734606778</v>
      </c>
      <c r="G3151" s="4">
        <f t="shared" si="2"/>
        <v>0.6492290037</v>
      </c>
    </row>
    <row r="3152">
      <c r="A3152" s="1">
        <v>31.4700005054473</v>
      </c>
      <c r="B3152" s="1">
        <v>54.67718</v>
      </c>
      <c r="C3152" s="1">
        <v>0.24631456</v>
      </c>
      <c r="D3152" s="1">
        <v>-0.3277788</v>
      </c>
      <c r="E3152" s="1">
        <v>0.67502683</v>
      </c>
      <c r="F3152" s="1">
        <f t="shared" si="1"/>
        <v>0.02736828444</v>
      </c>
      <c r="G3152" s="4">
        <f t="shared" si="2"/>
        <v>0.6494170901</v>
      </c>
    </row>
    <row r="3153">
      <c r="A3153" s="1">
        <v>31.479876756668</v>
      </c>
      <c r="B3153" s="1">
        <v>54.730515</v>
      </c>
      <c r="C3153" s="1">
        <v>0.24663447</v>
      </c>
      <c r="D3153" s="1">
        <v>-0.055545382</v>
      </c>
      <c r="E3153" s="1">
        <v>0.6756853</v>
      </c>
      <c r="F3153" s="1">
        <f t="shared" si="1"/>
        <v>0.02740383</v>
      </c>
      <c r="G3153" s="4">
        <f t="shared" si="2"/>
        <v>0.6500755469</v>
      </c>
    </row>
    <row r="3154">
      <c r="A3154" s="1">
        <v>31.490000963211</v>
      </c>
      <c r="B3154" s="1">
        <v>54.835285</v>
      </c>
      <c r="C3154" s="1">
        <v>0.24660781</v>
      </c>
      <c r="D3154" s="1">
        <v>-0.15686993</v>
      </c>
      <c r="E3154" s="1">
        <v>0.67697877</v>
      </c>
      <c r="F3154" s="1">
        <f t="shared" si="1"/>
        <v>0.02740086778</v>
      </c>
      <c r="G3154" s="4">
        <f t="shared" si="2"/>
        <v>0.6513690037</v>
      </c>
    </row>
    <row r="3155">
      <c r="A3155" s="1">
        <v>31.4999992847442</v>
      </c>
      <c r="B3155" s="1">
        <v>54.861954</v>
      </c>
      <c r="C3155" s="1">
        <v>0.24654116</v>
      </c>
      <c r="D3155" s="1">
        <v>-0.31312945</v>
      </c>
      <c r="E3155" s="1">
        <v>0.67730796</v>
      </c>
      <c r="F3155" s="1">
        <f t="shared" si="1"/>
        <v>0.02739346222</v>
      </c>
      <c r="G3155" s="4">
        <f t="shared" si="2"/>
        <v>0.6516982506</v>
      </c>
    </row>
    <row r="3156">
      <c r="A3156" s="1">
        <v>31.5100014209747</v>
      </c>
      <c r="B3156" s="1">
        <v>54.808617</v>
      </c>
      <c r="C3156" s="1">
        <v>0.24655448</v>
      </c>
      <c r="D3156" s="1">
        <v>-0.3875969</v>
      </c>
      <c r="E3156" s="1">
        <v>0.6766495</v>
      </c>
      <c r="F3156" s="1">
        <f t="shared" si="1"/>
        <v>0.02739494222</v>
      </c>
      <c r="G3156" s="4">
        <f t="shared" si="2"/>
        <v>0.6510397691</v>
      </c>
    </row>
    <row r="3157">
      <c r="A3157" s="1">
        <v>31.5199997425079</v>
      </c>
      <c r="B3157" s="1">
        <v>54.79528</v>
      </c>
      <c r="C3157" s="1">
        <v>0.24656782</v>
      </c>
      <c r="D3157" s="1">
        <v>-0.46084356</v>
      </c>
      <c r="E3157" s="1">
        <v>0.6764849</v>
      </c>
      <c r="F3157" s="1">
        <f t="shared" si="1"/>
        <v>0.02739642444</v>
      </c>
      <c r="G3157" s="4">
        <f t="shared" si="2"/>
        <v>0.6508751148</v>
      </c>
    </row>
    <row r="3158">
      <c r="A3158" s="1">
        <v>31.5300018787384</v>
      </c>
      <c r="B3158" s="1">
        <v>54.757183</v>
      </c>
      <c r="C3158" s="1">
        <v>0.24687442</v>
      </c>
      <c r="D3158" s="1">
        <v>-0.21668804</v>
      </c>
      <c r="E3158" s="1">
        <v>0.67601454</v>
      </c>
      <c r="F3158" s="1">
        <f t="shared" si="1"/>
        <v>0.02743049111</v>
      </c>
      <c r="G3158" s="4">
        <f t="shared" si="2"/>
        <v>0.6504047815</v>
      </c>
    </row>
    <row r="3159">
      <c r="A3159" s="1">
        <v>31.5398743152618</v>
      </c>
      <c r="B3159" s="1">
        <v>54.86957</v>
      </c>
      <c r="C3159" s="1">
        <v>0.24712768</v>
      </c>
      <c r="D3159" s="1">
        <v>-0.026246719</v>
      </c>
      <c r="E3159" s="1">
        <v>0.677402</v>
      </c>
      <c r="F3159" s="1">
        <f t="shared" si="1"/>
        <v>0.02745863111</v>
      </c>
      <c r="G3159" s="4">
        <f t="shared" si="2"/>
        <v>0.6517922753</v>
      </c>
    </row>
    <row r="3160">
      <c r="A3160" s="1">
        <v>31.5499985218048</v>
      </c>
      <c r="B3160" s="1">
        <v>54.961006</v>
      </c>
      <c r="C3160" s="1">
        <v>0.24710102</v>
      </c>
      <c r="D3160" s="1">
        <v>-0.14344138</v>
      </c>
      <c r="E3160" s="1">
        <v>0.6785308</v>
      </c>
      <c r="F3160" s="1">
        <f t="shared" si="1"/>
        <v>0.02745566889</v>
      </c>
      <c r="G3160" s="4">
        <f t="shared" si="2"/>
        <v>0.6529211148</v>
      </c>
    </row>
    <row r="3161">
      <c r="A3161" s="1">
        <v>31.5598747730255</v>
      </c>
      <c r="B3161" s="1">
        <v>54.95339</v>
      </c>
      <c r="C3161" s="1">
        <v>0.24711436</v>
      </c>
      <c r="D3161" s="1">
        <v>-0.21668804</v>
      </c>
      <c r="E3161" s="1">
        <v>0.6784368</v>
      </c>
      <c r="F3161" s="1">
        <f t="shared" si="1"/>
        <v>0.02745715111</v>
      </c>
      <c r="G3161" s="4">
        <f t="shared" si="2"/>
        <v>0.6528270901</v>
      </c>
    </row>
    <row r="3162">
      <c r="A3162" s="1">
        <v>31.5699989795684</v>
      </c>
      <c r="B3162" s="1">
        <v>54.9572</v>
      </c>
      <c r="C3162" s="1">
        <v>0.24711436</v>
      </c>
      <c r="D3162" s="1">
        <v>-0.2899347</v>
      </c>
      <c r="E3162" s="1">
        <v>0.67848384</v>
      </c>
      <c r="F3162" s="1">
        <f t="shared" si="1"/>
        <v>0.02745715111</v>
      </c>
      <c r="G3162" s="4">
        <f t="shared" si="2"/>
        <v>0.6528741272</v>
      </c>
    </row>
    <row r="3163">
      <c r="A3163" s="1">
        <v>31.5798752307891</v>
      </c>
      <c r="B3163" s="1">
        <v>54.894337</v>
      </c>
      <c r="C3163" s="1">
        <v>0.24711436</v>
      </c>
      <c r="D3163" s="1">
        <v>-0.37783068</v>
      </c>
      <c r="E3163" s="1">
        <v>0.67770773</v>
      </c>
      <c r="F3163" s="1">
        <f t="shared" si="1"/>
        <v>0.02745715111</v>
      </c>
      <c r="G3163" s="4">
        <f t="shared" si="2"/>
        <v>0.6520980407</v>
      </c>
    </row>
    <row r="3164">
      <c r="A3164" s="1">
        <v>31.5898735523223</v>
      </c>
      <c r="B3164" s="1">
        <v>54.87148</v>
      </c>
      <c r="C3164" s="1">
        <v>0.24714102</v>
      </c>
      <c r="D3164" s="1">
        <v>-0.43886957</v>
      </c>
      <c r="E3164" s="1">
        <v>0.67742556</v>
      </c>
      <c r="F3164" s="1">
        <f t="shared" si="1"/>
        <v>0.02746011333</v>
      </c>
      <c r="G3164" s="4">
        <f t="shared" si="2"/>
        <v>0.6518158556</v>
      </c>
    </row>
    <row r="3165">
      <c r="A3165" s="1">
        <v>31.5998756885528</v>
      </c>
      <c r="B3165" s="1">
        <v>54.858143</v>
      </c>
      <c r="C3165" s="1">
        <v>0.24719433</v>
      </c>
      <c r="D3165" s="1">
        <v>-0.45596045</v>
      </c>
      <c r="E3165" s="1">
        <v>0.67726094</v>
      </c>
      <c r="F3165" s="1">
        <f t="shared" si="1"/>
        <v>0.02746603667</v>
      </c>
      <c r="G3165" s="4">
        <f t="shared" si="2"/>
        <v>0.6516512012</v>
      </c>
    </row>
    <row r="3166">
      <c r="A3166" s="1">
        <v>31.6099998950958</v>
      </c>
      <c r="B3166" s="1">
        <v>54.835285</v>
      </c>
      <c r="C3166" s="1">
        <v>0.24755426</v>
      </c>
      <c r="D3166" s="1">
        <v>-0.19593482</v>
      </c>
      <c r="E3166" s="1">
        <v>0.67697877</v>
      </c>
      <c r="F3166" s="1">
        <f t="shared" si="1"/>
        <v>0.02750602889</v>
      </c>
      <c r="G3166" s="4">
        <f t="shared" si="2"/>
        <v>0.6513690037</v>
      </c>
    </row>
    <row r="3167">
      <c r="A3167" s="1">
        <v>31.6198761463165</v>
      </c>
      <c r="B3167" s="1">
        <v>54.995296</v>
      </c>
      <c r="C3167" s="1">
        <v>0.24788749</v>
      </c>
      <c r="D3167" s="1">
        <v>0.10681804</v>
      </c>
      <c r="E3167" s="1">
        <v>0.6789542</v>
      </c>
      <c r="F3167" s="1">
        <f t="shared" si="1"/>
        <v>0.02754305444</v>
      </c>
      <c r="G3167" s="4">
        <f t="shared" si="2"/>
        <v>0.6533444481</v>
      </c>
    </row>
    <row r="3168">
      <c r="A3168" s="1">
        <v>31.6300003528594</v>
      </c>
      <c r="B3168" s="1">
        <v>55.09244</v>
      </c>
      <c r="C3168" s="1">
        <v>0.24786083</v>
      </c>
      <c r="D3168" s="1">
        <v>0.0054934993</v>
      </c>
      <c r="E3168" s="1">
        <v>0.6801535</v>
      </c>
      <c r="F3168" s="1">
        <f t="shared" si="1"/>
        <v>0.02754009222</v>
      </c>
      <c r="G3168" s="4">
        <f t="shared" si="2"/>
        <v>0.6545437568</v>
      </c>
    </row>
    <row r="3169">
      <c r="A3169" s="1">
        <v>31.6398766040802</v>
      </c>
      <c r="B3169" s="1">
        <v>55.140064</v>
      </c>
      <c r="C3169" s="1">
        <v>0.24782085</v>
      </c>
      <c r="D3169" s="1">
        <v>-0.13977905</v>
      </c>
      <c r="E3169" s="1">
        <v>0.6807414</v>
      </c>
      <c r="F3169" s="1">
        <f t="shared" si="1"/>
        <v>0.02753565</v>
      </c>
      <c r="G3169" s="4">
        <f t="shared" si="2"/>
        <v>0.6551317074</v>
      </c>
    </row>
    <row r="3170">
      <c r="A3170" s="1">
        <v>31.6498749256134</v>
      </c>
      <c r="B3170" s="1">
        <v>55.101967</v>
      </c>
      <c r="C3170" s="1">
        <v>0.24784751</v>
      </c>
      <c r="D3170" s="1">
        <v>-0.1861686</v>
      </c>
      <c r="E3170" s="1">
        <v>0.6802711</v>
      </c>
      <c r="F3170" s="1">
        <f t="shared" si="1"/>
        <v>0.02753861222</v>
      </c>
      <c r="G3170" s="4">
        <f t="shared" si="2"/>
        <v>0.6546613741</v>
      </c>
    </row>
    <row r="3171">
      <c r="A3171" s="1">
        <v>31.6598732471466</v>
      </c>
      <c r="B3171" s="1">
        <v>55.046722</v>
      </c>
      <c r="C3171" s="1">
        <v>0.24787417</v>
      </c>
      <c r="D3171" s="1">
        <v>-0.2459867</v>
      </c>
      <c r="E3171" s="1">
        <v>0.6795891</v>
      </c>
      <c r="F3171" s="1">
        <f t="shared" si="1"/>
        <v>0.02754157444</v>
      </c>
      <c r="G3171" s="4">
        <f t="shared" si="2"/>
        <v>0.653979337</v>
      </c>
    </row>
    <row r="3172">
      <c r="A3172" s="1">
        <v>31.6700012683868</v>
      </c>
      <c r="B3172" s="1">
        <v>55.04292</v>
      </c>
      <c r="C3172" s="1">
        <v>0.24791415</v>
      </c>
      <c r="D3172" s="1">
        <v>-0.29115546</v>
      </c>
      <c r="E3172" s="1">
        <v>0.6795421</v>
      </c>
      <c r="F3172" s="1">
        <f t="shared" si="1"/>
        <v>0.02754601667</v>
      </c>
      <c r="G3172" s="4">
        <f t="shared" si="2"/>
        <v>0.6539323988</v>
      </c>
    </row>
    <row r="3173">
      <c r="A3173" s="1">
        <v>31.67999958992</v>
      </c>
      <c r="B3173" s="1">
        <v>55.008625</v>
      </c>
      <c r="C3173" s="1">
        <v>0.24798083</v>
      </c>
      <c r="D3173" s="1">
        <v>-0.2948178</v>
      </c>
      <c r="E3173" s="1">
        <v>0.67911875</v>
      </c>
      <c r="F3173" s="1">
        <f t="shared" si="1"/>
        <v>0.02755342556</v>
      </c>
      <c r="G3173" s="4">
        <f t="shared" si="2"/>
        <v>0.6535090037</v>
      </c>
    </row>
    <row r="3174">
      <c r="A3174" s="1">
        <v>31.6898758411407</v>
      </c>
      <c r="B3174" s="1">
        <v>55.00482</v>
      </c>
      <c r="C3174" s="1">
        <v>0.24804749</v>
      </c>
      <c r="D3174" s="1">
        <v>-0.3119087</v>
      </c>
      <c r="E3174" s="1">
        <v>0.6790718</v>
      </c>
      <c r="F3174" s="1">
        <f t="shared" si="1"/>
        <v>0.02756083222</v>
      </c>
      <c r="G3174" s="4">
        <f t="shared" si="2"/>
        <v>0.6534620284</v>
      </c>
    </row>
    <row r="3175">
      <c r="A3175" s="1">
        <v>31.6998741626739</v>
      </c>
      <c r="B3175" s="1">
        <v>54.9972</v>
      </c>
      <c r="C3175" s="1">
        <v>0.2481008</v>
      </c>
      <c r="D3175" s="1">
        <v>-0.3277788</v>
      </c>
      <c r="E3175" s="1">
        <v>0.67897767</v>
      </c>
      <c r="F3175" s="1">
        <f t="shared" si="1"/>
        <v>0.02756675556</v>
      </c>
      <c r="G3175" s="4">
        <f t="shared" si="2"/>
        <v>0.6533679543</v>
      </c>
    </row>
    <row r="3176">
      <c r="A3176" s="1">
        <v>31.7099983692169</v>
      </c>
      <c r="B3176" s="1">
        <v>54.974342</v>
      </c>
      <c r="C3176" s="1">
        <v>0.24814078</v>
      </c>
      <c r="D3176" s="1">
        <v>-0.37294757</v>
      </c>
      <c r="E3176" s="1">
        <v>0.67869544</v>
      </c>
      <c r="F3176" s="1">
        <f t="shared" si="1"/>
        <v>0.02757119778</v>
      </c>
      <c r="G3176" s="4">
        <f t="shared" si="2"/>
        <v>0.6530857568</v>
      </c>
    </row>
    <row r="3177">
      <c r="A3177" s="1">
        <v>31.7198746204376</v>
      </c>
      <c r="B3177" s="1">
        <v>55.008625</v>
      </c>
      <c r="C3177" s="1">
        <v>0.24816746</v>
      </c>
      <c r="D3177" s="1">
        <v>-0.43276566</v>
      </c>
      <c r="E3177" s="1">
        <v>0.67911875</v>
      </c>
      <c r="F3177" s="1">
        <f t="shared" si="1"/>
        <v>0.02757416222</v>
      </c>
      <c r="G3177" s="4">
        <f t="shared" si="2"/>
        <v>0.6535090037</v>
      </c>
    </row>
    <row r="3178">
      <c r="A3178" s="1">
        <v>31.7299988269805</v>
      </c>
      <c r="B3178" s="1">
        <v>54.978153</v>
      </c>
      <c r="C3178" s="1">
        <v>0.24828741</v>
      </c>
      <c r="D3178" s="1">
        <v>-0.39492157</v>
      </c>
      <c r="E3178" s="1">
        <v>0.6787426</v>
      </c>
      <c r="F3178" s="1">
        <f t="shared" si="1"/>
        <v>0.02758749</v>
      </c>
      <c r="G3178" s="4">
        <f t="shared" si="2"/>
        <v>0.6531328062</v>
      </c>
    </row>
    <row r="3179">
      <c r="A3179" s="1">
        <v>31.7398750782012</v>
      </c>
      <c r="B3179" s="1">
        <v>55.02577</v>
      </c>
      <c r="C3179" s="1">
        <v>0.24866067</v>
      </c>
      <c r="D3179" s="1">
        <v>-0.08118171</v>
      </c>
      <c r="E3179" s="1">
        <v>0.6793304</v>
      </c>
      <c r="F3179" s="1">
        <f t="shared" si="1"/>
        <v>0.02762896333</v>
      </c>
      <c r="G3179" s="4">
        <f t="shared" si="2"/>
        <v>0.6537206704</v>
      </c>
    </row>
    <row r="3180">
      <c r="A3180" s="1">
        <v>31.7498733997344</v>
      </c>
      <c r="B3180" s="1">
        <v>55.155304</v>
      </c>
      <c r="C3180" s="1">
        <v>0.24871399</v>
      </c>
      <c r="D3180" s="1">
        <v>-0.11414271</v>
      </c>
      <c r="E3180" s="1">
        <v>0.6809296</v>
      </c>
      <c r="F3180" s="1">
        <f t="shared" si="1"/>
        <v>0.02763488778</v>
      </c>
      <c r="G3180" s="4">
        <f t="shared" si="2"/>
        <v>0.6553198556</v>
      </c>
    </row>
    <row r="3181">
      <c r="A3181" s="1">
        <v>31.7600014209747</v>
      </c>
      <c r="B3181" s="1">
        <v>55.17054</v>
      </c>
      <c r="C3181" s="1">
        <v>0.24864735</v>
      </c>
      <c r="D3181" s="1">
        <v>-0.25575292</v>
      </c>
      <c r="E3181" s="1">
        <v>0.6811177</v>
      </c>
      <c r="F3181" s="1">
        <f t="shared" si="1"/>
        <v>0.02762748333</v>
      </c>
      <c r="G3181" s="4">
        <f t="shared" si="2"/>
        <v>0.6555079543</v>
      </c>
    </row>
    <row r="3182">
      <c r="A3182" s="1">
        <v>31.7699997425079</v>
      </c>
      <c r="B3182" s="1">
        <v>55.199116</v>
      </c>
      <c r="C3182" s="1">
        <v>0.24866067</v>
      </c>
      <c r="D3182" s="1">
        <v>-0.32899958</v>
      </c>
      <c r="E3182" s="1">
        <v>0.6814705</v>
      </c>
      <c r="F3182" s="1">
        <f t="shared" si="1"/>
        <v>0.02762896333</v>
      </c>
      <c r="G3182" s="4">
        <f t="shared" si="2"/>
        <v>0.6558607444</v>
      </c>
    </row>
    <row r="3183">
      <c r="A3183" s="1">
        <v>31.7800018787384</v>
      </c>
      <c r="B3183" s="1">
        <v>55.14387</v>
      </c>
      <c r="C3183" s="1">
        <v>0.24866067</v>
      </c>
      <c r="D3183" s="1">
        <v>-0.40224624</v>
      </c>
      <c r="E3183" s="1">
        <v>0.68078846</v>
      </c>
      <c r="F3183" s="1">
        <f t="shared" si="1"/>
        <v>0.02762896333</v>
      </c>
      <c r="G3183" s="4">
        <f t="shared" si="2"/>
        <v>0.6551786951</v>
      </c>
    </row>
    <row r="3184">
      <c r="A3184" s="1">
        <v>31.7900002002716</v>
      </c>
      <c r="B3184" s="1">
        <v>55.105774</v>
      </c>
      <c r="C3184" s="1">
        <v>0.24871399</v>
      </c>
      <c r="D3184" s="1">
        <v>-0.447415</v>
      </c>
      <c r="E3184" s="1">
        <v>0.6803181</v>
      </c>
      <c r="F3184" s="1">
        <f t="shared" si="1"/>
        <v>0.02763488778</v>
      </c>
      <c r="G3184" s="4">
        <f t="shared" si="2"/>
        <v>0.6547083741</v>
      </c>
    </row>
    <row r="3185">
      <c r="A3185" s="1">
        <v>31.7999985218048</v>
      </c>
      <c r="B3185" s="1">
        <v>55.151493</v>
      </c>
      <c r="C3185" s="1">
        <v>0.24914053</v>
      </c>
      <c r="D3185" s="1">
        <v>-0.0762986</v>
      </c>
      <c r="E3185" s="1">
        <v>0.6808826</v>
      </c>
      <c r="F3185" s="1">
        <f t="shared" si="1"/>
        <v>0.02768228111</v>
      </c>
      <c r="G3185" s="4">
        <f t="shared" si="2"/>
        <v>0.6552728062</v>
      </c>
    </row>
    <row r="3186">
      <c r="A3186" s="1">
        <v>31.8098747730255</v>
      </c>
      <c r="B3186" s="1">
        <v>55.30198</v>
      </c>
      <c r="C3186" s="1">
        <v>0.2493405</v>
      </c>
      <c r="D3186" s="1">
        <v>0.05676616</v>
      </c>
      <c r="E3186" s="1">
        <v>0.6827404</v>
      </c>
      <c r="F3186" s="1">
        <f t="shared" si="1"/>
        <v>0.0277045</v>
      </c>
      <c r="G3186" s="4">
        <f t="shared" si="2"/>
        <v>0.6571306704</v>
      </c>
    </row>
    <row r="3187">
      <c r="A3187" s="1">
        <v>31.8198769092559</v>
      </c>
      <c r="B3187" s="1">
        <v>55.385788</v>
      </c>
      <c r="C3187" s="1">
        <v>0.24928719</v>
      </c>
      <c r="D3187" s="1">
        <v>-0.0872856</v>
      </c>
      <c r="E3187" s="1">
        <v>0.68377507</v>
      </c>
      <c r="F3187" s="1">
        <f t="shared" si="1"/>
        <v>0.02769857667</v>
      </c>
      <c r="G3187" s="4">
        <f t="shared" si="2"/>
        <v>0.658165337</v>
      </c>
    </row>
    <row r="3188">
      <c r="A3188" s="1">
        <v>31.8300011157989</v>
      </c>
      <c r="B3188" s="1">
        <v>55.353405</v>
      </c>
      <c r="C3188" s="1">
        <v>0.24927387</v>
      </c>
      <c r="D3188" s="1">
        <v>-0.18861015</v>
      </c>
      <c r="E3188" s="1">
        <v>0.6833753</v>
      </c>
      <c r="F3188" s="1">
        <f t="shared" si="1"/>
        <v>0.02769709667</v>
      </c>
      <c r="G3188" s="4">
        <f t="shared" si="2"/>
        <v>0.6577655469</v>
      </c>
    </row>
    <row r="3189">
      <c r="A3189" s="1">
        <v>31.8398735523223</v>
      </c>
      <c r="B3189" s="1">
        <v>55.355312</v>
      </c>
      <c r="C3189" s="1">
        <v>0.24931385</v>
      </c>
      <c r="D3189" s="1">
        <v>-0.22035037</v>
      </c>
      <c r="E3189" s="1">
        <v>0.6833988</v>
      </c>
      <c r="F3189" s="1">
        <f t="shared" si="1"/>
        <v>0.02770153889</v>
      </c>
      <c r="G3189" s="4">
        <f t="shared" si="2"/>
        <v>0.6577890901</v>
      </c>
    </row>
    <row r="3190">
      <c r="A3190" s="1">
        <v>31.8500015735626</v>
      </c>
      <c r="B3190" s="1">
        <v>55.33626</v>
      </c>
      <c r="C3190" s="1">
        <v>0.2493405</v>
      </c>
      <c r="D3190" s="1">
        <v>-0.293597</v>
      </c>
      <c r="E3190" s="1">
        <v>0.6831637</v>
      </c>
      <c r="F3190" s="1">
        <f t="shared" si="1"/>
        <v>0.0277045</v>
      </c>
      <c r="G3190" s="4">
        <f t="shared" si="2"/>
        <v>0.6575538802</v>
      </c>
    </row>
    <row r="3191">
      <c r="A3191" s="1">
        <v>31.8599998950958</v>
      </c>
      <c r="B3191" s="1">
        <v>55.269596</v>
      </c>
      <c r="C3191" s="1">
        <v>0.24939382</v>
      </c>
      <c r="D3191" s="1">
        <v>-0.3106879</v>
      </c>
      <c r="E3191" s="1">
        <v>0.6823406</v>
      </c>
      <c r="F3191" s="1">
        <f t="shared" si="1"/>
        <v>0.02771042444</v>
      </c>
      <c r="G3191" s="4">
        <f t="shared" si="2"/>
        <v>0.6567308679</v>
      </c>
    </row>
    <row r="3192">
      <c r="A3192" s="1">
        <v>31.869998216629</v>
      </c>
      <c r="B3192" s="1">
        <v>55.29055</v>
      </c>
      <c r="C3192" s="1">
        <v>0.24948713</v>
      </c>
      <c r="D3192" s="1">
        <v>-0.29970092</v>
      </c>
      <c r="E3192" s="1">
        <v>0.68259925</v>
      </c>
      <c r="F3192" s="1">
        <f t="shared" si="1"/>
        <v>0.02772079222</v>
      </c>
      <c r="G3192" s="4">
        <f t="shared" si="2"/>
        <v>0.6569895593</v>
      </c>
    </row>
    <row r="3193">
      <c r="A3193" s="1">
        <v>31.8800003528594</v>
      </c>
      <c r="B3193" s="1">
        <v>55.26769</v>
      </c>
      <c r="C3193" s="1">
        <v>0.24959376</v>
      </c>
      <c r="D3193" s="1">
        <v>-0.25941524</v>
      </c>
      <c r="E3193" s="1">
        <v>0.682317</v>
      </c>
      <c r="F3193" s="1">
        <f t="shared" si="1"/>
        <v>0.02773264</v>
      </c>
      <c r="G3193" s="4">
        <f t="shared" si="2"/>
        <v>0.656707337</v>
      </c>
    </row>
    <row r="3194">
      <c r="A3194" s="1">
        <v>31.8898766040802</v>
      </c>
      <c r="B3194" s="1">
        <v>55.31912</v>
      </c>
      <c r="C3194" s="1">
        <v>0.24970041</v>
      </c>
      <c r="D3194" s="1">
        <v>-0.22035037</v>
      </c>
      <c r="E3194" s="1">
        <v>0.682952</v>
      </c>
      <c r="F3194" s="1">
        <f t="shared" si="1"/>
        <v>0.02774449</v>
      </c>
      <c r="G3194" s="4">
        <f t="shared" si="2"/>
        <v>0.6573422753</v>
      </c>
    </row>
    <row r="3195">
      <c r="A3195" s="1">
        <v>31.9000008106231</v>
      </c>
      <c r="B3195" s="1">
        <v>55.359123</v>
      </c>
      <c r="C3195" s="1">
        <v>0.24976705</v>
      </c>
      <c r="D3195" s="1">
        <v>-0.23622048</v>
      </c>
      <c r="E3195" s="1">
        <v>0.68344593</v>
      </c>
      <c r="F3195" s="1">
        <f t="shared" si="1"/>
        <v>0.02775189444</v>
      </c>
      <c r="G3195" s="4">
        <f t="shared" si="2"/>
        <v>0.6578361395</v>
      </c>
    </row>
    <row r="3196">
      <c r="A3196" s="1">
        <v>31.9098732471466</v>
      </c>
      <c r="B3196" s="1">
        <v>55.33246</v>
      </c>
      <c r="C3196" s="1">
        <v>0.24980704</v>
      </c>
      <c r="D3196" s="1">
        <v>-0.28016847</v>
      </c>
      <c r="E3196" s="1">
        <v>0.6831166</v>
      </c>
      <c r="F3196" s="1">
        <f t="shared" si="1"/>
        <v>0.02775633778</v>
      </c>
      <c r="G3196" s="4">
        <f t="shared" si="2"/>
        <v>0.6575069667</v>
      </c>
    </row>
    <row r="3197">
      <c r="A3197" s="1">
        <v>31.919875383377</v>
      </c>
      <c r="B3197" s="1">
        <v>55.361027</v>
      </c>
      <c r="C3197" s="1">
        <v>0.24982037</v>
      </c>
      <c r="D3197" s="1">
        <v>-0.3387658</v>
      </c>
      <c r="E3197" s="1">
        <v>0.68346936</v>
      </c>
      <c r="F3197" s="1">
        <f t="shared" si="1"/>
        <v>0.02775781889</v>
      </c>
      <c r="G3197" s="4">
        <f t="shared" si="2"/>
        <v>0.6578596457</v>
      </c>
    </row>
    <row r="3198">
      <c r="A3198" s="1">
        <v>31.9298737049102</v>
      </c>
      <c r="B3198" s="1">
        <v>55.330547</v>
      </c>
      <c r="C3198" s="1">
        <v>0.24986036</v>
      </c>
      <c r="D3198" s="1">
        <v>-0.38393456</v>
      </c>
      <c r="E3198" s="1">
        <v>0.68309313</v>
      </c>
      <c r="F3198" s="1">
        <f t="shared" si="1"/>
        <v>0.02776226222</v>
      </c>
      <c r="G3198" s="4">
        <f t="shared" si="2"/>
        <v>0.6574833494</v>
      </c>
    </row>
    <row r="3199">
      <c r="A3199" s="1">
        <v>31.9400017261505</v>
      </c>
      <c r="B3199" s="1">
        <v>55.33436</v>
      </c>
      <c r="C3199" s="1">
        <v>0.24991368</v>
      </c>
      <c r="D3199" s="1">
        <v>-0.41567478</v>
      </c>
      <c r="E3199" s="1">
        <v>0.68314016</v>
      </c>
      <c r="F3199" s="1">
        <f t="shared" si="1"/>
        <v>0.02776818667</v>
      </c>
      <c r="G3199" s="4">
        <f t="shared" si="2"/>
        <v>0.6575304235</v>
      </c>
    </row>
    <row r="3200">
      <c r="A3200" s="1">
        <v>31.9500000476837</v>
      </c>
      <c r="B3200" s="1">
        <v>55.345787</v>
      </c>
      <c r="C3200" s="1">
        <v>0.24998036</v>
      </c>
      <c r="D3200" s="1">
        <v>-0.41689557</v>
      </c>
      <c r="E3200" s="1">
        <v>0.6832813</v>
      </c>
      <c r="F3200" s="1">
        <f t="shared" si="1"/>
        <v>0.02777559556</v>
      </c>
      <c r="G3200" s="4">
        <f t="shared" si="2"/>
        <v>0.6576714975</v>
      </c>
    </row>
    <row r="3201">
      <c r="A3201" s="1">
        <v>31.9598762989044</v>
      </c>
      <c r="B3201" s="1">
        <v>55.31912</v>
      </c>
      <c r="C3201" s="1">
        <v>0.25003368</v>
      </c>
      <c r="D3201" s="1">
        <v>-0.4486358</v>
      </c>
      <c r="E3201" s="1">
        <v>0.682952</v>
      </c>
      <c r="F3201" s="1">
        <f t="shared" si="1"/>
        <v>0.02778152</v>
      </c>
      <c r="G3201" s="4">
        <f t="shared" si="2"/>
        <v>0.6573422753</v>
      </c>
    </row>
    <row r="3202">
      <c r="A3202" s="1">
        <v>31.9700005054473</v>
      </c>
      <c r="B3202" s="1">
        <v>55.349598</v>
      </c>
      <c r="C3202" s="1">
        <v>0.25011364</v>
      </c>
      <c r="D3202" s="1">
        <v>-0.44009033</v>
      </c>
      <c r="E3202" s="1">
        <v>0.68332833</v>
      </c>
      <c r="F3202" s="1">
        <f t="shared" si="1"/>
        <v>0.02779040444</v>
      </c>
      <c r="G3202" s="4">
        <f t="shared" si="2"/>
        <v>0.6577185469</v>
      </c>
    </row>
    <row r="3203">
      <c r="A3203" s="1">
        <v>31.9799988269805</v>
      </c>
      <c r="B3203" s="1">
        <v>55.364838</v>
      </c>
      <c r="C3203" s="1">
        <v>0.25047356</v>
      </c>
      <c r="D3203" s="1">
        <v>-0.1532076</v>
      </c>
      <c r="E3203" s="1">
        <v>0.6835164</v>
      </c>
      <c r="F3203" s="1">
        <f t="shared" si="1"/>
        <v>0.02783039556</v>
      </c>
      <c r="G3203" s="4">
        <f t="shared" si="2"/>
        <v>0.6579066951</v>
      </c>
    </row>
    <row r="3204">
      <c r="A3204" s="1">
        <v>31.990000963211</v>
      </c>
      <c r="B3204" s="1">
        <v>55.511513</v>
      </c>
      <c r="C3204" s="1">
        <v>0.25062022</v>
      </c>
      <c r="D3204" s="1">
        <v>-0.08850638</v>
      </c>
      <c r="E3204" s="1">
        <v>0.6853272</v>
      </c>
      <c r="F3204" s="1">
        <f t="shared" si="1"/>
        <v>0.02784669111</v>
      </c>
      <c r="G3204" s="4">
        <f t="shared" si="2"/>
        <v>0.6597174975</v>
      </c>
    </row>
    <row r="3205">
      <c r="A3205" s="1">
        <v>31.9999992847442</v>
      </c>
      <c r="B3205" s="1">
        <v>55.574375</v>
      </c>
      <c r="C3205" s="1">
        <v>0.25056687</v>
      </c>
      <c r="D3205" s="1">
        <v>-0.21790881</v>
      </c>
      <c r="E3205" s="1">
        <v>0.6861033</v>
      </c>
      <c r="F3205" s="1">
        <f t="shared" si="1"/>
        <v>0.02784076333</v>
      </c>
      <c r="G3205" s="4">
        <f t="shared" si="2"/>
        <v>0.6604935716</v>
      </c>
    </row>
    <row r="3206">
      <c r="A3206" s="1">
        <v>32.0098755359649</v>
      </c>
      <c r="B3206" s="1">
        <v>55.5458</v>
      </c>
      <c r="C3206" s="1">
        <v>0.25056687</v>
      </c>
      <c r="D3206" s="1">
        <v>-0.3058048</v>
      </c>
      <c r="E3206" s="1">
        <v>0.6857505</v>
      </c>
      <c r="F3206" s="1">
        <f t="shared" si="1"/>
        <v>0.02784076333</v>
      </c>
      <c r="G3206" s="4">
        <f t="shared" si="2"/>
        <v>0.6601407938</v>
      </c>
    </row>
    <row r="3207">
      <c r="A3207" s="1">
        <v>32.0198738574981</v>
      </c>
      <c r="B3207" s="1">
        <v>55.5458</v>
      </c>
      <c r="C3207" s="1">
        <v>0.25056687</v>
      </c>
      <c r="D3207" s="1">
        <v>-0.39370078</v>
      </c>
      <c r="E3207" s="1">
        <v>0.6857505</v>
      </c>
      <c r="F3207" s="1">
        <f t="shared" si="1"/>
        <v>0.02784076333</v>
      </c>
      <c r="G3207" s="4">
        <f t="shared" si="2"/>
        <v>0.6601407938</v>
      </c>
    </row>
    <row r="3208">
      <c r="A3208" s="1">
        <v>32.0300018787384</v>
      </c>
      <c r="B3208" s="1">
        <v>55.484844</v>
      </c>
      <c r="C3208" s="1">
        <v>0.25058022</v>
      </c>
      <c r="D3208" s="1">
        <v>-0.4535189</v>
      </c>
      <c r="E3208" s="1">
        <v>0.684998</v>
      </c>
      <c r="F3208" s="1">
        <f t="shared" si="1"/>
        <v>0.02784224667</v>
      </c>
      <c r="G3208" s="4">
        <f t="shared" si="2"/>
        <v>0.6593882506</v>
      </c>
    </row>
    <row r="3209">
      <c r="A3209" s="1">
        <v>32.0398743152618</v>
      </c>
      <c r="B3209" s="1">
        <v>55.48294</v>
      </c>
      <c r="C3209" s="1">
        <v>0.25091344</v>
      </c>
      <c r="D3209" s="1">
        <v>-0.19593482</v>
      </c>
      <c r="E3209" s="1">
        <v>0.68497443</v>
      </c>
      <c r="F3209" s="1">
        <f t="shared" si="1"/>
        <v>0.02787927111</v>
      </c>
      <c r="G3209" s="4">
        <f t="shared" si="2"/>
        <v>0.6593647444</v>
      </c>
    </row>
    <row r="3210">
      <c r="A3210" s="1">
        <v>32.0499985218048</v>
      </c>
      <c r="B3210" s="1">
        <v>55.618183</v>
      </c>
      <c r="C3210" s="1">
        <v>0.25126004</v>
      </c>
      <c r="D3210" s="1">
        <v>0.075077824</v>
      </c>
      <c r="E3210" s="1">
        <v>0.6866442</v>
      </c>
      <c r="F3210" s="1">
        <f t="shared" si="1"/>
        <v>0.02791778222</v>
      </c>
      <c r="G3210" s="4">
        <f t="shared" si="2"/>
        <v>0.6610344111</v>
      </c>
    </row>
    <row r="3211">
      <c r="A3211" s="1">
        <v>32.0600006580352</v>
      </c>
      <c r="B3211" s="1">
        <v>55.71152</v>
      </c>
      <c r="C3211" s="1">
        <v>0.25126004</v>
      </c>
      <c r="D3211" s="1">
        <v>0.016480498</v>
      </c>
      <c r="E3211" s="1">
        <v>0.6877965</v>
      </c>
      <c r="F3211" s="1">
        <f t="shared" si="1"/>
        <v>0.02791778222</v>
      </c>
      <c r="G3211" s="4">
        <f t="shared" si="2"/>
        <v>0.6621867198</v>
      </c>
    </row>
    <row r="3212">
      <c r="A3212" s="1">
        <v>32.0699989795684</v>
      </c>
      <c r="B3212" s="1">
        <v>55.742</v>
      </c>
      <c r="C3212" s="1">
        <v>0.25124672</v>
      </c>
      <c r="D3212" s="1">
        <v>-0.11170115</v>
      </c>
      <c r="E3212" s="1">
        <v>0.6881727</v>
      </c>
      <c r="F3212" s="1">
        <f t="shared" si="1"/>
        <v>0.02791630222</v>
      </c>
      <c r="G3212" s="4">
        <f t="shared" si="2"/>
        <v>0.662563016</v>
      </c>
    </row>
    <row r="3213">
      <c r="A3213" s="1">
        <v>32.0800011157989</v>
      </c>
      <c r="B3213" s="1">
        <v>55.719143</v>
      </c>
      <c r="C3213" s="1">
        <v>0.2512734</v>
      </c>
      <c r="D3213" s="1">
        <v>-0.15809071</v>
      </c>
      <c r="E3213" s="1">
        <v>0.6878905</v>
      </c>
      <c r="F3213" s="1">
        <f t="shared" si="1"/>
        <v>0.02791926667</v>
      </c>
      <c r="G3213" s="4">
        <f t="shared" si="2"/>
        <v>0.6622808309</v>
      </c>
    </row>
    <row r="3214">
      <c r="A3214" s="1">
        <v>32.0899994373321</v>
      </c>
      <c r="B3214" s="1">
        <v>55.69628</v>
      </c>
      <c r="C3214" s="1">
        <v>0.25130004</v>
      </c>
      <c r="D3214" s="1">
        <v>-0.2020387</v>
      </c>
      <c r="E3214" s="1">
        <v>0.6876083</v>
      </c>
      <c r="F3214" s="1">
        <f t="shared" si="1"/>
        <v>0.02792222667</v>
      </c>
      <c r="G3214" s="4">
        <f t="shared" si="2"/>
        <v>0.6619985716</v>
      </c>
    </row>
    <row r="3215">
      <c r="A3215" s="1">
        <v>32.1000015735626</v>
      </c>
      <c r="B3215" s="1">
        <v>55.68295</v>
      </c>
      <c r="C3215" s="1">
        <v>0.25136667</v>
      </c>
      <c r="D3215" s="1">
        <v>-0.21668804</v>
      </c>
      <c r="E3215" s="1">
        <v>0.68744373</v>
      </c>
      <c r="F3215" s="1">
        <f t="shared" si="1"/>
        <v>0.02792963</v>
      </c>
      <c r="G3215" s="4">
        <f t="shared" si="2"/>
        <v>0.6618340037</v>
      </c>
    </row>
    <row r="3216">
      <c r="A3216" s="1">
        <v>32.1099998950958</v>
      </c>
      <c r="B3216" s="1">
        <v>55.661995</v>
      </c>
      <c r="C3216" s="1">
        <v>0.25147334</v>
      </c>
      <c r="D3216" s="1">
        <v>-0.17762315</v>
      </c>
      <c r="E3216" s="1">
        <v>0.687185</v>
      </c>
      <c r="F3216" s="1">
        <f t="shared" si="1"/>
        <v>0.02794148222</v>
      </c>
      <c r="G3216" s="4">
        <f t="shared" si="2"/>
        <v>0.6615753</v>
      </c>
    </row>
    <row r="3217">
      <c r="A3217" s="1">
        <v>32.1198761463165</v>
      </c>
      <c r="B3217" s="1">
        <v>55.703903</v>
      </c>
      <c r="C3217" s="1">
        <v>0.25157997</v>
      </c>
      <c r="D3217" s="1">
        <v>-0.15198682</v>
      </c>
      <c r="E3217" s="1">
        <v>0.6877024</v>
      </c>
      <c r="F3217" s="1">
        <f t="shared" si="1"/>
        <v>0.02795333</v>
      </c>
      <c r="G3217" s="4">
        <f t="shared" si="2"/>
        <v>0.6620926827</v>
      </c>
    </row>
    <row r="3218">
      <c r="A3218" s="1">
        <v>32.1300003528595</v>
      </c>
      <c r="B3218" s="1">
        <v>55.71152</v>
      </c>
      <c r="C3218" s="1">
        <v>0.25167328</v>
      </c>
      <c r="D3218" s="1">
        <v>-0.12879205</v>
      </c>
      <c r="E3218" s="1">
        <v>0.6877965</v>
      </c>
      <c r="F3218" s="1">
        <f t="shared" si="1"/>
        <v>0.02796369778</v>
      </c>
      <c r="G3218" s="4">
        <f t="shared" si="2"/>
        <v>0.6621867198</v>
      </c>
    </row>
    <row r="3219">
      <c r="A3219" s="1">
        <v>32.1398766040802</v>
      </c>
      <c r="B3219" s="1">
        <v>55.73057</v>
      </c>
      <c r="C3219" s="1">
        <v>0.25171325</v>
      </c>
      <c r="D3219" s="1">
        <v>-0.17640238</v>
      </c>
      <c r="E3219" s="1">
        <v>0.6880317</v>
      </c>
      <c r="F3219" s="1">
        <f t="shared" si="1"/>
        <v>0.02796813889</v>
      </c>
      <c r="G3219" s="4">
        <f t="shared" si="2"/>
        <v>0.6624219049</v>
      </c>
    </row>
    <row r="3220">
      <c r="A3220" s="1">
        <v>32.1500008106231</v>
      </c>
      <c r="B3220" s="1">
        <v>55.742</v>
      </c>
      <c r="C3220" s="1">
        <v>0.25175324</v>
      </c>
      <c r="D3220" s="1">
        <v>-0.22157115</v>
      </c>
      <c r="E3220" s="1">
        <v>0.6881727</v>
      </c>
      <c r="F3220" s="1">
        <f t="shared" si="1"/>
        <v>0.02797258222</v>
      </c>
      <c r="G3220" s="4">
        <f t="shared" si="2"/>
        <v>0.662563016</v>
      </c>
    </row>
    <row r="3221">
      <c r="A3221" s="1">
        <v>32.1599991321563</v>
      </c>
      <c r="B3221" s="1">
        <v>55.717236</v>
      </c>
      <c r="C3221" s="1">
        <v>0.25181988</v>
      </c>
      <c r="D3221" s="1">
        <v>-0.23744126</v>
      </c>
      <c r="E3221" s="1">
        <v>0.68786705</v>
      </c>
      <c r="F3221" s="1">
        <f t="shared" si="1"/>
        <v>0.02797998667</v>
      </c>
      <c r="G3221" s="4">
        <f t="shared" si="2"/>
        <v>0.6622572877</v>
      </c>
    </row>
    <row r="3222">
      <c r="A3222" s="1">
        <v>32.169875383377</v>
      </c>
      <c r="B3222" s="1">
        <v>55.740093</v>
      </c>
      <c r="C3222" s="1">
        <v>0.25187322</v>
      </c>
      <c r="D3222" s="1">
        <v>-0.25575292</v>
      </c>
      <c r="E3222" s="1">
        <v>0.6881492</v>
      </c>
      <c r="F3222" s="1">
        <f t="shared" si="1"/>
        <v>0.02798591333</v>
      </c>
      <c r="G3222" s="4">
        <f t="shared" si="2"/>
        <v>0.6625394728</v>
      </c>
    </row>
    <row r="3223">
      <c r="A3223" s="1">
        <v>32.17999958992</v>
      </c>
      <c r="B3223" s="1">
        <v>55.719143</v>
      </c>
      <c r="C3223" s="1">
        <v>0.2519399</v>
      </c>
      <c r="D3223" s="1">
        <v>-0.27162302</v>
      </c>
      <c r="E3223" s="1">
        <v>0.6878905</v>
      </c>
      <c r="F3223" s="1">
        <f t="shared" si="1"/>
        <v>0.02799332222</v>
      </c>
      <c r="G3223" s="4">
        <f t="shared" si="2"/>
        <v>0.6622808309</v>
      </c>
    </row>
    <row r="3224">
      <c r="A3224" s="1">
        <v>32.1900017261505</v>
      </c>
      <c r="B3224" s="1">
        <v>55.74581</v>
      </c>
      <c r="C3224" s="1">
        <v>0.2519932</v>
      </c>
      <c r="D3224" s="1">
        <v>-0.2887139</v>
      </c>
      <c r="E3224" s="1">
        <v>0.6882198</v>
      </c>
      <c r="F3224" s="1">
        <f t="shared" si="1"/>
        <v>0.02799924444</v>
      </c>
      <c r="G3224" s="4">
        <f t="shared" si="2"/>
        <v>0.6626100531</v>
      </c>
    </row>
    <row r="3225">
      <c r="A3225" s="1">
        <v>32.1998741626739</v>
      </c>
      <c r="B3225" s="1">
        <v>55.732475</v>
      </c>
      <c r="C3225" s="1">
        <v>0.2520332</v>
      </c>
      <c r="D3225" s="1">
        <v>-0.33510345</v>
      </c>
      <c r="E3225" s="1">
        <v>0.6880551</v>
      </c>
      <c r="F3225" s="1">
        <f t="shared" si="1"/>
        <v>0.02800368889</v>
      </c>
      <c r="G3225" s="4">
        <f t="shared" si="2"/>
        <v>0.6624454235</v>
      </c>
    </row>
    <row r="3226">
      <c r="A3226" s="1">
        <v>32.2099983692169</v>
      </c>
      <c r="B3226" s="1">
        <v>55.717236</v>
      </c>
      <c r="C3226" s="1">
        <v>0.25207317</v>
      </c>
      <c r="D3226" s="1">
        <v>-0.36684367</v>
      </c>
      <c r="E3226" s="1">
        <v>0.68786705</v>
      </c>
      <c r="F3226" s="1">
        <f t="shared" si="1"/>
        <v>0.02800813</v>
      </c>
      <c r="G3226" s="4">
        <f t="shared" si="2"/>
        <v>0.6622572877</v>
      </c>
    </row>
    <row r="3227">
      <c r="A3227" s="1">
        <v>32.2200005054473</v>
      </c>
      <c r="B3227" s="1">
        <v>55.732475</v>
      </c>
      <c r="C3227" s="1">
        <v>0.25211316</v>
      </c>
      <c r="D3227" s="1">
        <v>-0.41201246</v>
      </c>
      <c r="E3227" s="1">
        <v>0.6880551</v>
      </c>
      <c r="F3227" s="1">
        <f t="shared" si="1"/>
        <v>0.02801257333</v>
      </c>
      <c r="G3227" s="4">
        <f t="shared" si="2"/>
        <v>0.6624454235</v>
      </c>
    </row>
    <row r="3228">
      <c r="A3228" s="1">
        <v>32.229876756668</v>
      </c>
      <c r="B3228" s="1">
        <v>55.69628</v>
      </c>
      <c r="C3228" s="1">
        <v>0.25216648</v>
      </c>
      <c r="D3228" s="1">
        <v>-0.44253188</v>
      </c>
      <c r="E3228" s="1">
        <v>0.6876083</v>
      </c>
      <c r="F3228" s="1">
        <f t="shared" si="1"/>
        <v>0.02801849778</v>
      </c>
      <c r="G3228" s="4">
        <f t="shared" si="2"/>
        <v>0.6619985716</v>
      </c>
    </row>
    <row r="3229">
      <c r="A3229" s="1">
        <v>32.2398750782012</v>
      </c>
      <c r="B3229" s="1">
        <v>55.740093</v>
      </c>
      <c r="C3229" s="1">
        <v>0.25251305</v>
      </c>
      <c r="D3229" s="1">
        <v>-0.15442838</v>
      </c>
      <c r="E3229" s="1">
        <v>0.6881492</v>
      </c>
      <c r="F3229" s="1">
        <f t="shared" si="1"/>
        <v>0.02805700556</v>
      </c>
      <c r="G3229" s="4">
        <f t="shared" si="2"/>
        <v>0.6625394728</v>
      </c>
    </row>
    <row r="3230">
      <c r="A3230" s="1">
        <v>32.2499992847442</v>
      </c>
      <c r="B3230" s="1">
        <v>55.858196</v>
      </c>
      <c r="C3230" s="1">
        <v>0.25272635</v>
      </c>
      <c r="D3230" s="1">
        <v>-0.021363609</v>
      </c>
      <c r="E3230" s="1">
        <v>0.68960726</v>
      </c>
      <c r="F3230" s="1">
        <f t="shared" si="1"/>
        <v>0.02808070556</v>
      </c>
      <c r="G3230" s="4">
        <f t="shared" si="2"/>
        <v>0.6639975346</v>
      </c>
    </row>
    <row r="3231">
      <c r="A3231" s="1">
        <v>32.2600014209747</v>
      </c>
      <c r="B3231" s="1">
        <v>55.921055</v>
      </c>
      <c r="C3231" s="1">
        <v>0.25267303</v>
      </c>
      <c r="D3231" s="1">
        <v>-0.15198682</v>
      </c>
      <c r="E3231" s="1">
        <v>0.69038326</v>
      </c>
      <c r="F3231" s="1">
        <f t="shared" si="1"/>
        <v>0.02807478111</v>
      </c>
      <c r="G3231" s="4">
        <f t="shared" si="2"/>
        <v>0.6647735716</v>
      </c>
    </row>
    <row r="3232">
      <c r="A3232" s="1">
        <v>32.2699997425079</v>
      </c>
      <c r="B3232" s="1">
        <v>55.97058</v>
      </c>
      <c r="C3232" s="1">
        <v>0.25267303</v>
      </c>
      <c r="D3232" s="1">
        <v>-0.23988281</v>
      </c>
      <c r="E3232" s="1">
        <v>0.69099474</v>
      </c>
      <c r="F3232" s="1">
        <f t="shared" si="1"/>
        <v>0.02807478111</v>
      </c>
      <c r="G3232" s="4">
        <f t="shared" si="2"/>
        <v>0.6653849914</v>
      </c>
    </row>
    <row r="3233">
      <c r="A3233" s="1">
        <v>32.2800018787384</v>
      </c>
      <c r="B3233" s="1">
        <v>55.932484</v>
      </c>
      <c r="C3233" s="1">
        <v>0.2526997</v>
      </c>
      <c r="D3233" s="1">
        <v>-0.30092168</v>
      </c>
      <c r="E3233" s="1">
        <v>0.6905244</v>
      </c>
      <c r="F3233" s="1">
        <f t="shared" si="1"/>
        <v>0.02807774444</v>
      </c>
      <c r="G3233" s="4">
        <f t="shared" si="2"/>
        <v>0.6649146704</v>
      </c>
    </row>
    <row r="3234">
      <c r="A3234" s="1">
        <v>32.2898743152618</v>
      </c>
      <c r="B3234" s="1">
        <v>55.907726</v>
      </c>
      <c r="C3234" s="1">
        <v>0.25272635</v>
      </c>
      <c r="D3234" s="1">
        <v>-0.34609047</v>
      </c>
      <c r="E3234" s="1">
        <v>0.6902187</v>
      </c>
      <c r="F3234" s="1">
        <f t="shared" si="1"/>
        <v>0.02808070556</v>
      </c>
      <c r="G3234" s="4">
        <f t="shared" si="2"/>
        <v>0.664609016</v>
      </c>
    </row>
    <row r="3235">
      <c r="A3235" s="1">
        <v>32.2998764514923</v>
      </c>
      <c r="B3235" s="1">
        <v>55.88486</v>
      </c>
      <c r="C3235" s="1">
        <v>0.25275302</v>
      </c>
      <c r="D3235" s="1">
        <v>-0.40590855</v>
      </c>
      <c r="E3235" s="1">
        <v>0.68993646</v>
      </c>
      <c r="F3235" s="1">
        <f t="shared" si="1"/>
        <v>0.02808366889</v>
      </c>
      <c r="G3235" s="4">
        <f t="shared" si="2"/>
        <v>0.6643267198</v>
      </c>
    </row>
    <row r="3236">
      <c r="A3236" s="1">
        <v>32.3098747730255</v>
      </c>
      <c r="B3236" s="1">
        <v>55.848675</v>
      </c>
      <c r="C3236" s="1">
        <v>0.252833</v>
      </c>
      <c r="D3236" s="1">
        <v>-0.40590855</v>
      </c>
      <c r="E3236" s="1">
        <v>0.6894897</v>
      </c>
      <c r="F3236" s="1">
        <f t="shared" si="1"/>
        <v>0.02809255556</v>
      </c>
      <c r="G3236" s="4">
        <f t="shared" si="2"/>
        <v>0.6638799914</v>
      </c>
    </row>
    <row r="3237">
      <c r="A3237" s="1">
        <v>32.3198769092559</v>
      </c>
      <c r="B3237" s="1">
        <v>55.886772</v>
      </c>
      <c r="C3237" s="1">
        <v>0.2529796</v>
      </c>
      <c r="D3237" s="1">
        <v>-0.32533723</v>
      </c>
      <c r="E3237" s="1">
        <v>0.68996006</v>
      </c>
      <c r="F3237" s="1">
        <f t="shared" si="1"/>
        <v>0.02810884444</v>
      </c>
      <c r="G3237" s="4">
        <f t="shared" si="2"/>
        <v>0.6643503247</v>
      </c>
    </row>
    <row r="3238">
      <c r="A3238" s="1">
        <v>32.3300011157989</v>
      </c>
      <c r="B3238" s="1">
        <v>55.9001</v>
      </c>
      <c r="C3238" s="1">
        <v>0.25316626</v>
      </c>
      <c r="D3238" s="1">
        <v>-0.23133737</v>
      </c>
      <c r="E3238" s="1">
        <v>0.69012463</v>
      </c>
      <c r="F3238" s="1">
        <f t="shared" si="1"/>
        <v>0.02812958444</v>
      </c>
      <c r="G3238" s="4">
        <f t="shared" si="2"/>
        <v>0.6645148679</v>
      </c>
    </row>
    <row r="3239">
      <c r="A3239" s="1">
        <v>32.3399994373321</v>
      </c>
      <c r="B3239" s="1">
        <v>55.993443</v>
      </c>
      <c r="C3239" s="1">
        <v>0.2533262</v>
      </c>
      <c r="D3239" s="1">
        <v>-0.13733749</v>
      </c>
      <c r="E3239" s="1">
        <v>0.69127697</v>
      </c>
      <c r="F3239" s="1">
        <f t="shared" si="1"/>
        <v>0.02814735556</v>
      </c>
      <c r="G3239" s="4">
        <f t="shared" si="2"/>
        <v>0.6656672506</v>
      </c>
    </row>
    <row r="3240">
      <c r="A3240" s="1">
        <v>32.3500015735626</v>
      </c>
      <c r="B3240" s="1">
        <v>56.04678</v>
      </c>
      <c r="C3240" s="1">
        <v>0.2534062</v>
      </c>
      <c r="D3240" s="1">
        <v>-0.12757127</v>
      </c>
      <c r="E3240" s="1">
        <v>0.6919355</v>
      </c>
      <c r="F3240" s="1">
        <f t="shared" si="1"/>
        <v>0.02815624444</v>
      </c>
      <c r="G3240" s="4">
        <f t="shared" si="2"/>
        <v>0.6663257321</v>
      </c>
    </row>
    <row r="3241">
      <c r="A3241" s="1">
        <v>32.359874010086</v>
      </c>
      <c r="B3241" s="1">
        <v>56.0563</v>
      </c>
      <c r="C3241" s="1">
        <v>0.25341952</v>
      </c>
      <c r="D3241" s="1">
        <v>-0.20081793</v>
      </c>
      <c r="E3241" s="1">
        <v>0.692053</v>
      </c>
      <c r="F3241" s="1">
        <f t="shared" si="1"/>
        <v>0.02815772444</v>
      </c>
      <c r="G3241" s="4">
        <f t="shared" si="2"/>
        <v>0.666443263</v>
      </c>
    </row>
    <row r="3242">
      <c r="A3242" s="1">
        <v>32.3698761463165</v>
      </c>
      <c r="B3242" s="1">
        <v>56.092495</v>
      </c>
      <c r="C3242" s="1">
        <v>0.25343284</v>
      </c>
      <c r="D3242" s="1">
        <v>-0.26063603</v>
      </c>
      <c r="E3242" s="1">
        <v>0.6924998</v>
      </c>
      <c r="F3242" s="1">
        <f t="shared" si="1"/>
        <v>0.02815920444</v>
      </c>
      <c r="G3242" s="4">
        <f t="shared" si="2"/>
        <v>0.6668901148</v>
      </c>
    </row>
    <row r="3243">
      <c r="A3243" s="1">
        <v>32.3800003528595</v>
      </c>
      <c r="B3243" s="1">
        <v>56.052494</v>
      </c>
      <c r="C3243" s="1">
        <v>0.25351283</v>
      </c>
      <c r="D3243" s="1">
        <v>-0.27650613</v>
      </c>
      <c r="E3243" s="1">
        <v>0.692006</v>
      </c>
      <c r="F3243" s="1">
        <f t="shared" si="1"/>
        <v>0.02816809222</v>
      </c>
      <c r="G3243" s="4">
        <f t="shared" si="2"/>
        <v>0.6663962753</v>
      </c>
    </row>
    <row r="3244">
      <c r="A3244" s="1">
        <v>32.3898766040802</v>
      </c>
      <c r="B3244" s="1">
        <v>56.07154</v>
      </c>
      <c r="C3244" s="1">
        <v>0.25360614</v>
      </c>
      <c r="D3244" s="1">
        <v>-0.2508698</v>
      </c>
      <c r="E3244" s="1">
        <v>0.69224113</v>
      </c>
      <c r="F3244" s="1">
        <f t="shared" si="1"/>
        <v>0.02817846</v>
      </c>
      <c r="G3244" s="4">
        <f t="shared" si="2"/>
        <v>0.6666314111</v>
      </c>
    </row>
    <row r="3245">
      <c r="A3245" s="1">
        <v>32.4000008106231</v>
      </c>
      <c r="B3245" s="1">
        <v>56.081066</v>
      </c>
      <c r="C3245" s="1">
        <v>0.25369945</v>
      </c>
      <c r="D3245" s="1">
        <v>-0.22645426</v>
      </c>
      <c r="E3245" s="1">
        <v>0.69235873</v>
      </c>
      <c r="F3245" s="1">
        <f t="shared" si="1"/>
        <v>0.02818882778</v>
      </c>
      <c r="G3245" s="4">
        <f t="shared" si="2"/>
        <v>0.666749016</v>
      </c>
    </row>
    <row r="3246">
      <c r="A3246" s="1">
        <v>32.4098732471466</v>
      </c>
      <c r="B3246" s="1">
        <v>56.063923</v>
      </c>
      <c r="C3246" s="1">
        <v>0.25375277</v>
      </c>
      <c r="D3246" s="1">
        <v>-0.25697368</v>
      </c>
      <c r="E3246" s="1">
        <v>0.6921471</v>
      </c>
      <c r="F3246" s="1">
        <f t="shared" si="1"/>
        <v>0.02819475222</v>
      </c>
      <c r="G3246" s="4">
        <f t="shared" si="2"/>
        <v>0.6665373741</v>
      </c>
    </row>
    <row r="3247">
      <c r="A3247" s="1">
        <v>32.419875383377</v>
      </c>
      <c r="B3247" s="1">
        <v>56.09059</v>
      </c>
      <c r="C3247" s="1">
        <v>0.2537794</v>
      </c>
      <c r="D3247" s="1">
        <v>-0.315571</v>
      </c>
      <c r="E3247" s="1">
        <v>0.69247633</v>
      </c>
      <c r="F3247" s="1">
        <f t="shared" si="1"/>
        <v>0.02819771111</v>
      </c>
      <c r="G3247" s="4">
        <f t="shared" si="2"/>
        <v>0.6668665963</v>
      </c>
    </row>
    <row r="3248">
      <c r="A3248" s="1">
        <v>32.42999958992</v>
      </c>
      <c r="B3248" s="1">
        <v>56.07345</v>
      </c>
      <c r="C3248" s="1">
        <v>0.25380608</v>
      </c>
      <c r="D3248" s="1">
        <v>-0.36196056</v>
      </c>
      <c r="E3248" s="1">
        <v>0.6922647</v>
      </c>
      <c r="F3248" s="1">
        <f t="shared" si="1"/>
        <v>0.02820067556</v>
      </c>
      <c r="G3248" s="4">
        <f t="shared" si="2"/>
        <v>0.6666549914</v>
      </c>
    </row>
    <row r="3249">
      <c r="A3249" s="1">
        <v>32.4400017261505</v>
      </c>
      <c r="B3249" s="1">
        <v>56.09059</v>
      </c>
      <c r="C3249" s="1">
        <v>0.2538461</v>
      </c>
      <c r="D3249" s="1">
        <v>-0.42177868</v>
      </c>
      <c r="E3249" s="1">
        <v>0.69247633</v>
      </c>
      <c r="F3249" s="1">
        <f t="shared" si="1"/>
        <v>0.02820512222</v>
      </c>
      <c r="G3249" s="4">
        <f t="shared" si="2"/>
        <v>0.6668665963</v>
      </c>
    </row>
    <row r="3250">
      <c r="A3250" s="1">
        <v>32.4500000476837</v>
      </c>
      <c r="B3250" s="1">
        <v>56.069637</v>
      </c>
      <c r="C3250" s="1">
        <v>0.2538861</v>
      </c>
      <c r="D3250" s="1">
        <v>-0.43886957</v>
      </c>
      <c r="E3250" s="1">
        <v>0.69221765</v>
      </c>
      <c r="F3250" s="1">
        <f t="shared" si="1"/>
        <v>0.02820956667</v>
      </c>
      <c r="G3250" s="4">
        <f t="shared" si="2"/>
        <v>0.6666079173</v>
      </c>
    </row>
    <row r="3251">
      <c r="A3251" s="1">
        <v>32.4598762989044</v>
      </c>
      <c r="B3251" s="1">
        <v>56.035347</v>
      </c>
      <c r="C3251" s="1">
        <v>0.25396606</v>
      </c>
      <c r="D3251" s="1">
        <v>-0.44375268</v>
      </c>
      <c r="E3251" s="1">
        <v>0.6917943</v>
      </c>
      <c r="F3251" s="1">
        <f t="shared" si="1"/>
        <v>0.02821845111</v>
      </c>
      <c r="G3251" s="4">
        <f t="shared" si="2"/>
        <v>0.666184584</v>
      </c>
    </row>
    <row r="3252">
      <c r="A3252" s="1">
        <v>32.4698746204376</v>
      </c>
      <c r="B3252" s="1">
        <v>56.060112</v>
      </c>
      <c r="C3252" s="1">
        <v>0.254126</v>
      </c>
      <c r="D3252" s="1">
        <v>-0.36318135</v>
      </c>
      <c r="E3252" s="1">
        <v>0.69210005</v>
      </c>
      <c r="F3252" s="1">
        <f t="shared" si="1"/>
        <v>0.02823622222</v>
      </c>
      <c r="G3252" s="4">
        <f t="shared" si="2"/>
        <v>0.6664903247</v>
      </c>
    </row>
    <row r="3253">
      <c r="A3253" s="1">
        <v>32.4799988269805</v>
      </c>
      <c r="B3253" s="1">
        <v>56.119164</v>
      </c>
      <c r="C3253" s="1">
        <v>0.2544993</v>
      </c>
      <c r="D3253" s="1">
        <v>-0.049441494</v>
      </c>
      <c r="E3253" s="1">
        <v>0.6928291</v>
      </c>
      <c r="F3253" s="1">
        <f t="shared" si="1"/>
        <v>0.0282777</v>
      </c>
      <c r="G3253" s="4">
        <f t="shared" si="2"/>
        <v>0.6672193617</v>
      </c>
    </row>
    <row r="3254">
      <c r="A3254" s="1">
        <v>32.4898750782012</v>
      </c>
      <c r="B3254" s="1">
        <v>56.267742</v>
      </c>
      <c r="C3254" s="1">
        <v>0.2545526</v>
      </c>
      <c r="D3254" s="1">
        <v>-0.08118171</v>
      </c>
      <c r="E3254" s="1">
        <v>0.6946634</v>
      </c>
      <c r="F3254" s="1">
        <f t="shared" si="1"/>
        <v>0.02828362222</v>
      </c>
      <c r="G3254" s="4">
        <f t="shared" si="2"/>
        <v>0.669053658</v>
      </c>
    </row>
    <row r="3255">
      <c r="A3255" s="1">
        <v>32.4999992847442</v>
      </c>
      <c r="B3255" s="1">
        <v>56.315365</v>
      </c>
      <c r="C3255" s="1">
        <v>0.2545126</v>
      </c>
      <c r="D3255" s="1">
        <v>-0.21058415</v>
      </c>
      <c r="E3255" s="1">
        <v>0.6952513</v>
      </c>
      <c r="F3255" s="1">
        <f t="shared" si="1"/>
        <v>0.02827917778</v>
      </c>
      <c r="G3255" s="4">
        <f t="shared" si="2"/>
        <v>0.6696415963</v>
      </c>
    </row>
    <row r="3256">
      <c r="A3256" s="1">
        <v>32.5100014209747</v>
      </c>
      <c r="B3256" s="1">
        <v>56.292503</v>
      </c>
      <c r="C3256" s="1">
        <v>0.25452593</v>
      </c>
      <c r="D3256" s="1">
        <v>-0.26918146</v>
      </c>
      <c r="E3256" s="1">
        <v>0.69496906</v>
      </c>
      <c r="F3256" s="1">
        <f t="shared" si="1"/>
        <v>0.02828065889</v>
      </c>
      <c r="G3256" s="4">
        <f t="shared" si="2"/>
        <v>0.6693593494</v>
      </c>
    </row>
    <row r="3257">
      <c r="A3257" s="1">
        <v>32.5198738574981</v>
      </c>
      <c r="B3257" s="1">
        <v>56.298218</v>
      </c>
      <c r="C3257" s="1">
        <v>0.25453925</v>
      </c>
      <c r="D3257" s="1">
        <v>-0.3436489</v>
      </c>
      <c r="E3257" s="1">
        <v>0.69503963</v>
      </c>
      <c r="F3257" s="1">
        <f t="shared" si="1"/>
        <v>0.02828213889</v>
      </c>
      <c r="G3257" s="4">
        <f t="shared" si="2"/>
        <v>0.6694299049</v>
      </c>
    </row>
    <row r="3258">
      <c r="A3258" s="1">
        <v>32.5300018787384</v>
      </c>
      <c r="B3258" s="1">
        <v>56.214405</v>
      </c>
      <c r="C3258" s="1">
        <v>0.2545526</v>
      </c>
      <c r="D3258" s="1">
        <v>-0.40224624</v>
      </c>
      <c r="E3258" s="1">
        <v>0.69400495</v>
      </c>
      <c r="F3258" s="1">
        <f t="shared" si="1"/>
        <v>0.02828362222</v>
      </c>
      <c r="G3258" s="4">
        <f t="shared" si="2"/>
        <v>0.6683951765</v>
      </c>
    </row>
    <row r="3259">
      <c r="A3259" s="1">
        <v>32.5400002002716</v>
      </c>
      <c r="B3259" s="1">
        <v>56.212498</v>
      </c>
      <c r="C3259" s="1">
        <v>0.2545926</v>
      </c>
      <c r="D3259" s="1">
        <v>-0.447415</v>
      </c>
      <c r="E3259" s="1">
        <v>0.6939814</v>
      </c>
      <c r="F3259" s="1">
        <f t="shared" si="1"/>
        <v>0.02828806667</v>
      </c>
      <c r="G3259" s="4">
        <f t="shared" si="2"/>
        <v>0.6683716333</v>
      </c>
    </row>
    <row r="3260">
      <c r="A3260" s="1">
        <v>32.5499985218048</v>
      </c>
      <c r="B3260" s="1">
        <v>56.206783</v>
      </c>
      <c r="C3260" s="1">
        <v>0.25489917</v>
      </c>
      <c r="D3260" s="1">
        <v>-0.2459867</v>
      </c>
      <c r="E3260" s="1">
        <v>0.69391084</v>
      </c>
      <c r="F3260" s="1">
        <f t="shared" si="1"/>
        <v>0.02832213</v>
      </c>
      <c r="G3260" s="4">
        <f t="shared" si="2"/>
        <v>0.6683010778</v>
      </c>
    </row>
    <row r="3261">
      <c r="A3261" s="1">
        <v>32.5598747730255</v>
      </c>
      <c r="B3261" s="1">
        <v>56.296314</v>
      </c>
      <c r="C3261" s="1">
        <v>0.25528574</v>
      </c>
      <c r="D3261" s="1">
        <v>0.110480376</v>
      </c>
      <c r="E3261" s="1">
        <v>0.69501615</v>
      </c>
      <c r="F3261" s="1">
        <f t="shared" si="1"/>
        <v>0.02836508222</v>
      </c>
      <c r="G3261" s="4">
        <f t="shared" si="2"/>
        <v>0.6694063988</v>
      </c>
    </row>
    <row r="3262">
      <c r="A3262" s="1">
        <v>32.5699989795684</v>
      </c>
      <c r="B3262" s="1">
        <v>56.441086</v>
      </c>
      <c r="C3262" s="1">
        <v>0.25536573</v>
      </c>
      <c r="D3262" s="1">
        <v>0.121467374</v>
      </c>
      <c r="E3262" s="1">
        <v>0.69680345</v>
      </c>
      <c r="F3262" s="1">
        <f t="shared" si="1"/>
        <v>0.02837397</v>
      </c>
      <c r="G3262" s="4">
        <f t="shared" si="2"/>
        <v>0.6711937074</v>
      </c>
    </row>
    <row r="3263">
      <c r="A3263" s="1">
        <v>32.5798752307891</v>
      </c>
      <c r="B3263" s="1">
        <v>56.47918</v>
      </c>
      <c r="C3263" s="1">
        <v>0.2553124</v>
      </c>
      <c r="D3263" s="1">
        <v>-0.03601294</v>
      </c>
      <c r="E3263" s="1">
        <v>0.69727373</v>
      </c>
      <c r="F3263" s="1">
        <f t="shared" si="1"/>
        <v>0.02836804444</v>
      </c>
      <c r="G3263" s="4">
        <f t="shared" si="2"/>
        <v>0.6716640037</v>
      </c>
    </row>
    <row r="3264">
      <c r="A3264" s="1">
        <v>32.5899994373321</v>
      </c>
      <c r="B3264" s="1">
        <v>56.505848</v>
      </c>
      <c r="C3264" s="1">
        <v>0.2553524</v>
      </c>
      <c r="D3264" s="1">
        <v>-0.06775316</v>
      </c>
      <c r="E3264" s="1">
        <v>0.697603</v>
      </c>
      <c r="F3264" s="1">
        <f t="shared" si="1"/>
        <v>0.02837248889</v>
      </c>
      <c r="G3264" s="4">
        <f t="shared" si="2"/>
        <v>0.6719932383</v>
      </c>
    </row>
    <row r="3265">
      <c r="A3265" s="1">
        <v>32.5998756885528</v>
      </c>
      <c r="B3265" s="1">
        <v>56.49061</v>
      </c>
      <c r="C3265" s="1">
        <v>0.25537905</v>
      </c>
      <c r="D3265" s="1">
        <v>-0.12757127</v>
      </c>
      <c r="E3265" s="1">
        <v>0.6974148</v>
      </c>
      <c r="F3265" s="1">
        <f t="shared" si="1"/>
        <v>0.02837545</v>
      </c>
      <c r="G3265" s="4">
        <f t="shared" si="2"/>
        <v>0.6718051148</v>
      </c>
    </row>
    <row r="3266">
      <c r="A3266" s="1">
        <v>32.609874010086</v>
      </c>
      <c r="B3266" s="1">
        <v>56.44299</v>
      </c>
      <c r="C3266" s="1">
        <v>0.25541905</v>
      </c>
      <c r="D3266" s="1">
        <v>-0.15809071</v>
      </c>
      <c r="E3266" s="1">
        <v>0.69682693</v>
      </c>
      <c r="F3266" s="1">
        <f t="shared" si="1"/>
        <v>0.02837989444</v>
      </c>
      <c r="G3266" s="4">
        <f t="shared" si="2"/>
        <v>0.6712172136</v>
      </c>
    </row>
    <row r="3267">
      <c r="A3267" s="1">
        <v>32.619998216629</v>
      </c>
      <c r="B3267" s="1">
        <v>56.44299</v>
      </c>
      <c r="C3267" s="1">
        <v>0.25549904</v>
      </c>
      <c r="D3267" s="1">
        <v>-0.17396082</v>
      </c>
      <c r="E3267" s="1">
        <v>0.69682693</v>
      </c>
      <c r="F3267" s="1">
        <f t="shared" si="1"/>
        <v>0.02838878222</v>
      </c>
      <c r="G3267" s="4">
        <f t="shared" si="2"/>
        <v>0.6712172136</v>
      </c>
    </row>
    <row r="3268">
      <c r="A3268" s="1">
        <v>32.6300003528595</v>
      </c>
      <c r="B3268" s="1">
        <v>56.425846</v>
      </c>
      <c r="C3268" s="1">
        <v>0.25559232</v>
      </c>
      <c r="D3268" s="1">
        <v>-0.16297382</v>
      </c>
      <c r="E3268" s="1">
        <v>0.6966153</v>
      </c>
      <c r="F3268" s="1">
        <f t="shared" si="1"/>
        <v>0.02839914667</v>
      </c>
      <c r="G3268" s="4">
        <f t="shared" si="2"/>
        <v>0.6710055593</v>
      </c>
    </row>
    <row r="3269">
      <c r="A3269" s="1">
        <v>32.6399986743927</v>
      </c>
      <c r="B3269" s="1">
        <v>56.45823</v>
      </c>
      <c r="C3269" s="1">
        <v>0.2556723</v>
      </c>
      <c r="D3269" s="1">
        <v>-0.13855827</v>
      </c>
      <c r="E3269" s="1">
        <v>0.69701505</v>
      </c>
      <c r="F3269" s="1">
        <f t="shared" si="1"/>
        <v>0.02840803333</v>
      </c>
      <c r="G3269" s="4">
        <f t="shared" si="2"/>
        <v>0.6714053617</v>
      </c>
    </row>
    <row r="3270">
      <c r="A3270" s="1">
        <v>32.6498749256134</v>
      </c>
      <c r="B3270" s="1">
        <v>56.467754</v>
      </c>
      <c r="C3270" s="1">
        <v>0.2557123</v>
      </c>
      <c r="D3270" s="1">
        <v>-0.18494782</v>
      </c>
      <c r="E3270" s="1">
        <v>0.69713265</v>
      </c>
      <c r="F3270" s="1">
        <f t="shared" si="1"/>
        <v>0.02841247778</v>
      </c>
      <c r="G3270" s="4">
        <f t="shared" si="2"/>
        <v>0.671522942</v>
      </c>
    </row>
    <row r="3271">
      <c r="A3271" s="1">
        <v>32.6598732471466</v>
      </c>
      <c r="B3271" s="1">
        <v>56.46394</v>
      </c>
      <c r="C3271" s="1">
        <v>0.2557523</v>
      </c>
      <c r="D3271" s="1">
        <v>-0.23133737</v>
      </c>
      <c r="E3271" s="1">
        <v>0.6970856</v>
      </c>
      <c r="F3271" s="1">
        <f t="shared" si="1"/>
        <v>0.02841692222</v>
      </c>
      <c r="G3271" s="4">
        <f t="shared" si="2"/>
        <v>0.6714758556</v>
      </c>
    </row>
    <row r="3272">
      <c r="A3272" s="1">
        <v>32.6700012683868</v>
      </c>
      <c r="B3272" s="1">
        <v>56.471565</v>
      </c>
      <c r="C3272" s="1">
        <v>0.25580564</v>
      </c>
      <c r="D3272" s="1">
        <v>-0.24720748</v>
      </c>
      <c r="E3272" s="1">
        <v>0.6971797</v>
      </c>
      <c r="F3272" s="1">
        <f t="shared" si="1"/>
        <v>0.02842284889</v>
      </c>
      <c r="G3272" s="4">
        <f t="shared" si="2"/>
        <v>0.6715699914</v>
      </c>
    </row>
    <row r="3273">
      <c r="A3273" s="1">
        <v>32.6798737049102</v>
      </c>
      <c r="B3273" s="1">
        <v>56.433468</v>
      </c>
      <c r="C3273" s="1">
        <v>0.25587228</v>
      </c>
      <c r="D3273" s="1">
        <v>-0.26429835</v>
      </c>
      <c r="E3273" s="1">
        <v>0.69670933</v>
      </c>
      <c r="F3273" s="1">
        <f t="shared" si="1"/>
        <v>0.02843025333</v>
      </c>
      <c r="G3273" s="4">
        <f t="shared" si="2"/>
        <v>0.671099658</v>
      </c>
    </row>
    <row r="3274">
      <c r="A3274" s="1">
        <v>32.6898758411407</v>
      </c>
      <c r="B3274" s="1">
        <v>56.454422</v>
      </c>
      <c r="C3274" s="1">
        <v>0.25593892</v>
      </c>
      <c r="D3274" s="1">
        <v>-0.2667399</v>
      </c>
      <c r="E3274" s="1">
        <v>0.6969681</v>
      </c>
      <c r="F3274" s="1">
        <f t="shared" si="1"/>
        <v>0.02843765778</v>
      </c>
      <c r="G3274" s="4">
        <f t="shared" si="2"/>
        <v>0.6713583494</v>
      </c>
    </row>
    <row r="3275">
      <c r="A3275" s="1">
        <v>32.6998741626739</v>
      </c>
      <c r="B3275" s="1">
        <v>56.45061</v>
      </c>
      <c r="C3275" s="1">
        <v>0.2560056</v>
      </c>
      <c r="D3275" s="1">
        <v>-0.28261003</v>
      </c>
      <c r="E3275" s="1">
        <v>0.69692105</v>
      </c>
      <c r="F3275" s="1">
        <f t="shared" si="1"/>
        <v>0.02844506667</v>
      </c>
      <c r="G3275" s="4">
        <f t="shared" si="2"/>
        <v>0.6713112877</v>
      </c>
    </row>
    <row r="3276">
      <c r="A3276" s="1">
        <v>32.7098762989044</v>
      </c>
      <c r="B3276" s="1">
        <v>56.441086</v>
      </c>
      <c r="C3276" s="1">
        <v>0.25607222</v>
      </c>
      <c r="D3276" s="1">
        <v>-0.315571</v>
      </c>
      <c r="E3276" s="1">
        <v>0.69680345</v>
      </c>
      <c r="F3276" s="1">
        <f t="shared" si="1"/>
        <v>0.02845246889</v>
      </c>
      <c r="G3276" s="4">
        <f t="shared" si="2"/>
        <v>0.6711937074</v>
      </c>
    </row>
    <row r="3277">
      <c r="A3277" s="1">
        <v>32.7200005054473</v>
      </c>
      <c r="B3277" s="1">
        <v>56.47728</v>
      </c>
      <c r="C3277" s="1">
        <v>0.25612554</v>
      </c>
      <c r="D3277" s="1">
        <v>-0.31801257</v>
      </c>
      <c r="E3277" s="1">
        <v>0.69725025</v>
      </c>
      <c r="F3277" s="1">
        <f t="shared" si="1"/>
        <v>0.02845839333</v>
      </c>
      <c r="G3277" s="4">
        <f t="shared" si="2"/>
        <v>0.6716405469</v>
      </c>
    </row>
    <row r="3278">
      <c r="A3278" s="1">
        <v>32.7299988269805</v>
      </c>
      <c r="B3278" s="1">
        <v>56.467754</v>
      </c>
      <c r="C3278" s="1">
        <v>0.25619218</v>
      </c>
      <c r="D3278" s="1">
        <v>-0.3326619</v>
      </c>
      <c r="E3278" s="1">
        <v>0.69713265</v>
      </c>
      <c r="F3278" s="1">
        <f t="shared" si="1"/>
        <v>0.02846579778</v>
      </c>
      <c r="G3278" s="4">
        <f t="shared" si="2"/>
        <v>0.671522942</v>
      </c>
    </row>
    <row r="3279">
      <c r="A3279" s="1">
        <v>32.740000963211</v>
      </c>
      <c r="B3279" s="1">
        <v>56.486805</v>
      </c>
      <c r="C3279" s="1">
        <v>0.25627217</v>
      </c>
      <c r="D3279" s="1">
        <v>-0.35097358</v>
      </c>
      <c r="E3279" s="1">
        <v>0.69736785</v>
      </c>
      <c r="F3279" s="1">
        <f t="shared" si="1"/>
        <v>0.02847468556</v>
      </c>
      <c r="G3279" s="4">
        <f t="shared" si="2"/>
        <v>0.6717581395</v>
      </c>
    </row>
    <row r="3280">
      <c r="A3280" s="1">
        <v>32.7498733997345</v>
      </c>
      <c r="B3280" s="1">
        <v>56.49061</v>
      </c>
      <c r="C3280" s="1">
        <v>0.2563388</v>
      </c>
      <c r="D3280" s="1">
        <v>-0.34120736</v>
      </c>
      <c r="E3280" s="1">
        <v>0.6974148</v>
      </c>
      <c r="F3280" s="1">
        <f t="shared" si="1"/>
        <v>0.02848208889</v>
      </c>
      <c r="G3280" s="4">
        <f t="shared" si="2"/>
        <v>0.6718051148</v>
      </c>
    </row>
    <row r="3281">
      <c r="A3281" s="1">
        <v>32.7600014209747</v>
      </c>
      <c r="B3281" s="1">
        <v>56.49823</v>
      </c>
      <c r="C3281" s="1">
        <v>0.25643215</v>
      </c>
      <c r="D3281" s="1">
        <v>-0.33144113</v>
      </c>
      <c r="E3281" s="1">
        <v>0.697509</v>
      </c>
      <c r="F3281" s="1">
        <f t="shared" si="1"/>
        <v>0.02849246111</v>
      </c>
      <c r="G3281" s="4">
        <f t="shared" si="2"/>
        <v>0.6718991889</v>
      </c>
    </row>
    <row r="3282">
      <c r="A3282" s="1">
        <v>32.7698738574981</v>
      </c>
      <c r="B3282" s="1">
        <v>56.54966</v>
      </c>
      <c r="C3282" s="1">
        <v>0.25653878</v>
      </c>
      <c r="D3282" s="1">
        <v>-0.29115546</v>
      </c>
      <c r="E3282" s="1">
        <v>0.69814384</v>
      </c>
      <c r="F3282" s="1">
        <f t="shared" si="1"/>
        <v>0.02850430889</v>
      </c>
      <c r="G3282" s="4">
        <f t="shared" si="2"/>
        <v>0.6725341272</v>
      </c>
    </row>
    <row r="3283">
      <c r="A3283" s="1">
        <v>32.7800018787384</v>
      </c>
      <c r="B3283" s="1">
        <v>56.543945</v>
      </c>
      <c r="C3283" s="1">
        <v>0.25667208</v>
      </c>
      <c r="D3283" s="1">
        <v>-0.23866203</v>
      </c>
      <c r="E3283" s="1">
        <v>0.6980733</v>
      </c>
      <c r="F3283" s="1">
        <f t="shared" si="1"/>
        <v>0.02851912</v>
      </c>
      <c r="G3283" s="4">
        <f t="shared" si="2"/>
        <v>0.6724635716</v>
      </c>
    </row>
    <row r="3284">
      <c r="A3284" s="1">
        <v>32.7898743152618</v>
      </c>
      <c r="B3284" s="1">
        <v>56.62586</v>
      </c>
      <c r="C3284" s="1">
        <v>0.25679204</v>
      </c>
      <c r="D3284" s="1">
        <v>-0.2020387</v>
      </c>
      <c r="E3284" s="1">
        <v>0.6990845</v>
      </c>
      <c r="F3284" s="1">
        <f t="shared" si="1"/>
        <v>0.02853244889</v>
      </c>
      <c r="G3284" s="4">
        <f t="shared" si="2"/>
        <v>0.6734748679</v>
      </c>
    </row>
    <row r="3285">
      <c r="A3285" s="1">
        <v>32.7999985218048</v>
      </c>
      <c r="B3285" s="1">
        <v>56.652523</v>
      </c>
      <c r="C3285" s="1">
        <v>0.25691202</v>
      </c>
      <c r="D3285" s="1">
        <v>-0.14954527</v>
      </c>
      <c r="E3285" s="1">
        <v>0.6994138</v>
      </c>
      <c r="F3285" s="1">
        <f t="shared" si="1"/>
        <v>0.02854578</v>
      </c>
      <c r="G3285" s="4">
        <f t="shared" si="2"/>
        <v>0.6738040407</v>
      </c>
    </row>
    <row r="3286">
      <c r="A3286" s="1">
        <v>32.8098747730255</v>
      </c>
      <c r="B3286" s="1">
        <v>56.65443</v>
      </c>
      <c r="C3286" s="1">
        <v>0.25700533</v>
      </c>
      <c r="D3286" s="1">
        <v>-0.13733749</v>
      </c>
      <c r="E3286" s="1">
        <v>0.69943726</v>
      </c>
      <c r="F3286" s="1">
        <f t="shared" si="1"/>
        <v>0.02855614778</v>
      </c>
      <c r="G3286" s="4">
        <f t="shared" si="2"/>
        <v>0.673827584</v>
      </c>
    </row>
    <row r="3287">
      <c r="A3287" s="1">
        <v>32.8198769092559</v>
      </c>
      <c r="B3287" s="1">
        <v>56.70967</v>
      </c>
      <c r="C3287" s="1">
        <v>0.257072</v>
      </c>
      <c r="D3287" s="1">
        <v>-0.15686993</v>
      </c>
      <c r="E3287" s="1">
        <v>0.7001193</v>
      </c>
      <c r="F3287" s="1">
        <f t="shared" si="1"/>
        <v>0.02856355556</v>
      </c>
      <c r="G3287" s="4">
        <f t="shared" si="2"/>
        <v>0.6745095593</v>
      </c>
    </row>
    <row r="3288">
      <c r="A3288" s="1">
        <v>32.8300011157989</v>
      </c>
      <c r="B3288" s="1">
        <v>56.703957</v>
      </c>
      <c r="C3288" s="1">
        <v>0.25713864</v>
      </c>
      <c r="D3288" s="1">
        <v>-0.15931149</v>
      </c>
      <c r="E3288" s="1">
        <v>0.70004874</v>
      </c>
      <c r="F3288" s="1">
        <f t="shared" si="1"/>
        <v>0.02857096</v>
      </c>
      <c r="G3288" s="4">
        <f t="shared" si="2"/>
        <v>0.6744390284</v>
      </c>
    </row>
    <row r="3289">
      <c r="A3289" s="1">
        <v>32.8398735523223</v>
      </c>
      <c r="B3289" s="1">
        <v>56.734436</v>
      </c>
      <c r="C3289" s="1">
        <v>0.25721863</v>
      </c>
      <c r="D3289" s="1">
        <v>-0.16297382</v>
      </c>
      <c r="E3289" s="1">
        <v>0.70042497</v>
      </c>
      <c r="F3289" s="1">
        <f t="shared" si="1"/>
        <v>0.02857984778</v>
      </c>
      <c r="G3289" s="4">
        <f t="shared" si="2"/>
        <v>0.6748153123</v>
      </c>
    </row>
    <row r="3290">
      <c r="A3290" s="1">
        <v>32.8498756885528</v>
      </c>
      <c r="B3290" s="1">
        <v>56.738243</v>
      </c>
      <c r="C3290" s="1">
        <v>0.2572986</v>
      </c>
      <c r="D3290" s="1">
        <v>-0.15076604</v>
      </c>
      <c r="E3290" s="1">
        <v>0.70047206</v>
      </c>
      <c r="F3290" s="1">
        <f t="shared" si="1"/>
        <v>0.02858873333</v>
      </c>
      <c r="G3290" s="4">
        <f t="shared" si="2"/>
        <v>0.6748623123</v>
      </c>
    </row>
    <row r="3291">
      <c r="A3291" s="1">
        <v>32.8599998950958</v>
      </c>
      <c r="B3291" s="1">
        <v>56.738243</v>
      </c>
      <c r="C3291" s="1">
        <v>0.25737858</v>
      </c>
      <c r="D3291" s="1">
        <v>-0.16785693</v>
      </c>
      <c r="E3291" s="1">
        <v>0.70047206</v>
      </c>
      <c r="F3291" s="1">
        <f t="shared" si="1"/>
        <v>0.02859762</v>
      </c>
      <c r="G3291" s="4">
        <f t="shared" si="2"/>
        <v>0.6748623123</v>
      </c>
    </row>
    <row r="3292">
      <c r="A3292" s="1">
        <v>32.8698761463165</v>
      </c>
      <c r="B3292" s="1">
        <v>56.778244</v>
      </c>
      <c r="C3292" s="1">
        <v>0.2574319</v>
      </c>
      <c r="D3292" s="1">
        <v>-0.18494782</v>
      </c>
      <c r="E3292" s="1">
        <v>0.7009659</v>
      </c>
      <c r="F3292" s="1">
        <f t="shared" si="1"/>
        <v>0.02860354444</v>
      </c>
      <c r="G3292" s="4">
        <f t="shared" si="2"/>
        <v>0.6753561519</v>
      </c>
    </row>
    <row r="3293">
      <c r="A3293" s="1">
        <v>32.8798744678497</v>
      </c>
      <c r="B3293" s="1">
        <v>56.75348</v>
      </c>
      <c r="C3293" s="1">
        <v>0.2574852</v>
      </c>
      <c r="D3293" s="1">
        <v>-0.2020387</v>
      </c>
      <c r="E3293" s="1">
        <v>0.70066017</v>
      </c>
      <c r="F3293" s="1">
        <f t="shared" si="1"/>
        <v>0.02860946667</v>
      </c>
      <c r="G3293" s="4">
        <f t="shared" si="2"/>
        <v>0.6750504235</v>
      </c>
    </row>
    <row r="3294">
      <c r="A3294" s="1">
        <v>32.8898766040802</v>
      </c>
      <c r="B3294" s="1">
        <v>56.770622</v>
      </c>
      <c r="C3294" s="1">
        <v>0.25753853</v>
      </c>
      <c r="D3294" s="1">
        <v>-0.23133737</v>
      </c>
      <c r="E3294" s="1">
        <v>0.7008718</v>
      </c>
      <c r="F3294" s="1">
        <f t="shared" si="1"/>
        <v>0.02861539222</v>
      </c>
      <c r="G3294" s="4">
        <f t="shared" si="2"/>
        <v>0.6752620531</v>
      </c>
    </row>
    <row r="3295">
      <c r="A3295" s="1">
        <v>32.8998749256134</v>
      </c>
      <c r="B3295" s="1">
        <v>56.776344</v>
      </c>
      <c r="C3295" s="1">
        <v>0.25760517</v>
      </c>
      <c r="D3295" s="1">
        <v>-0.2459867</v>
      </c>
      <c r="E3295" s="1">
        <v>0.70094234</v>
      </c>
      <c r="F3295" s="1">
        <f t="shared" si="1"/>
        <v>0.02862279667</v>
      </c>
      <c r="G3295" s="4">
        <f t="shared" si="2"/>
        <v>0.6753326951</v>
      </c>
    </row>
    <row r="3296">
      <c r="A3296" s="1">
        <v>32.9099991321563</v>
      </c>
      <c r="B3296" s="1">
        <v>56.757294</v>
      </c>
      <c r="C3296" s="1">
        <v>0.2576585</v>
      </c>
      <c r="D3296" s="1">
        <v>-0.26063603</v>
      </c>
      <c r="E3296" s="1">
        <v>0.70070726</v>
      </c>
      <c r="F3296" s="1">
        <f t="shared" si="1"/>
        <v>0.02862872222</v>
      </c>
      <c r="G3296" s="4">
        <f t="shared" si="2"/>
        <v>0.6750975099</v>
      </c>
    </row>
    <row r="3297">
      <c r="A3297" s="1">
        <v>32.9200012683868</v>
      </c>
      <c r="B3297" s="1">
        <v>56.789673</v>
      </c>
      <c r="C3297" s="1">
        <v>0.25771186</v>
      </c>
      <c r="D3297" s="1">
        <v>-0.29237625</v>
      </c>
      <c r="E3297" s="1">
        <v>0.701107</v>
      </c>
      <c r="F3297" s="1">
        <f t="shared" si="1"/>
        <v>0.02863465111</v>
      </c>
      <c r="G3297" s="4">
        <f t="shared" si="2"/>
        <v>0.6754972506</v>
      </c>
    </row>
    <row r="3298">
      <c r="A3298" s="1">
        <v>32.92999958992</v>
      </c>
      <c r="B3298" s="1">
        <v>56.770622</v>
      </c>
      <c r="C3298" s="1">
        <v>0.25775182</v>
      </c>
      <c r="D3298" s="1">
        <v>-0.337545</v>
      </c>
      <c r="E3298" s="1">
        <v>0.7008718</v>
      </c>
      <c r="F3298" s="1">
        <f t="shared" si="1"/>
        <v>0.02863909111</v>
      </c>
      <c r="G3298" s="4">
        <f t="shared" si="2"/>
        <v>0.6752620531</v>
      </c>
    </row>
    <row r="3299">
      <c r="A3299" s="1">
        <v>32.9398758411407</v>
      </c>
      <c r="B3299" s="1">
        <v>56.770622</v>
      </c>
      <c r="C3299" s="1">
        <v>0.25779182</v>
      </c>
      <c r="D3299" s="1">
        <v>-0.36928523</v>
      </c>
      <c r="E3299" s="1">
        <v>0.7008718</v>
      </c>
      <c r="F3299" s="1">
        <f t="shared" si="1"/>
        <v>0.02864353556</v>
      </c>
      <c r="G3299" s="4">
        <f t="shared" si="2"/>
        <v>0.6752620531</v>
      </c>
    </row>
    <row r="3300">
      <c r="A3300" s="1">
        <v>32.9498741626739</v>
      </c>
      <c r="B3300" s="1">
        <v>56.76872</v>
      </c>
      <c r="C3300" s="1">
        <v>0.2578318</v>
      </c>
      <c r="D3300" s="1">
        <v>-0.41567478</v>
      </c>
      <c r="E3300" s="1">
        <v>0.7008483</v>
      </c>
      <c r="F3300" s="1">
        <f t="shared" si="1"/>
        <v>0.02864797778</v>
      </c>
      <c r="G3300" s="4">
        <f t="shared" si="2"/>
        <v>0.6752385716</v>
      </c>
    </row>
    <row r="3301">
      <c r="A3301" s="1">
        <v>32.9598762989044</v>
      </c>
      <c r="B3301" s="1">
        <v>56.726814</v>
      </c>
      <c r="C3301" s="1">
        <v>0.25788513</v>
      </c>
      <c r="D3301" s="1">
        <v>-0.43276566</v>
      </c>
      <c r="E3301" s="1">
        <v>0.7003309</v>
      </c>
      <c r="F3301" s="1">
        <f t="shared" si="1"/>
        <v>0.02865390333</v>
      </c>
      <c r="G3301" s="4">
        <f t="shared" si="2"/>
        <v>0.6747212136</v>
      </c>
    </row>
    <row r="3302">
      <c r="A3302" s="1">
        <v>32.9698746204376</v>
      </c>
      <c r="B3302" s="1">
        <v>56.757294</v>
      </c>
      <c r="C3302" s="1">
        <v>0.25796512</v>
      </c>
      <c r="D3302" s="1">
        <v>-0.436428</v>
      </c>
      <c r="E3302" s="1">
        <v>0.70070726</v>
      </c>
      <c r="F3302" s="1">
        <f t="shared" si="1"/>
        <v>0.02866279111</v>
      </c>
      <c r="G3302" s="4">
        <f t="shared" si="2"/>
        <v>0.6750975099</v>
      </c>
    </row>
    <row r="3303">
      <c r="A3303" s="1">
        <v>32.9799988269805</v>
      </c>
      <c r="B3303" s="1">
        <v>56.761105</v>
      </c>
      <c r="C3303" s="1">
        <v>0.25835168</v>
      </c>
      <c r="D3303" s="1">
        <v>-0.11902582</v>
      </c>
      <c r="E3303" s="1">
        <v>0.7007543</v>
      </c>
      <c r="F3303" s="1">
        <f t="shared" si="1"/>
        <v>0.02870574222</v>
      </c>
      <c r="G3303" s="4">
        <f t="shared" si="2"/>
        <v>0.6751445593</v>
      </c>
    </row>
    <row r="3304">
      <c r="A3304" s="1">
        <v>32.990000963211</v>
      </c>
      <c r="B3304" s="1">
        <v>56.90206</v>
      </c>
      <c r="C3304" s="1">
        <v>0.2585383</v>
      </c>
      <c r="D3304" s="1">
        <v>0.003051944</v>
      </c>
      <c r="E3304" s="1">
        <v>0.7024945</v>
      </c>
      <c r="F3304" s="1">
        <f t="shared" si="1"/>
        <v>0.02872647778</v>
      </c>
      <c r="G3304" s="4">
        <f t="shared" si="2"/>
        <v>0.6768847444</v>
      </c>
    </row>
    <row r="3305">
      <c r="A3305" s="1">
        <v>32.9998733997345</v>
      </c>
      <c r="B3305" s="1">
        <v>56.99921</v>
      </c>
      <c r="C3305" s="1">
        <v>0.258485</v>
      </c>
      <c r="D3305" s="1">
        <v>-0.13977905</v>
      </c>
      <c r="E3305" s="1">
        <v>0.7036938</v>
      </c>
      <c r="F3305" s="1">
        <f t="shared" si="1"/>
        <v>0.02872055556</v>
      </c>
      <c r="G3305" s="4">
        <f t="shared" si="2"/>
        <v>0.6780841272</v>
      </c>
    </row>
    <row r="3306">
      <c r="A3306" s="1">
        <v>33.0098755359649</v>
      </c>
      <c r="B3306" s="1">
        <v>56.97064</v>
      </c>
      <c r="C3306" s="1">
        <v>0.2584983</v>
      </c>
      <c r="D3306" s="1">
        <v>-0.2130257</v>
      </c>
      <c r="E3306" s="1">
        <v>0.70334107</v>
      </c>
      <c r="F3306" s="1">
        <f t="shared" si="1"/>
        <v>0.02872203333</v>
      </c>
      <c r="G3306" s="4">
        <f t="shared" si="2"/>
        <v>0.6777314111</v>
      </c>
    </row>
    <row r="3307">
      <c r="A3307" s="1">
        <v>33.0199997425079</v>
      </c>
      <c r="B3307" s="1">
        <v>56.963017</v>
      </c>
      <c r="C3307" s="1">
        <v>0.25852498</v>
      </c>
      <c r="D3307" s="1">
        <v>-0.25697368</v>
      </c>
      <c r="E3307" s="1">
        <v>0.703247</v>
      </c>
      <c r="F3307" s="1">
        <f t="shared" si="1"/>
        <v>0.02872499778</v>
      </c>
      <c r="G3307" s="4">
        <f t="shared" si="2"/>
        <v>0.6776373</v>
      </c>
    </row>
    <row r="3308">
      <c r="A3308" s="1">
        <v>33.0300018787384</v>
      </c>
      <c r="B3308" s="1">
        <v>56.923016</v>
      </c>
      <c r="C3308" s="1">
        <v>0.2585383</v>
      </c>
      <c r="D3308" s="1">
        <v>-0.33022034</v>
      </c>
      <c r="E3308" s="1">
        <v>0.7027531</v>
      </c>
      <c r="F3308" s="1">
        <f t="shared" si="1"/>
        <v>0.02872647778</v>
      </c>
      <c r="G3308" s="4">
        <f t="shared" si="2"/>
        <v>0.6771434605</v>
      </c>
    </row>
    <row r="3309">
      <c r="A3309" s="1">
        <v>33.0398743152618</v>
      </c>
      <c r="B3309" s="1">
        <v>56.92873</v>
      </c>
      <c r="C3309" s="1">
        <v>0.2585783</v>
      </c>
      <c r="D3309" s="1">
        <v>-0.3607398</v>
      </c>
      <c r="E3309" s="1">
        <v>0.7028237</v>
      </c>
      <c r="F3309" s="1">
        <f t="shared" si="1"/>
        <v>0.02873092222</v>
      </c>
      <c r="G3309" s="4">
        <f t="shared" si="2"/>
        <v>0.6772140037</v>
      </c>
    </row>
    <row r="3310">
      <c r="A3310" s="1">
        <v>33.0499985218048</v>
      </c>
      <c r="B3310" s="1">
        <v>56.888725</v>
      </c>
      <c r="C3310" s="1">
        <v>0.25865826</v>
      </c>
      <c r="D3310" s="1">
        <v>-0.3766099</v>
      </c>
      <c r="E3310" s="1">
        <v>0.7023299</v>
      </c>
      <c r="F3310" s="1">
        <f t="shared" si="1"/>
        <v>0.02873980667</v>
      </c>
      <c r="G3310" s="4">
        <f t="shared" si="2"/>
        <v>0.6767201148</v>
      </c>
    </row>
    <row r="3311">
      <c r="A3311" s="1">
        <v>33.0598747730255</v>
      </c>
      <c r="B3311" s="1">
        <v>56.871582</v>
      </c>
      <c r="C3311" s="1">
        <v>0.25876492</v>
      </c>
      <c r="D3311" s="1">
        <v>-0.337545</v>
      </c>
      <c r="E3311" s="1">
        <v>0.70211816</v>
      </c>
      <c r="F3311" s="1">
        <f t="shared" si="1"/>
        <v>0.02875165778</v>
      </c>
      <c r="G3311" s="4">
        <f t="shared" si="2"/>
        <v>0.6765084728</v>
      </c>
    </row>
    <row r="3312">
      <c r="A3312" s="1">
        <v>33.0698769092559</v>
      </c>
      <c r="B3312" s="1">
        <v>56.921112</v>
      </c>
      <c r="C3312" s="1">
        <v>0.25892487</v>
      </c>
      <c r="D3312" s="1">
        <v>-0.24354514</v>
      </c>
      <c r="E3312" s="1">
        <v>0.7027297</v>
      </c>
      <c r="F3312" s="1">
        <f t="shared" si="1"/>
        <v>0.02876943</v>
      </c>
      <c r="G3312" s="4">
        <f t="shared" si="2"/>
        <v>0.6771199543</v>
      </c>
    </row>
    <row r="3313">
      <c r="A3313" s="1">
        <v>33.0798752307891</v>
      </c>
      <c r="B3313" s="1">
        <v>56.938255</v>
      </c>
      <c r="C3313" s="1">
        <v>0.25909817</v>
      </c>
      <c r="D3313" s="1">
        <v>-0.14954527</v>
      </c>
      <c r="E3313" s="1">
        <v>0.7029413</v>
      </c>
      <c r="F3313" s="1">
        <f t="shared" si="1"/>
        <v>0.02878868556</v>
      </c>
      <c r="G3313" s="4">
        <f t="shared" si="2"/>
        <v>0.6773315963</v>
      </c>
    </row>
    <row r="3314">
      <c r="A3314" s="1">
        <v>33.0898735523223</v>
      </c>
      <c r="B3314" s="1">
        <v>57.01445</v>
      </c>
      <c r="C3314" s="1">
        <v>0.2592048</v>
      </c>
      <c r="D3314" s="1">
        <v>-0.12512971</v>
      </c>
      <c r="E3314" s="1">
        <v>0.703882</v>
      </c>
      <c r="F3314" s="1">
        <f t="shared" si="1"/>
        <v>0.02880053333</v>
      </c>
      <c r="G3314" s="4">
        <f t="shared" si="2"/>
        <v>0.6782722753</v>
      </c>
    </row>
    <row r="3315">
      <c r="A3315" s="1">
        <v>33.1000015735626</v>
      </c>
      <c r="B3315" s="1">
        <v>57.05636</v>
      </c>
      <c r="C3315" s="1">
        <v>0.25923148</v>
      </c>
      <c r="D3315" s="1">
        <v>-0.17029849</v>
      </c>
      <c r="E3315" s="1">
        <v>0.70439935</v>
      </c>
      <c r="F3315" s="1">
        <f t="shared" si="1"/>
        <v>0.02880349778</v>
      </c>
      <c r="G3315" s="4">
        <f t="shared" si="2"/>
        <v>0.6787896827</v>
      </c>
    </row>
    <row r="3316">
      <c r="A3316" s="1">
        <v>33.1099998950958</v>
      </c>
      <c r="B3316" s="1">
        <v>57.04112</v>
      </c>
      <c r="C3316" s="1">
        <v>0.2592448</v>
      </c>
      <c r="D3316" s="1">
        <v>-0.24354514</v>
      </c>
      <c r="E3316" s="1">
        <v>0.7042112</v>
      </c>
      <c r="F3316" s="1">
        <f t="shared" si="1"/>
        <v>0.02880497778</v>
      </c>
      <c r="G3316" s="4">
        <f t="shared" si="2"/>
        <v>0.6786015346</v>
      </c>
    </row>
    <row r="3317">
      <c r="A3317" s="1">
        <v>33.119998216629</v>
      </c>
      <c r="B3317" s="1">
        <v>57.071598</v>
      </c>
      <c r="C3317" s="1">
        <v>0.2592848</v>
      </c>
      <c r="D3317" s="1">
        <v>-0.2728438</v>
      </c>
      <c r="E3317" s="1">
        <v>0.7045875</v>
      </c>
      <c r="F3317" s="1">
        <f t="shared" si="1"/>
        <v>0.02880942222</v>
      </c>
      <c r="G3317" s="4">
        <f t="shared" si="2"/>
        <v>0.6789778062</v>
      </c>
    </row>
    <row r="3318">
      <c r="A3318" s="1">
        <v>33.1298744678497</v>
      </c>
      <c r="B3318" s="1">
        <v>57.023975</v>
      </c>
      <c r="C3318" s="1">
        <v>0.25939143</v>
      </c>
      <c r="D3318" s="1">
        <v>-0.24720748</v>
      </c>
      <c r="E3318" s="1">
        <v>0.7039996</v>
      </c>
      <c r="F3318" s="1">
        <f t="shared" si="1"/>
        <v>0.02882127</v>
      </c>
      <c r="G3318" s="4">
        <f t="shared" si="2"/>
        <v>0.6783898679</v>
      </c>
    </row>
    <row r="3319">
      <c r="A3319" s="1">
        <v>33.1399986743927</v>
      </c>
      <c r="B3319" s="1">
        <v>57.062073</v>
      </c>
      <c r="C3319" s="1">
        <v>0.25949806</v>
      </c>
      <c r="D3319" s="1">
        <v>-0.22157115</v>
      </c>
      <c r="E3319" s="1">
        <v>0.7044699</v>
      </c>
      <c r="F3319" s="1">
        <f t="shared" si="1"/>
        <v>0.02883311778</v>
      </c>
      <c r="G3319" s="4">
        <f t="shared" si="2"/>
        <v>0.6788602136</v>
      </c>
    </row>
    <row r="3320">
      <c r="A3320" s="1">
        <v>33.1500008106231</v>
      </c>
      <c r="B3320" s="1">
        <v>57.073498</v>
      </c>
      <c r="C3320" s="1">
        <v>0.2595647</v>
      </c>
      <c r="D3320" s="1">
        <v>-0.22523348</v>
      </c>
      <c r="E3320" s="1">
        <v>0.70461094</v>
      </c>
      <c r="F3320" s="1">
        <f t="shared" si="1"/>
        <v>0.02884052222</v>
      </c>
      <c r="G3320" s="4">
        <f t="shared" si="2"/>
        <v>0.679001263</v>
      </c>
    </row>
    <row r="3321">
      <c r="A3321" s="1">
        <v>33.1598732471466</v>
      </c>
      <c r="B3321" s="1">
        <v>57.065876</v>
      </c>
      <c r="C3321" s="1">
        <v>0.25957805</v>
      </c>
      <c r="D3321" s="1">
        <v>-0.29848012</v>
      </c>
      <c r="E3321" s="1">
        <v>0.7045169</v>
      </c>
      <c r="F3321" s="1">
        <f t="shared" si="1"/>
        <v>0.02884200556</v>
      </c>
      <c r="G3321" s="4">
        <f t="shared" si="2"/>
        <v>0.6789071642</v>
      </c>
    </row>
    <row r="3322">
      <c r="A3322" s="1">
        <v>33.169875383377</v>
      </c>
      <c r="B3322" s="1">
        <v>57.103977</v>
      </c>
      <c r="C3322" s="1">
        <v>0.2596047</v>
      </c>
      <c r="D3322" s="1">
        <v>-0.35707745</v>
      </c>
      <c r="E3322" s="1">
        <v>0.7049873</v>
      </c>
      <c r="F3322" s="1">
        <f t="shared" si="1"/>
        <v>0.02884496667</v>
      </c>
      <c r="G3322" s="4">
        <f t="shared" si="2"/>
        <v>0.6793775469</v>
      </c>
    </row>
    <row r="3323">
      <c r="A3323" s="1">
        <v>33.17999958992</v>
      </c>
      <c r="B3323" s="1">
        <v>57.046833</v>
      </c>
      <c r="C3323" s="1">
        <v>0.25963137</v>
      </c>
      <c r="D3323" s="1">
        <v>-0.40224624</v>
      </c>
      <c r="E3323" s="1">
        <v>0.70428175</v>
      </c>
      <c r="F3323" s="1">
        <f t="shared" si="1"/>
        <v>0.02884793</v>
      </c>
      <c r="G3323" s="4">
        <f t="shared" si="2"/>
        <v>0.6786720654</v>
      </c>
    </row>
    <row r="3324">
      <c r="A3324" s="1">
        <v>33.1898758411407</v>
      </c>
      <c r="B3324" s="1">
        <v>57.04112</v>
      </c>
      <c r="C3324" s="1">
        <v>0.2596847</v>
      </c>
      <c r="D3324" s="1">
        <v>-0.43520722</v>
      </c>
      <c r="E3324" s="1">
        <v>0.7042112</v>
      </c>
      <c r="F3324" s="1">
        <f t="shared" si="1"/>
        <v>0.02885385556</v>
      </c>
      <c r="G3324" s="4">
        <f t="shared" si="2"/>
        <v>0.6786015346</v>
      </c>
    </row>
    <row r="3325">
      <c r="A3325" s="1">
        <v>33.1998741626739</v>
      </c>
      <c r="B3325" s="1">
        <v>57.048733</v>
      </c>
      <c r="C3325" s="1">
        <v>0.25975135</v>
      </c>
      <c r="D3325" s="1">
        <v>-0.43764877</v>
      </c>
      <c r="E3325" s="1">
        <v>0.7043053</v>
      </c>
      <c r="F3325" s="1">
        <f t="shared" si="1"/>
        <v>0.02886126111</v>
      </c>
      <c r="G3325" s="4">
        <f t="shared" si="2"/>
        <v>0.6786955222</v>
      </c>
    </row>
    <row r="3326">
      <c r="A3326" s="1">
        <v>33.2099983692169</v>
      </c>
      <c r="B3326" s="1">
        <v>57.037308</v>
      </c>
      <c r="C3326" s="1">
        <v>0.259818</v>
      </c>
      <c r="D3326" s="1">
        <v>-0.45718122</v>
      </c>
      <c r="E3326" s="1">
        <v>0.70416415</v>
      </c>
      <c r="F3326" s="1">
        <f t="shared" si="1"/>
        <v>0.02886866667</v>
      </c>
      <c r="G3326" s="4">
        <f t="shared" si="2"/>
        <v>0.6785544728</v>
      </c>
    </row>
    <row r="3327">
      <c r="A3327" s="1">
        <v>33.2200005054473</v>
      </c>
      <c r="B3327" s="1">
        <v>57.062073</v>
      </c>
      <c r="C3327" s="1">
        <v>0.25992465</v>
      </c>
      <c r="D3327" s="1">
        <v>-0.45962277</v>
      </c>
      <c r="E3327" s="1">
        <v>0.7044699</v>
      </c>
      <c r="F3327" s="1">
        <f t="shared" si="1"/>
        <v>0.02888051667</v>
      </c>
      <c r="G3327" s="4">
        <f t="shared" si="2"/>
        <v>0.6788602136</v>
      </c>
    </row>
    <row r="3328">
      <c r="A3328" s="1">
        <v>33.229876756668</v>
      </c>
      <c r="B3328" s="1">
        <v>57.0754</v>
      </c>
      <c r="C3328" s="1">
        <v>0.26031122</v>
      </c>
      <c r="D3328" s="1">
        <v>-0.10315571</v>
      </c>
      <c r="E3328" s="1">
        <v>0.7046345</v>
      </c>
      <c r="F3328" s="1">
        <f t="shared" si="1"/>
        <v>0.02892346889</v>
      </c>
      <c r="G3328" s="4">
        <f t="shared" si="2"/>
        <v>0.6790247444</v>
      </c>
    </row>
    <row r="3329">
      <c r="A3329" s="1">
        <v>33.240000963211</v>
      </c>
      <c r="B3329" s="1">
        <v>57.2697</v>
      </c>
      <c r="C3329" s="1">
        <v>0.26049784</v>
      </c>
      <c r="D3329" s="1">
        <v>0.0042727217</v>
      </c>
      <c r="E3329" s="1">
        <v>0.7070332</v>
      </c>
      <c r="F3329" s="1">
        <f t="shared" si="1"/>
        <v>0.02894420444</v>
      </c>
      <c r="G3329" s="4">
        <f t="shared" si="2"/>
        <v>0.6814235099</v>
      </c>
    </row>
    <row r="3330">
      <c r="A3330" s="1">
        <v>33.2498733997345</v>
      </c>
      <c r="B3330" s="1">
        <v>57.345898</v>
      </c>
      <c r="C3330" s="1">
        <v>0.26041785</v>
      </c>
      <c r="D3330" s="1">
        <v>-0.16785693</v>
      </c>
      <c r="E3330" s="1">
        <v>0.70797396</v>
      </c>
      <c r="F3330" s="1">
        <f t="shared" si="1"/>
        <v>0.02893531667</v>
      </c>
      <c r="G3330" s="4">
        <f t="shared" si="2"/>
        <v>0.6823642259</v>
      </c>
    </row>
    <row r="3331">
      <c r="A3331" s="1">
        <v>33.2598755359649</v>
      </c>
      <c r="B3331" s="1">
        <v>57.342087</v>
      </c>
      <c r="C3331" s="1">
        <v>0.26041785</v>
      </c>
      <c r="D3331" s="1">
        <v>-0.24110359</v>
      </c>
      <c r="E3331" s="1">
        <v>0.70792687</v>
      </c>
      <c r="F3331" s="1">
        <f t="shared" si="1"/>
        <v>0.02893531667</v>
      </c>
      <c r="G3331" s="4">
        <f t="shared" si="2"/>
        <v>0.6823171765</v>
      </c>
    </row>
    <row r="3332">
      <c r="A3332" s="1">
        <v>33.2698738574981</v>
      </c>
      <c r="B3332" s="1">
        <v>57.328747</v>
      </c>
      <c r="C3332" s="1">
        <v>0.26044452</v>
      </c>
      <c r="D3332" s="1">
        <v>-0.30092168</v>
      </c>
      <c r="E3332" s="1">
        <v>0.7077622</v>
      </c>
      <c r="F3332" s="1">
        <f t="shared" si="1"/>
        <v>0.02893828</v>
      </c>
      <c r="G3332" s="4">
        <f t="shared" si="2"/>
        <v>0.6821524852</v>
      </c>
    </row>
    <row r="3333">
      <c r="A3333" s="1">
        <v>33.2800018787384</v>
      </c>
      <c r="B3333" s="1">
        <v>57.275417</v>
      </c>
      <c r="C3333" s="1">
        <v>0.26045784</v>
      </c>
      <c r="D3333" s="1">
        <v>-0.3607398</v>
      </c>
      <c r="E3333" s="1">
        <v>0.7071038</v>
      </c>
      <c r="F3333" s="1">
        <f t="shared" si="1"/>
        <v>0.02893976</v>
      </c>
      <c r="G3333" s="4">
        <f t="shared" si="2"/>
        <v>0.6814940901</v>
      </c>
    </row>
    <row r="3334">
      <c r="A3334" s="1">
        <v>33.2898743152618</v>
      </c>
      <c r="B3334" s="1">
        <v>57.263985</v>
      </c>
      <c r="C3334" s="1">
        <v>0.26048452</v>
      </c>
      <c r="D3334" s="1">
        <v>-0.41933712</v>
      </c>
      <c r="E3334" s="1">
        <v>0.70696265</v>
      </c>
      <c r="F3334" s="1">
        <f t="shared" si="1"/>
        <v>0.02894272444</v>
      </c>
      <c r="G3334" s="4">
        <f t="shared" si="2"/>
        <v>0.6813529543</v>
      </c>
    </row>
    <row r="3335">
      <c r="A3335" s="1">
        <v>33.2999985218048</v>
      </c>
      <c r="B3335" s="1">
        <v>57.22208</v>
      </c>
      <c r="C3335" s="1">
        <v>0.2605245</v>
      </c>
      <c r="D3335" s="1">
        <v>-0.46572667</v>
      </c>
      <c r="E3335" s="1">
        <v>0.70644534</v>
      </c>
      <c r="F3335" s="1">
        <f t="shared" si="1"/>
        <v>0.02894716667</v>
      </c>
      <c r="G3335" s="4">
        <f t="shared" si="2"/>
        <v>0.6808356086</v>
      </c>
    </row>
    <row r="3336">
      <c r="A3336" s="1">
        <v>33.3100006580352</v>
      </c>
      <c r="B3336" s="1">
        <v>57.197315</v>
      </c>
      <c r="C3336" s="1">
        <v>0.2608311</v>
      </c>
      <c r="D3336" s="1">
        <v>-0.24842826</v>
      </c>
      <c r="E3336" s="1">
        <v>0.70613956</v>
      </c>
      <c r="F3336" s="1">
        <f t="shared" si="1"/>
        <v>0.02898123333</v>
      </c>
      <c r="G3336" s="4">
        <f t="shared" si="2"/>
        <v>0.6805298679</v>
      </c>
    </row>
    <row r="3337">
      <c r="A3337" s="1">
        <v>33.3198769092559</v>
      </c>
      <c r="B3337" s="1">
        <v>57.338276</v>
      </c>
      <c r="C3337" s="1">
        <v>0.26116434</v>
      </c>
      <c r="D3337" s="1">
        <v>0.039675273</v>
      </c>
      <c r="E3337" s="1">
        <v>0.7078798</v>
      </c>
      <c r="F3337" s="1">
        <f t="shared" si="1"/>
        <v>0.02901826</v>
      </c>
      <c r="G3337" s="4">
        <f t="shared" si="2"/>
        <v>0.6822701272</v>
      </c>
    </row>
    <row r="3338">
      <c r="A3338" s="1">
        <v>33.3300011157989</v>
      </c>
      <c r="B3338" s="1">
        <v>57.42018</v>
      </c>
      <c r="C3338" s="1">
        <v>0.26116434</v>
      </c>
      <c r="D3338" s="1">
        <v>-0.04577916</v>
      </c>
      <c r="E3338" s="1">
        <v>0.70889103</v>
      </c>
      <c r="F3338" s="1">
        <f t="shared" si="1"/>
        <v>0.02901826</v>
      </c>
      <c r="G3338" s="4">
        <f t="shared" si="2"/>
        <v>0.6832812877</v>
      </c>
    </row>
    <row r="3339">
      <c r="A3339" s="1">
        <v>33.3399994373321</v>
      </c>
      <c r="B3339" s="1">
        <v>57.45447</v>
      </c>
      <c r="C3339" s="1">
        <v>0.26111102</v>
      </c>
      <c r="D3339" s="1">
        <v>-0.17396082</v>
      </c>
      <c r="E3339" s="1">
        <v>0.70931435</v>
      </c>
      <c r="F3339" s="1">
        <f t="shared" si="1"/>
        <v>0.02901233556</v>
      </c>
      <c r="G3339" s="4">
        <f t="shared" si="2"/>
        <v>0.683704621</v>
      </c>
    </row>
    <row r="3340">
      <c r="A3340" s="1">
        <v>33.3498756885528</v>
      </c>
      <c r="B3340" s="1">
        <v>57.45447</v>
      </c>
      <c r="C3340" s="1">
        <v>0.26115102</v>
      </c>
      <c r="D3340" s="1">
        <v>-0.21912959</v>
      </c>
      <c r="E3340" s="1">
        <v>0.70931435</v>
      </c>
      <c r="F3340" s="1">
        <f t="shared" si="1"/>
        <v>0.02901678</v>
      </c>
      <c r="G3340" s="4">
        <f t="shared" si="2"/>
        <v>0.683704621</v>
      </c>
    </row>
    <row r="3341">
      <c r="A3341" s="1">
        <v>33.359874010086</v>
      </c>
      <c r="B3341" s="1">
        <v>57.429707</v>
      </c>
      <c r="C3341" s="1">
        <v>0.2611777</v>
      </c>
      <c r="D3341" s="1">
        <v>-0.26551914</v>
      </c>
      <c r="E3341" s="1">
        <v>0.70900863</v>
      </c>
      <c r="F3341" s="1">
        <f t="shared" si="1"/>
        <v>0.02901974444</v>
      </c>
      <c r="G3341" s="4">
        <f t="shared" si="2"/>
        <v>0.6833989049</v>
      </c>
    </row>
    <row r="3342">
      <c r="A3342" s="1">
        <v>33.3698761463165</v>
      </c>
      <c r="B3342" s="1">
        <v>57.416374</v>
      </c>
      <c r="C3342" s="1">
        <v>0.2611777</v>
      </c>
      <c r="D3342" s="1">
        <v>-0.35341513</v>
      </c>
      <c r="E3342" s="1">
        <v>0.70884407</v>
      </c>
      <c r="F3342" s="1">
        <f t="shared" si="1"/>
        <v>0.02901974444</v>
      </c>
      <c r="G3342" s="4">
        <f t="shared" si="2"/>
        <v>0.6832343</v>
      </c>
    </row>
    <row r="3343">
      <c r="A3343" s="1">
        <v>33.3798744678497</v>
      </c>
      <c r="B3343" s="1">
        <v>57.357327</v>
      </c>
      <c r="C3343" s="1">
        <v>0.26120433</v>
      </c>
      <c r="D3343" s="1">
        <v>-0.41201246</v>
      </c>
      <c r="E3343" s="1">
        <v>0.708115</v>
      </c>
      <c r="F3343" s="1">
        <f t="shared" si="1"/>
        <v>0.02902270333</v>
      </c>
      <c r="G3343" s="4">
        <f t="shared" si="2"/>
        <v>0.6825053247</v>
      </c>
    </row>
    <row r="3344">
      <c r="A3344" s="1">
        <v>33.3899986743927</v>
      </c>
      <c r="B3344" s="1">
        <v>57.336372</v>
      </c>
      <c r="C3344" s="1">
        <v>0.26127097</v>
      </c>
      <c r="D3344" s="1">
        <v>-0.4266618</v>
      </c>
      <c r="E3344" s="1">
        <v>0.70785636</v>
      </c>
      <c r="F3344" s="1">
        <f t="shared" si="1"/>
        <v>0.02903010778</v>
      </c>
      <c r="G3344" s="4">
        <f t="shared" si="2"/>
        <v>0.682246621</v>
      </c>
    </row>
    <row r="3345">
      <c r="A3345" s="1">
        <v>33.3998749256134</v>
      </c>
      <c r="B3345" s="1">
        <v>57.324944</v>
      </c>
      <c r="C3345" s="1">
        <v>0.26133764</v>
      </c>
      <c r="D3345" s="1">
        <v>-0.42788255</v>
      </c>
      <c r="E3345" s="1">
        <v>0.7077152</v>
      </c>
      <c r="F3345" s="1">
        <f t="shared" si="1"/>
        <v>0.02903751556</v>
      </c>
      <c r="G3345" s="4">
        <f t="shared" si="2"/>
        <v>0.6821055346</v>
      </c>
    </row>
    <row r="3346">
      <c r="A3346" s="1">
        <v>33.4099991321563</v>
      </c>
      <c r="B3346" s="1">
        <v>57.30399</v>
      </c>
      <c r="C3346" s="1">
        <v>0.26140428</v>
      </c>
      <c r="D3346" s="1">
        <v>-0.44375268</v>
      </c>
      <c r="E3346" s="1">
        <v>0.7074565</v>
      </c>
      <c r="F3346" s="1">
        <f t="shared" si="1"/>
        <v>0.02904492</v>
      </c>
      <c r="G3346" s="4">
        <f t="shared" si="2"/>
        <v>0.6818468432</v>
      </c>
    </row>
    <row r="3347">
      <c r="A3347" s="1">
        <v>33.419875383377</v>
      </c>
      <c r="B3347" s="1">
        <v>57.3497</v>
      </c>
      <c r="C3347" s="1">
        <v>0.2614576</v>
      </c>
      <c r="D3347" s="1">
        <v>-0.46084356</v>
      </c>
      <c r="E3347" s="1">
        <v>0.7080209</v>
      </c>
      <c r="F3347" s="1">
        <f t="shared" si="1"/>
        <v>0.02905084444</v>
      </c>
      <c r="G3347" s="4">
        <f t="shared" si="2"/>
        <v>0.6824111642</v>
      </c>
    </row>
    <row r="3348">
      <c r="A3348" s="1">
        <v>33.42999958992</v>
      </c>
      <c r="B3348" s="1">
        <v>57.343987</v>
      </c>
      <c r="C3348" s="1">
        <v>0.2617642</v>
      </c>
      <c r="D3348" s="1">
        <v>-0.22889581</v>
      </c>
      <c r="E3348" s="1">
        <v>0.70795035</v>
      </c>
      <c r="F3348" s="1">
        <f t="shared" si="1"/>
        <v>0.02908491111</v>
      </c>
      <c r="G3348" s="4">
        <f t="shared" si="2"/>
        <v>0.6823406333</v>
      </c>
    </row>
    <row r="3349">
      <c r="A3349" s="1">
        <v>33.4400017261505</v>
      </c>
      <c r="B3349" s="1">
        <v>57.49257</v>
      </c>
      <c r="C3349" s="1">
        <v>0.26199082</v>
      </c>
      <c r="D3349" s="1">
        <v>-0.06775316</v>
      </c>
      <c r="E3349" s="1">
        <v>0.7097847</v>
      </c>
      <c r="F3349" s="1">
        <f t="shared" si="1"/>
        <v>0.02911009111</v>
      </c>
      <c r="G3349" s="4">
        <f t="shared" si="2"/>
        <v>0.6841749914</v>
      </c>
    </row>
    <row r="3350">
      <c r="A3350" s="1">
        <v>33.4498741626739</v>
      </c>
      <c r="B3350" s="1">
        <v>57.54781</v>
      </c>
      <c r="C3350" s="1">
        <v>0.26191083</v>
      </c>
      <c r="D3350" s="1">
        <v>-0.23988281</v>
      </c>
      <c r="E3350" s="1">
        <v>0.7104667</v>
      </c>
      <c r="F3350" s="1">
        <f t="shared" si="1"/>
        <v>0.02910120333</v>
      </c>
      <c r="G3350" s="4">
        <f t="shared" si="2"/>
        <v>0.6848569667</v>
      </c>
    </row>
    <row r="3351">
      <c r="A3351" s="1">
        <v>33.4599983692169</v>
      </c>
      <c r="B3351" s="1">
        <v>57.51162</v>
      </c>
      <c r="C3351" s="1">
        <v>0.26187083</v>
      </c>
      <c r="D3351" s="1">
        <v>-0.37172678</v>
      </c>
      <c r="E3351" s="1">
        <v>0.7100199</v>
      </c>
      <c r="F3351" s="1">
        <f t="shared" si="1"/>
        <v>0.02909675889</v>
      </c>
      <c r="G3351" s="4">
        <f t="shared" si="2"/>
        <v>0.6844101765</v>
      </c>
    </row>
    <row r="3352">
      <c r="A3352" s="1">
        <v>33.4700005054473</v>
      </c>
      <c r="B3352" s="1">
        <v>57.524952</v>
      </c>
      <c r="C3352" s="1">
        <v>0.2618975</v>
      </c>
      <c r="D3352" s="1">
        <v>-0.41567478</v>
      </c>
      <c r="E3352" s="1">
        <v>0.7101845</v>
      </c>
      <c r="F3352" s="1">
        <f t="shared" si="1"/>
        <v>0.02909972222</v>
      </c>
      <c r="G3352" s="4">
        <f t="shared" si="2"/>
        <v>0.6845747691</v>
      </c>
    </row>
    <row r="3353">
      <c r="A3353" s="1">
        <v>33.479876756668</v>
      </c>
      <c r="B3353" s="1">
        <v>57.475426</v>
      </c>
      <c r="C3353" s="1">
        <v>0.2619375</v>
      </c>
      <c r="D3353" s="1">
        <v>-0.46084356</v>
      </c>
      <c r="E3353" s="1">
        <v>0.7095731</v>
      </c>
      <c r="F3353" s="1">
        <f t="shared" si="1"/>
        <v>0.02910416667</v>
      </c>
      <c r="G3353" s="4">
        <f t="shared" si="2"/>
        <v>0.683963337</v>
      </c>
    </row>
    <row r="3354">
      <c r="A3354" s="1">
        <v>33.490000963211</v>
      </c>
      <c r="B3354" s="1">
        <v>57.51162</v>
      </c>
      <c r="C3354" s="1">
        <v>0.26237738</v>
      </c>
      <c r="D3354" s="1">
        <v>-0.105597265</v>
      </c>
      <c r="E3354" s="1">
        <v>0.7100199</v>
      </c>
      <c r="F3354" s="1">
        <f t="shared" si="1"/>
        <v>0.02915304222</v>
      </c>
      <c r="G3354" s="4">
        <f t="shared" si="2"/>
        <v>0.6844101765</v>
      </c>
    </row>
    <row r="3355">
      <c r="A3355" s="1">
        <v>33.4999992847442</v>
      </c>
      <c r="B3355" s="1">
        <v>57.63924</v>
      </c>
      <c r="C3355" s="1">
        <v>0.26257733</v>
      </c>
      <c r="D3355" s="1">
        <v>0.04211683</v>
      </c>
      <c r="E3355" s="1">
        <v>0.7115955</v>
      </c>
      <c r="F3355" s="1">
        <f t="shared" si="1"/>
        <v>0.02917525889</v>
      </c>
      <c r="G3355" s="4">
        <f t="shared" si="2"/>
        <v>0.6859857321</v>
      </c>
    </row>
    <row r="3356">
      <c r="A3356" s="1">
        <v>33.5100014209747</v>
      </c>
      <c r="B3356" s="1">
        <v>57.705914</v>
      </c>
      <c r="C3356" s="1">
        <v>0.2625107</v>
      </c>
      <c r="D3356" s="1">
        <v>-0.11414271</v>
      </c>
      <c r="E3356" s="1">
        <v>0.7124186</v>
      </c>
      <c r="F3356" s="1">
        <f t="shared" si="1"/>
        <v>0.02916785556</v>
      </c>
      <c r="G3356" s="4">
        <f t="shared" si="2"/>
        <v>0.6868088679</v>
      </c>
    </row>
    <row r="3357">
      <c r="A3357" s="1">
        <v>33.5198738574981</v>
      </c>
      <c r="B3357" s="1">
        <v>57.732582</v>
      </c>
      <c r="C3357" s="1">
        <v>0.2625107</v>
      </c>
      <c r="D3357" s="1">
        <v>-0.18738937</v>
      </c>
      <c r="E3357" s="1">
        <v>0.7127478</v>
      </c>
      <c r="F3357" s="1">
        <f t="shared" si="1"/>
        <v>0.02916785556</v>
      </c>
      <c r="G3357" s="4">
        <f t="shared" si="2"/>
        <v>0.6871381025</v>
      </c>
    </row>
    <row r="3358">
      <c r="A3358" s="1">
        <v>33.5300018787384</v>
      </c>
      <c r="B3358" s="1">
        <v>57.68496</v>
      </c>
      <c r="C3358" s="1">
        <v>0.26255068</v>
      </c>
      <c r="D3358" s="1">
        <v>-0.23377892</v>
      </c>
      <c r="E3358" s="1">
        <v>0.71215993</v>
      </c>
      <c r="F3358" s="1">
        <f t="shared" si="1"/>
        <v>0.02917229778</v>
      </c>
      <c r="G3358" s="4">
        <f t="shared" si="2"/>
        <v>0.6865501765</v>
      </c>
    </row>
    <row r="3359">
      <c r="A3359" s="1">
        <v>33.5400002002716</v>
      </c>
      <c r="B3359" s="1">
        <v>57.671623</v>
      </c>
      <c r="C3359" s="1">
        <v>0.262564</v>
      </c>
      <c r="D3359" s="1">
        <v>-0.30824634</v>
      </c>
      <c r="E3359" s="1">
        <v>0.71199524</v>
      </c>
      <c r="F3359" s="1">
        <f t="shared" si="1"/>
        <v>0.02917377778</v>
      </c>
      <c r="G3359" s="4">
        <f t="shared" si="2"/>
        <v>0.6863855222</v>
      </c>
    </row>
    <row r="3360">
      <c r="A3360" s="1">
        <v>33.5498764514923</v>
      </c>
      <c r="B3360" s="1">
        <v>57.629723</v>
      </c>
      <c r="C3360" s="1">
        <v>0.26261732</v>
      </c>
      <c r="D3360" s="1">
        <v>-0.32655802</v>
      </c>
      <c r="E3360" s="1">
        <v>0.71147794</v>
      </c>
      <c r="F3360" s="1">
        <f t="shared" si="1"/>
        <v>0.02917970222</v>
      </c>
      <c r="G3360" s="4">
        <f t="shared" si="2"/>
        <v>0.6858682383</v>
      </c>
    </row>
    <row r="3361">
      <c r="A3361" s="1">
        <v>33.5598747730255</v>
      </c>
      <c r="B3361" s="1">
        <v>57.603054</v>
      </c>
      <c r="C3361" s="1">
        <v>0.2626973</v>
      </c>
      <c r="D3361" s="1">
        <v>-0.33022034</v>
      </c>
      <c r="E3361" s="1">
        <v>0.71114874</v>
      </c>
      <c r="F3361" s="1">
        <f t="shared" si="1"/>
        <v>0.02918858889</v>
      </c>
      <c r="G3361" s="4">
        <f t="shared" si="2"/>
        <v>0.6855389914</v>
      </c>
    </row>
    <row r="3362">
      <c r="A3362" s="1">
        <v>33.5699989795684</v>
      </c>
      <c r="B3362" s="1">
        <v>57.633526</v>
      </c>
      <c r="C3362" s="1">
        <v>0.26284394</v>
      </c>
      <c r="D3362" s="1">
        <v>-0.2630776</v>
      </c>
      <c r="E3362" s="1">
        <v>0.71152496</v>
      </c>
      <c r="F3362" s="1">
        <f t="shared" si="1"/>
        <v>0.02920488222</v>
      </c>
      <c r="G3362" s="4">
        <f t="shared" si="2"/>
        <v>0.6859151889</v>
      </c>
    </row>
    <row r="3363">
      <c r="A3363" s="1">
        <v>33.5798752307891</v>
      </c>
      <c r="B3363" s="1">
        <v>57.643055</v>
      </c>
      <c r="C3363" s="1">
        <v>0.26301724</v>
      </c>
      <c r="D3363" s="1">
        <v>-0.15564916</v>
      </c>
      <c r="E3363" s="1">
        <v>0.7116425</v>
      </c>
      <c r="F3363" s="1">
        <f t="shared" si="1"/>
        <v>0.02922413778</v>
      </c>
      <c r="G3363" s="4">
        <f t="shared" si="2"/>
        <v>0.6860328309</v>
      </c>
    </row>
    <row r="3364">
      <c r="A3364" s="1">
        <v>33.5898735523223</v>
      </c>
      <c r="B3364" s="1">
        <v>57.704006</v>
      </c>
      <c r="C3364" s="1">
        <v>0.26312387</v>
      </c>
      <c r="D3364" s="1">
        <v>-0.14588293</v>
      </c>
      <c r="E3364" s="1">
        <v>0.7123951</v>
      </c>
      <c r="F3364" s="1">
        <f t="shared" si="1"/>
        <v>0.02923598556</v>
      </c>
      <c r="G3364" s="4">
        <f t="shared" si="2"/>
        <v>0.6867853123</v>
      </c>
    </row>
    <row r="3365">
      <c r="A3365" s="1">
        <v>33.5998756885528</v>
      </c>
      <c r="B3365" s="1">
        <v>57.749725</v>
      </c>
      <c r="C3365" s="1">
        <v>0.26313722</v>
      </c>
      <c r="D3365" s="1">
        <v>-0.19227248</v>
      </c>
      <c r="E3365" s="1">
        <v>0.71295947</v>
      </c>
      <c r="F3365" s="1">
        <f t="shared" si="1"/>
        <v>0.02923746889</v>
      </c>
      <c r="G3365" s="4">
        <f t="shared" si="2"/>
        <v>0.6873497444</v>
      </c>
    </row>
    <row r="3366">
      <c r="A3366" s="1">
        <v>33.609874010086</v>
      </c>
      <c r="B3366" s="1">
        <v>57.74401</v>
      </c>
      <c r="C3366" s="1">
        <v>0.26316386</v>
      </c>
      <c r="D3366" s="1">
        <v>-0.2508698</v>
      </c>
      <c r="E3366" s="1">
        <v>0.71288896</v>
      </c>
      <c r="F3366" s="1">
        <f t="shared" si="1"/>
        <v>0.02924042889</v>
      </c>
      <c r="G3366" s="4">
        <f t="shared" si="2"/>
        <v>0.6872791889</v>
      </c>
    </row>
    <row r="3367">
      <c r="A3367" s="1">
        <v>33.6198761463165</v>
      </c>
      <c r="B3367" s="1">
        <v>57.753536</v>
      </c>
      <c r="C3367" s="1">
        <v>0.2632305</v>
      </c>
      <c r="D3367" s="1">
        <v>-0.2679607</v>
      </c>
      <c r="E3367" s="1">
        <v>0.71300656</v>
      </c>
      <c r="F3367" s="1">
        <f t="shared" si="1"/>
        <v>0.02924783333</v>
      </c>
      <c r="G3367" s="4">
        <f t="shared" si="2"/>
        <v>0.6873967938</v>
      </c>
    </row>
    <row r="3368">
      <c r="A3368" s="1">
        <v>33.6300003528595</v>
      </c>
      <c r="B3368" s="1">
        <v>57.742104</v>
      </c>
      <c r="C3368" s="1">
        <v>0.2633105</v>
      </c>
      <c r="D3368" s="1">
        <v>-0.25697368</v>
      </c>
      <c r="E3368" s="1">
        <v>0.7128654</v>
      </c>
      <c r="F3368" s="1">
        <f t="shared" si="1"/>
        <v>0.02925672222</v>
      </c>
      <c r="G3368" s="4">
        <f t="shared" si="2"/>
        <v>0.687255658</v>
      </c>
    </row>
    <row r="3369">
      <c r="A3369" s="1">
        <v>33.6398766040802</v>
      </c>
      <c r="B3369" s="1">
        <v>57.757343</v>
      </c>
      <c r="C3369" s="1">
        <v>0.26339048</v>
      </c>
      <c r="D3369" s="1">
        <v>-0.26063603</v>
      </c>
      <c r="E3369" s="1">
        <v>0.7130535</v>
      </c>
      <c r="F3369" s="1">
        <f t="shared" si="1"/>
        <v>0.02926560889</v>
      </c>
      <c r="G3369" s="4">
        <f t="shared" si="2"/>
        <v>0.6874437938</v>
      </c>
    </row>
    <row r="3370">
      <c r="A3370" s="1">
        <v>33.6500008106231</v>
      </c>
      <c r="B3370" s="1">
        <v>57.761154</v>
      </c>
      <c r="C3370" s="1">
        <v>0.2634438</v>
      </c>
      <c r="D3370" s="1">
        <v>-0.29115546</v>
      </c>
      <c r="E3370" s="1">
        <v>0.71310055</v>
      </c>
      <c r="F3370" s="1">
        <f t="shared" si="1"/>
        <v>0.02927153333</v>
      </c>
      <c r="G3370" s="4">
        <f t="shared" si="2"/>
        <v>0.6874908432</v>
      </c>
    </row>
    <row r="3371">
      <c r="A3371" s="1">
        <v>33.6598732471466</v>
      </c>
      <c r="B3371" s="1">
        <v>57.732582</v>
      </c>
      <c r="C3371" s="1">
        <v>0.26348376</v>
      </c>
      <c r="D3371" s="1">
        <v>-0.32289568</v>
      </c>
      <c r="E3371" s="1">
        <v>0.7127478</v>
      </c>
      <c r="F3371" s="1">
        <f t="shared" si="1"/>
        <v>0.02927597333</v>
      </c>
      <c r="G3371" s="4">
        <f t="shared" si="2"/>
        <v>0.6871381025</v>
      </c>
    </row>
    <row r="3372">
      <c r="A3372" s="1">
        <v>33.669875383377</v>
      </c>
      <c r="B3372" s="1">
        <v>57.763058</v>
      </c>
      <c r="C3372" s="1">
        <v>0.26351044</v>
      </c>
      <c r="D3372" s="1">
        <v>-0.3827138</v>
      </c>
      <c r="E3372" s="1">
        <v>0.71312404</v>
      </c>
      <c r="F3372" s="1">
        <f t="shared" si="1"/>
        <v>0.02927893778</v>
      </c>
      <c r="G3372" s="4">
        <f t="shared" si="2"/>
        <v>0.6875143494</v>
      </c>
    </row>
    <row r="3373">
      <c r="A3373" s="1">
        <v>33.67999958992</v>
      </c>
      <c r="B3373" s="1">
        <v>57.738297</v>
      </c>
      <c r="C3373" s="1">
        <v>0.26355046</v>
      </c>
      <c r="D3373" s="1">
        <v>-0.41323322</v>
      </c>
      <c r="E3373" s="1">
        <v>0.7128184</v>
      </c>
      <c r="F3373" s="1">
        <f t="shared" si="1"/>
        <v>0.02928338444</v>
      </c>
      <c r="G3373" s="4">
        <f t="shared" si="2"/>
        <v>0.687208658</v>
      </c>
    </row>
    <row r="3374">
      <c r="A3374" s="1">
        <v>33.6900017261505</v>
      </c>
      <c r="B3374" s="1">
        <v>57.72877</v>
      </c>
      <c r="C3374" s="1">
        <v>0.26360378</v>
      </c>
      <c r="D3374" s="1">
        <v>-0.458402</v>
      </c>
      <c r="E3374" s="1">
        <v>0.7127008</v>
      </c>
      <c r="F3374" s="1">
        <f t="shared" si="1"/>
        <v>0.02928930889</v>
      </c>
      <c r="G3374" s="4">
        <f t="shared" si="2"/>
        <v>0.6870910407</v>
      </c>
    </row>
    <row r="3375">
      <c r="A3375" s="1">
        <v>33.7000000476837</v>
      </c>
      <c r="B3375" s="1">
        <v>57.719246</v>
      </c>
      <c r="C3375" s="1">
        <v>0.26376373</v>
      </c>
      <c r="D3375" s="1">
        <v>-0.39003846</v>
      </c>
      <c r="E3375" s="1">
        <v>0.7125832</v>
      </c>
      <c r="F3375" s="1">
        <f t="shared" si="1"/>
        <v>0.02930708111</v>
      </c>
      <c r="G3375" s="4">
        <f t="shared" si="2"/>
        <v>0.6869734605</v>
      </c>
    </row>
    <row r="3376">
      <c r="A3376" s="1">
        <v>33.7099983692169</v>
      </c>
      <c r="B3376" s="1">
        <v>57.789726</v>
      </c>
      <c r="C3376" s="1">
        <v>0.2641503</v>
      </c>
      <c r="D3376" s="1">
        <v>-0.034792162</v>
      </c>
      <c r="E3376" s="1">
        <v>0.7134533</v>
      </c>
      <c r="F3376" s="1">
        <f t="shared" si="1"/>
        <v>0.02935003333</v>
      </c>
      <c r="G3376" s="4">
        <f t="shared" si="2"/>
        <v>0.687843584</v>
      </c>
    </row>
    <row r="3377">
      <c r="A3377" s="1">
        <v>33.7200005054473</v>
      </c>
      <c r="B3377" s="1">
        <v>57.97259</v>
      </c>
      <c r="C3377" s="1">
        <v>0.26423028</v>
      </c>
      <c r="D3377" s="1">
        <v>-0.038454495</v>
      </c>
      <c r="E3377" s="1">
        <v>0.71571094</v>
      </c>
      <c r="F3377" s="1">
        <f t="shared" si="1"/>
        <v>0.02935892</v>
      </c>
      <c r="G3377" s="4">
        <f t="shared" si="2"/>
        <v>0.6901011642</v>
      </c>
    </row>
    <row r="3378">
      <c r="A3378" s="1">
        <v>33.729876756668</v>
      </c>
      <c r="B3378" s="1">
        <v>57.984024</v>
      </c>
      <c r="C3378" s="1">
        <v>0.2641636</v>
      </c>
      <c r="D3378" s="1">
        <v>-0.1971556</v>
      </c>
      <c r="E3378" s="1">
        <v>0.7158521</v>
      </c>
      <c r="F3378" s="1">
        <f t="shared" si="1"/>
        <v>0.02935151111</v>
      </c>
      <c r="G3378" s="4">
        <f t="shared" si="2"/>
        <v>0.6902423247</v>
      </c>
    </row>
    <row r="3379">
      <c r="A3379" s="1">
        <v>33.7398750782012</v>
      </c>
      <c r="B3379" s="1">
        <v>57.98783</v>
      </c>
      <c r="C3379" s="1">
        <v>0.26417693</v>
      </c>
      <c r="D3379" s="1">
        <v>-0.25697368</v>
      </c>
      <c r="E3379" s="1">
        <v>0.71589905</v>
      </c>
      <c r="F3379" s="1">
        <f t="shared" si="1"/>
        <v>0.02935299222</v>
      </c>
      <c r="G3379" s="4">
        <f t="shared" si="2"/>
        <v>0.6902893123</v>
      </c>
    </row>
    <row r="3380">
      <c r="A3380" s="1">
        <v>33.7498733997345</v>
      </c>
      <c r="B3380" s="1">
        <v>57.95736</v>
      </c>
      <c r="C3380" s="1">
        <v>0.26421696</v>
      </c>
      <c r="D3380" s="1">
        <v>-0.30214247</v>
      </c>
      <c r="E3380" s="1">
        <v>0.7155229</v>
      </c>
      <c r="F3380" s="1">
        <f t="shared" si="1"/>
        <v>0.02935744</v>
      </c>
      <c r="G3380" s="4">
        <f t="shared" si="2"/>
        <v>0.6899131395</v>
      </c>
    </row>
    <row r="3381">
      <c r="A3381" s="1">
        <v>33.7600014209747</v>
      </c>
      <c r="B3381" s="1">
        <v>57.91545</v>
      </c>
      <c r="C3381" s="1">
        <v>0.26425695</v>
      </c>
      <c r="D3381" s="1">
        <v>-0.3338827</v>
      </c>
      <c r="E3381" s="1">
        <v>0.71500546</v>
      </c>
      <c r="F3381" s="1">
        <f t="shared" si="1"/>
        <v>0.02936188333</v>
      </c>
      <c r="G3381" s="4">
        <f t="shared" si="2"/>
        <v>0.6893957321</v>
      </c>
    </row>
    <row r="3382">
      <c r="A3382" s="1">
        <v>33.7698738574981</v>
      </c>
      <c r="B3382" s="1">
        <v>57.91354</v>
      </c>
      <c r="C3382" s="1">
        <v>0.26431027</v>
      </c>
      <c r="D3382" s="1">
        <v>-0.36440212</v>
      </c>
      <c r="E3382" s="1">
        <v>0.7149819</v>
      </c>
      <c r="F3382" s="1">
        <f t="shared" si="1"/>
        <v>0.02936780778</v>
      </c>
      <c r="G3382" s="4">
        <f t="shared" si="2"/>
        <v>0.6893721519</v>
      </c>
    </row>
    <row r="3383">
      <c r="A3383" s="1">
        <v>33.7800018787384</v>
      </c>
      <c r="B3383" s="1">
        <v>57.877354</v>
      </c>
      <c r="C3383" s="1">
        <v>0.26440358</v>
      </c>
      <c r="D3383" s="1">
        <v>-0.35341513</v>
      </c>
      <c r="E3383" s="1">
        <v>0.7145352</v>
      </c>
      <c r="F3383" s="1">
        <f t="shared" si="1"/>
        <v>0.02937817556</v>
      </c>
      <c r="G3383" s="4">
        <f t="shared" si="2"/>
        <v>0.6889254111</v>
      </c>
    </row>
    <row r="3384">
      <c r="A3384" s="1">
        <v>33.7900002002716</v>
      </c>
      <c r="B3384" s="1">
        <v>57.905926</v>
      </c>
      <c r="C3384" s="1">
        <v>0.2645502</v>
      </c>
      <c r="D3384" s="1">
        <v>-0.2728438</v>
      </c>
      <c r="E3384" s="1">
        <v>0.71488786</v>
      </c>
      <c r="F3384" s="1">
        <f t="shared" si="1"/>
        <v>0.02939446667</v>
      </c>
      <c r="G3384" s="4">
        <f t="shared" si="2"/>
        <v>0.6892781519</v>
      </c>
    </row>
    <row r="3385">
      <c r="A3385" s="1">
        <v>33.7998764514923</v>
      </c>
      <c r="B3385" s="1">
        <v>57.938305</v>
      </c>
      <c r="C3385" s="1">
        <v>0.26471016</v>
      </c>
      <c r="D3385" s="1">
        <v>-0.19227248</v>
      </c>
      <c r="E3385" s="1">
        <v>0.7152877</v>
      </c>
      <c r="F3385" s="1">
        <f t="shared" si="1"/>
        <v>0.02941224</v>
      </c>
      <c r="G3385" s="4">
        <f t="shared" si="2"/>
        <v>0.6896778926</v>
      </c>
    </row>
    <row r="3386">
      <c r="A3386" s="1">
        <v>33.8098747730255</v>
      </c>
      <c r="B3386" s="1">
        <v>57.982117</v>
      </c>
      <c r="C3386" s="1">
        <v>0.26484346</v>
      </c>
      <c r="D3386" s="1">
        <v>-0.13977905</v>
      </c>
      <c r="E3386" s="1">
        <v>0.7158285</v>
      </c>
      <c r="F3386" s="1">
        <f t="shared" si="1"/>
        <v>0.02942705111</v>
      </c>
      <c r="G3386" s="4">
        <f t="shared" si="2"/>
        <v>0.6902187815</v>
      </c>
    </row>
    <row r="3387">
      <c r="A3387" s="1">
        <v>33.8199989795684</v>
      </c>
      <c r="B3387" s="1">
        <v>58.05831</v>
      </c>
      <c r="C3387" s="1">
        <v>0.26488346</v>
      </c>
      <c r="D3387" s="1">
        <v>-0.17029849</v>
      </c>
      <c r="E3387" s="1">
        <v>0.71676916</v>
      </c>
      <c r="F3387" s="1">
        <f t="shared" si="1"/>
        <v>0.02943149556</v>
      </c>
      <c r="G3387" s="4">
        <f t="shared" si="2"/>
        <v>0.6911594358</v>
      </c>
    </row>
    <row r="3388">
      <c r="A3388" s="1">
        <v>33.8298752307891</v>
      </c>
      <c r="B3388" s="1">
        <v>58.035454</v>
      </c>
      <c r="C3388" s="1">
        <v>0.26489678</v>
      </c>
      <c r="D3388" s="1">
        <v>-0.24354514</v>
      </c>
      <c r="E3388" s="1">
        <v>0.716487</v>
      </c>
      <c r="F3388" s="1">
        <f t="shared" si="1"/>
        <v>0.02943297556</v>
      </c>
      <c r="G3388" s="4">
        <f t="shared" si="2"/>
        <v>0.690877263</v>
      </c>
    </row>
    <row r="3389">
      <c r="A3389" s="1">
        <v>33.8398735523223</v>
      </c>
      <c r="B3389" s="1">
        <v>58.046883</v>
      </c>
      <c r="C3389" s="1">
        <v>0.26493677</v>
      </c>
      <c r="D3389" s="1">
        <v>-0.28749314</v>
      </c>
      <c r="E3389" s="1">
        <v>0.7166281</v>
      </c>
      <c r="F3389" s="1">
        <f t="shared" si="1"/>
        <v>0.02943741889</v>
      </c>
      <c r="G3389" s="4">
        <f t="shared" si="2"/>
        <v>0.6910183617</v>
      </c>
    </row>
    <row r="3390">
      <c r="A3390" s="1">
        <v>33.8498756885528</v>
      </c>
      <c r="B3390" s="1">
        <v>58.024025</v>
      </c>
      <c r="C3390" s="1">
        <v>0.26500344</v>
      </c>
      <c r="D3390" s="1">
        <v>-0.28749314</v>
      </c>
      <c r="E3390" s="1">
        <v>0.7163459</v>
      </c>
      <c r="F3390" s="1">
        <f t="shared" si="1"/>
        <v>0.02944482667</v>
      </c>
      <c r="G3390" s="4">
        <f t="shared" si="2"/>
        <v>0.6907361642</v>
      </c>
    </row>
    <row r="3391">
      <c r="A3391" s="1">
        <v>33.8599998950958</v>
      </c>
      <c r="B3391" s="1">
        <v>58.008785</v>
      </c>
      <c r="C3391" s="1">
        <v>0.26509672</v>
      </c>
      <c r="D3391" s="1">
        <v>-0.27650613</v>
      </c>
      <c r="E3391" s="1">
        <v>0.7161578</v>
      </c>
      <c r="F3391" s="1">
        <f t="shared" si="1"/>
        <v>0.02945519111</v>
      </c>
      <c r="G3391" s="4">
        <f t="shared" si="2"/>
        <v>0.690548016</v>
      </c>
    </row>
    <row r="3392">
      <c r="A3392" s="1">
        <v>33.869998216629</v>
      </c>
      <c r="B3392" s="1">
        <v>58.03355</v>
      </c>
      <c r="C3392" s="1">
        <v>0.2651634</v>
      </c>
      <c r="D3392" s="1">
        <v>-0.27894768</v>
      </c>
      <c r="E3392" s="1">
        <v>0.71646345</v>
      </c>
      <c r="F3392" s="1">
        <f t="shared" si="1"/>
        <v>0.0294626</v>
      </c>
      <c r="G3392" s="4">
        <f t="shared" si="2"/>
        <v>0.6908537568</v>
      </c>
    </row>
    <row r="3393">
      <c r="A3393" s="1">
        <v>33.8800003528595</v>
      </c>
      <c r="B3393" s="1">
        <v>58.004974</v>
      </c>
      <c r="C3393" s="1">
        <v>0.2652034</v>
      </c>
      <c r="D3393" s="1">
        <v>-0.32533723</v>
      </c>
      <c r="E3393" s="1">
        <v>0.7161107</v>
      </c>
      <c r="F3393" s="1">
        <f t="shared" si="1"/>
        <v>0.02946704444</v>
      </c>
      <c r="G3393" s="4">
        <f t="shared" si="2"/>
        <v>0.6905009667</v>
      </c>
    </row>
    <row r="3394">
      <c r="A3394" s="1">
        <v>33.8899986743927</v>
      </c>
      <c r="B3394" s="1">
        <v>58.031643</v>
      </c>
      <c r="C3394" s="1">
        <v>0.26523003</v>
      </c>
      <c r="D3394" s="1">
        <v>-0.3863761</v>
      </c>
      <c r="E3394" s="1">
        <v>0.71643996</v>
      </c>
      <c r="F3394" s="1">
        <f t="shared" si="1"/>
        <v>0.02947000333</v>
      </c>
      <c r="G3394" s="4">
        <f t="shared" si="2"/>
        <v>0.6908302136</v>
      </c>
    </row>
    <row r="3395">
      <c r="A3395" s="1">
        <v>33.8998749256134</v>
      </c>
      <c r="B3395" s="1">
        <v>58.012596</v>
      </c>
      <c r="C3395" s="1">
        <v>0.2652567</v>
      </c>
      <c r="D3395" s="1">
        <v>-0.43276566</v>
      </c>
      <c r="E3395" s="1">
        <v>0.7162048</v>
      </c>
      <c r="F3395" s="1">
        <f t="shared" si="1"/>
        <v>0.02947296667</v>
      </c>
      <c r="G3395" s="4">
        <f t="shared" si="2"/>
        <v>0.6905950654</v>
      </c>
    </row>
    <row r="3396">
      <c r="A3396" s="1">
        <v>33.9098732471466</v>
      </c>
      <c r="B3396" s="1">
        <v>57.982117</v>
      </c>
      <c r="C3396" s="1">
        <v>0.26540333</v>
      </c>
      <c r="D3396" s="1">
        <v>-0.36806446</v>
      </c>
      <c r="E3396" s="1">
        <v>0.7158285</v>
      </c>
      <c r="F3396" s="1">
        <f t="shared" si="1"/>
        <v>0.02948925889</v>
      </c>
      <c r="G3396" s="4">
        <f t="shared" si="2"/>
        <v>0.6902187815</v>
      </c>
    </row>
    <row r="3397">
      <c r="A3397" s="1">
        <v>33.919875383377</v>
      </c>
      <c r="B3397" s="1">
        <v>58.079266</v>
      </c>
      <c r="C3397" s="1">
        <v>0.26577657</v>
      </c>
      <c r="D3397" s="1">
        <v>-0.06775316</v>
      </c>
      <c r="E3397" s="1">
        <v>0.7170279</v>
      </c>
      <c r="F3397" s="1">
        <f t="shared" si="1"/>
        <v>0.02953073</v>
      </c>
      <c r="G3397" s="4">
        <f t="shared" si="2"/>
        <v>0.6914181519</v>
      </c>
    </row>
    <row r="3398">
      <c r="A3398" s="1">
        <v>33.9298737049102</v>
      </c>
      <c r="B3398" s="1">
        <v>58.20118</v>
      </c>
      <c r="C3398" s="1">
        <v>0.26581657</v>
      </c>
      <c r="D3398" s="1">
        <v>-0.100714155</v>
      </c>
      <c r="E3398" s="1">
        <v>0.718533</v>
      </c>
      <c r="F3398" s="1">
        <f t="shared" si="1"/>
        <v>0.02953517444</v>
      </c>
      <c r="G3398" s="4">
        <f t="shared" si="2"/>
        <v>0.692923263</v>
      </c>
    </row>
    <row r="3399">
      <c r="A3399" s="1">
        <v>33.9400017261505</v>
      </c>
      <c r="B3399" s="1">
        <v>58.235462</v>
      </c>
      <c r="C3399" s="1">
        <v>0.26573658</v>
      </c>
      <c r="D3399" s="1">
        <v>-0.2728438</v>
      </c>
      <c r="E3399" s="1">
        <v>0.7189563</v>
      </c>
      <c r="F3399" s="1">
        <f t="shared" si="1"/>
        <v>0.02952628667</v>
      </c>
      <c r="G3399" s="4">
        <f t="shared" si="2"/>
        <v>0.6933464975</v>
      </c>
    </row>
    <row r="3400">
      <c r="A3400" s="1">
        <v>33.9500000476837</v>
      </c>
      <c r="B3400" s="1">
        <v>58.20499</v>
      </c>
      <c r="C3400" s="1">
        <v>0.26576325</v>
      </c>
      <c r="D3400" s="1">
        <v>-0.31923336</v>
      </c>
      <c r="E3400" s="1">
        <v>0.71858</v>
      </c>
      <c r="F3400" s="1">
        <f t="shared" si="1"/>
        <v>0.02952925</v>
      </c>
      <c r="G3400" s="4">
        <f t="shared" si="2"/>
        <v>0.6929703</v>
      </c>
    </row>
    <row r="3401">
      <c r="A3401" s="1">
        <v>33.9598762989044</v>
      </c>
      <c r="B3401" s="1">
        <v>58.15927</v>
      </c>
      <c r="C3401" s="1">
        <v>0.26576325</v>
      </c>
      <c r="D3401" s="1">
        <v>-0.40712935</v>
      </c>
      <c r="E3401" s="1">
        <v>0.7180156</v>
      </c>
      <c r="F3401" s="1">
        <f t="shared" si="1"/>
        <v>0.02952925</v>
      </c>
      <c r="G3401" s="4">
        <f t="shared" si="2"/>
        <v>0.6924058556</v>
      </c>
    </row>
    <row r="3402">
      <c r="A3402" s="1">
        <v>33.9700005054473</v>
      </c>
      <c r="B3402" s="1">
        <v>58.157368</v>
      </c>
      <c r="C3402" s="1">
        <v>0.2658299</v>
      </c>
      <c r="D3402" s="1">
        <v>-0.43886957</v>
      </c>
      <c r="E3402" s="1">
        <v>0.71799207</v>
      </c>
      <c r="F3402" s="1">
        <f t="shared" si="1"/>
        <v>0.02953665556</v>
      </c>
      <c r="G3402" s="4">
        <f t="shared" si="2"/>
        <v>0.6923823741</v>
      </c>
    </row>
    <row r="3403">
      <c r="A3403" s="1">
        <v>33.9799988269805</v>
      </c>
      <c r="B3403" s="1">
        <v>58.153557</v>
      </c>
      <c r="C3403" s="1">
        <v>0.26624313</v>
      </c>
      <c r="D3403" s="1">
        <v>-0.08240249</v>
      </c>
      <c r="E3403" s="1">
        <v>0.71794504</v>
      </c>
      <c r="F3403" s="1">
        <f t="shared" si="1"/>
        <v>0.02958257</v>
      </c>
      <c r="G3403" s="4">
        <f t="shared" si="2"/>
        <v>0.6923353247</v>
      </c>
    </row>
    <row r="3404">
      <c r="A3404" s="1">
        <v>33.990000963211</v>
      </c>
      <c r="B3404" s="1">
        <v>58.317375</v>
      </c>
      <c r="C3404" s="1">
        <v>0.26645643</v>
      </c>
      <c r="D3404" s="1">
        <v>0.064090826</v>
      </c>
      <c r="E3404" s="1">
        <v>0.7199675</v>
      </c>
      <c r="F3404" s="1">
        <f t="shared" si="1"/>
        <v>0.02960627</v>
      </c>
      <c r="G3404" s="4">
        <f t="shared" si="2"/>
        <v>0.6943577691</v>
      </c>
    </row>
    <row r="3405">
      <c r="A3405" s="1">
        <v>33.9998733997345</v>
      </c>
      <c r="B3405" s="1">
        <v>58.368805</v>
      </c>
      <c r="C3405" s="1">
        <v>0.26641643</v>
      </c>
      <c r="D3405" s="1">
        <v>-0.064090826</v>
      </c>
      <c r="E3405" s="1">
        <v>0.7206024</v>
      </c>
      <c r="F3405" s="1">
        <f t="shared" si="1"/>
        <v>0.02960182556</v>
      </c>
      <c r="G3405" s="4">
        <f t="shared" si="2"/>
        <v>0.6949927074</v>
      </c>
    </row>
    <row r="3406">
      <c r="A3406" s="1">
        <v>34.0100014209747</v>
      </c>
      <c r="B3406" s="1">
        <v>58.361187</v>
      </c>
      <c r="C3406" s="1">
        <v>0.26641643</v>
      </c>
      <c r="D3406" s="1">
        <v>-0.13733749</v>
      </c>
      <c r="E3406" s="1">
        <v>0.7205084</v>
      </c>
      <c r="F3406" s="1">
        <f t="shared" si="1"/>
        <v>0.02960182556</v>
      </c>
      <c r="G3406" s="4">
        <f t="shared" si="2"/>
        <v>0.694898658</v>
      </c>
    </row>
    <row r="3407">
      <c r="A3407" s="1">
        <v>34.0198738574981</v>
      </c>
      <c r="B3407" s="1">
        <v>58.368805</v>
      </c>
      <c r="C3407" s="1">
        <v>0.26645643</v>
      </c>
      <c r="D3407" s="1">
        <v>-0.1971556</v>
      </c>
      <c r="E3407" s="1">
        <v>0.7206024</v>
      </c>
      <c r="F3407" s="1">
        <f t="shared" si="1"/>
        <v>0.02960627</v>
      </c>
      <c r="G3407" s="4">
        <f t="shared" si="2"/>
        <v>0.6949927074</v>
      </c>
    </row>
    <row r="3408">
      <c r="A3408" s="1">
        <v>34.0298759937286</v>
      </c>
      <c r="B3408" s="1">
        <v>58.324993</v>
      </c>
      <c r="C3408" s="1">
        <v>0.26648307</v>
      </c>
      <c r="D3408" s="1">
        <v>-0.22889581</v>
      </c>
      <c r="E3408" s="1">
        <v>0.7200616</v>
      </c>
      <c r="F3408" s="1">
        <f t="shared" si="1"/>
        <v>0.02960923</v>
      </c>
      <c r="G3408" s="4">
        <f t="shared" si="2"/>
        <v>0.6944518185</v>
      </c>
    </row>
    <row r="3409">
      <c r="A3409" s="1">
        <v>34.0398743152618</v>
      </c>
      <c r="B3409" s="1">
        <v>58.330708</v>
      </c>
      <c r="C3409" s="1">
        <v>0.26656306</v>
      </c>
      <c r="D3409" s="1">
        <v>-0.23133737</v>
      </c>
      <c r="E3409" s="1">
        <v>0.72013205</v>
      </c>
      <c r="F3409" s="1">
        <f t="shared" si="1"/>
        <v>0.02961811778</v>
      </c>
      <c r="G3409" s="4">
        <f t="shared" si="2"/>
        <v>0.6945223741</v>
      </c>
    </row>
    <row r="3410">
      <c r="A3410" s="1">
        <v>34.0498764514923</v>
      </c>
      <c r="B3410" s="1">
        <v>58.328804</v>
      </c>
      <c r="C3410" s="1">
        <v>0.266683</v>
      </c>
      <c r="D3410" s="1">
        <v>-0.19227248</v>
      </c>
      <c r="E3410" s="1">
        <v>0.7201086</v>
      </c>
      <c r="F3410" s="1">
        <f t="shared" si="1"/>
        <v>0.02963144444</v>
      </c>
      <c r="G3410" s="4">
        <f t="shared" si="2"/>
        <v>0.6944988679</v>
      </c>
    </row>
    <row r="3411">
      <c r="A3411" s="1">
        <v>34.0600006580352</v>
      </c>
      <c r="B3411" s="1">
        <v>58.315468</v>
      </c>
      <c r="C3411" s="1">
        <v>0.26681635</v>
      </c>
      <c r="D3411" s="1">
        <v>-0.13855827</v>
      </c>
      <c r="E3411" s="1">
        <v>0.719944</v>
      </c>
      <c r="F3411" s="1">
        <f t="shared" si="1"/>
        <v>0.02964626111</v>
      </c>
      <c r="G3411" s="4">
        <f t="shared" si="2"/>
        <v>0.6943342259</v>
      </c>
    </row>
    <row r="3412">
      <c r="A3412" s="1">
        <v>34.0699989795684</v>
      </c>
      <c r="B3412" s="1">
        <v>58.370712</v>
      </c>
      <c r="C3412" s="1">
        <v>0.2668963</v>
      </c>
      <c r="D3412" s="1">
        <v>-0.12635049</v>
      </c>
      <c r="E3412" s="1">
        <v>0.720626</v>
      </c>
      <c r="F3412" s="1">
        <f t="shared" si="1"/>
        <v>0.02965514444</v>
      </c>
      <c r="G3412" s="4">
        <f t="shared" si="2"/>
        <v>0.6950162506</v>
      </c>
    </row>
    <row r="3413">
      <c r="A3413" s="1">
        <v>34.0800011157989</v>
      </c>
      <c r="B3413" s="1">
        <v>58.353565</v>
      </c>
      <c r="C3413" s="1">
        <v>0.26692298</v>
      </c>
      <c r="D3413" s="1">
        <v>-0.18494782</v>
      </c>
      <c r="E3413" s="1">
        <v>0.72041434</v>
      </c>
      <c r="F3413" s="1">
        <f t="shared" si="1"/>
        <v>0.02965810889</v>
      </c>
      <c r="G3413" s="4">
        <f t="shared" si="2"/>
        <v>0.6948045593</v>
      </c>
    </row>
    <row r="3414">
      <c r="A3414" s="1">
        <v>34.0898735523223</v>
      </c>
      <c r="B3414" s="1">
        <v>58.368805</v>
      </c>
      <c r="C3414" s="1">
        <v>0.26696298</v>
      </c>
      <c r="D3414" s="1">
        <v>-0.21668804</v>
      </c>
      <c r="E3414" s="1">
        <v>0.7206024</v>
      </c>
      <c r="F3414" s="1">
        <f t="shared" si="1"/>
        <v>0.02966255333</v>
      </c>
      <c r="G3414" s="4">
        <f t="shared" si="2"/>
        <v>0.6949927074</v>
      </c>
    </row>
    <row r="3415">
      <c r="A3415" s="1">
        <v>34.0998756885528</v>
      </c>
      <c r="B3415" s="1">
        <v>58.364998</v>
      </c>
      <c r="C3415" s="1">
        <v>0.2670296</v>
      </c>
      <c r="D3415" s="1">
        <v>-0.23377892</v>
      </c>
      <c r="E3415" s="1">
        <v>0.7205554</v>
      </c>
      <c r="F3415" s="1">
        <f t="shared" si="1"/>
        <v>0.02966995556</v>
      </c>
      <c r="G3415" s="4">
        <f t="shared" si="2"/>
        <v>0.6949457074</v>
      </c>
    </row>
    <row r="3416">
      <c r="A3416" s="1">
        <v>34.109874010086</v>
      </c>
      <c r="B3416" s="1">
        <v>58.336422</v>
      </c>
      <c r="C3416" s="1">
        <v>0.2671096</v>
      </c>
      <c r="D3416" s="1">
        <v>-0.22279193</v>
      </c>
      <c r="E3416" s="1">
        <v>0.7202026</v>
      </c>
      <c r="F3416" s="1">
        <f t="shared" si="1"/>
        <v>0.02967884444</v>
      </c>
      <c r="G3416" s="4">
        <f t="shared" si="2"/>
        <v>0.6945929173</v>
      </c>
    </row>
    <row r="3417">
      <c r="A3417" s="1">
        <v>34.119998216629</v>
      </c>
      <c r="B3417" s="1">
        <v>58.376427</v>
      </c>
      <c r="C3417" s="1">
        <v>0.26718956</v>
      </c>
      <c r="D3417" s="1">
        <v>-0.22523348</v>
      </c>
      <c r="E3417" s="1">
        <v>0.72069657</v>
      </c>
      <c r="F3417" s="1">
        <f t="shared" si="1"/>
        <v>0.02968772889</v>
      </c>
      <c r="G3417" s="4">
        <f t="shared" si="2"/>
        <v>0.6950868062</v>
      </c>
    </row>
    <row r="3418">
      <c r="A3418" s="1">
        <v>34.1298744678497</v>
      </c>
      <c r="B3418" s="1">
        <v>58.345947</v>
      </c>
      <c r="C3418" s="1">
        <v>0.26724288</v>
      </c>
      <c r="D3418" s="1">
        <v>-0.25453213</v>
      </c>
      <c r="E3418" s="1">
        <v>0.7203202</v>
      </c>
      <c r="F3418" s="1">
        <f t="shared" si="1"/>
        <v>0.02969365333</v>
      </c>
      <c r="G3418" s="4">
        <f t="shared" si="2"/>
        <v>0.6947105099</v>
      </c>
    </row>
    <row r="3419">
      <c r="A3419" s="1">
        <v>34.1399986743927</v>
      </c>
      <c r="B3419" s="1">
        <v>58.384045</v>
      </c>
      <c r="C3419" s="1">
        <v>0.26728287</v>
      </c>
      <c r="D3419" s="1">
        <v>-0.28627235</v>
      </c>
      <c r="E3419" s="1">
        <v>0.72079057</v>
      </c>
      <c r="F3419" s="1">
        <f t="shared" si="1"/>
        <v>0.02969809667</v>
      </c>
      <c r="G3419" s="4">
        <f t="shared" si="2"/>
        <v>0.6951808556</v>
      </c>
    </row>
    <row r="3420">
      <c r="A3420" s="1">
        <v>34.1498749256134</v>
      </c>
      <c r="B3420" s="1">
        <v>58.357376</v>
      </c>
      <c r="C3420" s="1">
        <v>0.26730952</v>
      </c>
      <c r="D3420" s="1">
        <v>-0.34609047</v>
      </c>
      <c r="E3420" s="1">
        <v>0.72046137</v>
      </c>
      <c r="F3420" s="1">
        <f t="shared" si="1"/>
        <v>0.02970105778</v>
      </c>
      <c r="G3420" s="4">
        <f t="shared" si="2"/>
        <v>0.6948516086</v>
      </c>
    </row>
    <row r="3421">
      <c r="A3421" s="1">
        <v>34.1598732471466</v>
      </c>
      <c r="B3421" s="1">
        <v>58.326897</v>
      </c>
      <c r="C3421" s="1">
        <v>0.26736286</v>
      </c>
      <c r="D3421" s="1">
        <v>-0.37783068</v>
      </c>
      <c r="E3421" s="1">
        <v>0.720085</v>
      </c>
      <c r="F3421" s="1">
        <f t="shared" si="1"/>
        <v>0.02970698444</v>
      </c>
      <c r="G3421" s="4">
        <f t="shared" si="2"/>
        <v>0.6944753247</v>
      </c>
    </row>
    <row r="3422">
      <c r="A3422" s="1">
        <v>34.1700012683868</v>
      </c>
      <c r="B3422" s="1">
        <v>58.35166</v>
      </c>
      <c r="C3422" s="1">
        <v>0.26741618</v>
      </c>
      <c r="D3422" s="1">
        <v>-0.4083501</v>
      </c>
      <c r="E3422" s="1">
        <v>0.7203908</v>
      </c>
      <c r="F3422" s="1">
        <f t="shared" si="1"/>
        <v>0.02971290889</v>
      </c>
      <c r="G3422" s="4">
        <f t="shared" si="2"/>
        <v>0.6947810407</v>
      </c>
    </row>
    <row r="3423">
      <c r="A3423" s="1">
        <v>34.17999958992</v>
      </c>
      <c r="B3423" s="1">
        <v>58.317375</v>
      </c>
      <c r="C3423" s="1">
        <v>0.26746953</v>
      </c>
      <c r="D3423" s="1">
        <v>-0.43764877</v>
      </c>
      <c r="E3423" s="1">
        <v>0.7199675</v>
      </c>
      <c r="F3423" s="1">
        <f t="shared" si="1"/>
        <v>0.02971883667</v>
      </c>
      <c r="G3423" s="4">
        <f t="shared" si="2"/>
        <v>0.6943577691</v>
      </c>
    </row>
    <row r="3424">
      <c r="A3424" s="1">
        <v>34.1900017261505</v>
      </c>
      <c r="B3424" s="1">
        <v>58.321182</v>
      </c>
      <c r="C3424" s="1">
        <v>0.26752284</v>
      </c>
      <c r="D3424" s="1">
        <v>-0.44131112</v>
      </c>
      <c r="E3424" s="1">
        <v>0.72001445</v>
      </c>
      <c r="F3424" s="1">
        <f t="shared" si="1"/>
        <v>0.02972476</v>
      </c>
      <c r="G3424" s="4">
        <f t="shared" si="2"/>
        <v>0.6944047691</v>
      </c>
    </row>
    <row r="3425">
      <c r="A3425" s="1">
        <v>34.2000000476837</v>
      </c>
      <c r="B3425" s="1">
        <v>58.328804</v>
      </c>
      <c r="C3425" s="1">
        <v>0.26762947</v>
      </c>
      <c r="D3425" s="1">
        <v>-0.41567478</v>
      </c>
      <c r="E3425" s="1">
        <v>0.7201086</v>
      </c>
      <c r="F3425" s="1">
        <f t="shared" si="1"/>
        <v>0.02973660778</v>
      </c>
      <c r="G3425" s="4">
        <f t="shared" si="2"/>
        <v>0.6944988679</v>
      </c>
    </row>
    <row r="3426">
      <c r="A3426" s="1">
        <v>34.2098762989044</v>
      </c>
      <c r="B3426" s="1">
        <v>58.384045</v>
      </c>
      <c r="C3426" s="1">
        <v>0.2680827</v>
      </c>
      <c r="D3426" s="1">
        <v>-0.032350607</v>
      </c>
      <c r="E3426" s="1">
        <v>0.72079057</v>
      </c>
      <c r="F3426" s="1">
        <f t="shared" si="1"/>
        <v>0.02978696667</v>
      </c>
      <c r="G3426" s="4">
        <f t="shared" si="2"/>
        <v>0.6951808556</v>
      </c>
    </row>
    <row r="3427">
      <c r="A3427" s="1">
        <v>34.2198746204376</v>
      </c>
      <c r="B3427" s="1">
        <v>58.580246</v>
      </c>
      <c r="C3427" s="1">
        <v>0.26828265</v>
      </c>
      <c r="D3427" s="1">
        <v>0.100714155</v>
      </c>
      <c r="E3427" s="1">
        <v>0.72321284</v>
      </c>
      <c r="F3427" s="1">
        <f t="shared" si="1"/>
        <v>0.02980918333</v>
      </c>
      <c r="G3427" s="4">
        <f t="shared" si="2"/>
        <v>0.6976030901</v>
      </c>
    </row>
    <row r="3428">
      <c r="A3428" s="1">
        <v>34.229876756668</v>
      </c>
      <c r="B3428" s="1">
        <v>58.627865</v>
      </c>
      <c r="C3428" s="1">
        <v>0.26820266</v>
      </c>
      <c r="D3428" s="1">
        <v>-0.070194714</v>
      </c>
      <c r="E3428" s="1">
        <v>0.72380066</v>
      </c>
      <c r="F3428" s="1">
        <f t="shared" si="1"/>
        <v>0.02980029556</v>
      </c>
      <c r="G3428" s="4">
        <f t="shared" si="2"/>
        <v>0.698190979</v>
      </c>
    </row>
    <row r="3429">
      <c r="A3429" s="1">
        <v>34.240000963211</v>
      </c>
      <c r="B3429" s="1">
        <v>58.654533</v>
      </c>
      <c r="C3429" s="1">
        <v>0.26820266</v>
      </c>
      <c r="D3429" s="1">
        <v>-0.15686993</v>
      </c>
      <c r="E3429" s="1">
        <v>0.72413</v>
      </c>
      <c r="F3429" s="1">
        <f t="shared" si="1"/>
        <v>0.02980029556</v>
      </c>
      <c r="G3429" s="4">
        <f t="shared" si="2"/>
        <v>0.6985202136</v>
      </c>
    </row>
    <row r="3430">
      <c r="A3430" s="1">
        <v>34.2499992847442</v>
      </c>
      <c r="B3430" s="1">
        <v>58.646915</v>
      </c>
      <c r="C3430" s="1">
        <v>0.26824266</v>
      </c>
      <c r="D3430" s="1">
        <v>-0.18861015</v>
      </c>
      <c r="E3430" s="1">
        <v>0.72403586</v>
      </c>
      <c r="F3430" s="1">
        <f t="shared" si="1"/>
        <v>0.02980474</v>
      </c>
      <c r="G3430" s="4">
        <f t="shared" si="2"/>
        <v>0.6984261642</v>
      </c>
    </row>
    <row r="3431">
      <c r="A3431" s="1">
        <v>34.2600014209747</v>
      </c>
      <c r="B3431" s="1">
        <v>58.5631</v>
      </c>
      <c r="C3431" s="1">
        <v>0.26826933</v>
      </c>
      <c r="D3431" s="1">
        <v>-0.24842826</v>
      </c>
      <c r="E3431" s="1">
        <v>0.7230011</v>
      </c>
      <c r="F3431" s="1">
        <f t="shared" si="1"/>
        <v>0.02980770333</v>
      </c>
      <c r="G3431" s="4">
        <f t="shared" si="2"/>
        <v>0.6973914111</v>
      </c>
    </row>
    <row r="3432">
      <c r="A3432" s="1">
        <v>34.2699997425079</v>
      </c>
      <c r="B3432" s="1">
        <v>58.56691</v>
      </c>
      <c r="C3432" s="1">
        <v>0.2683493</v>
      </c>
      <c r="D3432" s="1">
        <v>-0.2508698</v>
      </c>
      <c r="E3432" s="1">
        <v>0.72304815</v>
      </c>
      <c r="F3432" s="1">
        <f t="shared" si="1"/>
        <v>0.02981658889</v>
      </c>
      <c r="G3432" s="4">
        <f t="shared" si="2"/>
        <v>0.6974384481</v>
      </c>
    </row>
    <row r="3433">
      <c r="A3433" s="1">
        <v>34.2798759937286</v>
      </c>
      <c r="B3433" s="1">
        <v>58.54024</v>
      </c>
      <c r="C3433" s="1">
        <v>0.26845592</v>
      </c>
      <c r="D3433" s="1">
        <v>-0.21180493</v>
      </c>
      <c r="E3433" s="1">
        <v>0.72271895</v>
      </c>
      <c r="F3433" s="1">
        <f t="shared" si="1"/>
        <v>0.02982843556</v>
      </c>
      <c r="G3433" s="4">
        <f t="shared" si="2"/>
        <v>0.6971091889</v>
      </c>
    </row>
    <row r="3434">
      <c r="A3434" s="1">
        <v>34.2900002002716</v>
      </c>
      <c r="B3434" s="1">
        <v>58.580246</v>
      </c>
      <c r="C3434" s="1">
        <v>0.26858923</v>
      </c>
      <c r="D3434" s="1">
        <v>-0.15809071</v>
      </c>
      <c r="E3434" s="1">
        <v>0.72321284</v>
      </c>
      <c r="F3434" s="1">
        <f t="shared" si="1"/>
        <v>0.02984324778</v>
      </c>
      <c r="G3434" s="4">
        <f t="shared" si="2"/>
        <v>0.6976030901</v>
      </c>
    </row>
    <row r="3435">
      <c r="A3435" s="1">
        <v>34.2999985218048</v>
      </c>
      <c r="B3435" s="1">
        <v>58.606915</v>
      </c>
      <c r="C3435" s="1">
        <v>0.26868254</v>
      </c>
      <c r="D3435" s="1">
        <v>-0.13489594</v>
      </c>
      <c r="E3435" s="1">
        <v>0.7235421</v>
      </c>
      <c r="F3435" s="1">
        <f t="shared" si="1"/>
        <v>0.02985361556</v>
      </c>
      <c r="G3435" s="4">
        <f t="shared" si="2"/>
        <v>0.697932337</v>
      </c>
    </row>
    <row r="3436">
      <c r="A3436" s="1">
        <v>34.3098747730255</v>
      </c>
      <c r="B3436" s="1">
        <v>58.608818</v>
      </c>
      <c r="C3436" s="1">
        <v>0.2687359</v>
      </c>
      <c r="D3436" s="1">
        <v>-0.16541538</v>
      </c>
      <c r="E3436" s="1">
        <v>0.7235655</v>
      </c>
      <c r="F3436" s="1">
        <f t="shared" si="1"/>
        <v>0.02985954444</v>
      </c>
      <c r="G3436" s="4">
        <f t="shared" si="2"/>
        <v>0.6979558309</v>
      </c>
    </row>
    <row r="3437">
      <c r="A3437" s="1">
        <v>34.3199989795684</v>
      </c>
      <c r="B3437" s="1">
        <v>58.639297</v>
      </c>
      <c r="C3437" s="1">
        <v>0.26876253</v>
      </c>
      <c r="D3437" s="1">
        <v>-0.22645426</v>
      </c>
      <c r="E3437" s="1">
        <v>0.72394186</v>
      </c>
      <c r="F3437" s="1">
        <f t="shared" si="1"/>
        <v>0.02986250333</v>
      </c>
      <c r="G3437" s="4">
        <f t="shared" si="2"/>
        <v>0.6983321148</v>
      </c>
    </row>
    <row r="3438">
      <c r="A3438" s="1">
        <v>34.3298752307891</v>
      </c>
      <c r="B3438" s="1">
        <v>58.605007</v>
      </c>
      <c r="C3438" s="1">
        <v>0.26881585</v>
      </c>
      <c r="D3438" s="1">
        <v>-0.24354514</v>
      </c>
      <c r="E3438" s="1">
        <v>0.7235185</v>
      </c>
      <c r="F3438" s="1">
        <f t="shared" si="1"/>
        <v>0.02986842778</v>
      </c>
      <c r="G3438" s="4">
        <f t="shared" si="2"/>
        <v>0.6979087815</v>
      </c>
    </row>
    <row r="3439">
      <c r="A3439" s="1">
        <v>34.3398735523223</v>
      </c>
      <c r="B3439" s="1">
        <v>58.62215</v>
      </c>
      <c r="C3439" s="1">
        <v>0.26889583</v>
      </c>
      <c r="D3439" s="1">
        <v>-0.2459867</v>
      </c>
      <c r="E3439" s="1">
        <v>0.7237302</v>
      </c>
      <c r="F3439" s="1">
        <f t="shared" si="1"/>
        <v>0.02987731444</v>
      </c>
      <c r="G3439" s="4">
        <f t="shared" si="2"/>
        <v>0.6981204235</v>
      </c>
    </row>
    <row r="3440">
      <c r="A3440" s="1">
        <v>34.3500015735626</v>
      </c>
      <c r="B3440" s="1">
        <v>58.6412</v>
      </c>
      <c r="C3440" s="1">
        <v>0.26897582</v>
      </c>
      <c r="D3440" s="1">
        <v>-0.2349997</v>
      </c>
      <c r="E3440" s="1">
        <v>0.7239653</v>
      </c>
      <c r="F3440" s="1">
        <f t="shared" si="1"/>
        <v>0.02988620222</v>
      </c>
      <c r="G3440" s="4">
        <f t="shared" si="2"/>
        <v>0.6983556086</v>
      </c>
    </row>
    <row r="3441">
      <c r="A3441" s="1">
        <v>34.359874010086</v>
      </c>
      <c r="B3441" s="1">
        <v>58.627865</v>
      </c>
      <c r="C3441" s="1">
        <v>0.26904246</v>
      </c>
      <c r="D3441" s="1">
        <v>-0.25331137</v>
      </c>
      <c r="E3441" s="1">
        <v>0.72380066</v>
      </c>
      <c r="F3441" s="1">
        <f t="shared" si="1"/>
        <v>0.02989360667</v>
      </c>
      <c r="G3441" s="4">
        <f t="shared" si="2"/>
        <v>0.698190979</v>
      </c>
    </row>
    <row r="3442">
      <c r="A3442" s="1">
        <v>34.369998216629</v>
      </c>
      <c r="B3442" s="1">
        <v>58.654533</v>
      </c>
      <c r="C3442" s="1">
        <v>0.26909578</v>
      </c>
      <c r="D3442" s="1">
        <v>-0.2838308</v>
      </c>
      <c r="E3442" s="1">
        <v>0.72413</v>
      </c>
      <c r="F3442" s="1">
        <f t="shared" si="1"/>
        <v>0.02989953111</v>
      </c>
      <c r="G3442" s="4">
        <f t="shared" si="2"/>
        <v>0.6985202136</v>
      </c>
    </row>
    <row r="3443">
      <c r="A3443" s="1">
        <v>34.3798744678497</v>
      </c>
      <c r="B3443" s="1">
        <v>58.618343</v>
      </c>
      <c r="C3443" s="1">
        <v>0.26912245</v>
      </c>
      <c r="D3443" s="1">
        <v>-0.32899958</v>
      </c>
      <c r="E3443" s="1">
        <v>0.7236831</v>
      </c>
      <c r="F3443" s="1">
        <f t="shared" si="1"/>
        <v>0.02990249444</v>
      </c>
      <c r="G3443" s="4">
        <f t="shared" si="2"/>
        <v>0.6980734235</v>
      </c>
    </row>
    <row r="3444">
      <c r="A3444" s="1">
        <v>34.3898766040802</v>
      </c>
      <c r="B3444" s="1">
        <v>58.627865</v>
      </c>
      <c r="C3444" s="1">
        <v>0.26916242</v>
      </c>
      <c r="D3444" s="1">
        <v>-0.37416834</v>
      </c>
      <c r="E3444" s="1">
        <v>0.72380066</v>
      </c>
      <c r="F3444" s="1">
        <f t="shared" si="1"/>
        <v>0.02990693556</v>
      </c>
      <c r="G3444" s="4">
        <f t="shared" si="2"/>
        <v>0.698190979</v>
      </c>
    </row>
    <row r="3445">
      <c r="A3445" s="1">
        <v>34.4000008106231</v>
      </c>
      <c r="B3445" s="1">
        <v>58.608818</v>
      </c>
      <c r="C3445" s="1">
        <v>0.2691891</v>
      </c>
      <c r="D3445" s="1">
        <v>-0.43520722</v>
      </c>
      <c r="E3445" s="1">
        <v>0.7235655</v>
      </c>
      <c r="F3445" s="1">
        <f t="shared" si="1"/>
        <v>0.0299099</v>
      </c>
      <c r="G3445" s="4">
        <f t="shared" si="2"/>
        <v>0.6979558309</v>
      </c>
    </row>
    <row r="3446">
      <c r="A3446" s="1">
        <v>34.4098732471466</v>
      </c>
      <c r="B3446" s="1">
        <v>58.587864</v>
      </c>
      <c r="C3446" s="1">
        <v>0.2692424</v>
      </c>
      <c r="D3446" s="1">
        <v>-0.4522981</v>
      </c>
      <c r="E3446" s="1">
        <v>0.7233069</v>
      </c>
      <c r="F3446" s="1">
        <f t="shared" si="1"/>
        <v>0.02991582222</v>
      </c>
      <c r="G3446" s="4">
        <f t="shared" si="2"/>
        <v>0.6976971395</v>
      </c>
    </row>
    <row r="3447">
      <c r="A3447" s="1">
        <v>34.4200012683868</v>
      </c>
      <c r="B3447" s="1">
        <v>58.627865</v>
      </c>
      <c r="C3447" s="1">
        <v>0.26960233</v>
      </c>
      <c r="D3447" s="1">
        <v>-0.16541538</v>
      </c>
      <c r="E3447" s="1">
        <v>0.72380066</v>
      </c>
      <c r="F3447" s="1">
        <f t="shared" si="1"/>
        <v>0.02995581444</v>
      </c>
      <c r="G3447" s="4">
        <f t="shared" si="2"/>
        <v>0.698190979</v>
      </c>
    </row>
    <row r="3448">
      <c r="A3448" s="1">
        <v>34.42999958992</v>
      </c>
      <c r="B3448" s="1">
        <v>58.72311</v>
      </c>
      <c r="C3448" s="1">
        <v>0.2698689</v>
      </c>
      <c r="D3448" s="1">
        <v>0.038454495</v>
      </c>
      <c r="E3448" s="1">
        <v>0.72497654</v>
      </c>
      <c r="F3448" s="1">
        <f t="shared" si="1"/>
        <v>0.02998543333</v>
      </c>
      <c r="G3448" s="4">
        <f t="shared" si="2"/>
        <v>0.6993668432</v>
      </c>
    </row>
    <row r="3449">
      <c r="A3449" s="1">
        <v>34.4398758411407</v>
      </c>
      <c r="B3449" s="1">
        <v>58.82978</v>
      </c>
      <c r="C3449" s="1">
        <v>0.26982895</v>
      </c>
      <c r="D3449" s="1">
        <v>-0.09216871</v>
      </c>
      <c r="E3449" s="1">
        <v>0.7262935</v>
      </c>
      <c r="F3449" s="1">
        <f t="shared" si="1"/>
        <v>0.02998099444</v>
      </c>
      <c r="G3449" s="4">
        <f t="shared" si="2"/>
        <v>0.7006837568</v>
      </c>
    </row>
    <row r="3450">
      <c r="A3450" s="1">
        <v>34.4498741626739</v>
      </c>
      <c r="B3450" s="1">
        <v>58.84883</v>
      </c>
      <c r="C3450" s="1">
        <v>0.2698156</v>
      </c>
      <c r="D3450" s="1">
        <v>-0.19227248</v>
      </c>
      <c r="E3450" s="1">
        <v>0.7265287</v>
      </c>
      <c r="F3450" s="1">
        <f t="shared" si="1"/>
        <v>0.02997951111</v>
      </c>
      <c r="G3450" s="4">
        <f t="shared" si="2"/>
        <v>0.700918942</v>
      </c>
    </row>
    <row r="3451">
      <c r="A3451" s="1">
        <v>34.4599983692169</v>
      </c>
      <c r="B3451" s="1">
        <v>58.822166</v>
      </c>
      <c r="C3451" s="1">
        <v>0.26982895</v>
      </c>
      <c r="D3451" s="1">
        <v>-0.2508698</v>
      </c>
      <c r="E3451" s="1">
        <v>0.72619945</v>
      </c>
      <c r="F3451" s="1">
        <f t="shared" si="1"/>
        <v>0.02998099444</v>
      </c>
      <c r="G3451" s="4">
        <f t="shared" si="2"/>
        <v>0.7005897568</v>
      </c>
    </row>
    <row r="3452">
      <c r="A3452" s="1">
        <v>34.4700005054473</v>
      </c>
      <c r="B3452" s="1">
        <v>58.810738</v>
      </c>
      <c r="C3452" s="1">
        <v>0.26984227</v>
      </c>
      <c r="D3452" s="1">
        <v>-0.32411647</v>
      </c>
      <c r="E3452" s="1">
        <v>0.72605836</v>
      </c>
      <c r="F3452" s="1">
        <f t="shared" si="1"/>
        <v>0.02998247444</v>
      </c>
      <c r="G3452" s="4">
        <f t="shared" si="2"/>
        <v>0.7004486704</v>
      </c>
    </row>
    <row r="3453">
      <c r="A3453" s="1">
        <v>34.4799988269805</v>
      </c>
      <c r="B3453" s="1">
        <v>58.75359</v>
      </c>
      <c r="C3453" s="1">
        <v>0.2698689</v>
      </c>
      <c r="D3453" s="1">
        <v>-0.38515535</v>
      </c>
      <c r="E3453" s="1">
        <v>0.7253528</v>
      </c>
      <c r="F3453" s="1">
        <f t="shared" si="1"/>
        <v>0.02998543333</v>
      </c>
      <c r="G3453" s="4">
        <f t="shared" si="2"/>
        <v>0.6997431395</v>
      </c>
    </row>
    <row r="3454">
      <c r="A3454" s="1">
        <v>34.490000963211</v>
      </c>
      <c r="B3454" s="1">
        <v>58.763115</v>
      </c>
      <c r="C3454" s="1">
        <v>0.2699489</v>
      </c>
      <c r="D3454" s="1">
        <v>-0.3766099</v>
      </c>
      <c r="E3454" s="1">
        <v>0.7254704</v>
      </c>
      <c r="F3454" s="1">
        <f t="shared" si="1"/>
        <v>0.02999432222</v>
      </c>
      <c r="G3454" s="4">
        <f t="shared" si="2"/>
        <v>0.6998607321</v>
      </c>
    </row>
    <row r="3455">
      <c r="A3455" s="1">
        <v>34.4998733997345</v>
      </c>
      <c r="B3455" s="1">
        <v>58.75359</v>
      </c>
      <c r="C3455" s="1">
        <v>0.27008224</v>
      </c>
      <c r="D3455" s="1">
        <v>-0.32411647</v>
      </c>
      <c r="E3455" s="1">
        <v>0.7253528</v>
      </c>
      <c r="F3455" s="1">
        <f t="shared" si="1"/>
        <v>0.03000913778</v>
      </c>
      <c r="G3455" s="4">
        <f t="shared" si="2"/>
        <v>0.6997431395</v>
      </c>
    </row>
    <row r="3456">
      <c r="A3456" s="1">
        <v>34.5098755359649</v>
      </c>
      <c r="B3456" s="1">
        <v>58.759304</v>
      </c>
      <c r="C3456" s="1">
        <v>0.27026883</v>
      </c>
      <c r="D3456" s="1">
        <v>-0.20325948</v>
      </c>
      <c r="E3456" s="1">
        <v>0.72542334</v>
      </c>
      <c r="F3456" s="1">
        <f t="shared" si="1"/>
        <v>0.03002987</v>
      </c>
      <c r="G3456" s="4">
        <f t="shared" si="2"/>
        <v>0.6998136827</v>
      </c>
    </row>
    <row r="3457">
      <c r="A3457" s="1">
        <v>34.5198738574981</v>
      </c>
      <c r="B3457" s="1">
        <v>58.86026</v>
      </c>
      <c r="C3457" s="1">
        <v>0.27046877</v>
      </c>
      <c r="D3457" s="1">
        <v>-0.08240249</v>
      </c>
      <c r="E3457" s="1">
        <v>0.7266698</v>
      </c>
      <c r="F3457" s="1">
        <f t="shared" si="1"/>
        <v>0.03005208556</v>
      </c>
      <c r="G3457" s="4">
        <f t="shared" si="2"/>
        <v>0.7010600531</v>
      </c>
    </row>
    <row r="3458">
      <c r="A3458" s="1">
        <v>34.5300018787384</v>
      </c>
      <c r="B3458" s="1">
        <v>58.9155</v>
      </c>
      <c r="C3458" s="1">
        <v>0.27058876</v>
      </c>
      <c r="D3458" s="1">
        <v>-0.044558384</v>
      </c>
      <c r="E3458" s="1">
        <v>0.7273517</v>
      </c>
      <c r="F3458" s="1">
        <f t="shared" si="1"/>
        <v>0.03006541778</v>
      </c>
      <c r="G3458" s="4">
        <f t="shared" si="2"/>
        <v>0.7017420284</v>
      </c>
    </row>
    <row r="3459">
      <c r="A3459" s="1">
        <v>34.5400002002716</v>
      </c>
      <c r="B3459" s="1">
        <v>58.980267</v>
      </c>
      <c r="C3459" s="1">
        <v>0.2706154</v>
      </c>
      <c r="D3459" s="1">
        <v>-0.09094793</v>
      </c>
      <c r="E3459" s="1">
        <v>0.7281513</v>
      </c>
      <c r="F3459" s="1">
        <f t="shared" si="1"/>
        <v>0.03006837778</v>
      </c>
      <c r="G3459" s="4">
        <f t="shared" si="2"/>
        <v>0.702541621</v>
      </c>
    </row>
    <row r="3460">
      <c r="A3460" s="1">
        <v>34.5499985218048</v>
      </c>
      <c r="B3460" s="1">
        <v>58.993603</v>
      </c>
      <c r="C3460" s="1">
        <v>0.27062875</v>
      </c>
      <c r="D3460" s="1">
        <v>-0.16541538</v>
      </c>
      <c r="E3460" s="1">
        <v>0.72831595</v>
      </c>
      <c r="F3460" s="1">
        <f t="shared" si="1"/>
        <v>0.03006986111</v>
      </c>
      <c r="G3460" s="4">
        <f t="shared" si="2"/>
        <v>0.702706263</v>
      </c>
    </row>
    <row r="3461">
      <c r="A3461" s="1">
        <v>34.5598747730255</v>
      </c>
      <c r="B3461" s="1">
        <v>58.951694</v>
      </c>
      <c r="C3461" s="1">
        <v>0.27069542</v>
      </c>
      <c r="D3461" s="1">
        <v>-0.19593482</v>
      </c>
      <c r="E3461" s="1">
        <v>0.7277986</v>
      </c>
      <c r="F3461" s="1">
        <f t="shared" si="1"/>
        <v>0.03007726889</v>
      </c>
      <c r="G3461" s="4">
        <f t="shared" si="2"/>
        <v>0.7021888679</v>
      </c>
    </row>
    <row r="3462">
      <c r="A3462" s="1">
        <v>34.5698769092559</v>
      </c>
      <c r="B3462" s="1">
        <v>58.976456</v>
      </c>
      <c r="C3462" s="1">
        <v>0.27077538</v>
      </c>
      <c r="D3462" s="1">
        <v>-0.17151926</v>
      </c>
      <c r="E3462" s="1">
        <v>0.72810423</v>
      </c>
      <c r="F3462" s="1">
        <f t="shared" si="1"/>
        <v>0.03008615333</v>
      </c>
      <c r="G3462" s="4">
        <f t="shared" si="2"/>
        <v>0.7024945716</v>
      </c>
    </row>
    <row r="3463">
      <c r="A3463" s="1">
        <v>34.5798752307891</v>
      </c>
      <c r="B3463" s="1">
        <v>58.93836</v>
      </c>
      <c r="C3463" s="1">
        <v>0.27088204</v>
      </c>
      <c r="D3463" s="1">
        <v>-0.14710371</v>
      </c>
      <c r="E3463" s="1">
        <v>0.7276339</v>
      </c>
      <c r="F3463" s="1">
        <f t="shared" si="1"/>
        <v>0.03009800444</v>
      </c>
      <c r="G3463" s="4">
        <f t="shared" si="2"/>
        <v>0.7020242506</v>
      </c>
    </row>
    <row r="3464">
      <c r="A3464" s="1">
        <v>34.5898735523223</v>
      </c>
      <c r="B3464" s="1">
        <v>58.980267</v>
      </c>
      <c r="C3464" s="1">
        <v>0.27093536</v>
      </c>
      <c r="D3464" s="1">
        <v>-0.1641946</v>
      </c>
      <c r="E3464" s="1">
        <v>0.7281513</v>
      </c>
      <c r="F3464" s="1">
        <f t="shared" si="1"/>
        <v>0.03010392889</v>
      </c>
      <c r="G3464" s="4">
        <f t="shared" si="2"/>
        <v>0.702541621</v>
      </c>
    </row>
    <row r="3465">
      <c r="A3465" s="1">
        <v>34.5998756885528</v>
      </c>
      <c r="B3465" s="1">
        <v>58.963123</v>
      </c>
      <c r="C3465" s="1">
        <v>0.270962</v>
      </c>
      <c r="D3465" s="1">
        <v>-0.22279193</v>
      </c>
      <c r="E3465" s="1">
        <v>0.72793967</v>
      </c>
      <c r="F3465" s="1">
        <f t="shared" si="1"/>
        <v>0.03010688889</v>
      </c>
      <c r="G3465" s="4">
        <f t="shared" si="2"/>
        <v>0.7023299667</v>
      </c>
    </row>
    <row r="3466">
      <c r="A3466" s="1">
        <v>34.609874010086</v>
      </c>
      <c r="B3466" s="1">
        <v>58.93455</v>
      </c>
      <c r="C3466" s="1">
        <v>0.271002</v>
      </c>
      <c r="D3466" s="1">
        <v>-0.2667399</v>
      </c>
      <c r="E3466" s="1">
        <v>0.727587</v>
      </c>
      <c r="F3466" s="1">
        <f t="shared" si="1"/>
        <v>0.03011133333</v>
      </c>
      <c r="G3466" s="4">
        <f t="shared" si="2"/>
        <v>0.7019772136</v>
      </c>
    </row>
    <row r="3467">
      <c r="A3467" s="1">
        <v>34.6198761463165</v>
      </c>
      <c r="B3467" s="1">
        <v>58.95741</v>
      </c>
      <c r="C3467" s="1">
        <v>0.2710553</v>
      </c>
      <c r="D3467" s="1">
        <v>-0.28138924</v>
      </c>
      <c r="E3467" s="1">
        <v>0.72786915</v>
      </c>
      <c r="F3467" s="1">
        <f t="shared" si="1"/>
        <v>0.03011725556</v>
      </c>
      <c r="G3467" s="4">
        <f t="shared" si="2"/>
        <v>0.7022594358</v>
      </c>
    </row>
    <row r="3468">
      <c r="A3468" s="1">
        <v>34.6298744678497</v>
      </c>
      <c r="B3468" s="1">
        <v>58.91931</v>
      </c>
      <c r="C3468" s="1">
        <v>0.27112195</v>
      </c>
      <c r="D3468" s="1">
        <v>-0.29970092</v>
      </c>
      <c r="E3468" s="1">
        <v>0.7273988</v>
      </c>
      <c r="F3468" s="1">
        <f t="shared" si="1"/>
        <v>0.03012466111</v>
      </c>
      <c r="G3468" s="4">
        <f t="shared" si="2"/>
        <v>0.7017890654</v>
      </c>
    </row>
    <row r="3469">
      <c r="A3469" s="1">
        <v>34.6399986743927</v>
      </c>
      <c r="B3469" s="1">
        <v>58.925026</v>
      </c>
      <c r="C3469" s="1">
        <v>0.27118862</v>
      </c>
      <c r="D3469" s="1">
        <v>-0.315571</v>
      </c>
      <c r="E3469" s="1">
        <v>0.7274693</v>
      </c>
      <c r="F3469" s="1">
        <f t="shared" si="1"/>
        <v>0.03013206889</v>
      </c>
      <c r="G3469" s="4">
        <f t="shared" si="2"/>
        <v>0.7018596333</v>
      </c>
    </row>
    <row r="3470">
      <c r="A3470" s="1">
        <v>34.6500008106231</v>
      </c>
      <c r="B3470" s="1">
        <v>58.936455</v>
      </c>
      <c r="C3470" s="1">
        <v>0.27124193</v>
      </c>
      <c r="D3470" s="1">
        <v>-0.34853202</v>
      </c>
      <c r="E3470" s="1">
        <v>0.72761047</v>
      </c>
      <c r="F3470" s="1">
        <f t="shared" si="1"/>
        <v>0.03013799222</v>
      </c>
      <c r="G3470" s="4">
        <f t="shared" si="2"/>
        <v>0.7020007321</v>
      </c>
    </row>
    <row r="3471">
      <c r="A3471" s="1">
        <v>34.6598732471466</v>
      </c>
      <c r="B3471" s="1">
        <v>58.907883</v>
      </c>
      <c r="C3471" s="1">
        <v>0.27126858</v>
      </c>
      <c r="D3471" s="1">
        <v>-0.39492157</v>
      </c>
      <c r="E3471" s="1">
        <v>0.7272577</v>
      </c>
      <c r="F3471" s="1">
        <f t="shared" si="1"/>
        <v>0.03014095333</v>
      </c>
      <c r="G3471" s="4">
        <f t="shared" si="2"/>
        <v>0.7016479914</v>
      </c>
    </row>
    <row r="3472">
      <c r="A3472" s="1">
        <v>34.669875383377</v>
      </c>
      <c r="B3472" s="1">
        <v>58.944073</v>
      </c>
      <c r="C3472" s="1">
        <v>0.27130857</v>
      </c>
      <c r="D3472" s="1">
        <v>-0.42788255</v>
      </c>
      <c r="E3472" s="1">
        <v>0.72770447</v>
      </c>
      <c r="F3472" s="1">
        <f t="shared" si="1"/>
        <v>0.03014539667</v>
      </c>
      <c r="G3472" s="4">
        <f t="shared" si="2"/>
        <v>0.7020947815</v>
      </c>
    </row>
    <row r="3473">
      <c r="A3473" s="1">
        <v>34.67999958992</v>
      </c>
      <c r="B3473" s="1">
        <v>58.90217</v>
      </c>
      <c r="C3473" s="1">
        <v>0.27142856</v>
      </c>
      <c r="D3473" s="1">
        <v>-0.4046878</v>
      </c>
      <c r="E3473" s="1">
        <v>0.72718716</v>
      </c>
      <c r="F3473" s="1">
        <f t="shared" si="1"/>
        <v>0.03015872889</v>
      </c>
      <c r="G3473" s="4">
        <f t="shared" si="2"/>
        <v>0.7015774605</v>
      </c>
    </row>
    <row r="3474">
      <c r="A3474" s="1">
        <v>34.6898758411407</v>
      </c>
      <c r="B3474" s="1">
        <v>58.98979</v>
      </c>
      <c r="C3474" s="1">
        <v>0.2718418</v>
      </c>
      <c r="D3474" s="1">
        <v>-0.048220716</v>
      </c>
      <c r="E3474" s="1">
        <v>0.7282689</v>
      </c>
      <c r="F3474" s="1">
        <f t="shared" si="1"/>
        <v>0.03020464444</v>
      </c>
      <c r="G3474" s="4">
        <f t="shared" si="2"/>
        <v>0.7026591889</v>
      </c>
    </row>
    <row r="3475">
      <c r="A3475" s="1">
        <v>34.6998741626739</v>
      </c>
      <c r="B3475" s="1">
        <v>59.153606</v>
      </c>
      <c r="C3475" s="1">
        <v>0.2719751</v>
      </c>
      <c r="D3475" s="1">
        <v>0.01525972</v>
      </c>
      <c r="E3475" s="1">
        <v>0.73029137</v>
      </c>
      <c r="F3475" s="1">
        <f t="shared" si="1"/>
        <v>0.03021945556</v>
      </c>
      <c r="G3475" s="4">
        <f t="shared" si="2"/>
        <v>0.7046816086</v>
      </c>
    </row>
    <row r="3476">
      <c r="A3476" s="1">
        <v>34.7098762989044</v>
      </c>
      <c r="B3476" s="1">
        <v>59.210754</v>
      </c>
      <c r="C3476" s="1">
        <v>0.27192175</v>
      </c>
      <c r="D3476" s="1">
        <v>-0.13001283</v>
      </c>
      <c r="E3476" s="1">
        <v>0.73099685</v>
      </c>
      <c r="F3476" s="1">
        <f t="shared" si="1"/>
        <v>0.03021352778</v>
      </c>
      <c r="G3476" s="4">
        <f t="shared" si="2"/>
        <v>0.7053871395</v>
      </c>
    </row>
    <row r="3477">
      <c r="A3477" s="1">
        <v>34.7198746204376</v>
      </c>
      <c r="B3477" s="1">
        <v>59.20123</v>
      </c>
      <c r="C3477" s="1">
        <v>0.27193508</v>
      </c>
      <c r="D3477" s="1">
        <v>-0.20325948</v>
      </c>
      <c r="E3477" s="1">
        <v>0.73087925</v>
      </c>
      <c r="F3477" s="1">
        <f t="shared" si="1"/>
        <v>0.03021500889</v>
      </c>
      <c r="G3477" s="4">
        <f t="shared" si="2"/>
        <v>0.7052695593</v>
      </c>
    </row>
    <row r="3478">
      <c r="A3478" s="1">
        <v>34.7299988269805</v>
      </c>
      <c r="B3478" s="1">
        <v>59.16123</v>
      </c>
      <c r="C3478" s="1">
        <v>0.27194843</v>
      </c>
      <c r="D3478" s="1">
        <v>-0.2630776</v>
      </c>
      <c r="E3478" s="1">
        <v>0.7303855</v>
      </c>
      <c r="F3478" s="1">
        <f t="shared" si="1"/>
        <v>0.03021649222</v>
      </c>
      <c r="G3478" s="4">
        <f t="shared" si="2"/>
        <v>0.7047757321</v>
      </c>
    </row>
    <row r="3479">
      <c r="A3479" s="1">
        <v>34.740000963211</v>
      </c>
      <c r="B3479" s="1">
        <v>59.151703</v>
      </c>
      <c r="C3479" s="1">
        <v>0.27198845</v>
      </c>
      <c r="D3479" s="1">
        <v>-0.30946714</v>
      </c>
      <c r="E3479" s="1">
        <v>0.7302678</v>
      </c>
      <c r="F3479" s="1">
        <f t="shared" si="1"/>
        <v>0.03022093889</v>
      </c>
      <c r="G3479" s="4">
        <f t="shared" si="2"/>
        <v>0.7046581148</v>
      </c>
    </row>
    <row r="3480">
      <c r="A3480" s="1">
        <v>34.7499992847442</v>
      </c>
      <c r="B3480" s="1">
        <v>59.144085</v>
      </c>
      <c r="C3480" s="1">
        <v>0.2720684</v>
      </c>
      <c r="D3480" s="1">
        <v>-0.3106879</v>
      </c>
      <c r="E3480" s="1">
        <v>0.73017377</v>
      </c>
      <c r="F3480" s="1">
        <f t="shared" si="1"/>
        <v>0.03022982222</v>
      </c>
      <c r="G3480" s="4">
        <f t="shared" si="2"/>
        <v>0.7045640654</v>
      </c>
    </row>
    <row r="3481">
      <c r="A3481" s="1">
        <v>34.7598755359649</v>
      </c>
      <c r="B3481" s="1">
        <v>59.113605</v>
      </c>
      <c r="C3481" s="1">
        <v>0.27216172</v>
      </c>
      <c r="D3481" s="1">
        <v>-0.28505158</v>
      </c>
      <c r="E3481" s="1">
        <v>0.72979754</v>
      </c>
      <c r="F3481" s="1">
        <f t="shared" si="1"/>
        <v>0.03024019111</v>
      </c>
      <c r="G3481" s="4">
        <f t="shared" si="2"/>
        <v>0.7041877691</v>
      </c>
    </row>
    <row r="3482">
      <c r="A3482" s="1">
        <v>34.7699997425079</v>
      </c>
      <c r="B3482" s="1">
        <v>59.140274</v>
      </c>
      <c r="C3482" s="1">
        <v>0.27228168</v>
      </c>
      <c r="D3482" s="1">
        <v>-0.2459867</v>
      </c>
      <c r="E3482" s="1">
        <v>0.73012674</v>
      </c>
      <c r="F3482" s="1">
        <f t="shared" si="1"/>
        <v>0.03025352</v>
      </c>
      <c r="G3482" s="4">
        <f t="shared" si="2"/>
        <v>0.704517016</v>
      </c>
    </row>
    <row r="3483">
      <c r="A3483" s="1">
        <v>34.7800018787384</v>
      </c>
      <c r="B3483" s="1">
        <v>59.13456</v>
      </c>
      <c r="C3483" s="1">
        <v>0.27238834</v>
      </c>
      <c r="D3483" s="1">
        <v>-0.20692182</v>
      </c>
      <c r="E3483" s="1">
        <v>0.7300562</v>
      </c>
      <c r="F3483" s="1">
        <f t="shared" si="1"/>
        <v>0.03026537111</v>
      </c>
      <c r="G3483" s="4">
        <f t="shared" si="2"/>
        <v>0.7044464728</v>
      </c>
    </row>
    <row r="3484">
      <c r="A3484" s="1">
        <v>34.7900002002716</v>
      </c>
      <c r="B3484" s="1">
        <v>59.199326</v>
      </c>
      <c r="C3484" s="1">
        <v>0.27245498</v>
      </c>
      <c r="D3484" s="1">
        <v>-0.22523348</v>
      </c>
      <c r="E3484" s="1">
        <v>0.73085576</v>
      </c>
      <c r="F3484" s="1">
        <f t="shared" si="1"/>
        <v>0.03027277556</v>
      </c>
      <c r="G3484" s="4">
        <f t="shared" si="2"/>
        <v>0.7052460531</v>
      </c>
    </row>
    <row r="3485">
      <c r="A3485" s="1">
        <v>34.7998764514923</v>
      </c>
      <c r="B3485" s="1">
        <v>59.214565</v>
      </c>
      <c r="C3485" s="1">
        <v>0.27249497</v>
      </c>
      <c r="D3485" s="1">
        <v>-0.27040225</v>
      </c>
      <c r="E3485" s="1">
        <v>0.73104393</v>
      </c>
      <c r="F3485" s="1">
        <f t="shared" si="1"/>
        <v>0.03027721889</v>
      </c>
      <c r="G3485" s="4">
        <f t="shared" si="2"/>
        <v>0.7054341889</v>
      </c>
    </row>
    <row r="3486">
      <c r="A3486" s="1">
        <v>34.8098747730255</v>
      </c>
      <c r="B3486" s="1">
        <v>59.20504</v>
      </c>
      <c r="C3486" s="1">
        <v>0.27252162</v>
      </c>
      <c r="D3486" s="1">
        <v>-0.315571</v>
      </c>
      <c r="E3486" s="1">
        <v>0.73092633</v>
      </c>
      <c r="F3486" s="1">
        <f t="shared" si="1"/>
        <v>0.03028018</v>
      </c>
      <c r="G3486" s="4">
        <f t="shared" si="2"/>
        <v>0.7053165963</v>
      </c>
    </row>
    <row r="3487">
      <c r="A3487" s="1">
        <v>34.8199989795684</v>
      </c>
      <c r="B3487" s="1">
        <v>59.227898</v>
      </c>
      <c r="C3487" s="1">
        <v>0.27257493</v>
      </c>
      <c r="D3487" s="1">
        <v>-0.34731123</v>
      </c>
      <c r="E3487" s="1">
        <v>0.7312085</v>
      </c>
      <c r="F3487" s="1">
        <f t="shared" si="1"/>
        <v>0.03028610333</v>
      </c>
      <c r="G3487" s="4">
        <f t="shared" si="2"/>
        <v>0.7055987938</v>
      </c>
    </row>
    <row r="3488">
      <c r="A3488" s="1">
        <v>34.8298752307891</v>
      </c>
      <c r="B3488" s="1">
        <v>59.187897</v>
      </c>
      <c r="C3488" s="1">
        <v>0.27264163</v>
      </c>
      <c r="D3488" s="1">
        <v>-0.36684367</v>
      </c>
      <c r="E3488" s="1">
        <v>0.7307147</v>
      </c>
      <c r="F3488" s="1">
        <f t="shared" si="1"/>
        <v>0.03029351444</v>
      </c>
      <c r="G3488" s="4">
        <f t="shared" si="2"/>
        <v>0.7051049543</v>
      </c>
    </row>
    <row r="3489">
      <c r="A3489" s="1">
        <v>34.8399994373321</v>
      </c>
      <c r="B3489" s="1">
        <v>59.20504</v>
      </c>
      <c r="C3489" s="1">
        <v>0.27270827</v>
      </c>
      <c r="D3489" s="1">
        <v>-0.36806446</v>
      </c>
      <c r="E3489" s="1">
        <v>0.73092633</v>
      </c>
      <c r="F3489" s="1">
        <f t="shared" si="1"/>
        <v>0.03030091889</v>
      </c>
      <c r="G3489" s="4">
        <f t="shared" si="2"/>
        <v>0.7053165963</v>
      </c>
    </row>
    <row r="3490">
      <c r="A3490" s="1">
        <v>34.8498756885528</v>
      </c>
      <c r="B3490" s="1">
        <v>59.199326</v>
      </c>
      <c r="C3490" s="1">
        <v>0.27276158</v>
      </c>
      <c r="D3490" s="1">
        <v>-0.39980468</v>
      </c>
      <c r="E3490" s="1">
        <v>0.73085576</v>
      </c>
      <c r="F3490" s="1">
        <f t="shared" si="1"/>
        <v>0.03030684222</v>
      </c>
      <c r="G3490" s="4">
        <f t="shared" si="2"/>
        <v>0.7052460531</v>
      </c>
    </row>
    <row r="3491">
      <c r="A3491" s="1">
        <v>34.859874010086</v>
      </c>
      <c r="B3491" s="1">
        <v>59.180275</v>
      </c>
      <c r="C3491" s="1">
        <v>0.27280158</v>
      </c>
      <c r="D3491" s="1">
        <v>-0.43276566</v>
      </c>
      <c r="E3491" s="1">
        <v>0.73062056</v>
      </c>
      <c r="F3491" s="1">
        <f t="shared" si="1"/>
        <v>0.03031128667</v>
      </c>
      <c r="G3491" s="4">
        <f t="shared" si="2"/>
        <v>0.7050108556</v>
      </c>
    </row>
    <row r="3492">
      <c r="A3492" s="1">
        <v>34.8698761463165</v>
      </c>
      <c r="B3492" s="1">
        <v>59.21647</v>
      </c>
      <c r="C3492" s="1">
        <v>0.27308148</v>
      </c>
      <c r="D3492" s="1">
        <v>-0.22889581</v>
      </c>
      <c r="E3492" s="1">
        <v>0.7310674</v>
      </c>
      <c r="F3492" s="1">
        <f t="shared" si="1"/>
        <v>0.03034238667</v>
      </c>
      <c r="G3492" s="4">
        <f t="shared" si="2"/>
        <v>0.7054577074</v>
      </c>
    </row>
    <row r="3493">
      <c r="A3493" s="1">
        <v>34.8798744678497</v>
      </c>
      <c r="B3493" s="1">
        <v>59.29457</v>
      </c>
      <c r="C3493" s="1">
        <v>0.27332145</v>
      </c>
      <c r="D3493" s="1">
        <v>-0.0653116</v>
      </c>
      <c r="E3493" s="1">
        <v>0.73203164</v>
      </c>
      <c r="F3493" s="1">
        <f t="shared" si="1"/>
        <v>0.03036905</v>
      </c>
      <c r="G3493" s="4">
        <f t="shared" si="2"/>
        <v>0.7064219049</v>
      </c>
    </row>
    <row r="3494">
      <c r="A3494" s="1">
        <v>34.8898766040802</v>
      </c>
      <c r="B3494" s="1">
        <v>59.399334</v>
      </c>
      <c r="C3494" s="1">
        <v>0.27325478</v>
      </c>
      <c r="D3494" s="1">
        <v>-0.20936337</v>
      </c>
      <c r="E3494" s="1">
        <v>0.733325</v>
      </c>
      <c r="F3494" s="1">
        <f t="shared" si="1"/>
        <v>0.03036164222</v>
      </c>
      <c r="G3494" s="4">
        <f t="shared" si="2"/>
        <v>0.7077152877</v>
      </c>
    </row>
    <row r="3495">
      <c r="A3495" s="1">
        <v>34.8998749256134</v>
      </c>
      <c r="B3495" s="1">
        <v>59.412674</v>
      </c>
      <c r="C3495" s="1">
        <v>0.2732148</v>
      </c>
      <c r="D3495" s="1">
        <v>-0.33998656</v>
      </c>
      <c r="E3495" s="1">
        <v>0.73348963</v>
      </c>
      <c r="F3495" s="1">
        <f t="shared" si="1"/>
        <v>0.0303572</v>
      </c>
      <c r="G3495" s="4">
        <f t="shared" si="2"/>
        <v>0.707879979</v>
      </c>
    </row>
    <row r="3496">
      <c r="A3496" s="1">
        <v>34.9099991321563</v>
      </c>
      <c r="B3496" s="1">
        <v>59.370766</v>
      </c>
      <c r="C3496" s="1">
        <v>0.2732148</v>
      </c>
      <c r="D3496" s="1">
        <v>-0.42788255</v>
      </c>
      <c r="E3496" s="1">
        <v>0.73297226</v>
      </c>
      <c r="F3496" s="1">
        <f t="shared" si="1"/>
        <v>0.0303572</v>
      </c>
      <c r="G3496" s="4">
        <f t="shared" si="2"/>
        <v>0.7073625963</v>
      </c>
    </row>
    <row r="3497">
      <c r="A3497" s="1">
        <v>34.919875383377</v>
      </c>
      <c r="B3497" s="1">
        <v>59.36505</v>
      </c>
      <c r="C3497" s="1">
        <v>0.27334812</v>
      </c>
      <c r="D3497" s="1">
        <v>-0.36196056</v>
      </c>
      <c r="E3497" s="1">
        <v>0.73290175</v>
      </c>
      <c r="F3497" s="1">
        <f t="shared" si="1"/>
        <v>0.03037201333</v>
      </c>
      <c r="G3497" s="4">
        <f t="shared" si="2"/>
        <v>0.7072920284</v>
      </c>
    </row>
    <row r="3498">
      <c r="A3498" s="1">
        <v>34.92999958992</v>
      </c>
      <c r="B3498" s="1">
        <v>59.36505</v>
      </c>
      <c r="C3498" s="1">
        <v>0.27370802</v>
      </c>
      <c r="D3498" s="1">
        <v>-0.089727156</v>
      </c>
      <c r="E3498" s="1">
        <v>0.73290175</v>
      </c>
      <c r="F3498" s="1">
        <f t="shared" si="1"/>
        <v>0.03041200222</v>
      </c>
      <c r="G3498" s="4">
        <f t="shared" si="2"/>
        <v>0.7072920284</v>
      </c>
    </row>
    <row r="3499">
      <c r="A3499" s="1">
        <v>34.9400017261505</v>
      </c>
      <c r="B3499" s="1">
        <v>59.49839</v>
      </c>
      <c r="C3499" s="1">
        <v>0.273748</v>
      </c>
      <c r="D3499" s="1">
        <v>-0.09338949</v>
      </c>
      <c r="E3499" s="1">
        <v>0.7345479</v>
      </c>
      <c r="F3499" s="1">
        <f t="shared" si="1"/>
        <v>0.03041644444</v>
      </c>
      <c r="G3499" s="4">
        <f t="shared" si="2"/>
        <v>0.7089382012</v>
      </c>
    </row>
    <row r="3500">
      <c r="A3500" s="1">
        <v>34.9500000476837</v>
      </c>
      <c r="B3500" s="1">
        <v>59.51363</v>
      </c>
      <c r="C3500" s="1">
        <v>0.27373466</v>
      </c>
      <c r="D3500" s="1">
        <v>-0.2081426</v>
      </c>
      <c r="E3500" s="1">
        <v>0.7347361</v>
      </c>
      <c r="F3500" s="1">
        <f t="shared" si="1"/>
        <v>0.03041496222</v>
      </c>
      <c r="G3500" s="4">
        <f t="shared" si="2"/>
        <v>0.7091263494</v>
      </c>
    </row>
    <row r="3501">
      <c r="A3501" s="1">
        <v>34.9599983692169</v>
      </c>
      <c r="B3501" s="1">
        <v>59.477436</v>
      </c>
      <c r="C3501" s="1">
        <v>0.273748</v>
      </c>
      <c r="D3501" s="1">
        <v>-0.28261003</v>
      </c>
      <c r="E3501" s="1">
        <v>0.7342893</v>
      </c>
      <c r="F3501" s="1">
        <f t="shared" si="1"/>
        <v>0.03041644444</v>
      </c>
      <c r="G3501" s="4">
        <f t="shared" si="2"/>
        <v>0.7086795099</v>
      </c>
    </row>
    <row r="3502">
      <c r="A3502" s="1">
        <v>34.9698746204376</v>
      </c>
      <c r="B3502" s="1">
        <v>59.47553</v>
      </c>
      <c r="C3502" s="1">
        <v>0.273748</v>
      </c>
      <c r="D3502" s="1">
        <v>-0.3558567</v>
      </c>
      <c r="E3502" s="1">
        <v>0.7342657</v>
      </c>
      <c r="F3502" s="1">
        <f t="shared" si="1"/>
        <v>0.03041644444</v>
      </c>
      <c r="G3502" s="4">
        <f t="shared" si="2"/>
        <v>0.708655979</v>
      </c>
    </row>
    <row r="3503">
      <c r="A3503" s="1">
        <v>34.9799988269805</v>
      </c>
      <c r="B3503" s="1">
        <v>59.410763</v>
      </c>
      <c r="C3503" s="1">
        <v>0.273748</v>
      </c>
      <c r="D3503" s="1">
        <v>-0.44375268</v>
      </c>
      <c r="E3503" s="1">
        <v>0.73346615</v>
      </c>
      <c r="F3503" s="1">
        <f t="shared" si="1"/>
        <v>0.03041644444</v>
      </c>
      <c r="G3503" s="4">
        <f t="shared" si="2"/>
        <v>0.7078563864</v>
      </c>
    </row>
    <row r="3504">
      <c r="A3504" s="1">
        <v>34.990000963211</v>
      </c>
      <c r="B3504" s="1">
        <v>59.414574</v>
      </c>
      <c r="C3504" s="1">
        <v>0.27386796</v>
      </c>
      <c r="D3504" s="1">
        <v>-0.40590855</v>
      </c>
      <c r="E3504" s="1">
        <v>0.7335132</v>
      </c>
      <c r="F3504" s="1">
        <f t="shared" si="1"/>
        <v>0.03042977333</v>
      </c>
      <c r="G3504" s="4">
        <f t="shared" si="2"/>
        <v>0.7079034358</v>
      </c>
    </row>
    <row r="3505">
      <c r="A3505" s="1">
        <v>34.9998733997345</v>
      </c>
      <c r="B3505" s="1">
        <v>59.4641</v>
      </c>
      <c r="C3505" s="1">
        <v>0.2743212</v>
      </c>
      <c r="D3505" s="1">
        <v>-0.006714277</v>
      </c>
      <c r="E3505" s="1">
        <v>0.7341246</v>
      </c>
      <c r="F3505" s="1">
        <f t="shared" si="1"/>
        <v>0.03048013333</v>
      </c>
      <c r="G3505" s="4">
        <f t="shared" si="2"/>
        <v>0.7085148679</v>
      </c>
    </row>
    <row r="3506">
      <c r="A3506" s="1">
        <v>35.0098755359649</v>
      </c>
      <c r="B3506" s="1">
        <v>59.616493</v>
      </c>
      <c r="C3506" s="1">
        <v>0.27448115</v>
      </c>
      <c r="D3506" s="1">
        <v>0.084844045</v>
      </c>
      <c r="E3506" s="1">
        <v>0.73600596</v>
      </c>
      <c r="F3506" s="1">
        <f t="shared" si="1"/>
        <v>0.03049790556</v>
      </c>
      <c r="G3506" s="4">
        <f t="shared" si="2"/>
        <v>0.710396263</v>
      </c>
    </row>
    <row r="3507">
      <c r="A3507" s="1">
        <v>35.0198738574981</v>
      </c>
      <c r="B3507" s="1">
        <v>59.704113</v>
      </c>
      <c r="C3507" s="1">
        <v>0.2744145</v>
      </c>
      <c r="D3507" s="1">
        <v>-0.07385705</v>
      </c>
      <c r="E3507" s="1">
        <v>0.7370878</v>
      </c>
      <c r="F3507" s="1">
        <f t="shared" si="1"/>
        <v>0.0304905</v>
      </c>
      <c r="G3507" s="4">
        <f t="shared" si="2"/>
        <v>0.7114779914</v>
      </c>
    </row>
    <row r="3508">
      <c r="A3508" s="1">
        <v>35.0298759937286</v>
      </c>
      <c r="B3508" s="1">
        <v>59.692688</v>
      </c>
      <c r="C3508" s="1">
        <v>0.27442783</v>
      </c>
      <c r="D3508" s="1">
        <v>-0.14832449</v>
      </c>
      <c r="E3508" s="1">
        <v>0.73694664</v>
      </c>
      <c r="F3508" s="1">
        <f t="shared" si="1"/>
        <v>0.03049198111</v>
      </c>
      <c r="G3508" s="4">
        <f t="shared" si="2"/>
        <v>0.711336942</v>
      </c>
    </row>
    <row r="3509">
      <c r="A3509" s="1">
        <v>35.0400002002716</v>
      </c>
      <c r="B3509" s="1">
        <v>59.688873</v>
      </c>
      <c r="C3509" s="1">
        <v>0.27444115</v>
      </c>
      <c r="D3509" s="1">
        <v>-0.22157115</v>
      </c>
      <c r="E3509" s="1">
        <v>0.7368996</v>
      </c>
      <c r="F3509" s="1">
        <f t="shared" si="1"/>
        <v>0.03049346111</v>
      </c>
      <c r="G3509" s="4">
        <f t="shared" si="2"/>
        <v>0.7112898432</v>
      </c>
    </row>
    <row r="3510">
      <c r="A3510" s="1">
        <v>35.0498764514923</v>
      </c>
      <c r="B3510" s="1">
        <v>59.645065</v>
      </c>
      <c r="C3510" s="1">
        <v>0.27446783</v>
      </c>
      <c r="D3510" s="1">
        <v>-0.2679607</v>
      </c>
      <c r="E3510" s="1">
        <v>0.7363587</v>
      </c>
      <c r="F3510" s="1">
        <f t="shared" si="1"/>
        <v>0.03049642556</v>
      </c>
      <c r="G3510" s="4">
        <f t="shared" si="2"/>
        <v>0.7107490037</v>
      </c>
    </row>
    <row r="3511">
      <c r="A3511" s="1">
        <v>35.0598747730255</v>
      </c>
      <c r="B3511" s="1">
        <v>59.60887</v>
      </c>
      <c r="C3511" s="1">
        <v>0.27452114</v>
      </c>
      <c r="D3511" s="1">
        <v>-0.30214247</v>
      </c>
      <c r="E3511" s="1">
        <v>0.7359119</v>
      </c>
      <c r="F3511" s="1">
        <f t="shared" si="1"/>
        <v>0.03050234889</v>
      </c>
      <c r="G3511" s="4">
        <f t="shared" si="2"/>
        <v>0.7103021519</v>
      </c>
    </row>
    <row r="3512">
      <c r="A3512" s="1">
        <v>35.0699989795684</v>
      </c>
      <c r="B3512" s="1">
        <v>59.622208</v>
      </c>
      <c r="C3512" s="1">
        <v>0.27460113</v>
      </c>
      <c r="D3512" s="1">
        <v>-0.3058048</v>
      </c>
      <c r="E3512" s="1">
        <v>0.73607653</v>
      </c>
      <c r="F3512" s="1">
        <f t="shared" si="1"/>
        <v>0.03051123667</v>
      </c>
      <c r="G3512" s="4">
        <f t="shared" si="2"/>
        <v>0.7104668185</v>
      </c>
    </row>
    <row r="3513">
      <c r="A3513" s="1">
        <v>35.0798752307891</v>
      </c>
      <c r="B3513" s="1">
        <v>59.56887</v>
      </c>
      <c r="C3513" s="1">
        <v>0.27469444</v>
      </c>
      <c r="D3513" s="1">
        <v>-0.28138924</v>
      </c>
      <c r="E3513" s="1">
        <v>0.735418</v>
      </c>
      <c r="F3513" s="1">
        <f t="shared" si="1"/>
        <v>0.03052160444</v>
      </c>
      <c r="G3513" s="4">
        <f t="shared" si="2"/>
        <v>0.7098083247</v>
      </c>
    </row>
    <row r="3514">
      <c r="A3514" s="1">
        <v>35.0899994373321</v>
      </c>
      <c r="B3514" s="1">
        <v>59.601254</v>
      </c>
      <c r="C3514" s="1">
        <v>0.27474776</v>
      </c>
      <c r="D3514" s="1">
        <v>-0.31435025</v>
      </c>
      <c r="E3514" s="1">
        <v>0.7358178</v>
      </c>
      <c r="F3514" s="1">
        <f t="shared" si="1"/>
        <v>0.03052752889</v>
      </c>
      <c r="G3514" s="4">
        <f t="shared" si="2"/>
        <v>0.7102081272</v>
      </c>
    </row>
    <row r="3515">
      <c r="A3515" s="1">
        <v>35.0998756885528</v>
      </c>
      <c r="B3515" s="1">
        <v>59.589825</v>
      </c>
      <c r="C3515" s="1">
        <v>0.27477443</v>
      </c>
      <c r="D3515" s="1">
        <v>-0.359519</v>
      </c>
      <c r="E3515" s="1">
        <v>0.73567677</v>
      </c>
      <c r="F3515" s="1">
        <f t="shared" si="1"/>
        <v>0.03053049222</v>
      </c>
      <c r="G3515" s="4">
        <f t="shared" si="2"/>
        <v>0.7100670284</v>
      </c>
    </row>
    <row r="3516">
      <c r="A3516" s="1">
        <v>35.1099998950958</v>
      </c>
      <c r="B3516" s="1">
        <v>59.57268</v>
      </c>
      <c r="C3516" s="1">
        <v>0.27480108</v>
      </c>
      <c r="D3516" s="1">
        <v>-0.41811633</v>
      </c>
      <c r="E3516" s="1">
        <v>0.73546505</v>
      </c>
      <c r="F3516" s="1">
        <f t="shared" si="1"/>
        <v>0.03053345333</v>
      </c>
      <c r="G3516" s="4">
        <f t="shared" si="2"/>
        <v>0.7098553617</v>
      </c>
    </row>
    <row r="3517">
      <c r="A3517" s="1">
        <v>35.119998216629</v>
      </c>
      <c r="B3517" s="1">
        <v>59.57649</v>
      </c>
      <c r="C3517" s="1">
        <v>0.2749477</v>
      </c>
      <c r="D3517" s="1">
        <v>-0.36684367</v>
      </c>
      <c r="E3517" s="1">
        <v>0.73551214</v>
      </c>
      <c r="F3517" s="1">
        <f t="shared" si="1"/>
        <v>0.03054974444</v>
      </c>
      <c r="G3517" s="4">
        <f t="shared" si="2"/>
        <v>0.7099023988</v>
      </c>
    </row>
    <row r="3518">
      <c r="A3518" s="1">
        <v>35.1300003528595</v>
      </c>
      <c r="B3518" s="1">
        <v>59.627922</v>
      </c>
      <c r="C3518" s="1">
        <v>0.27532098</v>
      </c>
      <c r="D3518" s="1">
        <v>-0.053103827</v>
      </c>
      <c r="E3518" s="1">
        <v>0.7361471</v>
      </c>
      <c r="F3518" s="1">
        <f t="shared" si="1"/>
        <v>0.03059122</v>
      </c>
      <c r="G3518" s="4">
        <f t="shared" si="2"/>
        <v>0.7105373617</v>
      </c>
    </row>
    <row r="3519">
      <c r="A3519" s="1">
        <v>35.1399986743927</v>
      </c>
      <c r="B3519" s="1">
        <v>59.749832</v>
      </c>
      <c r="C3519" s="1">
        <v>0.2753343</v>
      </c>
      <c r="D3519" s="1">
        <v>-0.11170115</v>
      </c>
      <c r="E3519" s="1">
        <v>0.7376522</v>
      </c>
      <c r="F3519" s="1">
        <f t="shared" si="1"/>
        <v>0.0305927</v>
      </c>
      <c r="G3519" s="4">
        <f t="shared" si="2"/>
        <v>0.7120424235</v>
      </c>
    </row>
    <row r="3520">
      <c r="A3520" s="1">
        <v>35.1500008106231</v>
      </c>
      <c r="B3520" s="1">
        <v>59.789833</v>
      </c>
      <c r="C3520" s="1">
        <v>0.2752543</v>
      </c>
      <c r="D3520" s="1">
        <v>-0.2838308</v>
      </c>
      <c r="E3520" s="1">
        <v>0.73814595</v>
      </c>
      <c r="F3520" s="1">
        <f t="shared" si="1"/>
        <v>0.03058381111</v>
      </c>
      <c r="G3520" s="4">
        <f t="shared" si="2"/>
        <v>0.712536263</v>
      </c>
    </row>
    <row r="3521">
      <c r="A3521" s="1">
        <v>35.1599991321563</v>
      </c>
      <c r="B3521" s="1">
        <v>59.74602</v>
      </c>
      <c r="C3521" s="1">
        <v>0.27526766</v>
      </c>
      <c r="D3521" s="1">
        <v>-0.3436489</v>
      </c>
      <c r="E3521" s="1">
        <v>0.73760515</v>
      </c>
      <c r="F3521" s="1">
        <f t="shared" si="1"/>
        <v>0.03058529556</v>
      </c>
      <c r="G3521" s="4">
        <f t="shared" si="2"/>
        <v>0.7119953617</v>
      </c>
    </row>
    <row r="3522">
      <c r="A3522" s="1">
        <v>35.1700012683868</v>
      </c>
      <c r="B3522" s="1">
        <v>59.734592</v>
      </c>
      <c r="C3522" s="1">
        <v>0.27526766</v>
      </c>
      <c r="D3522" s="1">
        <v>-0.4315449</v>
      </c>
      <c r="E3522" s="1">
        <v>0.737464</v>
      </c>
      <c r="F3522" s="1">
        <f t="shared" si="1"/>
        <v>0.03058529556</v>
      </c>
      <c r="G3522" s="4">
        <f t="shared" si="2"/>
        <v>0.7118542753</v>
      </c>
    </row>
    <row r="3523">
      <c r="A3523" s="1">
        <v>35.1798737049102</v>
      </c>
      <c r="B3523" s="1">
        <v>59.671734</v>
      </c>
      <c r="C3523" s="1">
        <v>0.27545425</v>
      </c>
      <c r="D3523" s="1">
        <v>-0.30946714</v>
      </c>
      <c r="E3523" s="1">
        <v>0.7366879</v>
      </c>
      <c r="F3523" s="1">
        <f t="shared" si="1"/>
        <v>0.03060602778</v>
      </c>
      <c r="G3523" s="4">
        <f t="shared" si="2"/>
        <v>0.7110782506</v>
      </c>
    </row>
    <row r="3524">
      <c r="A3524" s="1">
        <v>35.1898758411407</v>
      </c>
      <c r="B3524" s="1">
        <v>59.770782</v>
      </c>
      <c r="C3524" s="1">
        <v>0.27581418</v>
      </c>
      <c r="D3524" s="1">
        <v>-0.023805164</v>
      </c>
      <c r="E3524" s="1">
        <v>0.7379108</v>
      </c>
      <c r="F3524" s="1">
        <f t="shared" si="1"/>
        <v>0.03064602</v>
      </c>
      <c r="G3524" s="4">
        <f t="shared" si="2"/>
        <v>0.7123010654</v>
      </c>
    </row>
    <row r="3525">
      <c r="A3525" s="1">
        <v>35.2000000476837</v>
      </c>
      <c r="B3525" s="1">
        <v>59.871742</v>
      </c>
      <c r="C3525" s="1">
        <v>0.27586752</v>
      </c>
      <c r="D3525" s="1">
        <v>-0.054324605</v>
      </c>
      <c r="E3525" s="1">
        <v>0.7391572</v>
      </c>
      <c r="F3525" s="1">
        <f t="shared" si="1"/>
        <v>0.03065194667</v>
      </c>
      <c r="G3525" s="4">
        <f t="shared" si="2"/>
        <v>0.7135474852</v>
      </c>
    </row>
    <row r="3526">
      <c r="A3526" s="1">
        <v>35.2098762989044</v>
      </c>
      <c r="B3526" s="1">
        <v>59.88317</v>
      </c>
      <c r="C3526" s="1">
        <v>0.2758275</v>
      </c>
      <c r="D3526" s="1">
        <v>-0.17029849</v>
      </c>
      <c r="E3526" s="1">
        <v>0.73929834</v>
      </c>
      <c r="F3526" s="1">
        <f t="shared" si="1"/>
        <v>0.0306475</v>
      </c>
      <c r="G3526" s="4">
        <f t="shared" si="2"/>
        <v>0.7136885716</v>
      </c>
    </row>
    <row r="3527">
      <c r="A3527" s="1">
        <v>35.2198746204376</v>
      </c>
      <c r="B3527" s="1">
        <v>59.90032</v>
      </c>
      <c r="C3527" s="1">
        <v>0.27585414</v>
      </c>
      <c r="D3527" s="1">
        <v>-0.24354514</v>
      </c>
      <c r="E3527" s="1">
        <v>0.73951</v>
      </c>
      <c r="F3527" s="1">
        <f t="shared" si="1"/>
        <v>0.03065046</v>
      </c>
      <c r="G3527" s="4">
        <f t="shared" si="2"/>
        <v>0.7139003</v>
      </c>
    </row>
    <row r="3528">
      <c r="A3528" s="1">
        <v>35.2299988269805</v>
      </c>
      <c r="B3528" s="1">
        <v>59.84317</v>
      </c>
      <c r="C3528" s="1">
        <v>0.27586752</v>
      </c>
      <c r="D3528" s="1">
        <v>-0.30214247</v>
      </c>
      <c r="E3528" s="1">
        <v>0.73880446</v>
      </c>
      <c r="F3528" s="1">
        <f t="shared" si="1"/>
        <v>0.03065194667</v>
      </c>
      <c r="G3528" s="4">
        <f t="shared" si="2"/>
        <v>0.7131947444</v>
      </c>
    </row>
    <row r="3529">
      <c r="A3529" s="1">
        <v>35.240000963211</v>
      </c>
      <c r="B3529" s="1">
        <v>59.837456</v>
      </c>
      <c r="C3529" s="1">
        <v>0.2759075</v>
      </c>
      <c r="D3529" s="1">
        <v>-0.3326619</v>
      </c>
      <c r="E3529" s="1">
        <v>0.7387339</v>
      </c>
      <c r="F3529" s="1">
        <f t="shared" si="1"/>
        <v>0.03065638889</v>
      </c>
      <c r="G3529" s="4">
        <f t="shared" si="2"/>
        <v>0.7131242012</v>
      </c>
    </row>
    <row r="3530">
      <c r="A3530" s="1">
        <v>35.2498733997345</v>
      </c>
      <c r="B3530" s="1">
        <v>59.806976</v>
      </c>
      <c r="C3530" s="1">
        <v>0.2760008</v>
      </c>
      <c r="D3530" s="1">
        <v>-0.3216749</v>
      </c>
      <c r="E3530" s="1">
        <v>0.73835766</v>
      </c>
      <c r="F3530" s="1">
        <f t="shared" si="1"/>
        <v>0.03066675556</v>
      </c>
      <c r="G3530" s="4">
        <f t="shared" si="2"/>
        <v>0.7127479049</v>
      </c>
    </row>
    <row r="3531">
      <c r="A3531" s="1">
        <v>35.2598755359649</v>
      </c>
      <c r="B3531" s="1">
        <v>59.805073</v>
      </c>
      <c r="C3531" s="1">
        <v>0.27612078</v>
      </c>
      <c r="D3531" s="1">
        <v>-0.2679607</v>
      </c>
      <c r="E3531" s="1">
        <v>0.7383341</v>
      </c>
      <c r="F3531" s="1">
        <f t="shared" si="1"/>
        <v>0.03068008667</v>
      </c>
      <c r="G3531" s="4">
        <f t="shared" si="2"/>
        <v>0.7127244111</v>
      </c>
    </row>
    <row r="3532">
      <c r="A3532" s="1">
        <v>35.2698738574981</v>
      </c>
      <c r="B3532" s="1">
        <v>59.862217</v>
      </c>
      <c r="C3532" s="1">
        <v>0.27625406</v>
      </c>
      <c r="D3532" s="1">
        <v>-0.21424648</v>
      </c>
      <c r="E3532" s="1">
        <v>0.7390396</v>
      </c>
      <c r="F3532" s="1">
        <f t="shared" si="1"/>
        <v>0.03069489556</v>
      </c>
      <c r="G3532" s="4">
        <f t="shared" si="2"/>
        <v>0.7134298926</v>
      </c>
    </row>
    <row r="3533">
      <c r="A3533" s="1">
        <v>35.2798759937286</v>
      </c>
      <c r="B3533" s="1">
        <v>59.866028</v>
      </c>
      <c r="C3533" s="1">
        <v>0.27633405</v>
      </c>
      <c r="D3533" s="1">
        <v>-0.21790881</v>
      </c>
      <c r="E3533" s="1">
        <v>0.7390866</v>
      </c>
      <c r="F3533" s="1">
        <f t="shared" si="1"/>
        <v>0.03070378333</v>
      </c>
      <c r="G3533" s="4">
        <f t="shared" si="2"/>
        <v>0.713476942</v>
      </c>
    </row>
    <row r="3534">
      <c r="A3534" s="1">
        <v>35.2898743152618</v>
      </c>
      <c r="B3534" s="1">
        <v>59.92508</v>
      </c>
      <c r="C3534" s="1">
        <v>0.27636072</v>
      </c>
      <c r="D3534" s="1">
        <v>-0.2630776</v>
      </c>
      <c r="E3534" s="1">
        <v>0.7398157</v>
      </c>
      <c r="F3534" s="1">
        <f t="shared" si="1"/>
        <v>0.03070674667</v>
      </c>
      <c r="G3534" s="4">
        <f t="shared" si="2"/>
        <v>0.714205979</v>
      </c>
    </row>
    <row r="3535">
      <c r="A3535" s="1">
        <v>35.2999985218048</v>
      </c>
      <c r="B3535" s="1">
        <v>59.904125</v>
      </c>
      <c r="C3535" s="1">
        <v>0.27638736</v>
      </c>
      <c r="D3535" s="1">
        <v>-0.3216749</v>
      </c>
      <c r="E3535" s="1">
        <v>0.73955697</v>
      </c>
      <c r="F3535" s="1">
        <f t="shared" si="1"/>
        <v>0.03070970667</v>
      </c>
      <c r="G3535" s="4">
        <f t="shared" si="2"/>
        <v>0.7139472753</v>
      </c>
    </row>
    <row r="3536">
      <c r="A3536" s="1">
        <v>35.3098747730255</v>
      </c>
      <c r="B3536" s="1">
        <v>59.87365</v>
      </c>
      <c r="C3536" s="1">
        <v>0.27642736</v>
      </c>
      <c r="D3536" s="1">
        <v>-0.3656229</v>
      </c>
      <c r="E3536" s="1">
        <v>0.73918074</v>
      </c>
      <c r="F3536" s="1">
        <f t="shared" si="1"/>
        <v>0.03071415111</v>
      </c>
      <c r="G3536" s="4">
        <f t="shared" si="2"/>
        <v>0.7135710407</v>
      </c>
    </row>
    <row r="3537">
      <c r="A3537" s="1">
        <v>35.3199989795684</v>
      </c>
      <c r="B3537" s="1">
        <v>59.896507</v>
      </c>
      <c r="C3537" s="1">
        <v>0.276494</v>
      </c>
      <c r="D3537" s="1">
        <v>-0.3827138</v>
      </c>
      <c r="E3537" s="1">
        <v>0.739463</v>
      </c>
      <c r="F3537" s="1">
        <f t="shared" si="1"/>
        <v>0.03072155556</v>
      </c>
      <c r="G3537" s="4">
        <f t="shared" si="2"/>
        <v>0.7138532259</v>
      </c>
    </row>
    <row r="3538">
      <c r="A3538" s="1">
        <v>35.3300011157989</v>
      </c>
      <c r="B3538" s="1">
        <v>59.867935</v>
      </c>
      <c r="C3538" s="1">
        <v>0.27656066</v>
      </c>
      <c r="D3538" s="1">
        <v>-0.3827138</v>
      </c>
      <c r="E3538" s="1">
        <v>0.73911023</v>
      </c>
      <c r="F3538" s="1">
        <f t="shared" si="1"/>
        <v>0.03072896222</v>
      </c>
      <c r="G3538" s="4">
        <f t="shared" si="2"/>
        <v>0.7135004852</v>
      </c>
    </row>
    <row r="3539">
      <c r="A3539" s="1">
        <v>35.3398735523223</v>
      </c>
      <c r="B3539" s="1">
        <v>59.87365</v>
      </c>
      <c r="C3539" s="1">
        <v>0.27662733</v>
      </c>
      <c r="D3539" s="1">
        <v>-0.3863761</v>
      </c>
      <c r="E3539" s="1">
        <v>0.73918074</v>
      </c>
      <c r="F3539" s="1">
        <f t="shared" si="1"/>
        <v>0.03073637</v>
      </c>
      <c r="G3539" s="4">
        <f t="shared" si="2"/>
        <v>0.7135710407</v>
      </c>
    </row>
    <row r="3540">
      <c r="A3540" s="1">
        <v>35.3500015735626</v>
      </c>
      <c r="B3540" s="1">
        <v>59.879364</v>
      </c>
      <c r="C3540" s="1">
        <v>0.27666733</v>
      </c>
      <c r="D3540" s="1">
        <v>-0.4315449</v>
      </c>
      <c r="E3540" s="1">
        <v>0.73925126</v>
      </c>
      <c r="F3540" s="1">
        <f t="shared" si="1"/>
        <v>0.03074081444</v>
      </c>
      <c r="G3540" s="4">
        <f t="shared" si="2"/>
        <v>0.713641584</v>
      </c>
    </row>
    <row r="3541">
      <c r="A3541" s="1">
        <v>35.3599998950958</v>
      </c>
      <c r="B3541" s="1">
        <v>59.860313</v>
      </c>
      <c r="C3541" s="1">
        <v>0.27673396</v>
      </c>
      <c r="D3541" s="1">
        <v>-0.45107734</v>
      </c>
      <c r="E3541" s="1">
        <v>0.73901606</v>
      </c>
      <c r="F3541" s="1">
        <f t="shared" si="1"/>
        <v>0.03074821778</v>
      </c>
      <c r="G3541" s="4">
        <f t="shared" si="2"/>
        <v>0.7134063864</v>
      </c>
    </row>
    <row r="3542">
      <c r="A3542" s="1">
        <v>35.369998216629</v>
      </c>
      <c r="B3542" s="1">
        <v>59.938416</v>
      </c>
      <c r="C3542" s="1">
        <v>0.27712053</v>
      </c>
      <c r="D3542" s="1">
        <v>-0.12268815</v>
      </c>
      <c r="E3542" s="1">
        <v>0.73998034</v>
      </c>
      <c r="F3542" s="1">
        <f t="shared" si="1"/>
        <v>0.03079117</v>
      </c>
      <c r="G3542" s="4">
        <f t="shared" si="2"/>
        <v>0.714370621</v>
      </c>
    </row>
    <row r="3543">
      <c r="A3543" s="1">
        <v>35.3800003528595</v>
      </c>
      <c r="B3543" s="1">
        <v>60.05842</v>
      </c>
      <c r="C3543" s="1">
        <v>0.2772405</v>
      </c>
      <c r="D3543" s="1">
        <v>-0.08606482</v>
      </c>
      <c r="E3543" s="1">
        <v>0.7414618</v>
      </c>
      <c r="F3543" s="1">
        <f t="shared" si="1"/>
        <v>0.0308045</v>
      </c>
      <c r="G3543" s="4">
        <f t="shared" si="2"/>
        <v>0.7158521519</v>
      </c>
    </row>
    <row r="3544">
      <c r="A3544" s="1">
        <v>35.3898766040802</v>
      </c>
      <c r="B3544" s="1">
        <v>60.115566</v>
      </c>
      <c r="C3544" s="1">
        <v>0.27716053</v>
      </c>
      <c r="D3544" s="1">
        <v>-0.24354514</v>
      </c>
      <c r="E3544" s="1">
        <v>0.74216735</v>
      </c>
      <c r="F3544" s="1">
        <f t="shared" si="1"/>
        <v>0.03079561444</v>
      </c>
      <c r="G3544" s="4">
        <f t="shared" si="2"/>
        <v>0.716557658</v>
      </c>
    </row>
    <row r="3545">
      <c r="A3545" s="1">
        <v>35.3998749256134</v>
      </c>
      <c r="B3545" s="1">
        <v>60.096516</v>
      </c>
      <c r="C3545" s="1">
        <v>0.27717388</v>
      </c>
      <c r="D3545" s="1">
        <v>-0.31801257</v>
      </c>
      <c r="E3545" s="1">
        <v>0.74193215</v>
      </c>
      <c r="F3545" s="1">
        <f t="shared" si="1"/>
        <v>0.03079709778</v>
      </c>
      <c r="G3545" s="4">
        <f t="shared" si="2"/>
        <v>0.7163224728</v>
      </c>
    </row>
    <row r="3546">
      <c r="A3546" s="1">
        <v>35.4099991321563</v>
      </c>
      <c r="B3546" s="1">
        <v>60.0508</v>
      </c>
      <c r="C3546" s="1">
        <v>0.27717388</v>
      </c>
      <c r="D3546" s="1">
        <v>-0.40590855</v>
      </c>
      <c r="E3546" s="1">
        <v>0.7413678</v>
      </c>
      <c r="F3546" s="1">
        <f t="shared" si="1"/>
        <v>0.03079709778</v>
      </c>
      <c r="G3546" s="4">
        <f t="shared" si="2"/>
        <v>0.7157580778</v>
      </c>
    </row>
    <row r="3547">
      <c r="A3547" s="1">
        <v>35.419875383377</v>
      </c>
      <c r="B3547" s="1">
        <v>60.039368</v>
      </c>
      <c r="C3547" s="1">
        <v>0.27720052</v>
      </c>
      <c r="D3547" s="1">
        <v>-0.45107734</v>
      </c>
      <c r="E3547" s="1">
        <v>0.7412266</v>
      </c>
      <c r="F3547" s="1">
        <f t="shared" si="1"/>
        <v>0.03080005778</v>
      </c>
      <c r="G3547" s="4">
        <f t="shared" si="2"/>
        <v>0.715616942</v>
      </c>
    </row>
    <row r="3548">
      <c r="A3548" s="1">
        <v>35.4298737049102</v>
      </c>
      <c r="B3548" s="1">
        <v>60.00508</v>
      </c>
      <c r="C3548" s="1">
        <v>0.2776004</v>
      </c>
      <c r="D3548" s="1">
        <v>-0.12268815</v>
      </c>
      <c r="E3548" s="1">
        <v>0.7408034</v>
      </c>
      <c r="F3548" s="1">
        <f t="shared" si="1"/>
        <v>0.03084448889</v>
      </c>
      <c r="G3548" s="4">
        <f t="shared" si="2"/>
        <v>0.7151936333</v>
      </c>
    </row>
    <row r="3549">
      <c r="A3549" s="1">
        <v>35.4398758411407</v>
      </c>
      <c r="B3549" s="1">
        <v>60.18414</v>
      </c>
      <c r="C3549" s="1">
        <v>0.27786702</v>
      </c>
      <c r="D3549" s="1">
        <v>0.06653238</v>
      </c>
      <c r="E3549" s="1">
        <v>0.743014</v>
      </c>
      <c r="F3549" s="1">
        <f t="shared" si="1"/>
        <v>0.03087411333</v>
      </c>
      <c r="G3549" s="4">
        <f t="shared" si="2"/>
        <v>0.7174042506</v>
      </c>
    </row>
    <row r="3550">
      <c r="A3550" s="1">
        <v>35.4498741626739</v>
      </c>
      <c r="B3550" s="1">
        <v>60.266052</v>
      </c>
      <c r="C3550" s="1">
        <v>0.27784038</v>
      </c>
      <c r="D3550" s="1">
        <v>-0.03601294</v>
      </c>
      <c r="E3550" s="1">
        <v>0.74402523</v>
      </c>
      <c r="F3550" s="1">
        <f t="shared" si="1"/>
        <v>0.03087115333</v>
      </c>
      <c r="G3550" s="4">
        <f t="shared" si="2"/>
        <v>0.7184155099</v>
      </c>
    </row>
    <row r="3551">
      <c r="A3551" s="1">
        <v>35.4598762989044</v>
      </c>
      <c r="B3551" s="1">
        <v>60.26414</v>
      </c>
      <c r="C3551" s="1">
        <v>0.27782705</v>
      </c>
      <c r="D3551" s="1">
        <v>-0.13733749</v>
      </c>
      <c r="E3551" s="1">
        <v>0.7440017</v>
      </c>
      <c r="F3551" s="1">
        <f t="shared" si="1"/>
        <v>0.03086967222</v>
      </c>
      <c r="G3551" s="4">
        <f t="shared" si="2"/>
        <v>0.7183919049</v>
      </c>
    </row>
    <row r="3552">
      <c r="A3552" s="1">
        <v>35.4698746204376</v>
      </c>
      <c r="B3552" s="1">
        <v>60.266052</v>
      </c>
      <c r="C3552" s="1">
        <v>0.2778537</v>
      </c>
      <c r="D3552" s="1">
        <v>-0.1971556</v>
      </c>
      <c r="E3552" s="1">
        <v>0.74402523</v>
      </c>
      <c r="F3552" s="1">
        <f t="shared" si="1"/>
        <v>0.03087263333</v>
      </c>
      <c r="G3552" s="4">
        <f t="shared" si="2"/>
        <v>0.7184155099</v>
      </c>
    </row>
    <row r="3553">
      <c r="A3553" s="1">
        <v>35.479876756668</v>
      </c>
      <c r="B3553" s="1">
        <v>60.19557</v>
      </c>
      <c r="C3553" s="1">
        <v>0.27788037</v>
      </c>
      <c r="D3553" s="1">
        <v>-0.24232437</v>
      </c>
      <c r="E3553" s="1">
        <v>0.7431551</v>
      </c>
      <c r="F3553" s="1">
        <f t="shared" si="1"/>
        <v>0.03087559667</v>
      </c>
      <c r="G3553" s="4">
        <f t="shared" si="2"/>
        <v>0.7175453617</v>
      </c>
    </row>
    <row r="3554">
      <c r="A3554" s="1">
        <v>35.4898750782012</v>
      </c>
      <c r="B3554" s="1">
        <v>60.208904</v>
      </c>
      <c r="C3554" s="1">
        <v>0.27796033</v>
      </c>
      <c r="D3554" s="1">
        <v>-0.2459867</v>
      </c>
      <c r="E3554" s="1">
        <v>0.74331963</v>
      </c>
      <c r="F3554" s="1">
        <f t="shared" si="1"/>
        <v>0.03088448111</v>
      </c>
      <c r="G3554" s="4">
        <f t="shared" si="2"/>
        <v>0.717709979</v>
      </c>
    </row>
    <row r="3555">
      <c r="A3555" s="1">
        <v>35.4999992847442</v>
      </c>
      <c r="B3555" s="1">
        <v>60.208904</v>
      </c>
      <c r="C3555" s="1">
        <v>0.27809364</v>
      </c>
      <c r="D3555" s="1">
        <v>-0.19227248</v>
      </c>
      <c r="E3555" s="1">
        <v>0.74331963</v>
      </c>
      <c r="F3555" s="1">
        <f t="shared" si="1"/>
        <v>0.03089929333</v>
      </c>
      <c r="G3555" s="4">
        <f t="shared" si="2"/>
        <v>0.717709979</v>
      </c>
    </row>
    <row r="3556">
      <c r="A3556" s="1">
        <v>35.5100014209747</v>
      </c>
      <c r="B3556" s="1">
        <v>60.226048</v>
      </c>
      <c r="C3556" s="1">
        <v>0.27822694</v>
      </c>
      <c r="D3556" s="1">
        <v>-0.14099982</v>
      </c>
      <c r="E3556" s="1">
        <v>0.74353135</v>
      </c>
      <c r="F3556" s="1">
        <f t="shared" si="1"/>
        <v>0.03091410444</v>
      </c>
      <c r="G3556" s="4">
        <f t="shared" si="2"/>
        <v>0.7179216333</v>
      </c>
    </row>
    <row r="3557">
      <c r="A3557" s="1">
        <v>35.5198738574981</v>
      </c>
      <c r="B3557" s="1">
        <v>60.281292</v>
      </c>
      <c r="C3557" s="1">
        <v>0.2783069</v>
      </c>
      <c r="D3557" s="1">
        <v>-0.1312336</v>
      </c>
      <c r="E3557" s="1">
        <v>0.74421334</v>
      </c>
      <c r="F3557" s="1">
        <f t="shared" si="1"/>
        <v>0.03092298889</v>
      </c>
      <c r="G3557" s="4">
        <f t="shared" si="2"/>
        <v>0.718603658</v>
      </c>
    </row>
    <row r="3558">
      <c r="A3558" s="1">
        <v>35.5300018787384</v>
      </c>
      <c r="B3558" s="1">
        <v>60.266052</v>
      </c>
      <c r="C3558" s="1">
        <v>0.2783469</v>
      </c>
      <c r="D3558" s="1">
        <v>-0.16053227</v>
      </c>
      <c r="E3558" s="1">
        <v>0.74402523</v>
      </c>
      <c r="F3558" s="1">
        <f t="shared" si="1"/>
        <v>0.03092743333</v>
      </c>
      <c r="G3558" s="4">
        <f t="shared" si="2"/>
        <v>0.7184155099</v>
      </c>
    </row>
    <row r="3559">
      <c r="A3559" s="1">
        <v>35.5400002002716</v>
      </c>
      <c r="B3559" s="1">
        <v>60.296524</v>
      </c>
      <c r="C3559" s="1">
        <v>0.27837357</v>
      </c>
      <c r="D3559" s="1">
        <v>-0.21912959</v>
      </c>
      <c r="E3559" s="1">
        <v>0.74440145</v>
      </c>
      <c r="F3559" s="1">
        <f t="shared" si="1"/>
        <v>0.03093039667</v>
      </c>
      <c r="G3559" s="4">
        <f t="shared" si="2"/>
        <v>0.7187917074</v>
      </c>
    </row>
    <row r="3560">
      <c r="A3560" s="1">
        <v>35.5499985218048</v>
      </c>
      <c r="B3560" s="1">
        <v>60.29081</v>
      </c>
      <c r="C3560" s="1">
        <v>0.2784402</v>
      </c>
      <c r="D3560" s="1">
        <v>-0.23744126</v>
      </c>
      <c r="E3560" s="1">
        <v>0.7443309</v>
      </c>
      <c r="F3560" s="1">
        <f t="shared" si="1"/>
        <v>0.0309378</v>
      </c>
      <c r="G3560" s="4">
        <f t="shared" si="2"/>
        <v>0.7187211642</v>
      </c>
    </row>
    <row r="3561">
      <c r="A3561" s="1">
        <v>35.5598747730255</v>
      </c>
      <c r="B3561" s="1">
        <v>60.269855</v>
      </c>
      <c r="C3561" s="1">
        <v>0.2785202</v>
      </c>
      <c r="D3561" s="1">
        <v>-0.22523348</v>
      </c>
      <c r="E3561" s="1">
        <v>0.74407214</v>
      </c>
      <c r="F3561" s="1">
        <f t="shared" si="1"/>
        <v>0.03094668889</v>
      </c>
      <c r="G3561" s="4">
        <f t="shared" si="2"/>
        <v>0.7184624605</v>
      </c>
    </row>
    <row r="3562">
      <c r="A3562" s="1">
        <v>35.5698769092559</v>
      </c>
      <c r="B3562" s="1">
        <v>60.29081</v>
      </c>
      <c r="C3562" s="1">
        <v>0.27858686</v>
      </c>
      <c r="D3562" s="1">
        <v>-0.24232437</v>
      </c>
      <c r="E3562" s="1">
        <v>0.7443309</v>
      </c>
      <c r="F3562" s="1">
        <f t="shared" si="1"/>
        <v>0.03095409556</v>
      </c>
      <c r="G3562" s="4">
        <f t="shared" si="2"/>
        <v>0.7187211642</v>
      </c>
    </row>
    <row r="3563">
      <c r="A3563" s="1">
        <v>35.5798752307891</v>
      </c>
      <c r="B3563" s="1">
        <v>60.260338</v>
      </c>
      <c r="C3563" s="1">
        <v>0.27864018</v>
      </c>
      <c r="D3563" s="1">
        <v>-0.25941524</v>
      </c>
      <c r="E3563" s="1">
        <v>0.74395466</v>
      </c>
      <c r="F3563" s="1">
        <f t="shared" si="1"/>
        <v>0.03096002</v>
      </c>
      <c r="G3563" s="4">
        <f t="shared" si="2"/>
        <v>0.7183449667</v>
      </c>
    </row>
    <row r="3564">
      <c r="A3564" s="1">
        <v>35.5899994373321</v>
      </c>
      <c r="B3564" s="1">
        <v>60.29081</v>
      </c>
      <c r="C3564" s="1">
        <v>0.27866682</v>
      </c>
      <c r="D3564" s="1">
        <v>-0.31923336</v>
      </c>
      <c r="E3564" s="1">
        <v>0.7443309</v>
      </c>
      <c r="F3564" s="1">
        <f t="shared" si="1"/>
        <v>0.03096298</v>
      </c>
      <c r="G3564" s="4">
        <f t="shared" si="2"/>
        <v>0.7187211642</v>
      </c>
    </row>
    <row r="3565">
      <c r="A3565" s="1">
        <v>35.5998756885528</v>
      </c>
      <c r="B3565" s="1">
        <v>60.287006</v>
      </c>
      <c r="C3565" s="1">
        <v>0.27870682</v>
      </c>
      <c r="D3565" s="1">
        <v>-0.36440212</v>
      </c>
      <c r="E3565" s="1">
        <v>0.7442839</v>
      </c>
      <c r="F3565" s="1">
        <f t="shared" si="1"/>
        <v>0.03096742444</v>
      </c>
      <c r="G3565" s="4">
        <f t="shared" si="2"/>
        <v>0.7186742012</v>
      </c>
    </row>
    <row r="3566">
      <c r="A3566" s="1">
        <v>35.6099998950958</v>
      </c>
      <c r="B3566" s="1">
        <v>60.250813</v>
      </c>
      <c r="C3566" s="1">
        <v>0.2787468</v>
      </c>
      <c r="D3566" s="1">
        <v>-0.39492157</v>
      </c>
      <c r="E3566" s="1">
        <v>0.74383706</v>
      </c>
      <c r="F3566" s="1">
        <f t="shared" si="1"/>
        <v>0.03097186667</v>
      </c>
      <c r="G3566" s="4">
        <f t="shared" si="2"/>
        <v>0.7182273741</v>
      </c>
    </row>
    <row r="3567">
      <c r="A3567" s="1">
        <v>35.6198761463165</v>
      </c>
      <c r="B3567" s="1">
        <v>60.256527</v>
      </c>
      <c r="C3567" s="1">
        <v>0.27880013</v>
      </c>
      <c r="D3567" s="1">
        <v>-0.42788255</v>
      </c>
      <c r="E3567" s="1">
        <v>0.7439076</v>
      </c>
      <c r="F3567" s="1">
        <f t="shared" si="1"/>
        <v>0.03097779222</v>
      </c>
      <c r="G3567" s="4">
        <f t="shared" si="2"/>
        <v>0.7182979173</v>
      </c>
    </row>
    <row r="3568">
      <c r="A3568" s="1">
        <v>35.6298744678497</v>
      </c>
      <c r="B3568" s="1">
        <v>60.201286</v>
      </c>
      <c r="C3568" s="1">
        <v>0.27885345</v>
      </c>
      <c r="D3568" s="1">
        <v>-0.46084356</v>
      </c>
      <c r="E3568" s="1">
        <v>0.74322563</v>
      </c>
      <c r="F3568" s="1">
        <f t="shared" si="1"/>
        <v>0.03098371667</v>
      </c>
      <c r="G3568" s="4">
        <f t="shared" si="2"/>
        <v>0.7176159296</v>
      </c>
    </row>
    <row r="3569">
      <c r="A3569" s="1">
        <v>35.6399986743927</v>
      </c>
      <c r="B3569" s="1">
        <v>60.231762</v>
      </c>
      <c r="C3569" s="1">
        <v>0.27910674</v>
      </c>
      <c r="D3569" s="1">
        <v>-0.28505158</v>
      </c>
      <c r="E3569" s="1">
        <v>0.7436019</v>
      </c>
      <c r="F3569" s="1">
        <f t="shared" si="1"/>
        <v>0.03101186</v>
      </c>
      <c r="G3569" s="4">
        <f t="shared" si="2"/>
        <v>0.7179921765</v>
      </c>
    </row>
    <row r="3570">
      <c r="A3570" s="1">
        <v>35.6498749256134</v>
      </c>
      <c r="B3570" s="1">
        <v>60.34034</v>
      </c>
      <c r="C3570" s="1">
        <v>0.2794133</v>
      </c>
      <c r="D3570" s="1">
        <v>-0.04089605</v>
      </c>
      <c r="E3570" s="1">
        <v>0.74494237</v>
      </c>
      <c r="F3570" s="1">
        <f t="shared" si="1"/>
        <v>0.03104592222</v>
      </c>
      <c r="G3570" s="4">
        <f t="shared" si="2"/>
        <v>0.7193326457</v>
      </c>
    </row>
    <row r="3571">
      <c r="A3571" s="1">
        <v>35.6598732471466</v>
      </c>
      <c r="B3571" s="1">
        <v>60.418438</v>
      </c>
      <c r="C3571" s="1">
        <v>0.27944</v>
      </c>
      <c r="D3571" s="1">
        <v>-0.08606482</v>
      </c>
      <c r="E3571" s="1">
        <v>0.74590653</v>
      </c>
      <c r="F3571" s="1">
        <f t="shared" si="1"/>
        <v>0.03104888889</v>
      </c>
      <c r="G3571" s="4">
        <f t="shared" si="2"/>
        <v>0.7202968185</v>
      </c>
    </row>
    <row r="3572">
      <c r="A3572" s="1">
        <v>35.669875383377</v>
      </c>
      <c r="B3572" s="1">
        <v>60.49273</v>
      </c>
      <c r="C3572" s="1">
        <v>0.2794133</v>
      </c>
      <c r="D3572" s="1">
        <v>-0.20081793</v>
      </c>
      <c r="E3572" s="1">
        <v>0.7468237</v>
      </c>
      <c r="F3572" s="1">
        <f t="shared" si="1"/>
        <v>0.03104592222</v>
      </c>
      <c r="G3572" s="4">
        <f t="shared" si="2"/>
        <v>0.7212140037</v>
      </c>
    </row>
    <row r="3573">
      <c r="A3573" s="1">
        <v>35.6798737049102</v>
      </c>
      <c r="B3573" s="1">
        <v>60.458443</v>
      </c>
      <c r="C3573" s="1">
        <v>0.27944</v>
      </c>
      <c r="D3573" s="1">
        <v>-0.25941524</v>
      </c>
      <c r="E3573" s="1">
        <v>0.7464004</v>
      </c>
      <c r="F3573" s="1">
        <f t="shared" si="1"/>
        <v>0.03104888889</v>
      </c>
      <c r="G3573" s="4">
        <f t="shared" si="2"/>
        <v>0.7207907074</v>
      </c>
    </row>
    <row r="3574">
      <c r="A3574" s="1">
        <v>35.6898758411407</v>
      </c>
      <c r="B3574" s="1">
        <v>60.448917</v>
      </c>
      <c r="C3574" s="1">
        <v>0.27946663</v>
      </c>
      <c r="D3574" s="1">
        <v>-0.30458403</v>
      </c>
      <c r="E3574" s="1">
        <v>0.7462828</v>
      </c>
      <c r="F3574" s="1">
        <f t="shared" si="1"/>
        <v>0.03105184778</v>
      </c>
      <c r="G3574" s="4">
        <f t="shared" si="2"/>
        <v>0.7206731025</v>
      </c>
    </row>
    <row r="3575">
      <c r="A3575" s="1">
        <v>35.7000000476837</v>
      </c>
      <c r="B3575" s="1">
        <v>60.42225</v>
      </c>
      <c r="C3575" s="1">
        <v>0.27950662</v>
      </c>
      <c r="D3575" s="1">
        <v>-0.34975278</v>
      </c>
      <c r="E3575" s="1">
        <v>0.74595356</v>
      </c>
      <c r="F3575" s="1">
        <f t="shared" si="1"/>
        <v>0.03105629111</v>
      </c>
      <c r="G3575" s="4">
        <f t="shared" si="2"/>
        <v>0.7203438802</v>
      </c>
    </row>
    <row r="3576">
      <c r="A3576" s="1">
        <v>35.7098762989044</v>
      </c>
      <c r="B3576" s="1">
        <v>60.386055</v>
      </c>
      <c r="C3576" s="1">
        <v>0.27957326</v>
      </c>
      <c r="D3576" s="1">
        <v>-0.3656229</v>
      </c>
      <c r="E3576" s="1">
        <v>0.74550676</v>
      </c>
      <c r="F3576" s="1">
        <f t="shared" si="1"/>
        <v>0.03106369556</v>
      </c>
      <c r="G3576" s="4">
        <f t="shared" si="2"/>
        <v>0.7198970284</v>
      </c>
    </row>
    <row r="3577">
      <c r="A3577" s="1">
        <v>35.7198746204376</v>
      </c>
      <c r="B3577" s="1">
        <v>60.405106</v>
      </c>
      <c r="C3577" s="1">
        <v>0.27967992</v>
      </c>
      <c r="D3577" s="1">
        <v>-0.32655802</v>
      </c>
      <c r="E3577" s="1">
        <v>0.74574196</v>
      </c>
      <c r="F3577" s="1">
        <f t="shared" si="1"/>
        <v>0.03107554667</v>
      </c>
      <c r="G3577" s="4">
        <f t="shared" si="2"/>
        <v>0.7201322259</v>
      </c>
    </row>
    <row r="3578">
      <c r="A3578" s="1">
        <v>35.729876756668</v>
      </c>
      <c r="B3578" s="1">
        <v>60.397484</v>
      </c>
      <c r="C3578" s="1">
        <v>0.2798399</v>
      </c>
      <c r="D3578" s="1">
        <v>-0.2459867</v>
      </c>
      <c r="E3578" s="1">
        <v>0.74564785</v>
      </c>
      <c r="F3578" s="1">
        <f t="shared" si="1"/>
        <v>0.03109332222</v>
      </c>
      <c r="G3578" s="4">
        <f t="shared" si="2"/>
        <v>0.7200381272</v>
      </c>
    </row>
    <row r="3579">
      <c r="A3579" s="1">
        <v>35.740000963211</v>
      </c>
      <c r="B3579" s="1">
        <v>60.458443</v>
      </c>
      <c r="C3579" s="1">
        <v>0.27999985</v>
      </c>
      <c r="D3579" s="1">
        <v>-0.16663615</v>
      </c>
      <c r="E3579" s="1">
        <v>0.7464004</v>
      </c>
      <c r="F3579" s="1">
        <f t="shared" si="1"/>
        <v>0.03111109444</v>
      </c>
      <c r="G3579" s="4">
        <f t="shared" si="2"/>
        <v>0.7207907074</v>
      </c>
    </row>
    <row r="3580">
      <c r="A3580" s="1">
        <v>35.7498733997345</v>
      </c>
      <c r="B3580" s="1">
        <v>60.53844</v>
      </c>
      <c r="C3580" s="1">
        <v>0.28009316</v>
      </c>
      <c r="D3580" s="1">
        <v>-0.14099982</v>
      </c>
      <c r="E3580" s="1">
        <v>0.74738806</v>
      </c>
      <c r="F3580" s="1">
        <f t="shared" si="1"/>
        <v>0.03112146222</v>
      </c>
      <c r="G3580" s="4">
        <f t="shared" si="2"/>
        <v>0.7217783247</v>
      </c>
    </row>
    <row r="3581">
      <c r="A3581" s="1">
        <v>35.7598755359649</v>
      </c>
      <c r="B3581" s="1">
        <v>60.55368</v>
      </c>
      <c r="C3581" s="1">
        <v>0.2801198</v>
      </c>
      <c r="D3581" s="1">
        <v>-0.2020387</v>
      </c>
      <c r="E3581" s="1">
        <v>0.7475762</v>
      </c>
      <c r="F3581" s="1">
        <f t="shared" si="1"/>
        <v>0.03112442222</v>
      </c>
      <c r="G3581" s="4">
        <f t="shared" si="2"/>
        <v>0.7219664728</v>
      </c>
    </row>
    <row r="3582">
      <c r="A3582" s="1">
        <v>35.7698738574981</v>
      </c>
      <c r="B3582" s="1">
        <v>60.578445</v>
      </c>
      <c r="C3582" s="1">
        <v>0.28014648</v>
      </c>
      <c r="D3582" s="1">
        <v>-0.2618568</v>
      </c>
      <c r="E3582" s="1">
        <v>0.74788195</v>
      </c>
      <c r="F3582" s="1">
        <f t="shared" si="1"/>
        <v>0.03112738667</v>
      </c>
      <c r="G3582" s="4">
        <f t="shared" si="2"/>
        <v>0.7222722136</v>
      </c>
    </row>
    <row r="3583">
      <c r="A3583" s="1">
        <v>35.7798759937286</v>
      </c>
      <c r="B3583" s="1">
        <v>60.542255</v>
      </c>
      <c r="C3583" s="1">
        <v>0.2801998</v>
      </c>
      <c r="D3583" s="1">
        <v>-0.293597</v>
      </c>
      <c r="E3583" s="1">
        <v>0.74743515</v>
      </c>
      <c r="F3583" s="1">
        <f t="shared" si="1"/>
        <v>0.03113331111</v>
      </c>
      <c r="G3583" s="4">
        <f t="shared" si="2"/>
        <v>0.7218254235</v>
      </c>
    </row>
    <row r="3584">
      <c r="A3584" s="1">
        <v>35.7898743152618</v>
      </c>
      <c r="B3584" s="1">
        <v>60.55559</v>
      </c>
      <c r="C3584" s="1">
        <v>0.28027976</v>
      </c>
      <c r="D3584" s="1">
        <v>-0.29848012</v>
      </c>
      <c r="E3584" s="1">
        <v>0.7475998</v>
      </c>
      <c r="F3584" s="1">
        <f t="shared" si="1"/>
        <v>0.03114219556</v>
      </c>
      <c r="G3584" s="4">
        <f t="shared" si="2"/>
        <v>0.7219900531</v>
      </c>
    </row>
    <row r="3585">
      <c r="A3585" s="1">
        <v>35.7999985218048</v>
      </c>
      <c r="B3585" s="1">
        <v>60.549877</v>
      </c>
      <c r="C3585" s="1">
        <v>0.28037307</v>
      </c>
      <c r="D3585" s="1">
        <v>-0.27406457</v>
      </c>
      <c r="E3585" s="1">
        <v>0.74752927</v>
      </c>
      <c r="F3585" s="1">
        <f t="shared" si="1"/>
        <v>0.03115256333</v>
      </c>
      <c r="G3585" s="4">
        <f t="shared" si="2"/>
        <v>0.7219195222</v>
      </c>
    </row>
    <row r="3586">
      <c r="A3586" s="1">
        <v>35.8100006580352</v>
      </c>
      <c r="B3586" s="1">
        <v>60.544155</v>
      </c>
      <c r="C3586" s="1">
        <v>0.28043976</v>
      </c>
      <c r="D3586" s="1">
        <v>-0.27406457</v>
      </c>
      <c r="E3586" s="1">
        <v>0.7474586</v>
      </c>
      <c r="F3586" s="1">
        <f t="shared" si="1"/>
        <v>0.03115997333</v>
      </c>
      <c r="G3586" s="4">
        <f t="shared" si="2"/>
        <v>0.7218488802</v>
      </c>
    </row>
    <row r="3587">
      <c r="A3587" s="1">
        <v>35.8198769092559</v>
      </c>
      <c r="B3587" s="1">
        <v>60.578445</v>
      </c>
      <c r="C3587" s="1">
        <v>0.28047973</v>
      </c>
      <c r="D3587" s="1">
        <v>-0.31801257</v>
      </c>
      <c r="E3587" s="1">
        <v>0.74788195</v>
      </c>
      <c r="F3587" s="1">
        <f t="shared" si="1"/>
        <v>0.03116441444</v>
      </c>
      <c r="G3587" s="4">
        <f t="shared" si="2"/>
        <v>0.7222722136</v>
      </c>
    </row>
    <row r="3588">
      <c r="A3588" s="1">
        <v>35.8300011157989</v>
      </c>
      <c r="B3588" s="1">
        <v>60.549877</v>
      </c>
      <c r="C3588" s="1">
        <v>0.2805064</v>
      </c>
      <c r="D3588" s="1">
        <v>-0.37783068</v>
      </c>
      <c r="E3588" s="1">
        <v>0.74752927</v>
      </c>
      <c r="F3588" s="1">
        <f t="shared" si="1"/>
        <v>0.03116737778</v>
      </c>
      <c r="G3588" s="4">
        <f t="shared" si="2"/>
        <v>0.7219195222</v>
      </c>
    </row>
    <row r="3589">
      <c r="A3589" s="1">
        <v>35.8399994373321</v>
      </c>
      <c r="B3589" s="1">
        <v>60.55559</v>
      </c>
      <c r="C3589" s="1">
        <v>0.28051972</v>
      </c>
      <c r="D3589" s="1">
        <v>-0.436428</v>
      </c>
      <c r="E3589" s="1">
        <v>0.7475998</v>
      </c>
      <c r="F3589" s="1">
        <f t="shared" si="1"/>
        <v>0.03116885778</v>
      </c>
      <c r="G3589" s="4">
        <f t="shared" si="2"/>
        <v>0.7219900531</v>
      </c>
    </row>
    <row r="3590">
      <c r="A3590" s="1">
        <v>35.8498756885528</v>
      </c>
      <c r="B3590" s="1">
        <v>60.53273</v>
      </c>
      <c r="C3590" s="1">
        <v>0.28065303</v>
      </c>
      <c r="D3590" s="1">
        <v>-0.37172678</v>
      </c>
      <c r="E3590" s="1">
        <v>0.74731755</v>
      </c>
      <c r="F3590" s="1">
        <f t="shared" si="1"/>
        <v>0.03118367</v>
      </c>
      <c r="G3590" s="4">
        <f t="shared" si="2"/>
        <v>0.7217078309</v>
      </c>
    </row>
    <row r="3591">
      <c r="A3591" s="1">
        <v>35.859874010086</v>
      </c>
      <c r="B3591" s="1">
        <v>60.58035</v>
      </c>
      <c r="C3591" s="1">
        <v>0.2810396</v>
      </c>
      <c r="D3591" s="1">
        <v>-0.059207715</v>
      </c>
      <c r="E3591" s="1">
        <v>0.74790543</v>
      </c>
      <c r="F3591" s="1">
        <f t="shared" si="1"/>
        <v>0.03122662222</v>
      </c>
      <c r="G3591" s="4">
        <f t="shared" si="2"/>
        <v>0.7222957321</v>
      </c>
    </row>
    <row r="3592">
      <c r="A3592" s="1">
        <v>35.8698761463165</v>
      </c>
      <c r="B3592" s="1">
        <v>60.67369</v>
      </c>
      <c r="C3592" s="1">
        <v>0.28109294</v>
      </c>
      <c r="D3592" s="1">
        <v>-0.09094793</v>
      </c>
      <c r="E3592" s="1">
        <v>0.74905777</v>
      </c>
      <c r="F3592" s="1">
        <f t="shared" si="1"/>
        <v>0.03123254889</v>
      </c>
      <c r="G3592" s="4">
        <f t="shared" si="2"/>
        <v>0.7234480778</v>
      </c>
    </row>
    <row r="3593">
      <c r="A3593" s="1">
        <v>35.8798744678497</v>
      </c>
      <c r="B3593" s="1">
        <v>60.723217</v>
      </c>
      <c r="C3593" s="1">
        <v>0.28102624</v>
      </c>
      <c r="D3593" s="1">
        <v>-0.2349997</v>
      </c>
      <c r="E3593" s="1">
        <v>0.74966925</v>
      </c>
      <c r="F3593" s="1">
        <f t="shared" si="1"/>
        <v>0.03122513778</v>
      </c>
      <c r="G3593" s="4">
        <f t="shared" si="2"/>
        <v>0.7240595222</v>
      </c>
    </row>
    <row r="3594">
      <c r="A3594" s="1">
        <v>35.8899986743927</v>
      </c>
      <c r="B3594" s="1">
        <v>60.727028</v>
      </c>
      <c r="C3594" s="1">
        <v>0.2810396</v>
      </c>
      <c r="D3594" s="1">
        <v>-0.30946714</v>
      </c>
      <c r="E3594" s="1">
        <v>0.7497163</v>
      </c>
      <c r="F3594" s="1">
        <f t="shared" si="1"/>
        <v>0.03122662222</v>
      </c>
      <c r="G3594" s="4">
        <f t="shared" si="2"/>
        <v>0.7241065716</v>
      </c>
    </row>
    <row r="3595">
      <c r="A3595" s="1">
        <v>35.9000008106231</v>
      </c>
      <c r="B3595" s="1">
        <v>60.688927</v>
      </c>
      <c r="C3595" s="1">
        <v>0.28105295</v>
      </c>
      <c r="D3595" s="1">
        <v>-0.38393456</v>
      </c>
      <c r="E3595" s="1">
        <v>0.7492459</v>
      </c>
      <c r="F3595" s="1">
        <f t="shared" si="1"/>
        <v>0.03122810556</v>
      </c>
      <c r="G3595" s="4">
        <f t="shared" si="2"/>
        <v>0.7236361889</v>
      </c>
    </row>
    <row r="3596">
      <c r="A3596" s="1">
        <v>35.9098732471466</v>
      </c>
      <c r="B3596" s="1">
        <v>60.645115</v>
      </c>
      <c r="C3596" s="1">
        <v>0.28105295</v>
      </c>
      <c r="D3596" s="1">
        <v>-0.45718122</v>
      </c>
      <c r="E3596" s="1">
        <v>0.748705</v>
      </c>
      <c r="F3596" s="1">
        <f t="shared" si="1"/>
        <v>0.03122810556</v>
      </c>
      <c r="G3596" s="4">
        <f t="shared" si="2"/>
        <v>0.7230953</v>
      </c>
    </row>
    <row r="3597">
      <c r="A3597" s="1">
        <v>35.919875383377</v>
      </c>
      <c r="B3597" s="1">
        <v>60.664165</v>
      </c>
      <c r="C3597" s="1">
        <v>0.28135952</v>
      </c>
      <c r="D3597" s="1">
        <v>-0.22645426</v>
      </c>
      <c r="E3597" s="1">
        <v>0.7489402</v>
      </c>
      <c r="F3597" s="1">
        <f t="shared" si="1"/>
        <v>0.03126216889</v>
      </c>
      <c r="G3597" s="4">
        <f t="shared" si="2"/>
        <v>0.7233304852</v>
      </c>
    </row>
    <row r="3598">
      <c r="A3598" s="1">
        <v>35.92999958992</v>
      </c>
      <c r="B3598" s="1">
        <v>60.727028</v>
      </c>
      <c r="C3598" s="1">
        <v>0.28174612</v>
      </c>
      <c r="D3598" s="1">
        <v>0.100714155</v>
      </c>
      <c r="E3598" s="1">
        <v>0.7497163</v>
      </c>
      <c r="F3598" s="1">
        <f t="shared" si="1"/>
        <v>0.03130512444</v>
      </c>
      <c r="G3598" s="4">
        <f t="shared" si="2"/>
        <v>0.7241065716</v>
      </c>
    </row>
    <row r="3599">
      <c r="A3599" s="1">
        <v>35.9398758411407</v>
      </c>
      <c r="B3599" s="1">
        <v>60.892746</v>
      </c>
      <c r="C3599" s="1">
        <v>0.28178608</v>
      </c>
      <c r="D3599" s="1">
        <v>0.05676616</v>
      </c>
      <c r="E3599" s="1">
        <v>0.7517622</v>
      </c>
      <c r="F3599" s="1">
        <f t="shared" si="1"/>
        <v>0.03130956444</v>
      </c>
      <c r="G3599" s="4">
        <f t="shared" si="2"/>
        <v>0.7261524728</v>
      </c>
    </row>
    <row r="3600">
      <c r="A3600" s="1">
        <v>35.9500000476837</v>
      </c>
      <c r="B3600" s="1">
        <v>60.909893</v>
      </c>
      <c r="C3600" s="1">
        <v>0.28175944</v>
      </c>
      <c r="D3600" s="1">
        <v>-0.057986937</v>
      </c>
      <c r="E3600" s="1">
        <v>0.75197387</v>
      </c>
      <c r="F3600" s="1">
        <f t="shared" si="1"/>
        <v>0.03130660444</v>
      </c>
      <c r="G3600" s="4">
        <f t="shared" si="2"/>
        <v>0.7263641642</v>
      </c>
    </row>
    <row r="3601">
      <c r="A3601" s="1">
        <v>35.9598762989044</v>
      </c>
      <c r="B3601" s="1">
        <v>60.879414</v>
      </c>
      <c r="C3601" s="1">
        <v>0.28178608</v>
      </c>
      <c r="D3601" s="1">
        <v>-0.10315571</v>
      </c>
      <c r="E3601" s="1">
        <v>0.75159764</v>
      </c>
      <c r="F3601" s="1">
        <f t="shared" si="1"/>
        <v>0.03130956444</v>
      </c>
      <c r="G3601" s="4">
        <f t="shared" si="2"/>
        <v>0.7259878802</v>
      </c>
    </row>
    <row r="3602">
      <c r="A3602" s="1">
        <v>35.9698746204376</v>
      </c>
      <c r="B3602" s="1">
        <v>60.877514</v>
      </c>
      <c r="C3602" s="1">
        <v>0.28182608</v>
      </c>
      <c r="D3602" s="1">
        <v>-0.14710371</v>
      </c>
      <c r="E3602" s="1">
        <v>0.7515741</v>
      </c>
      <c r="F3602" s="1">
        <f t="shared" si="1"/>
        <v>0.03131400889</v>
      </c>
      <c r="G3602" s="4">
        <f t="shared" si="2"/>
        <v>0.7259644235</v>
      </c>
    </row>
    <row r="3603">
      <c r="A3603" s="1">
        <v>35.9799988269805</v>
      </c>
      <c r="B3603" s="1">
        <v>60.824177</v>
      </c>
      <c r="C3603" s="1">
        <v>0.2818794</v>
      </c>
      <c r="D3603" s="1">
        <v>-0.19349326</v>
      </c>
      <c r="E3603" s="1">
        <v>0.7509157</v>
      </c>
      <c r="F3603" s="1">
        <f t="shared" si="1"/>
        <v>0.03131993333</v>
      </c>
      <c r="G3603" s="4">
        <f t="shared" si="2"/>
        <v>0.725305942</v>
      </c>
    </row>
    <row r="3604">
      <c r="A3604" s="1">
        <v>35.9898750782012</v>
      </c>
      <c r="B3604" s="1">
        <v>60.84132</v>
      </c>
      <c r="C3604" s="1">
        <v>0.2819727</v>
      </c>
      <c r="D3604" s="1">
        <v>-0.15442838</v>
      </c>
      <c r="E3604" s="1">
        <v>0.7511273</v>
      </c>
      <c r="F3604" s="1">
        <f t="shared" si="1"/>
        <v>0.0313303</v>
      </c>
      <c r="G3604" s="4">
        <f t="shared" si="2"/>
        <v>0.725517584</v>
      </c>
    </row>
    <row r="3605">
      <c r="A3605" s="1">
        <v>35.9998733997345</v>
      </c>
      <c r="B3605" s="1">
        <v>60.84132</v>
      </c>
      <c r="C3605" s="1">
        <v>0.2820927</v>
      </c>
      <c r="D3605" s="1">
        <v>-0.12879205</v>
      </c>
      <c r="E3605" s="1">
        <v>0.7511273</v>
      </c>
      <c r="F3605" s="1">
        <f t="shared" si="1"/>
        <v>0.03134363333</v>
      </c>
      <c r="G3605" s="4">
        <f t="shared" si="2"/>
        <v>0.725517584</v>
      </c>
    </row>
    <row r="3606">
      <c r="A3606" s="1">
        <v>36.0098755359649</v>
      </c>
      <c r="B3606" s="1">
        <v>60.85275</v>
      </c>
      <c r="C3606" s="1">
        <v>0.28217265</v>
      </c>
      <c r="D3606" s="1">
        <v>-0.10437649</v>
      </c>
      <c r="E3606" s="1">
        <v>0.7512684</v>
      </c>
      <c r="F3606" s="1">
        <f t="shared" si="1"/>
        <v>0.03135251667</v>
      </c>
      <c r="G3606" s="4">
        <f t="shared" si="2"/>
        <v>0.7256586951</v>
      </c>
    </row>
    <row r="3607">
      <c r="A3607" s="1">
        <v>36.0198738574981</v>
      </c>
      <c r="B3607" s="1">
        <v>60.88894</v>
      </c>
      <c r="C3607" s="1">
        <v>0.28221264</v>
      </c>
      <c r="D3607" s="1">
        <v>-0.14954527</v>
      </c>
      <c r="E3607" s="1">
        <v>0.75171524</v>
      </c>
      <c r="F3607" s="1">
        <f t="shared" si="1"/>
        <v>0.03135696</v>
      </c>
      <c r="G3607" s="4">
        <f t="shared" si="2"/>
        <v>0.7261054852</v>
      </c>
    </row>
    <row r="3608">
      <c r="A3608" s="1">
        <v>36.0300018787384</v>
      </c>
      <c r="B3608" s="1">
        <v>60.8718</v>
      </c>
      <c r="C3608" s="1">
        <v>0.28225264</v>
      </c>
      <c r="D3608" s="1">
        <v>-0.19471404</v>
      </c>
      <c r="E3608" s="1">
        <v>0.7515035</v>
      </c>
      <c r="F3608" s="1">
        <f t="shared" si="1"/>
        <v>0.03136140444</v>
      </c>
      <c r="G3608" s="4">
        <f t="shared" si="2"/>
        <v>0.7258938802</v>
      </c>
    </row>
    <row r="3609">
      <c r="A3609" s="1">
        <v>36.0398743152618</v>
      </c>
      <c r="B3609" s="1">
        <v>60.879414</v>
      </c>
      <c r="C3609" s="1">
        <v>0.28231928</v>
      </c>
      <c r="D3609" s="1">
        <v>-0.19837637</v>
      </c>
      <c r="E3609" s="1">
        <v>0.75159764</v>
      </c>
      <c r="F3609" s="1">
        <f t="shared" si="1"/>
        <v>0.03136880889</v>
      </c>
      <c r="G3609" s="4">
        <f t="shared" si="2"/>
        <v>0.7259878802</v>
      </c>
    </row>
    <row r="3610">
      <c r="A3610" s="1">
        <v>36.0498764514923</v>
      </c>
      <c r="B3610" s="1">
        <v>60.86989</v>
      </c>
      <c r="C3610" s="1">
        <v>0.2823993</v>
      </c>
      <c r="D3610" s="1">
        <v>-0.20325948</v>
      </c>
      <c r="E3610" s="1">
        <v>0.75148004</v>
      </c>
      <c r="F3610" s="1">
        <f t="shared" si="1"/>
        <v>0.0313777</v>
      </c>
      <c r="G3610" s="4">
        <f t="shared" si="2"/>
        <v>0.7258703</v>
      </c>
    </row>
    <row r="3611">
      <c r="A3611" s="1">
        <v>36.0598747730255</v>
      </c>
      <c r="B3611" s="1">
        <v>60.860363</v>
      </c>
      <c r="C3611" s="1">
        <v>0.28246593</v>
      </c>
      <c r="D3611" s="1">
        <v>-0.22157115</v>
      </c>
      <c r="E3611" s="1">
        <v>0.75136244</v>
      </c>
      <c r="F3611" s="1">
        <f t="shared" si="1"/>
        <v>0.03138510333</v>
      </c>
      <c r="G3611" s="4">
        <f t="shared" si="2"/>
        <v>0.7257526827</v>
      </c>
    </row>
    <row r="3612">
      <c r="A3612" s="1">
        <v>36.0699989795684</v>
      </c>
      <c r="B3612" s="1">
        <v>60.890842</v>
      </c>
      <c r="C3612" s="1">
        <v>0.28251925</v>
      </c>
      <c r="D3612" s="1">
        <v>-0.23622048</v>
      </c>
      <c r="E3612" s="1">
        <v>0.75173867</v>
      </c>
      <c r="F3612" s="1">
        <f t="shared" si="1"/>
        <v>0.03139102778</v>
      </c>
      <c r="G3612" s="4">
        <f t="shared" si="2"/>
        <v>0.7261289667</v>
      </c>
    </row>
    <row r="3613">
      <c r="A3613" s="1">
        <v>36.0800011157989</v>
      </c>
      <c r="B3613" s="1">
        <v>60.864174</v>
      </c>
      <c r="C3613" s="1">
        <v>0.28255925</v>
      </c>
      <c r="D3613" s="1">
        <v>-0.28261003</v>
      </c>
      <c r="E3613" s="1">
        <v>0.7514095</v>
      </c>
      <c r="F3613" s="1">
        <f t="shared" si="1"/>
        <v>0.03139547222</v>
      </c>
      <c r="G3613" s="4">
        <f t="shared" si="2"/>
        <v>0.7257997321</v>
      </c>
    </row>
    <row r="3614">
      <c r="A3614" s="1">
        <v>36.0898735523223</v>
      </c>
      <c r="B3614" s="1">
        <v>60.877514</v>
      </c>
      <c r="C3614" s="1">
        <v>0.28259924</v>
      </c>
      <c r="D3614" s="1">
        <v>-0.315571</v>
      </c>
      <c r="E3614" s="1">
        <v>0.7515741</v>
      </c>
      <c r="F3614" s="1">
        <f t="shared" si="1"/>
        <v>0.03139991556</v>
      </c>
      <c r="G3614" s="4">
        <f t="shared" si="2"/>
        <v>0.7259644235</v>
      </c>
    </row>
    <row r="3615">
      <c r="A3615" s="1">
        <v>36.1000015735626</v>
      </c>
      <c r="B3615" s="1">
        <v>60.85846</v>
      </c>
      <c r="C3615" s="1">
        <v>0.28265256</v>
      </c>
      <c r="D3615" s="1">
        <v>-0.36196056</v>
      </c>
      <c r="E3615" s="1">
        <v>0.7513389</v>
      </c>
      <c r="F3615" s="1">
        <f t="shared" si="1"/>
        <v>0.03140584</v>
      </c>
      <c r="G3615" s="4">
        <f t="shared" si="2"/>
        <v>0.7257291889</v>
      </c>
    </row>
    <row r="3616">
      <c r="A3616" s="1">
        <v>36.1099998950958</v>
      </c>
      <c r="B3616" s="1">
        <v>60.848934</v>
      </c>
      <c r="C3616" s="1">
        <v>0.2827192</v>
      </c>
      <c r="D3616" s="1">
        <v>-0.37783068</v>
      </c>
      <c r="E3616" s="1">
        <v>0.7512213</v>
      </c>
      <c r="F3616" s="1">
        <f t="shared" si="1"/>
        <v>0.03141324444</v>
      </c>
      <c r="G3616" s="4">
        <f t="shared" si="2"/>
        <v>0.725611584</v>
      </c>
    </row>
    <row r="3617">
      <c r="A3617" s="1">
        <v>36.119998216629</v>
      </c>
      <c r="B3617" s="1">
        <v>60.8737</v>
      </c>
      <c r="C3617" s="1">
        <v>0.28279918</v>
      </c>
      <c r="D3617" s="1">
        <v>-0.35097358</v>
      </c>
      <c r="E3617" s="1">
        <v>0.7515271</v>
      </c>
      <c r="F3617" s="1">
        <f t="shared" si="1"/>
        <v>0.03142213111</v>
      </c>
      <c r="G3617" s="4">
        <f t="shared" si="2"/>
        <v>0.725917337</v>
      </c>
    </row>
    <row r="3618">
      <c r="A3618" s="1">
        <v>36.1298744678497</v>
      </c>
      <c r="B3618" s="1">
        <v>60.85656</v>
      </c>
      <c r="C3618" s="1">
        <v>0.28287914</v>
      </c>
      <c r="D3618" s="1">
        <v>-0.3546359</v>
      </c>
      <c r="E3618" s="1">
        <v>0.7513155</v>
      </c>
      <c r="F3618" s="1">
        <f t="shared" si="1"/>
        <v>0.03143101556</v>
      </c>
      <c r="G3618" s="4">
        <f t="shared" si="2"/>
        <v>0.7257057321</v>
      </c>
    </row>
    <row r="3619">
      <c r="A3619" s="1">
        <v>36.1399986743927</v>
      </c>
      <c r="B3619" s="1">
        <v>60.892746</v>
      </c>
      <c r="C3619" s="1">
        <v>0.28295913</v>
      </c>
      <c r="D3619" s="1">
        <v>-0.35829824</v>
      </c>
      <c r="E3619" s="1">
        <v>0.7517622</v>
      </c>
      <c r="F3619" s="1">
        <f t="shared" si="1"/>
        <v>0.03143990333</v>
      </c>
      <c r="G3619" s="4">
        <f t="shared" si="2"/>
        <v>0.7261524728</v>
      </c>
    </row>
    <row r="3620">
      <c r="A3620" s="1">
        <v>36.1498749256134</v>
      </c>
      <c r="B3620" s="1">
        <v>60.900368</v>
      </c>
      <c r="C3620" s="1">
        <v>0.28303912</v>
      </c>
      <c r="D3620" s="1">
        <v>-0.34609047</v>
      </c>
      <c r="E3620" s="1">
        <v>0.75185627</v>
      </c>
      <c r="F3620" s="1">
        <f t="shared" si="1"/>
        <v>0.03144879111</v>
      </c>
      <c r="G3620" s="4">
        <f t="shared" si="2"/>
        <v>0.7262465716</v>
      </c>
    </row>
    <row r="3621">
      <c r="A3621" s="1">
        <v>36.1598732471466</v>
      </c>
      <c r="B3621" s="1">
        <v>60.900368</v>
      </c>
      <c r="C3621" s="1">
        <v>0.2831191</v>
      </c>
      <c r="D3621" s="1">
        <v>-0.34731123</v>
      </c>
      <c r="E3621" s="1">
        <v>0.75185627</v>
      </c>
      <c r="F3621" s="1">
        <f t="shared" si="1"/>
        <v>0.03145767778</v>
      </c>
      <c r="G3621" s="4">
        <f t="shared" si="2"/>
        <v>0.7262465716</v>
      </c>
    </row>
    <row r="3622">
      <c r="A3622" s="1">
        <v>36.1700012683868</v>
      </c>
      <c r="B3622" s="1">
        <v>60.95561</v>
      </c>
      <c r="C3622" s="1">
        <v>0.28321242</v>
      </c>
      <c r="D3622" s="1">
        <v>-0.32289568</v>
      </c>
      <c r="E3622" s="1">
        <v>0.7525383</v>
      </c>
      <c r="F3622" s="1">
        <f t="shared" si="1"/>
        <v>0.03146804667</v>
      </c>
      <c r="G3622" s="4">
        <f t="shared" si="2"/>
        <v>0.7269285716</v>
      </c>
    </row>
    <row r="3623">
      <c r="A3623" s="1">
        <v>36.1798737049102</v>
      </c>
      <c r="B3623" s="1">
        <v>60.94799</v>
      </c>
      <c r="C3623" s="1">
        <v>0.28333238</v>
      </c>
      <c r="D3623" s="1">
        <v>-0.29848012</v>
      </c>
      <c r="E3623" s="1">
        <v>0.7524442</v>
      </c>
      <c r="F3623" s="1">
        <f t="shared" si="1"/>
        <v>0.03148137556</v>
      </c>
      <c r="G3623" s="4">
        <f t="shared" si="2"/>
        <v>0.7268344975</v>
      </c>
    </row>
    <row r="3624">
      <c r="A3624" s="1">
        <v>36.1898758411407</v>
      </c>
      <c r="B3624" s="1">
        <v>61.008945</v>
      </c>
      <c r="C3624" s="1">
        <v>0.28346568</v>
      </c>
      <c r="D3624" s="1">
        <v>-0.23133737</v>
      </c>
      <c r="E3624" s="1">
        <v>0.7531967</v>
      </c>
      <c r="F3624" s="1">
        <f t="shared" si="1"/>
        <v>0.03149618667</v>
      </c>
      <c r="G3624" s="4">
        <f t="shared" si="2"/>
        <v>0.7275870284</v>
      </c>
    </row>
    <row r="3625">
      <c r="A3625" s="1">
        <v>36.2000000476837</v>
      </c>
      <c r="B3625" s="1">
        <v>61.052757</v>
      </c>
      <c r="C3625" s="1">
        <v>0.2836123</v>
      </c>
      <c r="D3625" s="1">
        <v>-0.15076604</v>
      </c>
      <c r="E3625" s="1">
        <v>0.7537376</v>
      </c>
      <c r="F3625" s="1">
        <f t="shared" si="1"/>
        <v>0.03151247778</v>
      </c>
      <c r="G3625" s="4">
        <f t="shared" si="2"/>
        <v>0.7281279173</v>
      </c>
    </row>
    <row r="3626">
      <c r="A3626" s="1">
        <v>36.2099983692169</v>
      </c>
      <c r="B3626" s="1">
        <v>61.083237</v>
      </c>
      <c r="C3626" s="1">
        <v>0.28371897</v>
      </c>
      <c r="D3626" s="1">
        <v>-0.12757127</v>
      </c>
      <c r="E3626" s="1">
        <v>0.754114</v>
      </c>
      <c r="F3626" s="1">
        <f t="shared" si="1"/>
        <v>0.03152433</v>
      </c>
      <c r="G3626" s="4">
        <f t="shared" si="2"/>
        <v>0.7285042136</v>
      </c>
    </row>
    <row r="3627">
      <c r="A3627" s="1">
        <v>36.2200005054473</v>
      </c>
      <c r="B3627" s="1">
        <v>61.159428</v>
      </c>
      <c r="C3627" s="1">
        <v>0.2837856</v>
      </c>
      <c r="D3627" s="1">
        <v>-0.14344138</v>
      </c>
      <c r="E3627" s="1">
        <v>0.75505453</v>
      </c>
      <c r="F3627" s="1">
        <f t="shared" si="1"/>
        <v>0.03153173333</v>
      </c>
      <c r="G3627" s="4">
        <f t="shared" si="2"/>
        <v>0.7294448432</v>
      </c>
    </row>
    <row r="3628">
      <c r="A3628" s="1">
        <v>36.229876756668</v>
      </c>
      <c r="B3628" s="1">
        <v>61.144188</v>
      </c>
      <c r="C3628" s="1">
        <v>0.2838256</v>
      </c>
      <c r="D3628" s="1">
        <v>-0.1751816</v>
      </c>
      <c r="E3628" s="1">
        <v>0.7548665</v>
      </c>
      <c r="F3628" s="1">
        <f t="shared" si="1"/>
        <v>0.03153617778</v>
      </c>
      <c r="G3628" s="4">
        <f t="shared" si="2"/>
        <v>0.7292566951</v>
      </c>
    </row>
    <row r="3629">
      <c r="A3629" s="1">
        <v>36.2398750782012</v>
      </c>
      <c r="B3629" s="1">
        <v>61.170856</v>
      </c>
      <c r="C3629" s="1">
        <v>0.28389224</v>
      </c>
      <c r="D3629" s="1">
        <v>-0.1910517</v>
      </c>
      <c r="E3629" s="1">
        <v>0.7551957</v>
      </c>
      <c r="F3629" s="1">
        <f t="shared" si="1"/>
        <v>0.03154358222</v>
      </c>
      <c r="G3629" s="4">
        <f t="shared" si="2"/>
        <v>0.7295859296</v>
      </c>
    </row>
    <row r="3630">
      <c r="A3630" s="1">
        <v>36.2499992847442</v>
      </c>
      <c r="B3630" s="1">
        <v>61.167053</v>
      </c>
      <c r="C3630" s="1">
        <v>0.28397223</v>
      </c>
      <c r="D3630" s="1">
        <v>-0.18006471</v>
      </c>
      <c r="E3630" s="1">
        <v>0.7551487</v>
      </c>
      <c r="F3630" s="1">
        <f t="shared" si="1"/>
        <v>0.03155247</v>
      </c>
      <c r="G3630" s="4">
        <f t="shared" si="2"/>
        <v>0.729538979</v>
      </c>
    </row>
    <row r="3631">
      <c r="A3631" s="1">
        <v>36.2600014209747</v>
      </c>
      <c r="B3631" s="1">
        <v>61.172768</v>
      </c>
      <c r="C3631" s="1">
        <v>0.28406554</v>
      </c>
      <c r="D3631" s="1">
        <v>-0.16785693</v>
      </c>
      <c r="E3631" s="1">
        <v>0.75521916</v>
      </c>
      <c r="F3631" s="1">
        <f t="shared" si="1"/>
        <v>0.03156283778</v>
      </c>
      <c r="G3631" s="4">
        <f t="shared" si="2"/>
        <v>0.7296095346</v>
      </c>
    </row>
    <row r="3632">
      <c r="A3632" s="1">
        <v>36.2698738574981</v>
      </c>
      <c r="B3632" s="1">
        <v>61.21467</v>
      </c>
      <c r="C3632" s="1">
        <v>0.28413218</v>
      </c>
      <c r="D3632" s="1">
        <v>-0.18250626</v>
      </c>
      <c r="E3632" s="1">
        <v>0.7557366</v>
      </c>
      <c r="F3632" s="1">
        <f t="shared" si="1"/>
        <v>0.03157024222</v>
      </c>
      <c r="G3632" s="4">
        <f t="shared" si="2"/>
        <v>0.7301268432</v>
      </c>
    </row>
    <row r="3633">
      <c r="A3633" s="1">
        <v>36.2798759937286</v>
      </c>
      <c r="B3633" s="1">
        <v>61.19181</v>
      </c>
      <c r="C3633" s="1">
        <v>0.28417218</v>
      </c>
      <c r="D3633" s="1">
        <v>-0.2130257</v>
      </c>
      <c r="E3633" s="1">
        <v>0.7554544</v>
      </c>
      <c r="F3633" s="1">
        <f t="shared" si="1"/>
        <v>0.03157468667</v>
      </c>
      <c r="G3633" s="4">
        <f t="shared" si="2"/>
        <v>0.729844621</v>
      </c>
    </row>
    <row r="3634">
      <c r="A3634" s="1">
        <v>36.2900002002716</v>
      </c>
      <c r="B3634" s="1">
        <v>61.216576</v>
      </c>
      <c r="C3634" s="1">
        <v>0.2842255</v>
      </c>
      <c r="D3634" s="1">
        <v>-0.24354514</v>
      </c>
      <c r="E3634" s="1">
        <v>0.7557601</v>
      </c>
      <c r="F3634" s="1">
        <f t="shared" si="1"/>
        <v>0.03158061111</v>
      </c>
      <c r="G3634" s="4">
        <f t="shared" si="2"/>
        <v>0.7301503741</v>
      </c>
    </row>
    <row r="3635">
      <c r="A3635" s="1">
        <v>36.2999985218048</v>
      </c>
      <c r="B3635" s="1">
        <v>61.197525</v>
      </c>
      <c r="C3635" s="1">
        <v>0.2842788</v>
      </c>
      <c r="D3635" s="1">
        <v>-0.27406457</v>
      </c>
      <c r="E3635" s="1">
        <v>0.7555249</v>
      </c>
      <c r="F3635" s="1">
        <f t="shared" si="1"/>
        <v>0.03158653333</v>
      </c>
      <c r="G3635" s="4">
        <f t="shared" si="2"/>
        <v>0.7299151765</v>
      </c>
    </row>
    <row r="3636">
      <c r="A3636" s="1">
        <v>36.3100006580352</v>
      </c>
      <c r="B3636" s="1">
        <v>61.188</v>
      </c>
      <c r="C3636" s="1">
        <v>0.28434548</v>
      </c>
      <c r="D3636" s="1">
        <v>-0.2887139</v>
      </c>
      <c r="E3636" s="1">
        <v>0.7554073</v>
      </c>
      <c r="F3636" s="1">
        <f t="shared" si="1"/>
        <v>0.03159394222</v>
      </c>
      <c r="G3636" s="4">
        <f t="shared" si="2"/>
        <v>0.729797584</v>
      </c>
    </row>
    <row r="3637">
      <c r="A3637" s="1">
        <v>36.3198769092559</v>
      </c>
      <c r="B3637" s="1">
        <v>61.216576</v>
      </c>
      <c r="C3637" s="1">
        <v>0.2843988</v>
      </c>
      <c r="D3637" s="1">
        <v>-0.30336323</v>
      </c>
      <c r="E3637" s="1">
        <v>0.7557601</v>
      </c>
      <c r="F3637" s="1">
        <f t="shared" si="1"/>
        <v>0.03159986667</v>
      </c>
      <c r="G3637" s="4">
        <f t="shared" si="2"/>
        <v>0.7301503741</v>
      </c>
    </row>
    <row r="3638">
      <c r="A3638" s="1">
        <v>36.3298752307891</v>
      </c>
      <c r="B3638" s="1">
        <v>61.17848</v>
      </c>
      <c r="C3638" s="1">
        <v>0.2844388</v>
      </c>
      <c r="D3638" s="1">
        <v>-0.3326619</v>
      </c>
      <c r="E3638" s="1">
        <v>0.75528973</v>
      </c>
      <c r="F3638" s="1">
        <f t="shared" si="1"/>
        <v>0.03160431111</v>
      </c>
      <c r="G3638" s="4">
        <f t="shared" si="2"/>
        <v>0.7296800531</v>
      </c>
    </row>
    <row r="3639">
      <c r="A3639" s="1">
        <v>36.3398735523223</v>
      </c>
      <c r="B3639" s="1">
        <v>61.199432</v>
      </c>
      <c r="C3639" s="1">
        <v>0.28447878</v>
      </c>
      <c r="D3639" s="1">
        <v>-0.37783068</v>
      </c>
      <c r="E3639" s="1">
        <v>0.7555485</v>
      </c>
      <c r="F3639" s="1">
        <f t="shared" si="1"/>
        <v>0.03160875333</v>
      </c>
      <c r="G3639" s="4">
        <f t="shared" si="2"/>
        <v>0.7299387198</v>
      </c>
    </row>
    <row r="3640">
      <c r="A3640" s="1">
        <v>36.3500015735626</v>
      </c>
      <c r="B3640" s="1">
        <v>61.188</v>
      </c>
      <c r="C3640" s="1">
        <v>0.28450543</v>
      </c>
      <c r="D3640" s="1">
        <v>-0.43764877</v>
      </c>
      <c r="E3640" s="1">
        <v>0.7554073</v>
      </c>
      <c r="F3640" s="1">
        <f t="shared" si="1"/>
        <v>0.03161171444</v>
      </c>
      <c r="G3640" s="4">
        <f t="shared" si="2"/>
        <v>0.729797584</v>
      </c>
    </row>
    <row r="3641">
      <c r="A3641" s="1">
        <v>36.3599998950958</v>
      </c>
      <c r="B3641" s="1">
        <v>61.153713</v>
      </c>
      <c r="C3641" s="1">
        <v>0.2846121</v>
      </c>
      <c r="D3641" s="1">
        <v>-0.3985839</v>
      </c>
      <c r="E3641" s="1">
        <v>0.7549841</v>
      </c>
      <c r="F3641" s="1">
        <f t="shared" si="1"/>
        <v>0.03162356667</v>
      </c>
      <c r="G3641" s="4">
        <f t="shared" si="2"/>
        <v>0.7293742877</v>
      </c>
    </row>
    <row r="3642">
      <c r="A3642" s="1">
        <v>36.369998216629</v>
      </c>
      <c r="B3642" s="1">
        <v>61.24705</v>
      </c>
      <c r="C3642" s="1">
        <v>0.28502533</v>
      </c>
      <c r="D3642" s="1">
        <v>-0.07141549</v>
      </c>
      <c r="E3642" s="1">
        <v>0.75613636</v>
      </c>
      <c r="F3642" s="1">
        <f t="shared" si="1"/>
        <v>0.03166948111</v>
      </c>
      <c r="G3642" s="4">
        <f t="shared" si="2"/>
        <v>0.7305265963</v>
      </c>
    </row>
    <row r="3643">
      <c r="A3643" s="1">
        <v>36.3800003528595</v>
      </c>
      <c r="B3643" s="1">
        <v>61.338486</v>
      </c>
      <c r="C3643" s="1">
        <v>0.28511864</v>
      </c>
      <c r="D3643" s="1">
        <v>-0.04699994</v>
      </c>
      <c r="E3643" s="1">
        <v>0.7572651</v>
      </c>
      <c r="F3643" s="1">
        <f t="shared" si="1"/>
        <v>0.03167984889</v>
      </c>
      <c r="G3643" s="4">
        <f t="shared" si="2"/>
        <v>0.7316554358</v>
      </c>
    </row>
    <row r="3644">
      <c r="A3644" s="1">
        <v>36.3898766040802</v>
      </c>
      <c r="B3644" s="1">
        <v>61.428017</v>
      </c>
      <c r="C3644" s="1">
        <v>0.28506532</v>
      </c>
      <c r="D3644" s="1">
        <v>-0.1751816</v>
      </c>
      <c r="E3644" s="1">
        <v>0.7583704</v>
      </c>
      <c r="F3644" s="1">
        <f t="shared" si="1"/>
        <v>0.03167392444</v>
      </c>
      <c r="G3644" s="4">
        <f t="shared" si="2"/>
        <v>0.7327607568</v>
      </c>
    </row>
    <row r="3645">
      <c r="A3645" s="1">
        <v>36.4000008106231</v>
      </c>
      <c r="B3645" s="1">
        <v>61.407063</v>
      </c>
      <c r="C3645" s="1">
        <v>0.28507864</v>
      </c>
      <c r="D3645" s="1">
        <v>-0.24964903</v>
      </c>
      <c r="E3645" s="1">
        <v>0.7581118</v>
      </c>
      <c r="F3645" s="1">
        <f t="shared" si="1"/>
        <v>0.03167540444</v>
      </c>
      <c r="G3645" s="4">
        <f t="shared" si="2"/>
        <v>0.7325020654</v>
      </c>
    </row>
    <row r="3646">
      <c r="A3646" s="1">
        <v>36.4098732471466</v>
      </c>
      <c r="B3646" s="1">
        <v>61.365154</v>
      </c>
      <c r="C3646" s="1">
        <v>0.2851053</v>
      </c>
      <c r="D3646" s="1">
        <v>-0.293597</v>
      </c>
      <c r="E3646" s="1">
        <v>0.7575944</v>
      </c>
      <c r="F3646" s="1">
        <f t="shared" si="1"/>
        <v>0.03167836667</v>
      </c>
      <c r="G3646" s="4">
        <f t="shared" si="2"/>
        <v>0.7319846704</v>
      </c>
    </row>
    <row r="3647">
      <c r="A3647" s="1">
        <v>36.419875383377</v>
      </c>
      <c r="B3647" s="1">
        <v>61.384205</v>
      </c>
      <c r="C3647" s="1">
        <v>0.28513196</v>
      </c>
      <c r="D3647" s="1">
        <v>-0.3546359</v>
      </c>
      <c r="E3647" s="1">
        <v>0.7578296</v>
      </c>
      <c r="F3647" s="1">
        <f t="shared" si="1"/>
        <v>0.03168132889</v>
      </c>
      <c r="G3647" s="4">
        <f t="shared" si="2"/>
        <v>0.7322198679</v>
      </c>
    </row>
    <row r="3648">
      <c r="A3648" s="1">
        <v>36.4298737049102</v>
      </c>
      <c r="B3648" s="1">
        <v>61.3042</v>
      </c>
      <c r="C3648" s="1">
        <v>0.2851586</v>
      </c>
      <c r="D3648" s="1">
        <v>-0.41323322</v>
      </c>
      <c r="E3648" s="1">
        <v>0.7568419</v>
      </c>
      <c r="F3648" s="1">
        <f t="shared" si="1"/>
        <v>0.03168428889</v>
      </c>
      <c r="G3648" s="4">
        <f t="shared" si="2"/>
        <v>0.7312321519</v>
      </c>
    </row>
    <row r="3649">
      <c r="A3649" s="1">
        <v>36.4398758411407</v>
      </c>
      <c r="B3649" s="1">
        <v>61.315628</v>
      </c>
      <c r="C3649" s="1">
        <v>0.28525192</v>
      </c>
      <c r="D3649" s="1">
        <v>-0.403467</v>
      </c>
      <c r="E3649" s="1">
        <v>0.7569829</v>
      </c>
      <c r="F3649" s="1">
        <f t="shared" si="1"/>
        <v>0.03169465778</v>
      </c>
      <c r="G3649" s="4">
        <f t="shared" si="2"/>
        <v>0.7313732383</v>
      </c>
    </row>
    <row r="3650">
      <c r="A3650" s="1">
        <v>36.4498741626739</v>
      </c>
      <c r="B3650" s="1">
        <v>61.302296</v>
      </c>
      <c r="C3650" s="1">
        <v>0.2853719</v>
      </c>
      <c r="D3650" s="1">
        <v>-0.34975278</v>
      </c>
      <c r="E3650" s="1">
        <v>0.75681835</v>
      </c>
      <c r="F3650" s="1">
        <f t="shared" si="1"/>
        <v>0.03170798889</v>
      </c>
      <c r="G3650" s="4">
        <f t="shared" si="2"/>
        <v>0.7312086457</v>
      </c>
    </row>
    <row r="3651">
      <c r="A3651" s="1">
        <v>36.4598762989044</v>
      </c>
      <c r="B3651" s="1">
        <v>61.317535</v>
      </c>
      <c r="C3651" s="1">
        <v>0.28554517</v>
      </c>
      <c r="D3651" s="1">
        <v>-0.26918146</v>
      </c>
      <c r="E3651" s="1">
        <v>0.7570065</v>
      </c>
      <c r="F3651" s="1">
        <f t="shared" si="1"/>
        <v>0.03172724111</v>
      </c>
      <c r="G3651" s="4">
        <f t="shared" si="2"/>
        <v>0.7313967815</v>
      </c>
    </row>
    <row r="3652">
      <c r="A3652" s="1">
        <v>36.4700005054473</v>
      </c>
      <c r="B3652" s="1">
        <v>61.40897</v>
      </c>
      <c r="C3652" s="1">
        <v>0.2857185</v>
      </c>
      <c r="D3652" s="1">
        <v>-0.16175304</v>
      </c>
      <c r="E3652" s="1">
        <v>0.75813526</v>
      </c>
      <c r="F3652" s="1">
        <f t="shared" si="1"/>
        <v>0.0317465</v>
      </c>
      <c r="G3652" s="4">
        <f t="shared" si="2"/>
        <v>0.7325256086</v>
      </c>
    </row>
    <row r="3653">
      <c r="A3653" s="1">
        <v>36.479876756668</v>
      </c>
      <c r="B3653" s="1">
        <v>61.458492</v>
      </c>
      <c r="C3653" s="1">
        <v>0.28583845</v>
      </c>
      <c r="D3653" s="1">
        <v>-0.12390893</v>
      </c>
      <c r="E3653" s="1">
        <v>0.75874674</v>
      </c>
      <c r="F3653" s="1">
        <f t="shared" si="1"/>
        <v>0.03175982778</v>
      </c>
      <c r="G3653" s="4">
        <f t="shared" si="2"/>
        <v>0.7331369914</v>
      </c>
    </row>
    <row r="3654">
      <c r="A3654" s="1">
        <v>36.4898750782012</v>
      </c>
      <c r="B3654" s="1">
        <v>61.521355</v>
      </c>
      <c r="C3654" s="1">
        <v>0.28585178</v>
      </c>
      <c r="D3654" s="1">
        <v>-0.16907771</v>
      </c>
      <c r="E3654" s="1">
        <v>0.7595228</v>
      </c>
      <c r="F3654" s="1">
        <f t="shared" si="1"/>
        <v>0.03176130889</v>
      </c>
      <c r="G3654" s="4">
        <f t="shared" si="2"/>
        <v>0.7339130778</v>
      </c>
    </row>
    <row r="3655">
      <c r="A3655" s="1">
        <v>36.4998733997345</v>
      </c>
      <c r="B3655" s="1">
        <v>61.50802</v>
      </c>
      <c r="C3655" s="1">
        <v>0.28586513</v>
      </c>
      <c r="D3655" s="1">
        <v>-0.24354514</v>
      </c>
      <c r="E3655" s="1">
        <v>0.7593581</v>
      </c>
      <c r="F3655" s="1">
        <f t="shared" si="1"/>
        <v>0.03176279222</v>
      </c>
      <c r="G3655" s="4">
        <f t="shared" si="2"/>
        <v>0.7337484481</v>
      </c>
    </row>
    <row r="3656">
      <c r="A3656" s="1">
        <v>36.5100014209747</v>
      </c>
      <c r="B3656" s="1">
        <v>61.47754</v>
      </c>
      <c r="C3656" s="1">
        <v>0.2859051</v>
      </c>
      <c r="D3656" s="1">
        <v>-0.2899347</v>
      </c>
      <c r="E3656" s="1">
        <v>0.7589819</v>
      </c>
      <c r="F3656" s="1">
        <f t="shared" si="1"/>
        <v>0.03176723333</v>
      </c>
      <c r="G3656" s="4">
        <f t="shared" si="2"/>
        <v>0.7333721519</v>
      </c>
    </row>
    <row r="3657">
      <c r="A3657" s="1">
        <v>36.5198738574981</v>
      </c>
      <c r="B3657" s="1">
        <v>61.48897</v>
      </c>
      <c r="C3657" s="1">
        <v>0.2859984</v>
      </c>
      <c r="D3657" s="1">
        <v>-0.26551914</v>
      </c>
      <c r="E3657" s="1">
        <v>0.759123</v>
      </c>
      <c r="F3657" s="1">
        <f t="shared" si="1"/>
        <v>0.0317776</v>
      </c>
      <c r="G3657" s="4">
        <f t="shared" si="2"/>
        <v>0.733513263</v>
      </c>
    </row>
    <row r="3658">
      <c r="A3658" s="1">
        <v>36.5298759937286</v>
      </c>
      <c r="B3658" s="1">
        <v>61.464207</v>
      </c>
      <c r="C3658" s="1">
        <v>0.2861184</v>
      </c>
      <c r="D3658" s="1">
        <v>-0.22523348</v>
      </c>
      <c r="E3658" s="1">
        <v>0.7588173</v>
      </c>
      <c r="F3658" s="1">
        <f t="shared" si="1"/>
        <v>0.03179093333</v>
      </c>
      <c r="G3658" s="4">
        <f t="shared" si="2"/>
        <v>0.7332075469</v>
      </c>
    </row>
    <row r="3659">
      <c r="A3659" s="1">
        <v>36.5398743152618</v>
      </c>
      <c r="B3659" s="1">
        <v>61.519447</v>
      </c>
      <c r="C3659" s="1">
        <v>0.28619835</v>
      </c>
      <c r="D3659" s="1">
        <v>-0.22767504</v>
      </c>
      <c r="E3659" s="1">
        <v>0.75949925</v>
      </c>
      <c r="F3659" s="1">
        <f t="shared" si="1"/>
        <v>0.03179981667</v>
      </c>
      <c r="G3659" s="4">
        <f t="shared" si="2"/>
        <v>0.7338895222</v>
      </c>
    </row>
    <row r="3660">
      <c r="A3660" s="1">
        <v>36.5499985218048</v>
      </c>
      <c r="B3660" s="1">
        <v>61.52326</v>
      </c>
      <c r="C3660" s="1">
        <v>0.28622502</v>
      </c>
      <c r="D3660" s="1">
        <v>-0.2728438</v>
      </c>
      <c r="E3660" s="1">
        <v>0.7595463</v>
      </c>
      <c r="F3660" s="1">
        <f t="shared" si="1"/>
        <v>0.03180278</v>
      </c>
      <c r="G3660" s="4">
        <f t="shared" si="2"/>
        <v>0.7339365963</v>
      </c>
    </row>
    <row r="3661">
      <c r="A3661" s="1">
        <v>36.5600006580352</v>
      </c>
      <c r="B3661" s="1">
        <v>61.509922</v>
      </c>
      <c r="C3661" s="1">
        <v>0.28623837</v>
      </c>
      <c r="D3661" s="1">
        <v>-0.34731123</v>
      </c>
      <c r="E3661" s="1">
        <v>0.75938165</v>
      </c>
      <c r="F3661" s="1">
        <f t="shared" si="1"/>
        <v>0.03180426333</v>
      </c>
      <c r="G3661" s="4">
        <f t="shared" si="2"/>
        <v>0.7337719296</v>
      </c>
    </row>
    <row r="3662">
      <c r="A3662" s="1">
        <v>36.5699989795684</v>
      </c>
      <c r="B3662" s="1">
        <v>61.52516</v>
      </c>
      <c r="C3662" s="1">
        <v>0.28626502</v>
      </c>
      <c r="D3662" s="1">
        <v>-0.39248002</v>
      </c>
      <c r="E3662" s="1">
        <v>0.7595698</v>
      </c>
      <c r="F3662" s="1">
        <f t="shared" si="1"/>
        <v>0.03180722444</v>
      </c>
      <c r="G3662" s="4">
        <f t="shared" si="2"/>
        <v>0.7339600531</v>
      </c>
    </row>
    <row r="3663">
      <c r="A3663" s="1">
        <v>36.5798752307891</v>
      </c>
      <c r="B3663" s="1">
        <v>61.473732</v>
      </c>
      <c r="C3663" s="1">
        <v>0.28631836</v>
      </c>
      <c r="D3663" s="1">
        <v>-0.42299944</v>
      </c>
      <c r="E3663" s="1">
        <v>0.7589349</v>
      </c>
      <c r="F3663" s="1">
        <f t="shared" si="1"/>
        <v>0.03181315111</v>
      </c>
      <c r="G3663" s="4">
        <f t="shared" si="2"/>
        <v>0.7333251395</v>
      </c>
    </row>
    <row r="3664">
      <c r="A3664" s="1">
        <v>36.5898735523223</v>
      </c>
      <c r="B3664" s="1">
        <v>61.48135</v>
      </c>
      <c r="C3664" s="1">
        <v>0.286385</v>
      </c>
      <c r="D3664" s="1">
        <v>-0.44009033</v>
      </c>
      <c r="E3664" s="1">
        <v>0.7590289</v>
      </c>
      <c r="F3664" s="1">
        <f t="shared" si="1"/>
        <v>0.03182055556</v>
      </c>
      <c r="G3664" s="4">
        <f t="shared" si="2"/>
        <v>0.7334191889</v>
      </c>
    </row>
    <row r="3665">
      <c r="A3665" s="1">
        <v>36.6000015735626</v>
      </c>
      <c r="B3665" s="1">
        <v>61.483253</v>
      </c>
      <c r="C3665" s="1">
        <v>0.28645164</v>
      </c>
      <c r="D3665" s="1">
        <v>-0.44131112</v>
      </c>
      <c r="E3665" s="1">
        <v>0.75905246</v>
      </c>
      <c r="F3665" s="1">
        <f t="shared" si="1"/>
        <v>0.03182796</v>
      </c>
      <c r="G3665" s="4">
        <f t="shared" si="2"/>
        <v>0.7334426827</v>
      </c>
    </row>
    <row r="3666">
      <c r="A3666" s="1">
        <v>36.609874010086</v>
      </c>
      <c r="B3666" s="1">
        <v>61.473732</v>
      </c>
      <c r="C3666" s="1">
        <v>0.28653163</v>
      </c>
      <c r="D3666" s="1">
        <v>-0.44375268</v>
      </c>
      <c r="E3666" s="1">
        <v>0.7589349</v>
      </c>
      <c r="F3666" s="1">
        <f t="shared" si="1"/>
        <v>0.03183684778</v>
      </c>
      <c r="G3666" s="4">
        <f t="shared" si="2"/>
        <v>0.7333251395</v>
      </c>
    </row>
    <row r="3667">
      <c r="A3667" s="1">
        <v>36.6198761463165</v>
      </c>
      <c r="B3667" s="1">
        <v>61.528973</v>
      </c>
      <c r="C3667" s="1">
        <v>0.28694487</v>
      </c>
      <c r="D3667" s="1">
        <v>-0.10193493</v>
      </c>
      <c r="E3667" s="1">
        <v>0.75961685</v>
      </c>
      <c r="F3667" s="1">
        <f t="shared" si="1"/>
        <v>0.03188276333</v>
      </c>
      <c r="G3667" s="4">
        <f t="shared" si="2"/>
        <v>0.7340071272</v>
      </c>
    </row>
    <row r="3668">
      <c r="A3668" s="1">
        <v>36.6298744678497</v>
      </c>
      <c r="B3668" s="1">
        <v>61.639458</v>
      </c>
      <c r="C3668" s="1">
        <v>0.2870915</v>
      </c>
      <c r="D3668" s="1">
        <v>-0.007935055</v>
      </c>
      <c r="E3668" s="1">
        <v>0.76098084</v>
      </c>
      <c r="F3668" s="1">
        <f t="shared" si="1"/>
        <v>0.03189905556</v>
      </c>
      <c r="G3668" s="4">
        <f t="shared" si="2"/>
        <v>0.7353711395</v>
      </c>
    </row>
    <row r="3669">
      <c r="A3669" s="1">
        <v>36.6398766040802</v>
      </c>
      <c r="B3669" s="1">
        <v>61.74041</v>
      </c>
      <c r="C3669" s="1">
        <v>0.28702486</v>
      </c>
      <c r="D3669" s="1">
        <v>-0.18006471</v>
      </c>
      <c r="E3669" s="1">
        <v>0.7622272</v>
      </c>
      <c r="F3669" s="1">
        <f t="shared" si="1"/>
        <v>0.03189165111</v>
      </c>
      <c r="G3669" s="4">
        <f t="shared" si="2"/>
        <v>0.7366174605</v>
      </c>
    </row>
    <row r="3670">
      <c r="A3670" s="1">
        <v>36.6500008106231</v>
      </c>
      <c r="B3670" s="1">
        <v>61.749935</v>
      </c>
      <c r="C3670" s="1">
        <v>0.28702486</v>
      </c>
      <c r="D3670" s="1">
        <v>-0.28261003</v>
      </c>
      <c r="E3670" s="1">
        <v>0.7623448</v>
      </c>
      <c r="F3670" s="1">
        <f t="shared" si="1"/>
        <v>0.03189165111</v>
      </c>
      <c r="G3670" s="4">
        <f t="shared" si="2"/>
        <v>0.7367350531</v>
      </c>
    </row>
    <row r="3671">
      <c r="A3671" s="1">
        <v>36.6598732471466</v>
      </c>
      <c r="B3671" s="1">
        <v>61.71374</v>
      </c>
      <c r="C3671" s="1">
        <v>0.2870515</v>
      </c>
      <c r="D3671" s="1">
        <v>-0.31312945</v>
      </c>
      <c r="E3671" s="1">
        <v>0.761898</v>
      </c>
      <c r="F3671" s="1">
        <f t="shared" si="1"/>
        <v>0.03189461111</v>
      </c>
      <c r="G3671" s="4">
        <f t="shared" si="2"/>
        <v>0.7362882012</v>
      </c>
    </row>
    <row r="3672">
      <c r="A3672" s="1">
        <v>36.669875383377</v>
      </c>
      <c r="B3672" s="1">
        <v>61.71374</v>
      </c>
      <c r="C3672" s="1">
        <v>0.28706482</v>
      </c>
      <c r="D3672" s="1">
        <v>-0.3875969</v>
      </c>
      <c r="E3672" s="1">
        <v>0.761898</v>
      </c>
      <c r="F3672" s="1">
        <f t="shared" si="1"/>
        <v>0.03189609111</v>
      </c>
      <c r="G3672" s="4">
        <f t="shared" si="2"/>
        <v>0.7362882012</v>
      </c>
    </row>
    <row r="3673">
      <c r="A3673" s="1">
        <v>36.6798737049102</v>
      </c>
      <c r="B3673" s="1">
        <v>61.66422</v>
      </c>
      <c r="C3673" s="1">
        <v>0.2870915</v>
      </c>
      <c r="D3673" s="1">
        <v>-0.43276566</v>
      </c>
      <c r="E3673" s="1">
        <v>0.7612865</v>
      </c>
      <c r="F3673" s="1">
        <f t="shared" si="1"/>
        <v>0.03189905556</v>
      </c>
      <c r="G3673" s="4">
        <f t="shared" si="2"/>
        <v>0.7356768432</v>
      </c>
    </row>
    <row r="3674">
      <c r="A3674" s="1">
        <v>36.6898758411407</v>
      </c>
      <c r="B3674" s="1">
        <v>61.66422</v>
      </c>
      <c r="C3674" s="1">
        <v>0.28721145</v>
      </c>
      <c r="D3674" s="1">
        <v>-0.39370078</v>
      </c>
      <c r="E3674" s="1">
        <v>0.7612865</v>
      </c>
      <c r="F3674" s="1">
        <f t="shared" si="1"/>
        <v>0.03191238333</v>
      </c>
      <c r="G3674" s="4">
        <f t="shared" si="2"/>
        <v>0.7356768432</v>
      </c>
    </row>
    <row r="3675">
      <c r="A3675" s="1">
        <v>36.7000000476837</v>
      </c>
      <c r="B3675" s="1">
        <v>61.709938</v>
      </c>
      <c r="C3675" s="1">
        <v>0.28765136</v>
      </c>
      <c r="D3675" s="1">
        <v>-0.037233718</v>
      </c>
      <c r="E3675" s="1">
        <v>0.76185095</v>
      </c>
      <c r="F3675" s="1">
        <f t="shared" si="1"/>
        <v>0.03196126222</v>
      </c>
      <c r="G3675" s="4">
        <f t="shared" si="2"/>
        <v>0.736241263</v>
      </c>
    </row>
    <row r="3676">
      <c r="A3676" s="1">
        <v>36.7098762989044</v>
      </c>
      <c r="B3676" s="1">
        <v>61.862324</v>
      </c>
      <c r="C3676" s="1">
        <v>0.28778467</v>
      </c>
      <c r="D3676" s="1">
        <v>0.043337606</v>
      </c>
      <c r="E3676" s="1">
        <v>0.76373225</v>
      </c>
      <c r="F3676" s="1">
        <f t="shared" si="1"/>
        <v>0.03197607444</v>
      </c>
      <c r="G3676" s="4">
        <f t="shared" si="2"/>
        <v>0.7381225716</v>
      </c>
    </row>
    <row r="3677">
      <c r="A3677" s="1">
        <v>36.7198746204376</v>
      </c>
      <c r="B3677" s="1">
        <v>61.928993</v>
      </c>
      <c r="C3677" s="1">
        <v>0.28770468</v>
      </c>
      <c r="D3677" s="1">
        <v>-0.12757127</v>
      </c>
      <c r="E3677" s="1">
        <v>0.76455534</v>
      </c>
      <c r="F3677" s="1">
        <f t="shared" si="1"/>
        <v>0.03196718667</v>
      </c>
      <c r="G3677" s="4">
        <f t="shared" si="2"/>
        <v>0.7389456457</v>
      </c>
    </row>
    <row r="3678">
      <c r="A3678" s="1">
        <v>36.7299988269805</v>
      </c>
      <c r="B3678" s="1">
        <v>61.862324</v>
      </c>
      <c r="C3678" s="1">
        <v>0.28773135</v>
      </c>
      <c r="D3678" s="1">
        <v>-0.18738937</v>
      </c>
      <c r="E3678" s="1">
        <v>0.76373225</v>
      </c>
      <c r="F3678" s="1">
        <f t="shared" si="1"/>
        <v>0.03197015</v>
      </c>
      <c r="G3678" s="4">
        <f t="shared" si="2"/>
        <v>0.7381225716</v>
      </c>
    </row>
    <row r="3679">
      <c r="A3679" s="1">
        <v>36.740000963211</v>
      </c>
      <c r="B3679" s="1">
        <v>61.883278</v>
      </c>
      <c r="C3679" s="1">
        <v>0.287758</v>
      </c>
      <c r="D3679" s="1">
        <v>-0.23255815</v>
      </c>
      <c r="E3679" s="1">
        <v>0.763991</v>
      </c>
      <c r="F3679" s="1">
        <f t="shared" si="1"/>
        <v>0.03197311111</v>
      </c>
      <c r="G3679" s="4">
        <f t="shared" si="2"/>
        <v>0.738381263</v>
      </c>
    </row>
    <row r="3680">
      <c r="A3680" s="1">
        <v>36.7499992847442</v>
      </c>
      <c r="B3680" s="1">
        <v>61.843277</v>
      </c>
      <c r="C3680" s="1">
        <v>0.2877713</v>
      </c>
      <c r="D3680" s="1">
        <v>-0.3058048</v>
      </c>
      <c r="E3680" s="1">
        <v>0.7634972</v>
      </c>
      <c r="F3680" s="1">
        <f t="shared" si="1"/>
        <v>0.03197458889</v>
      </c>
      <c r="G3680" s="4">
        <f t="shared" si="2"/>
        <v>0.7378874235</v>
      </c>
    </row>
    <row r="3681">
      <c r="A3681" s="1">
        <v>36.7598755359649</v>
      </c>
      <c r="B3681" s="1">
        <v>61.797558</v>
      </c>
      <c r="C3681" s="1">
        <v>0.287798</v>
      </c>
      <c r="D3681" s="1">
        <v>-0.35097358</v>
      </c>
      <c r="E3681" s="1">
        <v>0.7629327</v>
      </c>
      <c r="F3681" s="1">
        <f t="shared" si="1"/>
        <v>0.03197755556</v>
      </c>
      <c r="G3681" s="4">
        <f t="shared" si="2"/>
        <v>0.7373229914</v>
      </c>
    </row>
    <row r="3682">
      <c r="A3682" s="1">
        <v>36.7699997425079</v>
      </c>
      <c r="B3682" s="1">
        <v>61.803272</v>
      </c>
      <c r="C3682" s="1">
        <v>0.2878513</v>
      </c>
      <c r="D3682" s="1">
        <v>-0.39614233</v>
      </c>
      <c r="E3682" s="1">
        <v>0.7630033</v>
      </c>
      <c r="F3682" s="1">
        <f t="shared" si="1"/>
        <v>0.03198347778</v>
      </c>
      <c r="G3682" s="4">
        <f t="shared" si="2"/>
        <v>0.7373935346</v>
      </c>
    </row>
    <row r="3683">
      <c r="A3683" s="1">
        <v>36.7800018787384</v>
      </c>
      <c r="B3683" s="1">
        <v>61.74422</v>
      </c>
      <c r="C3683" s="1">
        <v>0.28791794</v>
      </c>
      <c r="D3683" s="1">
        <v>-0.39614233</v>
      </c>
      <c r="E3683" s="1">
        <v>0.7622742</v>
      </c>
      <c r="F3683" s="1">
        <f t="shared" si="1"/>
        <v>0.03199088222</v>
      </c>
      <c r="G3683" s="4">
        <f t="shared" si="2"/>
        <v>0.7366644975</v>
      </c>
    </row>
    <row r="3684">
      <c r="A3684" s="1">
        <v>36.7898743152618</v>
      </c>
      <c r="B3684" s="1">
        <v>61.772793</v>
      </c>
      <c r="C3684" s="1">
        <v>0.2879846</v>
      </c>
      <c r="D3684" s="1">
        <v>-0.3985839</v>
      </c>
      <c r="E3684" s="1">
        <v>0.76262695</v>
      </c>
      <c r="F3684" s="1">
        <f t="shared" si="1"/>
        <v>0.03199828889</v>
      </c>
      <c r="G3684" s="4">
        <f t="shared" si="2"/>
        <v>0.7370172506</v>
      </c>
    </row>
    <row r="3685">
      <c r="A3685" s="1">
        <v>36.7999985218048</v>
      </c>
      <c r="B3685" s="1">
        <v>61.76327</v>
      </c>
      <c r="C3685" s="1">
        <v>0.28803793</v>
      </c>
      <c r="D3685" s="1">
        <v>-0.42788255</v>
      </c>
      <c r="E3685" s="1">
        <v>0.76250947</v>
      </c>
      <c r="F3685" s="1">
        <f t="shared" si="1"/>
        <v>0.03200421444</v>
      </c>
      <c r="G3685" s="4">
        <f t="shared" si="2"/>
        <v>0.7368996827</v>
      </c>
    </row>
    <row r="3686">
      <c r="A3686" s="1">
        <v>36.8098747730255</v>
      </c>
      <c r="B3686" s="1">
        <v>61.75756</v>
      </c>
      <c r="C3686" s="1">
        <v>0.28807792</v>
      </c>
      <c r="D3686" s="1">
        <v>-0.47305134</v>
      </c>
      <c r="E3686" s="1">
        <v>0.7624389</v>
      </c>
      <c r="F3686" s="1">
        <f t="shared" si="1"/>
        <v>0.03200865778</v>
      </c>
      <c r="G3686" s="4">
        <f t="shared" si="2"/>
        <v>0.7368291889</v>
      </c>
    </row>
    <row r="3687">
      <c r="A3687" s="1">
        <v>36.8198769092559</v>
      </c>
      <c r="B3687" s="1">
        <v>61.807083</v>
      </c>
      <c r="C3687" s="1">
        <v>0.28841117</v>
      </c>
      <c r="D3687" s="1">
        <v>-0.20081793</v>
      </c>
      <c r="E3687" s="1">
        <v>0.7630503</v>
      </c>
      <c r="F3687" s="1">
        <f t="shared" si="1"/>
        <v>0.03204568556</v>
      </c>
      <c r="G3687" s="4">
        <f t="shared" si="2"/>
        <v>0.737440584</v>
      </c>
    </row>
    <row r="3688">
      <c r="A3688" s="1">
        <v>36.8300011157989</v>
      </c>
      <c r="B3688" s="1">
        <v>61.890896</v>
      </c>
      <c r="C3688" s="1">
        <v>0.2886111</v>
      </c>
      <c r="D3688" s="1">
        <v>-0.079960935</v>
      </c>
      <c r="E3688" s="1">
        <v>0.764085</v>
      </c>
      <c r="F3688" s="1">
        <f t="shared" si="1"/>
        <v>0.0320679</v>
      </c>
      <c r="G3688" s="4">
        <f t="shared" si="2"/>
        <v>0.7384753123</v>
      </c>
    </row>
    <row r="3689">
      <c r="A3689" s="1">
        <v>36.8398735523223</v>
      </c>
      <c r="B3689" s="1">
        <v>61.988045</v>
      </c>
      <c r="C3689" s="1">
        <v>0.28853115</v>
      </c>
      <c r="D3689" s="1">
        <v>-0.23866203</v>
      </c>
      <c r="E3689" s="1">
        <v>0.76528436</v>
      </c>
      <c r="F3689" s="1">
        <f t="shared" si="1"/>
        <v>0.03205901667</v>
      </c>
      <c r="G3689" s="4">
        <f t="shared" si="2"/>
        <v>0.7396746827</v>
      </c>
    </row>
    <row r="3690">
      <c r="A3690" s="1">
        <v>36.8500015735626</v>
      </c>
      <c r="B3690" s="1">
        <v>61.968998</v>
      </c>
      <c r="C3690" s="1">
        <v>0.28849116</v>
      </c>
      <c r="D3690" s="1">
        <v>-0.36928523</v>
      </c>
      <c r="E3690" s="1">
        <v>0.7650492</v>
      </c>
      <c r="F3690" s="1">
        <f t="shared" si="1"/>
        <v>0.03205457333</v>
      </c>
      <c r="G3690" s="4">
        <f t="shared" si="2"/>
        <v>0.7394395346</v>
      </c>
    </row>
    <row r="3691">
      <c r="A3691" s="1">
        <v>36.8599998950958</v>
      </c>
      <c r="B3691" s="1">
        <v>61.92328</v>
      </c>
      <c r="C3691" s="1">
        <v>0.2885178</v>
      </c>
      <c r="D3691" s="1">
        <v>-0.44253188</v>
      </c>
      <c r="E3691" s="1">
        <v>0.76448476</v>
      </c>
      <c r="F3691" s="1">
        <f t="shared" si="1"/>
        <v>0.03205753333</v>
      </c>
      <c r="G3691" s="4">
        <f t="shared" si="2"/>
        <v>0.7388751148</v>
      </c>
    </row>
    <row r="3692">
      <c r="A3692" s="1">
        <v>36.8698761463165</v>
      </c>
      <c r="B3692" s="1">
        <v>61.90233</v>
      </c>
      <c r="C3692" s="1">
        <v>0.2885578</v>
      </c>
      <c r="D3692" s="1">
        <v>-0.46084356</v>
      </c>
      <c r="E3692" s="1">
        <v>0.76422614</v>
      </c>
      <c r="F3692" s="1">
        <f t="shared" si="1"/>
        <v>0.03206197778</v>
      </c>
      <c r="G3692" s="4">
        <f t="shared" si="2"/>
        <v>0.7386164728</v>
      </c>
    </row>
    <row r="3693">
      <c r="A3693" s="1">
        <v>36.8800003528595</v>
      </c>
      <c r="B3693" s="1">
        <v>61.892803</v>
      </c>
      <c r="C3693" s="1">
        <v>0.28901103</v>
      </c>
      <c r="D3693" s="1">
        <v>-0.105597265</v>
      </c>
      <c r="E3693" s="1">
        <v>0.7641086</v>
      </c>
      <c r="F3693" s="1">
        <f t="shared" si="1"/>
        <v>0.03211233667</v>
      </c>
      <c r="G3693" s="4">
        <f t="shared" si="2"/>
        <v>0.7384988556</v>
      </c>
    </row>
    <row r="3694">
      <c r="A3694" s="1">
        <v>36.8898766040802</v>
      </c>
      <c r="B3694" s="1">
        <v>62.050903</v>
      </c>
      <c r="C3694" s="1">
        <v>0.28918433</v>
      </c>
      <c r="D3694" s="1">
        <v>0.01525972</v>
      </c>
      <c r="E3694" s="1">
        <v>0.7660604</v>
      </c>
      <c r="F3694" s="1">
        <f t="shared" si="1"/>
        <v>0.03213159222</v>
      </c>
      <c r="G3694" s="4">
        <f t="shared" si="2"/>
        <v>0.7404507074</v>
      </c>
    </row>
    <row r="3695">
      <c r="A3695" s="1">
        <v>36.9000008106231</v>
      </c>
      <c r="B3695" s="1">
        <v>62.113766</v>
      </c>
      <c r="C3695" s="1">
        <v>0.28911766</v>
      </c>
      <c r="D3695" s="1">
        <v>-0.12757127</v>
      </c>
      <c r="E3695" s="1">
        <v>0.7668365</v>
      </c>
      <c r="F3695" s="1">
        <f t="shared" si="1"/>
        <v>0.03212418444</v>
      </c>
      <c r="G3695" s="4">
        <f t="shared" si="2"/>
        <v>0.7412267938</v>
      </c>
    </row>
    <row r="3696">
      <c r="A3696" s="1">
        <v>36.9099991321563</v>
      </c>
      <c r="B3696" s="1">
        <v>62.111862</v>
      </c>
      <c r="C3696" s="1">
        <v>0.28911766</v>
      </c>
      <c r="D3696" s="1">
        <v>-0.21546726</v>
      </c>
      <c r="E3696" s="1">
        <v>0.76681304</v>
      </c>
      <c r="F3696" s="1">
        <f t="shared" si="1"/>
        <v>0.03212418444</v>
      </c>
      <c r="G3696" s="4">
        <f t="shared" si="2"/>
        <v>0.7412032877</v>
      </c>
    </row>
    <row r="3697">
      <c r="A3697" s="1">
        <v>36.919875383377</v>
      </c>
      <c r="B3697" s="1">
        <v>62.10424</v>
      </c>
      <c r="C3697" s="1">
        <v>0.28914434</v>
      </c>
      <c r="D3697" s="1">
        <v>-0.26063603</v>
      </c>
      <c r="E3697" s="1">
        <v>0.7667189</v>
      </c>
      <c r="F3697" s="1">
        <f t="shared" si="1"/>
        <v>0.03212714889</v>
      </c>
      <c r="G3697" s="4">
        <f t="shared" si="2"/>
        <v>0.7411091889</v>
      </c>
    </row>
    <row r="3698">
      <c r="A3698" s="1">
        <v>36.9298737049102</v>
      </c>
      <c r="B3698" s="1">
        <v>62.04519</v>
      </c>
      <c r="C3698" s="1">
        <v>0.28915766</v>
      </c>
      <c r="D3698" s="1">
        <v>-0.3338827</v>
      </c>
      <c r="E3698" s="1">
        <v>0.7659899</v>
      </c>
      <c r="F3698" s="1">
        <f t="shared" si="1"/>
        <v>0.03212862889</v>
      </c>
      <c r="G3698" s="4">
        <f t="shared" si="2"/>
        <v>0.7403801765</v>
      </c>
    </row>
    <row r="3699">
      <c r="A3699" s="1">
        <v>36.9398758411407</v>
      </c>
      <c r="B3699" s="1">
        <v>62.028046</v>
      </c>
      <c r="C3699" s="1">
        <v>0.28918433</v>
      </c>
      <c r="D3699" s="1">
        <v>-0.39248002</v>
      </c>
      <c r="E3699" s="1">
        <v>0.76577824</v>
      </c>
      <c r="F3699" s="1">
        <f t="shared" si="1"/>
        <v>0.03213159222</v>
      </c>
      <c r="G3699" s="4">
        <f t="shared" si="2"/>
        <v>0.7401685222</v>
      </c>
    </row>
    <row r="3700">
      <c r="A3700" s="1">
        <v>36.9500000476837</v>
      </c>
      <c r="B3700" s="1">
        <v>61.991856</v>
      </c>
      <c r="C3700" s="1">
        <v>0.28925097</v>
      </c>
      <c r="D3700" s="1">
        <v>-0.40712935</v>
      </c>
      <c r="E3700" s="1">
        <v>0.76533145</v>
      </c>
      <c r="F3700" s="1">
        <f t="shared" si="1"/>
        <v>0.03213899667</v>
      </c>
      <c r="G3700" s="4">
        <f t="shared" si="2"/>
        <v>0.7397217321</v>
      </c>
    </row>
    <row r="3701">
      <c r="A3701" s="1">
        <v>36.9599983692169</v>
      </c>
      <c r="B3701" s="1">
        <v>61.965187</v>
      </c>
      <c r="C3701" s="1">
        <v>0.2893576</v>
      </c>
      <c r="D3701" s="1">
        <v>-0.36806446</v>
      </c>
      <c r="E3701" s="1">
        <v>0.7650022</v>
      </c>
      <c r="F3701" s="1">
        <f t="shared" si="1"/>
        <v>0.03215084444</v>
      </c>
      <c r="G3701" s="4">
        <f t="shared" si="2"/>
        <v>0.7393924852</v>
      </c>
    </row>
    <row r="3702">
      <c r="A3702" s="1">
        <v>36.9700005054473</v>
      </c>
      <c r="B3702" s="1">
        <v>62.00519</v>
      </c>
      <c r="C3702" s="1">
        <v>0.2895309</v>
      </c>
      <c r="D3702" s="1">
        <v>-0.28749314</v>
      </c>
      <c r="E3702" s="1">
        <v>0.7654961</v>
      </c>
      <c r="F3702" s="1">
        <f t="shared" si="1"/>
        <v>0.0321701</v>
      </c>
      <c r="G3702" s="4">
        <f t="shared" si="2"/>
        <v>0.7398863494</v>
      </c>
    </row>
    <row r="3703">
      <c r="A3703" s="1">
        <v>36.979876756668</v>
      </c>
      <c r="B3703" s="1">
        <v>62.049</v>
      </c>
      <c r="C3703" s="1">
        <v>0.28971753</v>
      </c>
      <c r="D3703" s="1">
        <v>-0.1532076</v>
      </c>
      <c r="E3703" s="1">
        <v>0.7660369</v>
      </c>
      <c r="F3703" s="1">
        <f t="shared" si="1"/>
        <v>0.03219083667</v>
      </c>
      <c r="G3703" s="4">
        <f t="shared" si="2"/>
        <v>0.7404272136</v>
      </c>
    </row>
    <row r="3704">
      <c r="A3704" s="1">
        <v>36.990000963211</v>
      </c>
      <c r="B3704" s="1">
        <v>62.125195</v>
      </c>
      <c r="C3704" s="1">
        <v>0.28982416</v>
      </c>
      <c r="D3704" s="1">
        <v>-0.12635049</v>
      </c>
      <c r="E3704" s="1">
        <v>0.7669776</v>
      </c>
      <c r="F3704" s="1">
        <f t="shared" si="1"/>
        <v>0.03220268444</v>
      </c>
      <c r="G3704" s="4">
        <f t="shared" si="2"/>
        <v>0.7413678926</v>
      </c>
    </row>
    <row r="3705">
      <c r="A3705" s="1">
        <v>36.9998733997345</v>
      </c>
      <c r="B3705" s="1">
        <v>62.17663</v>
      </c>
      <c r="C3705" s="1">
        <v>0.2898375</v>
      </c>
      <c r="D3705" s="1">
        <v>-0.18494782</v>
      </c>
      <c r="E3705" s="1">
        <v>0.7676126</v>
      </c>
      <c r="F3705" s="1">
        <f t="shared" si="1"/>
        <v>0.03220416667</v>
      </c>
      <c r="G3705" s="4">
        <f t="shared" si="2"/>
        <v>0.7420028926</v>
      </c>
    </row>
    <row r="3706">
      <c r="A3706" s="1">
        <v>37.0098755359649</v>
      </c>
      <c r="B3706" s="1">
        <v>62.169006</v>
      </c>
      <c r="C3706" s="1">
        <v>0.28985083</v>
      </c>
      <c r="D3706" s="1">
        <v>-0.25819448</v>
      </c>
      <c r="E3706" s="1">
        <v>0.76751846</v>
      </c>
      <c r="F3706" s="1">
        <f t="shared" si="1"/>
        <v>0.03220564778</v>
      </c>
      <c r="G3706" s="4">
        <f t="shared" si="2"/>
        <v>0.7419087691</v>
      </c>
    </row>
    <row r="3707">
      <c r="A3707" s="1">
        <v>37.0198738574981</v>
      </c>
      <c r="B3707" s="1">
        <v>62.169006</v>
      </c>
      <c r="C3707" s="1">
        <v>0.28989083</v>
      </c>
      <c r="D3707" s="1">
        <v>-0.30458403</v>
      </c>
      <c r="E3707" s="1">
        <v>0.76751846</v>
      </c>
      <c r="F3707" s="1">
        <f t="shared" si="1"/>
        <v>0.03221009222</v>
      </c>
      <c r="G3707" s="4">
        <f t="shared" si="2"/>
        <v>0.7419087691</v>
      </c>
    </row>
    <row r="3708">
      <c r="A3708" s="1">
        <v>37.0298759937286</v>
      </c>
      <c r="B3708" s="1">
        <v>62.129005</v>
      </c>
      <c r="C3708" s="1">
        <v>0.2899708</v>
      </c>
      <c r="D3708" s="1">
        <v>-0.293597</v>
      </c>
      <c r="E3708" s="1">
        <v>0.76702464</v>
      </c>
      <c r="F3708" s="1">
        <f t="shared" si="1"/>
        <v>0.03221897778</v>
      </c>
      <c r="G3708" s="4">
        <f t="shared" si="2"/>
        <v>0.7414149296</v>
      </c>
    </row>
    <row r="3709">
      <c r="A3709" s="1">
        <v>37.0400002002716</v>
      </c>
      <c r="B3709" s="1">
        <v>62.155674</v>
      </c>
      <c r="C3709" s="1">
        <v>0.2900641</v>
      </c>
      <c r="D3709" s="1">
        <v>-0.2838308</v>
      </c>
      <c r="E3709" s="1">
        <v>0.7673539</v>
      </c>
      <c r="F3709" s="1">
        <f t="shared" si="1"/>
        <v>0.03222934444</v>
      </c>
      <c r="G3709" s="4">
        <f t="shared" si="2"/>
        <v>0.7417441765</v>
      </c>
    </row>
    <row r="3710">
      <c r="A3710" s="1">
        <v>37.0499985218048</v>
      </c>
      <c r="B3710" s="1">
        <v>62.157578</v>
      </c>
      <c r="C3710" s="1">
        <v>0.29013076</v>
      </c>
      <c r="D3710" s="1">
        <v>-0.29970092</v>
      </c>
      <c r="E3710" s="1">
        <v>0.7673774</v>
      </c>
      <c r="F3710" s="1">
        <f t="shared" si="1"/>
        <v>0.03223675111</v>
      </c>
      <c r="G3710" s="4">
        <f t="shared" si="2"/>
        <v>0.7417676827</v>
      </c>
    </row>
    <row r="3711">
      <c r="A3711" s="1">
        <v>37.0598747730255</v>
      </c>
      <c r="B3711" s="1">
        <v>62.142338</v>
      </c>
      <c r="C3711" s="1">
        <v>0.29017076</v>
      </c>
      <c r="D3711" s="1">
        <v>-0.33144113</v>
      </c>
      <c r="E3711" s="1">
        <v>0.76718926</v>
      </c>
      <c r="F3711" s="1">
        <f t="shared" si="1"/>
        <v>0.03224119556</v>
      </c>
      <c r="G3711" s="4">
        <f t="shared" si="2"/>
        <v>0.7415795346</v>
      </c>
    </row>
    <row r="3712">
      <c r="A3712" s="1">
        <v>37.0698769092559</v>
      </c>
      <c r="B3712" s="1">
        <v>62.169006</v>
      </c>
      <c r="C3712" s="1">
        <v>0.29018408</v>
      </c>
      <c r="D3712" s="1">
        <v>-0.4046878</v>
      </c>
      <c r="E3712" s="1">
        <v>0.76751846</v>
      </c>
      <c r="F3712" s="1">
        <f t="shared" si="1"/>
        <v>0.03224267556</v>
      </c>
      <c r="G3712" s="4">
        <f t="shared" si="2"/>
        <v>0.7419087691</v>
      </c>
    </row>
    <row r="3713">
      <c r="A3713" s="1">
        <v>37.0798752307891</v>
      </c>
      <c r="B3713" s="1">
        <v>62.11567</v>
      </c>
      <c r="C3713" s="1">
        <v>0.29021075</v>
      </c>
      <c r="D3713" s="1">
        <v>-0.44985655</v>
      </c>
      <c r="E3713" s="1">
        <v>0.76686</v>
      </c>
      <c r="F3713" s="1">
        <f t="shared" si="1"/>
        <v>0.03224563889</v>
      </c>
      <c r="G3713" s="4">
        <f t="shared" si="2"/>
        <v>0.7412503</v>
      </c>
    </row>
    <row r="3714">
      <c r="A3714" s="1">
        <v>37.0898735523223</v>
      </c>
      <c r="B3714" s="1">
        <v>62.140434</v>
      </c>
      <c r="C3714" s="1">
        <v>0.29038402</v>
      </c>
      <c r="D3714" s="1">
        <v>-0.35707745</v>
      </c>
      <c r="E3714" s="1">
        <v>0.7671658</v>
      </c>
      <c r="F3714" s="1">
        <f t="shared" si="1"/>
        <v>0.03226489111</v>
      </c>
      <c r="G3714" s="4">
        <f t="shared" si="2"/>
        <v>0.7415560284</v>
      </c>
    </row>
    <row r="3715">
      <c r="A3715" s="1">
        <v>37.0998756885528</v>
      </c>
      <c r="B3715" s="1">
        <v>62.197582</v>
      </c>
      <c r="C3715" s="1">
        <v>0.29078394</v>
      </c>
      <c r="D3715" s="1">
        <v>-0.03112983</v>
      </c>
      <c r="E3715" s="1">
        <v>0.7678713</v>
      </c>
      <c r="F3715" s="1">
        <f t="shared" si="1"/>
        <v>0.03230932667</v>
      </c>
      <c r="G3715" s="4">
        <f t="shared" si="2"/>
        <v>0.7422615593</v>
      </c>
    </row>
    <row r="3716">
      <c r="A3716" s="1">
        <v>37.109874010086</v>
      </c>
      <c r="B3716" s="1">
        <v>62.33663</v>
      </c>
      <c r="C3716" s="1">
        <v>0.29082394</v>
      </c>
      <c r="D3716" s="1">
        <v>-0.048220716</v>
      </c>
      <c r="E3716" s="1">
        <v>0.76958793</v>
      </c>
      <c r="F3716" s="1">
        <f t="shared" si="1"/>
        <v>0.03231377111</v>
      </c>
      <c r="G3716" s="4">
        <f t="shared" si="2"/>
        <v>0.7439782012</v>
      </c>
    </row>
    <row r="3717">
      <c r="A3717" s="1">
        <v>37.1198761463165</v>
      </c>
      <c r="B3717" s="1">
        <v>62.380447</v>
      </c>
      <c r="C3717" s="1">
        <v>0.2907706</v>
      </c>
      <c r="D3717" s="1">
        <v>-0.20692182</v>
      </c>
      <c r="E3717" s="1">
        <v>0.7701289</v>
      </c>
      <c r="F3717" s="1">
        <f t="shared" si="1"/>
        <v>0.03230784444</v>
      </c>
      <c r="G3717" s="4">
        <f t="shared" si="2"/>
        <v>0.7445191519</v>
      </c>
    </row>
    <row r="3718">
      <c r="A3718" s="1">
        <v>37.1300003528595</v>
      </c>
      <c r="B3718" s="1">
        <v>62.35378</v>
      </c>
      <c r="C3718" s="1">
        <v>0.29078394</v>
      </c>
      <c r="D3718" s="1">
        <v>-0.28016847</v>
      </c>
      <c r="E3718" s="1">
        <v>0.7697997</v>
      </c>
      <c r="F3718" s="1">
        <f t="shared" si="1"/>
        <v>0.03230932667</v>
      </c>
      <c r="G3718" s="4">
        <f t="shared" si="2"/>
        <v>0.7441899296</v>
      </c>
    </row>
    <row r="3719">
      <c r="A3719" s="1">
        <v>37.1398766040802</v>
      </c>
      <c r="B3719" s="1">
        <v>62.35187</v>
      </c>
      <c r="C3719" s="1">
        <v>0.29082394</v>
      </c>
      <c r="D3719" s="1">
        <v>-0.3119087</v>
      </c>
      <c r="E3719" s="1">
        <v>0.7697761</v>
      </c>
      <c r="F3719" s="1">
        <f t="shared" si="1"/>
        <v>0.03231377111</v>
      </c>
      <c r="G3719" s="4">
        <f t="shared" si="2"/>
        <v>0.7441663494</v>
      </c>
    </row>
    <row r="3720">
      <c r="A3720" s="1">
        <v>37.1500008106231</v>
      </c>
      <c r="B3720" s="1">
        <v>62.313774</v>
      </c>
      <c r="C3720" s="1">
        <v>0.2908506</v>
      </c>
      <c r="D3720" s="1">
        <v>-0.37172678</v>
      </c>
      <c r="E3720" s="1">
        <v>0.76930577</v>
      </c>
      <c r="F3720" s="1">
        <f t="shared" si="1"/>
        <v>0.03231673333</v>
      </c>
      <c r="G3720" s="4">
        <f t="shared" si="2"/>
        <v>0.7436960284</v>
      </c>
    </row>
    <row r="3721">
      <c r="A3721" s="1">
        <v>37.1599991321563</v>
      </c>
      <c r="B3721" s="1">
        <v>62.27568</v>
      </c>
      <c r="C3721" s="1">
        <v>0.29089057</v>
      </c>
      <c r="D3721" s="1">
        <v>-0.40224624</v>
      </c>
      <c r="E3721" s="1">
        <v>0.7688354</v>
      </c>
      <c r="F3721" s="1">
        <f t="shared" si="1"/>
        <v>0.03232117444</v>
      </c>
      <c r="G3721" s="4">
        <f t="shared" si="2"/>
        <v>0.7432257321</v>
      </c>
    </row>
    <row r="3722">
      <c r="A3722" s="1">
        <v>37.169875383377</v>
      </c>
      <c r="B3722" s="1">
        <v>62.27949</v>
      </c>
      <c r="C3722" s="1">
        <v>0.29097056</v>
      </c>
      <c r="D3722" s="1">
        <v>-0.40712935</v>
      </c>
      <c r="E3722" s="1">
        <v>0.76888245</v>
      </c>
      <c r="F3722" s="1">
        <f t="shared" si="1"/>
        <v>0.03233006222</v>
      </c>
      <c r="G3722" s="4">
        <f t="shared" si="2"/>
        <v>0.7432727691</v>
      </c>
    </row>
    <row r="3723">
      <c r="A3723" s="1">
        <v>37.17999958992</v>
      </c>
      <c r="B3723" s="1">
        <v>62.252823</v>
      </c>
      <c r="C3723" s="1">
        <v>0.29110387</v>
      </c>
      <c r="D3723" s="1">
        <v>-0.3546359</v>
      </c>
      <c r="E3723" s="1">
        <v>0.76855326</v>
      </c>
      <c r="F3723" s="1">
        <f t="shared" si="1"/>
        <v>0.03234487444</v>
      </c>
      <c r="G3723" s="4">
        <f t="shared" si="2"/>
        <v>0.7429435469</v>
      </c>
    </row>
    <row r="3724">
      <c r="A3724" s="1">
        <v>37.1898758411407</v>
      </c>
      <c r="B3724" s="1">
        <v>62.327114</v>
      </c>
      <c r="C3724" s="1">
        <v>0.29127714</v>
      </c>
      <c r="D3724" s="1">
        <v>-0.24720748</v>
      </c>
      <c r="E3724" s="1">
        <v>0.7694704</v>
      </c>
      <c r="F3724" s="1">
        <f t="shared" si="1"/>
        <v>0.03236412667</v>
      </c>
      <c r="G3724" s="4">
        <f t="shared" si="2"/>
        <v>0.7438607198</v>
      </c>
    </row>
    <row r="3725">
      <c r="A3725" s="1">
        <v>37.2000000476837</v>
      </c>
      <c r="B3725" s="1">
        <v>62.3633</v>
      </c>
      <c r="C3725" s="1">
        <v>0.29143712</v>
      </c>
      <c r="D3725" s="1">
        <v>-0.16663615</v>
      </c>
      <c r="E3725" s="1">
        <v>0.7699172</v>
      </c>
      <c r="F3725" s="1">
        <f t="shared" si="1"/>
        <v>0.03238190222</v>
      </c>
      <c r="G3725" s="4">
        <f t="shared" si="2"/>
        <v>0.7443074605</v>
      </c>
    </row>
    <row r="3726">
      <c r="A3726" s="1">
        <v>37.2098762989044</v>
      </c>
      <c r="B3726" s="1">
        <v>62.39378</v>
      </c>
      <c r="C3726" s="1">
        <v>0.29154375</v>
      </c>
      <c r="D3726" s="1">
        <v>-0.1422206</v>
      </c>
      <c r="E3726" s="1">
        <v>0.7702935</v>
      </c>
      <c r="F3726" s="1">
        <f t="shared" si="1"/>
        <v>0.03239375</v>
      </c>
      <c r="G3726" s="4">
        <f t="shared" si="2"/>
        <v>0.7446837568</v>
      </c>
    </row>
    <row r="3727">
      <c r="A3727" s="1">
        <v>37.2200005054473</v>
      </c>
      <c r="B3727" s="1">
        <v>62.45283</v>
      </c>
      <c r="C3727" s="1">
        <v>0.2915571</v>
      </c>
      <c r="D3727" s="1">
        <v>-0.20081793</v>
      </c>
      <c r="E3727" s="1">
        <v>0.7710225</v>
      </c>
      <c r="F3727" s="1">
        <f t="shared" si="1"/>
        <v>0.03239523333</v>
      </c>
      <c r="G3727" s="4">
        <f t="shared" si="2"/>
        <v>0.7454127691</v>
      </c>
    </row>
    <row r="3728">
      <c r="A3728" s="1">
        <v>37.2299988269805</v>
      </c>
      <c r="B3728" s="1">
        <v>62.4395</v>
      </c>
      <c r="C3728" s="1">
        <v>0.29157043</v>
      </c>
      <c r="D3728" s="1">
        <v>-0.27406457</v>
      </c>
      <c r="E3728" s="1">
        <v>0.7708579</v>
      </c>
      <c r="F3728" s="1">
        <f t="shared" si="1"/>
        <v>0.03239671444</v>
      </c>
      <c r="G3728" s="4">
        <f t="shared" si="2"/>
        <v>0.7452482012</v>
      </c>
    </row>
    <row r="3729">
      <c r="A3729" s="1">
        <v>37.240000963211</v>
      </c>
      <c r="B3729" s="1">
        <v>62.447117</v>
      </c>
      <c r="C3729" s="1">
        <v>0.29162374</v>
      </c>
      <c r="D3729" s="1">
        <v>-0.29237625</v>
      </c>
      <c r="E3729" s="1">
        <v>0.770952</v>
      </c>
      <c r="F3729" s="1">
        <f t="shared" si="1"/>
        <v>0.03240263778</v>
      </c>
      <c r="G3729" s="4">
        <f t="shared" si="2"/>
        <v>0.7453422383</v>
      </c>
    </row>
    <row r="3730">
      <c r="A3730" s="1">
        <v>37.2499992847442</v>
      </c>
      <c r="B3730" s="1">
        <v>62.443306</v>
      </c>
      <c r="C3730" s="1">
        <v>0.29170373</v>
      </c>
      <c r="D3730" s="1">
        <v>-0.2948178</v>
      </c>
      <c r="E3730" s="1">
        <v>0.7709049</v>
      </c>
      <c r="F3730" s="1">
        <f t="shared" si="1"/>
        <v>0.03241152556</v>
      </c>
      <c r="G3730" s="4">
        <f t="shared" si="2"/>
        <v>0.7452951889</v>
      </c>
    </row>
    <row r="3731">
      <c r="A3731" s="1">
        <v>37.2598755359649</v>
      </c>
      <c r="B3731" s="1">
        <v>62.426163</v>
      </c>
      <c r="C3731" s="1">
        <v>0.29179704</v>
      </c>
      <c r="D3731" s="1">
        <v>-0.2838308</v>
      </c>
      <c r="E3731" s="1">
        <v>0.77069324</v>
      </c>
      <c r="F3731" s="1">
        <f t="shared" si="1"/>
        <v>0.03242189333</v>
      </c>
      <c r="G3731" s="4">
        <f t="shared" si="2"/>
        <v>0.7450835469</v>
      </c>
    </row>
    <row r="3732">
      <c r="A3732" s="1">
        <v>37.2698738574981</v>
      </c>
      <c r="B3732" s="1">
        <v>62.441402</v>
      </c>
      <c r="C3732" s="1">
        <v>0.29186368</v>
      </c>
      <c r="D3732" s="1">
        <v>-0.28505158</v>
      </c>
      <c r="E3732" s="1">
        <v>0.7708814</v>
      </c>
      <c r="F3732" s="1">
        <f t="shared" si="1"/>
        <v>0.03242929778</v>
      </c>
      <c r="G3732" s="4">
        <f t="shared" si="2"/>
        <v>0.7452716827</v>
      </c>
    </row>
    <row r="3733">
      <c r="A3733" s="1">
        <v>37.2800018787384</v>
      </c>
      <c r="B3733" s="1">
        <v>62.42426</v>
      </c>
      <c r="C3733" s="1">
        <v>0.29190367</v>
      </c>
      <c r="D3733" s="1">
        <v>-0.33022034</v>
      </c>
      <c r="E3733" s="1">
        <v>0.7706698</v>
      </c>
      <c r="F3733" s="1">
        <f t="shared" si="1"/>
        <v>0.03243374111</v>
      </c>
      <c r="G3733" s="4">
        <f t="shared" si="2"/>
        <v>0.7450600531</v>
      </c>
    </row>
    <row r="3734">
      <c r="A3734" s="1">
        <v>37.2898743152618</v>
      </c>
      <c r="B3734" s="1">
        <v>62.44902</v>
      </c>
      <c r="C3734" s="1">
        <v>0.29190367</v>
      </c>
      <c r="D3734" s="1">
        <v>-0.41811633</v>
      </c>
      <c r="E3734" s="1">
        <v>0.7709754</v>
      </c>
      <c r="F3734" s="1">
        <f t="shared" si="1"/>
        <v>0.03243374111</v>
      </c>
      <c r="G3734" s="4">
        <f t="shared" si="2"/>
        <v>0.7453657321</v>
      </c>
    </row>
    <row r="3735">
      <c r="A3735" s="1">
        <v>37.2998764514923</v>
      </c>
      <c r="B3735" s="1">
        <v>62.42235</v>
      </c>
      <c r="C3735" s="1">
        <v>0.29193032</v>
      </c>
      <c r="D3735" s="1">
        <v>-0.46450588</v>
      </c>
      <c r="E3735" s="1">
        <v>0.7706462</v>
      </c>
      <c r="F3735" s="1">
        <f t="shared" si="1"/>
        <v>0.03243670222</v>
      </c>
      <c r="G3735" s="4">
        <f t="shared" si="2"/>
        <v>0.7450364728</v>
      </c>
    </row>
    <row r="3736">
      <c r="A3736" s="1">
        <v>37.3100006580352</v>
      </c>
      <c r="B3736" s="1">
        <v>62.41283</v>
      </c>
      <c r="C3736" s="1">
        <v>0.2923169</v>
      </c>
      <c r="D3736" s="1">
        <v>-0.17762315</v>
      </c>
      <c r="E3736" s="1">
        <v>0.7705287</v>
      </c>
      <c r="F3736" s="1">
        <f t="shared" si="1"/>
        <v>0.03247965556</v>
      </c>
      <c r="G3736" s="4">
        <f t="shared" si="2"/>
        <v>0.744918942</v>
      </c>
    </row>
    <row r="3737">
      <c r="A3737" s="1">
        <v>37.3198769092559</v>
      </c>
      <c r="B3737" s="1">
        <v>62.532837</v>
      </c>
      <c r="C3737" s="1">
        <v>0.29250354</v>
      </c>
      <c r="D3737" s="1">
        <v>-0.028688274</v>
      </c>
      <c r="E3737" s="1">
        <v>0.77201027</v>
      </c>
      <c r="F3737" s="1">
        <f t="shared" si="1"/>
        <v>0.03250039333</v>
      </c>
      <c r="G3737" s="4">
        <f t="shared" si="2"/>
        <v>0.7464005099</v>
      </c>
    </row>
    <row r="3738">
      <c r="A3738" s="1">
        <v>37.3298752307891</v>
      </c>
      <c r="B3738" s="1">
        <v>62.582363</v>
      </c>
      <c r="C3738" s="1">
        <v>0.29242355</v>
      </c>
      <c r="D3738" s="1">
        <v>-0.2020387</v>
      </c>
      <c r="E3738" s="1">
        <v>0.77262163</v>
      </c>
      <c r="F3738" s="1">
        <f t="shared" si="1"/>
        <v>0.03249150556</v>
      </c>
      <c r="G3738" s="4">
        <f t="shared" si="2"/>
        <v>0.747011942</v>
      </c>
    </row>
    <row r="3739">
      <c r="A3739" s="1">
        <v>37.3399994373321</v>
      </c>
      <c r="B3739" s="1">
        <v>62.605217</v>
      </c>
      <c r="C3739" s="1">
        <v>0.29241022</v>
      </c>
      <c r="D3739" s="1">
        <v>-0.30336323</v>
      </c>
      <c r="E3739" s="1">
        <v>0.7729038</v>
      </c>
      <c r="F3739" s="1">
        <f t="shared" si="1"/>
        <v>0.03249002444</v>
      </c>
      <c r="G3739" s="4">
        <f t="shared" si="2"/>
        <v>0.7472940901</v>
      </c>
    </row>
    <row r="3740">
      <c r="A3740" s="1">
        <v>37.3500015735626</v>
      </c>
      <c r="B3740" s="1">
        <v>62.563316</v>
      </c>
      <c r="C3740" s="1">
        <v>0.29242355</v>
      </c>
      <c r="D3740" s="1">
        <v>-0.36318135</v>
      </c>
      <c r="E3740" s="1">
        <v>0.7723865</v>
      </c>
      <c r="F3740" s="1">
        <f t="shared" si="1"/>
        <v>0.03249150556</v>
      </c>
      <c r="G3740" s="4">
        <f t="shared" si="2"/>
        <v>0.7467767938</v>
      </c>
    </row>
    <row r="3741">
      <c r="A3741" s="1">
        <v>37.3599998950958</v>
      </c>
      <c r="B3741" s="1">
        <v>62.517597</v>
      </c>
      <c r="C3741" s="1">
        <v>0.29242355</v>
      </c>
      <c r="D3741" s="1">
        <v>-0.45107734</v>
      </c>
      <c r="E3741" s="1">
        <v>0.7718221</v>
      </c>
      <c r="F3741" s="1">
        <f t="shared" si="1"/>
        <v>0.03249150556</v>
      </c>
      <c r="G3741" s="4">
        <f t="shared" si="2"/>
        <v>0.7462123617</v>
      </c>
    </row>
    <row r="3742">
      <c r="A3742" s="1">
        <v>37.369998216629</v>
      </c>
      <c r="B3742" s="1">
        <v>62.49855</v>
      </c>
      <c r="C3742" s="1">
        <v>0.2926368</v>
      </c>
      <c r="D3742" s="1">
        <v>-0.33144113</v>
      </c>
      <c r="E3742" s="1">
        <v>0.77158695</v>
      </c>
      <c r="F3742" s="1">
        <f t="shared" si="1"/>
        <v>0.0325152</v>
      </c>
      <c r="G3742" s="4">
        <f t="shared" si="2"/>
        <v>0.7459772136</v>
      </c>
    </row>
    <row r="3743">
      <c r="A3743" s="1">
        <v>37.3798744678497</v>
      </c>
      <c r="B3743" s="1">
        <v>62.551888</v>
      </c>
      <c r="C3743" s="1">
        <v>0.29303673</v>
      </c>
      <c r="D3743" s="1">
        <v>0.026246719</v>
      </c>
      <c r="E3743" s="1">
        <v>0.77224535</v>
      </c>
      <c r="F3743" s="1">
        <f t="shared" si="1"/>
        <v>0.03255963667</v>
      </c>
      <c r="G3743" s="4">
        <f t="shared" si="2"/>
        <v>0.7466357074</v>
      </c>
    </row>
    <row r="3744">
      <c r="A3744" s="1">
        <v>37.3899986743927</v>
      </c>
      <c r="B3744" s="1">
        <v>62.692844</v>
      </c>
      <c r="C3744" s="1">
        <v>0.29311672</v>
      </c>
      <c r="D3744" s="1">
        <v>0.022584386</v>
      </c>
      <c r="E3744" s="1">
        <v>0.7739857</v>
      </c>
      <c r="F3744" s="1">
        <f t="shared" si="1"/>
        <v>0.03256852444</v>
      </c>
      <c r="G3744" s="4">
        <f t="shared" si="2"/>
        <v>0.7483759049</v>
      </c>
    </row>
    <row r="3745">
      <c r="A3745" s="1">
        <v>37.3998749256134</v>
      </c>
      <c r="B3745" s="1">
        <v>62.706177</v>
      </c>
      <c r="C3745" s="1">
        <v>0.2930634</v>
      </c>
      <c r="D3745" s="1">
        <v>-0.10681804</v>
      </c>
      <c r="E3745" s="1">
        <v>0.77415025</v>
      </c>
      <c r="F3745" s="1">
        <f t="shared" si="1"/>
        <v>0.0325626</v>
      </c>
      <c r="G3745" s="4">
        <f t="shared" si="2"/>
        <v>0.7485405099</v>
      </c>
    </row>
    <row r="3746">
      <c r="A3746" s="1">
        <v>37.4098732471466</v>
      </c>
      <c r="B3746" s="1">
        <v>62.700462</v>
      </c>
      <c r="C3746" s="1">
        <v>0.2931034</v>
      </c>
      <c r="D3746" s="1">
        <v>-0.15198682</v>
      </c>
      <c r="E3746" s="1">
        <v>0.7740797</v>
      </c>
      <c r="F3746" s="1">
        <f t="shared" si="1"/>
        <v>0.03256704444</v>
      </c>
      <c r="G3746" s="4">
        <f t="shared" si="2"/>
        <v>0.7484699543</v>
      </c>
    </row>
    <row r="3747">
      <c r="A3747" s="1">
        <v>37.4200012683868</v>
      </c>
      <c r="B3747" s="1">
        <v>62.706177</v>
      </c>
      <c r="C3747" s="1">
        <v>0.29311672</v>
      </c>
      <c r="D3747" s="1">
        <v>-0.22645426</v>
      </c>
      <c r="E3747" s="1">
        <v>0.77415025</v>
      </c>
      <c r="F3747" s="1">
        <f t="shared" si="1"/>
        <v>0.03256852444</v>
      </c>
      <c r="G3747" s="4">
        <f t="shared" si="2"/>
        <v>0.7485405099</v>
      </c>
    </row>
    <row r="3748">
      <c r="A3748" s="1">
        <v>37.4298737049102</v>
      </c>
      <c r="B3748" s="1">
        <v>62.66046</v>
      </c>
      <c r="C3748" s="1">
        <v>0.2931567</v>
      </c>
      <c r="D3748" s="1">
        <v>-0.25697368</v>
      </c>
      <c r="E3748" s="1">
        <v>0.7735858</v>
      </c>
      <c r="F3748" s="1">
        <f t="shared" si="1"/>
        <v>0.03257296667</v>
      </c>
      <c r="G3748" s="4">
        <f t="shared" si="2"/>
        <v>0.7479761025</v>
      </c>
    </row>
    <row r="3749">
      <c r="A3749" s="1">
        <v>37.4400017261505</v>
      </c>
      <c r="B3749" s="1">
        <v>62.666176</v>
      </c>
      <c r="C3749" s="1">
        <v>0.29325</v>
      </c>
      <c r="D3749" s="1">
        <v>-0.24354514</v>
      </c>
      <c r="E3749" s="1">
        <v>0.77365637</v>
      </c>
      <c r="F3749" s="1">
        <f t="shared" si="1"/>
        <v>0.03258333333</v>
      </c>
      <c r="G3749" s="4">
        <f t="shared" si="2"/>
        <v>0.7480466704</v>
      </c>
    </row>
    <row r="3750">
      <c r="A3750" s="1">
        <v>37.4498741626739</v>
      </c>
      <c r="B3750" s="1">
        <v>62.650936</v>
      </c>
      <c r="C3750" s="1">
        <v>0.29338333</v>
      </c>
      <c r="D3750" s="1">
        <v>-0.18983093</v>
      </c>
      <c r="E3750" s="1">
        <v>0.7734683</v>
      </c>
      <c r="F3750" s="1">
        <f t="shared" si="1"/>
        <v>0.03259814778</v>
      </c>
      <c r="G3750" s="4">
        <f t="shared" si="2"/>
        <v>0.7478585222</v>
      </c>
    </row>
    <row r="3751">
      <c r="A3751" s="1">
        <v>37.4598762989044</v>
      </c>
      <c r="B3751" s="1">
        <v>62.66808</v>
      </c>
      <c r="C3751" s="1">
        <v>0.29350328</v>
      </c>
      <c r="D3751" s="1">
        <v>-0.13733749</v>
      </c>
      <c r="E3751" s="1">
        <v>0.7736799</v>
      </c>
      <c r="F3751" s="1">
        <f t="shared" si="1"/>
        <v>0.03261147556</v>
      </c>
      <c r="G3751" s="4">
        <f t="shared" si="2"/>
        <v>0.7480701765</v>
      </c>
    </row>
    <row r="3752">
      <c r="A3752" s="1">
        <v>37.4700005054473</v>
      </c>
      <c r="B3752" s="1">
        <v>62.71189</v>
      </c>
      <c r="C3752" s="1">
        <v>0.29356995</v>
      </c>
      <c r="D3752" s="1">
        <v>-0.15442838</v>
      </c>
      <c r="E3752" s="1">
        <v>0.7742208</v>
      </c>
      <c r="F3752" s="1">
        <f t="shared" si="1"/>
        <v>0.03261888333</v>
      </c>
      <c r="G3752" s="4">
        <f t="shared" si="2"/>
        <v>0.7486110407</v>
      </c>
    </row>
    <row r="3753">
      <c r="A3753" s="1">
        <v>37.479876756668</v>
      </c>
      <c r="B3753" s="1">
        <v>62.696655</v>
      </c>
      <c r="C3753" s="1">
        <v>0.29360995</v>
      </c>
      <c r="D3753" s="1">
        <v>-0.1861686</v>
      </c>
      <c r="E3753" s="1">
        <v>0.7740327</v>
      </c>
      <c r="F3753" s="1">
        <f t="shared" si="1"/>
        <v>0.03262332778</v>
      </c>
      <c r="G3753" s="4">
        <f t="shared" si="2"/>
        <v>0.7484229543</v>
      </c>
    </row>
    <row r="3754">
      <c r="A3754" s="1">
        <v>37.4898750782012</v>
      </c>
      <c r="B3754" s="1">
        <v>62.72713</v>
      </c>
      <c r="C3754" s="1">
        <v>0.2936499</v>
      </c>
      <c r="D3754" s="1">
        <v>-0.23133737</v>
      </c>
      <c r="E3754" s="1">
        <v>0.7744089</v>
      </c>
      <c r="F3754" s="1">
        <f t="shared" si="1"/>
        <v>0.03262776667</v>
      </c>
      <c r="G3754" s="4">
        <f t="shared" si="2"/>
        <v>0.7487991889</v>
      </c>
    </row>
    <row r="3755">
      <c r="A3755" s="1">
        <v>37.4999992847442</v>
      </c>
      <c r="B3755" s="1">
        <v>62.709988</v>
      </c>
      <c r="C3755" s="1">
        <v>0.29371658</v>
      </c>
      <c r="D3755" s="1">
        <v>-0.24720748</v>
      </c>
      <c r="E3755" s="1">
        <v>0.7741973</v>
      </c>
      <c r="F3755" s="1">
        <f t="shared" si="1"/>
        <v>0.03263517556</v>
      </c>
      <c r="G3755" s="4">
        <f t="shared" si="2"/>
        <v>0.7485875593</v>
      </c>
    </row>
    <row r="3756">
      <c r="A3756" s="1">
        <v>37.5098755359649</v>
      </c>
      <c r="B3756" s="1">
        <v>62.70237</v>
      </c>
      <c r="C3756" s="1">
        <v>0.29379654</v>
      </c>
      <c r="D3756" s="1">
        <v>-0.23377892</v>
      </c>
      <c r="E3756" s="1">
        <v>0.7741032</v>
      </c>
      <c r="F3756" s="1">
        <f t="shared" si="1"/>
        <v>0.03264406</v>
      </c>
      <c r="G3756" s="4">
        <f t="shared" si="2"/>
        <v>0.7484935099</v>
      </c>
    </row>
    <row r="3757">
      <c r="A3757" s="1">
        <v>37.5198738574981</v>
      </c>
      <c r="B3757" s="1">
        <v>62.721416</v>
      </c>
      <c r="C3757" s="1">
        <v>0.2938632</v>
      </c>
      <c r="D3757" s="1">
        <v>-0.25331137</v>
      </c>
      <c r="E3757" s="1">
        <v>0.7743384</v>
      </c>
      <c r="F3757" s="1">
        <f t="shared" si="1"/>
        <v>0.03265146667</v>
      </c>
      <c r="G3757" s="4">
        <f t="shared" si="2"/>
        <v>0.7487286457</v>
      </c>
    </row>
    <row r="3758">
      <c r="A3758" s="1">
        <v>37.5300018787384</v>
      </c>
      <c r="B3758" s="1">
        <v>62.70237</v>
      </c>
      <c r="C3758" s="1">
        <v>0.29391652</v>
      </c>
      <c r="D3758" s="1">
        <v>-0.28505158</v>
      </c>
      <c r="E3758" s="1">
        <v>0.7741032</v>
      </c>
      <c r="F3758" s="1">
        <f t="shared" si="1"/>
        <v>0.03265739111</v>
      </c>
      <c r="G3758" s="4">
        <f t="shared" si="2"/>
        <v>0.7484935099</v>
      </c>
    </row>
    <row r="3759">
      <c r="A3759" s="1">
        <v>37.5400002002716</v>
      </c>
      <c r="B3759" s="1">
        <v>62.721416</v>
      </c>
      <c r="C3759" s="1">
        <v>0.2939565</v>
      </c>
      <c r="D3759" s="1">
        <v>-0.3167918</v>
      </c>
      <c r="E3759" s="1">
        <v>0.7743384</v>
      </c>
      <c r="F3759" s="1">
        <f t="shared" si="1"/>
        <v>0.03266183333</v>
      </c>
      <c r="G3759" s="4">
        <f t="shared" si="2"/>
        <v>0.7487286457</v>
      </c>
    </row>
    <row r="3760">
      <c r="A3760" s="1">
        <v>37.5499985218048</v>
      </c>
      <c r="B3760" s="1">
        <v>62.700462</v>
      </c>
      <c r="C3760" s="1">
        <v>0.29399648</v>
      </c>
      <c r="D3760" s="1">
        <v>-0.36196056</v>
      </c>
      <c r="E3760" s="1">
        <v>0.7740797</v>
      </c>
      <c r="F3760" s="1">
        <f t="shared" si="1"/>
        <v>0.03266627556</v>
      </c>
      <c r="G3760" s="4">
        <f t="shared" si="2"/>
        <v>0.7484699543</v>
      </c>
    </row>
    <row r="3761">
      <c r="A3761" s="1">
        <v>37.5600006580352</v>
      </c>
      <c r="B3761" s="1">
        <v>62.685223</v>
      </c>
      <c r="C3761" s="1">
        <v>0.2940365</v>
      </c>
      <c r="D3761" s="1">
        <v>-0.40712935</v>
      </c>
      <c r="E3761" s="1">
        <v>0.7738915</v>
      </c>
      <c r="F3761" s="1">
        <f t="shared" si="1"/>
        <v>0.03267072222</v>
      </c>
      <c r="G3761" s="4">
        <f t="shared" si="2"/>
        <v>0.7482818185</v>
      </c>
    </row>
    <row r="3762">
      <c r="A3762" s="1">
        <v>37.5699989795684</v>
      </c>
      <c r="B3762" s="1">
        <v>62.708084</v>
      </c>
      <c r="C3762" s="1">
        <v>0.29408982</v>
      </c>
      <c r="D3762" s="1">
        <v>-0.42422023</v>
      </c>
      <c r="E3762" s="1">
        <v>0.77417374</v>
      </c>
      <c r="F3762" s="1">
        <f t="shared" si="1"/>
        <v>0.03267664667</v>
      </c>
      <c r="G3762" s="4">
        <f t="shared" si="2"/>
        <v>0.7485640531</v>
      </c>
    </row>
    <row r="3763">
      <c r="A3763" s="1">
        <v>37.5800011157989</v>
      </c>
      <c r="B3763" s="1">
        <v>62.67951</v>
      </c>
      <c r="C3763" s="1">
        <v>0.29414314</v>
      </c>
      <c r="D3763" s="1">
        <v>-0.45718122</v>
      </c>
      <c r="E3763" s="1">
        <v>0.773821</v>
      </c>
      <c r="F3763" s="1">
        <f t="shared" si="1"/>
        <v>0.03268257111</v>
      </c>
      <c r="G3763" s="4">
        <f t="shared" si="2"/>
        <v>0.7482112877</v>
      </c>
    </row>
    <row r="3764">
      <c r="A3764" s="1">
        <v>37.5899994373321</v>
      </c>
      <c r="B3764" s="1">
        <v>62.708084</v>
      </c>
      <c r="C3764" s="1">
        <v>0.29423645</v>
      </c>
      <c r="D3764" s="1">
        <v>-0.43398646</v>
      </c>
      <c r="E3764" s="1">
        <v>0.77417374</v>
      </c>
      <c r="F3764" s="1">
        <f t="shared" si="1"/>
        <v>0.03269293889</v>
      </c>
      <c r="G3764" s="4">
        <f t="shared" si="2"/>
        <v>0.7485640531</v>
      </c>
    </row>
    <row r="3765">
      <c r="A3765" s="1">
        <v>37.6000015735626</v>
      </c>
      <c r="B3765" s="1">
        <v>62.755707</v>
      </c>
      <c r="C3765" s="1">
        <v>0.29467636</v>
      </c>
      <c r="D3765" s="1">
        <v>-0.07751938</v>
      </c>
      <c r="E3765" s="1">
        <v>0.7747617</v>
      </c>
      <c r="F3765" s="1">
        <f t="shared" si="1"/>
        <v>0.03274181778</v>
      </c>
      <c r="G3765" s="4">
        <f t="shared" si="2"/>
        <v>0.7491519914</v>
      </c>
    </row>
    <row r="3766">
      <c r="A3766" s="1">
        <v>37.6099998950958</v>
      </c>
      <c r="B3766" s="1">
        <v>62.879524</v>
      </c>
      <c r="C3766" s="1">
        <v>0.29488963</v>
      </c>
      <c r="D3766" s="1">
        <v>0.055545382</v>
      </c>
      <c r="E3766" s="1">
        <v>0.7762903</v>
      </c>
      <c r="F3766" s="1">
        <f t="shared" si="1"/>
        <v>0.03276551444</v>
      </c>
      <c r="G3766" s="4">
        <f t="shared" si="2"/>
        <v>0.7506805963</v>
      </c>
    </row>
    <row r="3767">
      <c r="A3767" s="1">
        <v>37.619998216629</v>
      </c>
      <c r="B3767" s="1">
        <v>63.014767</v>
      </c>
      <c r="C3767" s="1">
        <v>0.294823</v>
      </c>
      <c r="D3767" s="1">
        <v>-0.075077824</v>
      </c>
      <c r="E3767" s="1">
        <v>0.77795994</v>
      </c>
      <c r="F3767" s="1">
        <f t="shared" si="1"/>
        <v>0.03275811111</v>
      </c>
      <c r="G3767" s="4">
        <f t="shared" si="2"/>
        <v>0.752350263</v>
      </c>
    </row>
    <row r="3768">
      <c r="A3768" s="1">
        <v>37.6300003528595</v>
      </c>
      <c r="B3768" s="1">
        <v>62.993813</v>
      </c>
      <c r="C3768" s="1">
        <v>0.294823</v>
      </c>
      <c r="D3768" s="1">
        <v>-0.16175304</v>
      </c>
      <c r="E3768" s="1">
        <v>0.7777013</v>
      </c>
      <c r="F3768" s="1">
        <f t="shared" si="1"/>
        <v>0.03275811111</v>
      </c>
      <c r="G3768" s="4">
        <f t="shared" si="2"/>
        <v>0.7520915716</v>
      </c>
    </row>
    <row r="3769">
      <c r="A3769" s="1">
        <v>37.6398766040802</v>
      </c>
      <c r="B3769" s="1">
        <v>62.99</v>
      </c>
      <c r="C3769" s="1">
        <v>0.29484963</v>
      </c>
      <c r="D3769" s="1">
        <v>-0.22035037</v>
      </c>
      <c r="E3769" s="1">
        <v>0.7776543</v>
      </c>
      <c r="F3769" s="1">
        <f t="shared" si="1"/>
        <v>0.03276107</v>
      </c>
      <c r="G3769" s="4">
        <f t="shared" si="2"/>
        <v>0.7520444975</v>
      </c>
    </row>
    <row r="3770">
      <c r="A3770" s="1">
        <v>37.6498749256134</v>
      </c>
      <c r="B3770" s="1">
        <v>62.95</v>
      </c>
      <c r="C3770" s="1">
        <v>0.29488963</v>
      </c>
      <c r="D3770" s="1">
        <v>-0.2508698</v>
      </c>
      <c r="E3770" s="1">
        <v>0.7771604</v>
      </c>
      <c r="F3770" s="1">
        <f t="shared" si="1"/>
        <v>0.03276551444</v>
      </c>
      <c r="G3770" s="4">
        <f t="shared" si="2"/>
        <v>0.7515506704</v>
      </c>
    </row>
    <row r="3771">
      <c r="A3771" s="1">
        <v>37.6599991321563</v>
      </c>
      <c r="B3771" s="1">
        <v>62.91952</v>
      </c>
      <c r="C3771" s="1">
        <v>0.29495627</v>
      </c>
      <c r="D3771" s="1">
        <v>-0.26918146</v>
      </c>
      <c r="E3771" s="1">
        <v>0.77678406</v>
      </c>
      <c r="F3771" s="1">
        <f t="shared" si="1"/>
        <v>0.03277291889</v>
      </c>
      <c r="G3771" s="4">
        <f t="shared" si="2"/>
        <v>0.7511743741</v>
      </c>
    </row>
    <row r="3772">
      <c r="A3772" s="1">
        <v>37.669875383377</v>
      </c>
      <c r="B3772" s="1">
        <v>62.94238</v>
      </c>
      <c r="C3772" s="1">
        <v>0.2950629</v>
      </c>
      <c r="D3772" s="1">
        <v>-0.23011659</v>
      </c>
      <c r="E3772" s="1">
        <v>0.77706635</v>
      </c>
      <c r="F3772" s="1">
        <f t="shared" si="1"/>
        <v>0.03278476667</v>
      </c>
      <c r="G3772" s="4">
        <f t="shared" si="2"/>
        <v>0.7514565963</v>
      </c>
    </row>
    <row r="3773">
      <c r="A3773" s="1">
        <v>37.67999958992</v>
      </c>
      <c r="B3773" s="1">
        <v>62.923332</v>
      </c>
      <c r="C3773" s="1">
        <v>0.29520953</v>
      </c>
      <c r="D3773" s="1">
        <v>-0.16297382</v>
      </c>
      <c r="E3773" s="1">
        <v>0.7768312</v>
      </c>
      <c r="F3773" s="1">
        <f t="shared" si="1"/>
        <v>0.03280105889</v>
      </c>
      <c r="G3773" s="4">
        <f t="shared" si="2"/>
        <v>0.7512214358</v>
      </c>
    </row>
    <row r="3774">
      <c r="A3774" s="1">
        <v>37.6898758411407</v>
      </c>
      <c r="B3774" s="1">
        <v>62.97667</v>
      </c>
      <c r="C3774" s="1">
        <v>0.2953162</v>
      </c>
      <c r="D3774" s="1">
        <v>-0.13733749</v>
      </c>
      <c r="E3774" s="1">
        <v>0.7774896</v>
      </c>
      <c r="F3774" s="1">
        <f t="shared" si="1"/>
        <v>0.03281291111</v>
      </c>
      <c r="G3774" s="4">
        <f t="shared" si="2"/>
        <v>0.7518799296</v>
      </c>
    </row>
    <row r="3775">
      <c r="A3775" s="1">
        <v>37.6998741626739</v>
      </c>
      <c r="B3775" s="1">
        <v>62.9881</v>
      </c>
      <c r="C3775" s="1">
        <v>0.29536954</v>
      </c>
      <c r="D3775" s="1">
        <v>-0.15686993</v>
      </c>
      <c r="E3775" s="1">
        <v>0.77763075</v>
      </c>
      <c r="F3775" s="1">
        <f t="shared" si="1"/>
        <v>0.03281883778</v>
      </c>
      <c r="G3775" s="4">
        <f t="shared" si="2"/>
        <v>0.7520210407</v>
      </c>
    </row>
    <row r="3776">
      <c r="A3776" s="1">
        <v>37.7099983692169</v>
      </c>
      <c r="B3776" s="1">
        <v>62.997623</v>
      </c>
      <c r="C3776" s="1">
        <v>0.2954095</v>
      </c>
      <c r="D3776" s="1">
        <v>-0.20325948</v>
      </c>
      <c r="E3776" s="1">
        <v>0.77774835</v>
      </c>
      <c r="F3776" s="1">
        <f t="shared" si="1"/>
        <v>0.03282327778</v>
      </c>
      <c r="G3776" s="4">
        <f t="shared" si="2"/>
        <v>0.7521386086</v>
      </c>
    </row>
    <row r="3777">
      <c r="A3777" s="1">
        <v>37.7198746204376</v>
      </c>
      <c r="B3777" s="1">
        <v>63.022385</v>
      </c>
      <c r="C3777" s="1">
        <v>0.29546282</v>
      </c>
      <c r="D3777" s="1">
        <v>-0.23377892</v>
      </c>
      <c r="E3777" s="1">
        <v>0.77805406</v>
      </c>
      <c r="F3777" s="1">
        <f t="shared" si="1"/>
        <v>0.03282920222</v>
      </c>
      <c r="G3777" s="4">
        <f t="shared" si="2"/>
        <v>0.7524443123</v>
      </c>
    </row>
    <row r="3778">
      <c r="A3778" s="1">
        <v>37.7299988269805</v>
      </c>
      <c r="B3778" s="1">
        <v>62.993813</v>
      </c>
      <c r="C3778" s="1">
        <v>0.2955428</v>
      </c>
      <c r="D3778" s="1">
        <v>-0.2349997</v>
      </c>
      <c r="E3778" s="1">
        <v>0.7777013</v>
      </c>
      <c r="F3778" s="1">
        <f t="shared" si="1"/>
        <v>0.03283808889</v>
      </c>
      <c r="G3778" s="4">
        <f t="shared" si="2"/>
        <v>0.7520915716</v>
      </c>
    </row>
    <row r="3779">
      <c r="A3779" s="1">
        <v>37.7398750782012</v>
      </c>
      <c r="B3779" s="1">
        <v>63.02048</v>
      </c>
      <c r="C3779" s="1">
        <v>0.29560944</v>
      </c>
      <c r="D3779" s="1">
        <v>-0.23866203</v>
      </c>
      <c r="E3779" s="1">
        <v>0.7780305</v>
      </c>
      <c r="F3779" s="1">
        <f t="shared" si="1"/>
        <v>0.03284549333</v>
      </c>
      <c r="G3779" s="4">
        <f t="shared" si="2"/>
        <v>0.7524207938</v>
      </c>
    </row>
    <row r="3780">
      <c r="A3780" s="1">
        <v>37.7499992847442</v>
      </c>
      <c r="B3780" s="1">
        <v>63.024292</v>
      </c>
      <c r="C3780" s="1">
        <v>0.29568943</v>
      </c>
      <c r="D3780" s="1">
        <v>-0.23011659</v>
      </c>
      <c r="E3780" s="1">
        <v>0.77807754</v>
      </c>
      <c r="F3780" s="1">
        <f t="shared" si="1"/>
        <v>0.03285438111</v>
      </c>
      <c r="G3780" s="4">
        <f t="shared" si="2"/>
        <v>0.7524678556</v>
      </c>
    </row>
    <row r="3781">
      <c r="A3781" s="1">
        <v>37.7598755359649</v>
      </c>
      <c r="B3781" s="1">
        <v>63.007145</v>
      </c>
      <c r="C3781" s="1">
        <v>0.29572943</v>
      </c>
      <c r="D3781" s="1">
        <v>-0.27650613</v>
      </c>
      <c r="E3781" s="1">
        <v>0.7778659</v>
      </c>
      <c r="F3781" s="1">
        <f t="shared" si="1"/>
        <v>0.03285882556</v>
      </c>
      <c r="G3781" s="4">
        <f t="shared" si="2"/>
        <v>0.7522561642</v>
      </c>
    </row>
    <row r="3782">
      <c r="A3782" s="1">
        <v>37.7698738574981</v>
      </c>
      <c r="B3782" s="1">
        <v>63.039528</v>
      </c>
      <c r="C3782" s="1">
        <v>0.29576942</v>
      </c>
      <c r="D3782" s="1">
        <v>-0.3216749</v>
      </c>
      <c r="E3782" s="1">
        <v>0.77826566</v>
      </c>
      <c r="F3782" s="1">
        <f t="shared" si="1"/>
        <v>0.03286326889</v>
      </c>
      <c r="G3782" s="4">
        <f t="shared" si="2"/>
        <v>0.7526559543</v>
      </c>
    </row>
    <row r="3783">
      <c r="A3783" s="1">
        <v>37.7798759937286</v>
      </c>
      <c r="B3783" s="1">
        <v>62.997623</v>
      </c>
      <c r="C3783" s="1">
        <v>0.2958094</v>
      </c>
      <c r="D3783" s="1">
        <v>-0.35341513</v>
      </c>
      <c r="E3783" s="1">
        <v>0.77774835</v>
      </c>
      <c r="F3783" s="1">
        <f t="shared" si="1"/>
        <v>0.03286771111</v>
      </c>
      <c r="G3783" s="4">
        <f t="shared" si="2"/>
        <v>0.7521386086</v>
      </c>
    </row>
    <row r="3784">
      <c r="A3784" s="1">
        <v>37.7900002002716</v>
      </c>
      <c r="B3784" s="1">
        <v>63.01286</v>
      </c>
      <c r="C3784" s="1">
        <v>0.29584938</v>
      </c>
      <c r="D3784" s="1">
        <v>-0.3985839</v>
      </c>
      <c r="E3784" s="1">
        <v>0.77793646</v>
      </c>
      <c r="F3784" s="1">
        <f t="shared" si="1"/>
        <v>0.03287215333</v>
      </c>
      <c r="G3784" s="4">
        <f t="shared" si="2"/>
        <v>0.7523267198</v>
      </c>
    </row>
    <row r="3785">
      <c r="A3785" s="1">
        <v>37.7998764514923</v>
      </c>
      <c r="B3785" s="1">
        <v>62.980476</v>
      </c>
      <c r="C3785" s="1">
        <v>0.29588938</v>
      </c>
      <c r="D3785" s="1">
        <v>-0.44375268</v>
      </c>
      <c r="E3785" s="1">
        <v>0.7775367</v>
      </c>
      <c r="F3785" s="1">
        <f t="shared" si="1"/>
        <v>0.03287659778</v>
      </c>
      <c r="G3785" s="4">
        <f t="shared" si="2"/>
        <v>0.7519269173</v>
      </c>
    </row>
    <row r="3786">
      <c r="A3786" s="1">
        <v>37.8098747730255</v>
      </c>
      <c r="B3786" s="1">
        <v>62.96143</v>
      </c>
      <c r="C3786" s="1">
        <v>0.29606268</v>
      </c>
      <c r="D3786" s="1">
        <v>-0.36440212</v>
      </c>
      <c r="E3786" s="1">
        <v>0.77730155</v>
      </c>
      <c r="F3786" s="1">
        <f t="shared" si="1"/>
        <v>0.03289585333</v>
      </c>
      <c r="G3786" s="4">
        <f t="shared" si="2"/>
        <v>0.7516917815</v>
      </c>
    </row>
    <row r="3787">
      <c r="A3787" s="1">
        <v>37.8199989795684</v>
      </c>
      <c r="B3787" s="1">
        <v>63.054768</v>
      </c>
      <c r="C3787" s="1">
        <v>0.29644924</v>
      </c>
      <c r="D3787" s="1">
        <v>-0.034792162</v>
      </c>
      <c r="E3787" s="1">
        <v>0.7784538</v>
      </c>
      <c r="F3787" s="1">
        <f t="shared" si="1"/>
        <v>0.03293880444</v>
      </c>
      <c r="G3787" s="4">
        <f t="shared" si="2"/>
        <v>0.7528441025</v>
      </c>
    </row>
    <row r="3788">
      <c r="A3788" s="1">
        <v>37.8300011157989</v>
      </c>
      <c r="B3788" s="1">
        <v>63.165253</v>
      </c>
      <c r="C3788" s="1">
        <v>0.29651588</v>
      </c>
      <c r="D3788" s="1">
        <v>-0.023805164</v>
      </c>
      <c r="E3788" s="1">
        <v>0.7798178</v>
      </c>
      <c r="F3788" s="1">
        <f t="shared" si="1"/>
        <v>0.03294620889</v>
      </c>
      <c r="G3788" s="4">
        <f t="shared" si="2"/>
        <v>0.7542081148</v>
      </c>
    </row>
    <row r="3789">
      <c r="A3789" s="1">
        <v>37.8399994373321</v>
      </c>
      <c r="B3789" s="1">
        <v>63.23573</v>
      </c>
      <c r="C3789" s="1">
        <v>0.29647592</v>
      </c>
      <c r="D3789" s="1">
        <v>-0.15198682</v>
      </c>
      <c r="E3789" s="1">
        <v>0.7806879</v>
      </c>
      <c r="F3789" s="1">
        <f t="shared" si="1"/>
        <v>0.03294176889</v>
      </c>
      <c r="G3789" s="4">
        <f t="shared" si="2"/>
        <v>0.7550782012</v>
      </c>
    </row>
    <row r="3790">
      <c r="A3790" s="1">
        <v>37.8500015735626</v>
      </c>
      <c r="B3790" s="1">
        <v>63.21287</v>
      </c>
      <c r="C3790" s="1">
        <v>0.29648924</v>
      </c>
      <c r="D3790" s="1">
        <v>-0.22645426</v>
      </c>
      <c r="E3790" s="1">
        <v>0.78040576</v>
      </c>
      <c r="F3790" s="1">
        <f t="shared" si="1"/>
        <v>0.03294324889</v>
      </c>
      <c r="G3790" s="4">
        <f t="shared" si="2"/>
        <v>0.754795979</v>
      </c>
    </row>
    <row r="3791">
      <c r="A3791" s="1">
        <v>37.859874010086</v>
      </c>
      <c r="B3791" s="1">
        <v>63.165253</v>
      </c>
      <c r="C3791" s="1">
        <v>0.29650256</v>
      </c>
      <c r="D3791" s="1">
        <v>-0.28505158</v>
      </c>
      <c r="E3791" s="1">
        <v>0.7798178</v>
      </c>
      <c r="F3791" s="1">
        <f t="shared" si="1"/>
        <v>0.03294472889</v>
      </c>
      <c r="G3791" s="4">
        <f t="shared" si="2"/>
        <v>0.7542081148</v>
      </c>
    </row>
    <row r="3792">
      <c r="A3792" s="1">
        <v>37.8698761463165</v>
      </c>
      <c r="B3792" s="1">
        <v>63.165253</v>
      </c>
      <c r="C3792" s="1">
        <v>0.29651588</v>
      </c>
      <c r="D3792" s="1">
        <v>-0.35829824</v>
      </c>
      <c r="E3792" s="1">
        <v>0.7798178</v>
      </c>
      <c r="F3792" s="1">
        <f t="shared" si="1"/>
        <v>0.03294620889</v>
      </c>
      <c r="G3792" s="4">
        <f t="shared" si="2"/>
        <v>0.7542081148</v>
      </c>
    </row>
    <row r="3793">
      <c r="A3793" s="1">
        <v>37.8798744678497</v>
      </c>
      <c r="B3793" s="1">
        <v>63.11763</v>
      </c>
      <c r="C3793" s="1">
        <v>0.2965692</v>
      </c>
      <c r="D3793" s="1">
        <v>-0.3875969</v>
      </c>
      <c r="E3793" s="1">
        <v>0.7792299</v>
      </c>
      <c r="F3793" s="1">
        <f t="shared" si="1"/>
        <v>0.03295213333</v>
      </c>
      <c r="G3793" s="4">
        <f t="shared" si="2"/>
        <v>0.7536201765</v>
      </c>
    </row>
    <row r="3794">
      <c r="A3794" s="1">
        <v>37.8898766040802</v>
      </c>
      <c r="B3794" s="1">
        <v>63.127155</v>
      </c>
      <c r="C3794" s="1">
        <v>0.2966759</v>
      </c>
      <c r="D3794" s="1">
        <v>-0.34975278</v>
      </c>
      <c r="E3794" s="1">
        <v>0.7793475</v>
      </c>
      <c r="F3794" s="1">
        <f t="shared" si="1"/>
        <v>0.03296398889</v>
      </c>
      <c r="G3794" s="4">
        <f t="shared" si="2"/>
        <v>0.7537377691</v>
      </c>
    </row>
    <row r="3795">
      <c r="A3795" s="1">
        <v>37.9000008106231</v>
      </c>
      <c r="B3795" s="1">
        <v>63.13287</v>
      </c>
      <c r="C3795" s="1">
        <v>0.29684916</v>
      </c>
      <c r="D3795" s="1">
        <v>-0.26918146</v>
      </c>
      <c r="E3795" s="1">
        <v>0.779418</v>
      </c>
      <c r="F3795" s="1">
        <f t="shared" si="1"/>
        <v>0.03298324</v>
      </c>
      <c r="G3795" s="4">
        <f t="shared" si="2"/>
        <v>0.7538083247</v>
      </c>
    </row>
    <row r="3796">
      <c r="A3796" s="1">
        <v>37.9099991321563</v>
      </c>
      <c r="B3796" s="1">
        <v>63.184296</v>
      </c>
      <c r="C3796" s="1">
        <v>0.2970491</v>
      </c>
      <c r="D3796" s="1">
        <v>-0.121467374</v>
      </c>
      <c r="E3796" s="1">
        <v>0.7800529</v>
      </c>
      <c r="F3796" s="1">
        <f t="shared" si="1"/>
        <v>0.03300545556</v>
      </c>
      <c r="G3796" s="4">
        <f t="shared" si="2"/>
        <v>0.7544432136</v>
      </c>
    </row>
    <row r="3797">
      <c r="A3797" s="1">
        <v>37.919875383377</v>
      </c>
      <c r="B3797" s="1">
        <v>63.27954</v>
      </c>
      <c r="C3797" s="1">
        <v>0.29720905</v>
      </c>
      <c r="D3797" s="1">
        <v>-0.04089605</v>
      </c>
      <c r="E3797" s="1">
        <v>0.7812288</v>
      </c>
      <c r="F3797" s="1">
        <f t="shared" si="1"/>
        <v>0.03302322778</v>
      </c>
      <c r="G3797" s="4">
        <f t="shared" si="2"/>
        <v>0.7556190654</v>
      </c>
    </row>
    <row r="3798">
      <c r="A3798" s="1">
        <v>37.9298737049102</v>
      </c>
      <c r="B3798" s="1">
        <v>63.31002</v>
      </c>
      <c r="C3798" s="1">
        <v>0.2972624</v>
      </c>
      <c r="D3798" s="1">
        <v>-0.07141549</v>
      </c>
      <c r="E3798" s="1">
        <v>0.78160506</v>
      </c>
      <c r="F3798" s="1">
        <f t="shared" si="1"/>
        <v>0.03302915556</v>
      </c>
      <c r="G3798" s="4">
        <f t="shared" si="2"/>
        <v>0.7559953617</v>
      </c>
    </row>
    <row r="3799">
      <c r="A3799" s="1">
        <v>37.9400017261505</v>
      </c>
      <c r="B3799" s="1">
        <v>63.346214</v>
      </c>
      <c r="C3799" s="1">
        <v>0.2972624</v>
      </c>
      <c r="D3799" s="1">
        <v>-0.14466216</v>
      </c>
      <c r="E3799" s="1">
        <v>0.7820519</v>
      </c>
      <c r="F3799" s="1">
        <f t="shared" si="1"/>
        <v>0.03302915556</v>
      </c>
      <c r="G3799" s="4">
        <f t="shared" si="2"/>
        <v>0.7564422012</v>
      </c>
    </row>
    <row r="3800">
      <c r="A3800" s="1">
        <v>37.9500000476837</v>
      </c>
      <c r="B3800" s="1">
        <v>63.348118</v>
      </c>
      <c r="C3800" s="1">
        <v>0.29731572</v>
      </c>
      <c r="D3800" s="1">
        <v>-0.1751816</v>
      </c>
      <c r="E3800" s="1">
        <v>0.7820754</v>
      </c>
      <c r="F3800" s="1">
        <f t="shared" si="1"/>
        <v>0.03303508</v>
      </c>
      <c r="G3800" s="4">
        <f t="shared" si="2"/>
        <v>0.7564657074</v>
      </c>
    </row>
    <row r="3801">
      <c r="A3801" s="1">
        <v>37.9599983692169</v>
      </c>
      <c r="B3801" s="1">
        <v>63.319546</v>
      </c>
      <c r="C3801" s="1">
        <v>0.2973957</v>
      </c>
      <c r="D3801" s="1">
        <v>-0.17884393</v>
      </c>
      <c r="E3801" s="1">
        <v>0.78172266</v>
      </c>
      <c r="F3801" s="1">
        <f t="shared" si="1"/>
        <v>0.03304396667</v>
      </c>
      <c r="G3801" s="4">
        <f t="shared" si="2"/>
        <v>0.7561129667</v>
      </c>
    </row>
    <row r="3802">
      <c r="A3802" s="1">
        <v>37.9698746204376</v>
      </c>
      <c r="B3802" s="1">
        <v>63.33478</v>
      </c>
      <c r="C3802" s="1">
        <v>0.29750234</v>
      </c>
      <c r="D3802" s="1">
        <v>-0.13977905</v>
      </c>
      <c r="E3802" s="1">
        <v>0.7819107</v>
      </c>
      <c r="F3802" s="1">
        <f t="shared" si="1"/>
        <v>0.03305581556</v>
      </c>
      <c r="G3802" s="4">
        <f t="shared" si="2"/>
        <v>0.7563010407</v>
      </c>
    </row>
    <row r="3803">
      <c r="A3803" s="1">
        <v>37.979876756668</v>
      </c>
      <c r="B3803" s="1">
        <v>63.319546</v>
      </c>
      <c r="C3803" s="1">
        <v>0.29756898</v>
      </c>
      <c r="D3803" s="1">
        <v>-0.15686993</v>
      </c>
      <c r="E3803" s="1">
        <v>0.78172266</v>
      </c>
      <c r="F3803" s="1">
        <f t="shared" si="1"/>
        <v>0.03306322</v>
      </c>
      <c r="G3803" s="4">
        <f t="shared" si="2"/>
        <v>0.7561129667</v>
      </c>
    </row>
    <row r="3804">
      <c r="A3804" s="1">
        <v>37.9898750782012</v>
      </c>
      <c r="B3804" s="1">
        <v>63.355736</v>
      </c>
      <c r="C3804" s="1">
        <v>0.29759565</v>
      </c>
      <c r="D3804" s="1">
        <v>-0.2020387</v>
      </c>
      <c r="E3804" s="1">
        <v>0.78216946</v>
      </c>
      <c r="F3804" s="1">
        <f t="shared" si="1"/>
        <v>0.03306618333</v>
      </c>
      <c r="G3804" s="4">
        <f t="shared" si="2"/>
        <v>0.7565597568</v>
      </c>
    </row>
    <row r="3805">
      <c r="A3805" s="1">
        <v>37.9999992847442</v>
      </c>
      <c r="B3805" s="1">
        <v>63.338593</v>
      </c>
      <c r="C3805" s="1">
        <v>0.29763564</v>
      </c>
      <c r="D3805" s="1">
        <v>-0.24720748</v>
      </c>
      <c r="E3805" s="1">
        <v>0.7819578</v>
      </c>
      <c r="F3805" s="1">
        <f t="shared" si="1"/>
        <v>0.03307062667</v>
      </c>
      <c r="G3805" s="4">
        <f t="shared" si="2"/>
        <v>0.7563481148</v>
      </c>
    </row>
    <row r="3806">
      <c r="A3806" s="1">
        <v>38.0098755359649</v>
      </c>
      <c r="B3806" s="1">
        <v>63.30621</v>
      </c>
      <c r="C3806" s="1">
        <v>0.29770228</v>
      </c>
      <c r="D3806" s="1">
        <v>-0.27894768</v>
      </c>
      <c r="E3806" s="1">
        <v>0.78155804</v>
      </c>
      <c r="F3806" s="1">
        <f t="shared" si="1"/>
        <v>0.03307803111</v>
      </c>
      <c r="G3806" s="4">
        <f t="shared" si="2"/>
        <v>0.7559483247</v>
      </c>
    </row>
    <row r="3807">
      <c r="A3807" s="1">
        <v>38.0198738574981</v>
      </c>
      <c r="B3807" s="1">
        <v>63.338593</v>
      </c>
      <c r="C3807" s="1">
        <v>0.29776892</v>
      </c>
      <c r="D3807" s="1">
        <v>-0.27040225</v>
      </c>
      <c r="E3807" s="1">
        <v>0.7819578</v>
      </c>
      <c r="F3807" s="1">
        <f t="shared" si="1"/>
        <v>0.03308543556</v>
      </c>
      <c r="G3807" s="4">
        <f t="shared" si="2"/>
        <v>0.7563481148</v>
      </c>
    </row>
    <row r="3808">
      <c r="A3808" s="1">
        <v>38.0300018787384</v>
      </c>
      <c r="B3808" s="1">
        <v>63.30621</v>
      </c>
      <c r="C3808" s="1">
        <v>0.2978356</v>
      </c>
      <c r="D3808" s="1">
        <v>-0.28749314</v>
      </c>
      <c r="E3808" s="1">
        <v>0.78155804</v>
      </c>
      <c r="F3808" s="1">
        <f t="shared" si="1"/>
        <v>0.03309284444</v>
      </c>
      <c r="G3808" s="4">
        <f t="shared" si="2"/>
        <v>0.7559483247</v>
      </c>
    </row>
    <row r="3809">
      <c r="A3809" s="1">
        <v>38.0400002002716</v>
      </c>
      <c r="B3809" s="1">
        <v>63.315735</v>
      </c>
      <c r="C3809" s="1">
        <v>0.2978889</v>
      </c>
      <c r="D3809" s="1">
        <v>-0.31923336</v>
      </c>
      <c r="E3809" s="1">
        <v>0.78167564</v>
      </c>
      <c r="F3809" s="1">
        <f t="shared" si="1"/>
        <v>0.03309876667</v>
      </c>
      <c r="G3809" s="4">
        <f t="shared" si="2"/>
        <v>0.7560659173</v>
      </c>
    </row>
    <row r="3810">
      <c r="A3810" s="1">
        <v>38.0498764514923</v>
      </c>
      <c r="B3810" s="1">
        <v>63.311924</v>
      </c>
      <c r="C3810" s="1">
        <v>0.2979289</v>
      </c>
      <c r="D3810" s="1">
        <v>-0.35097358</v>
      </c>
      <c r="E3810" s="1">
        <v>0.78162855</v>
      </c>
      <c r="F3810" s="1">
        <f t="shared" si="1"/>
        <v>0.03310321111</v>
      </c>
      <c r="G3810" s="4">
        <f t="shared" si="2"/>
        <v>0.7560188679</v>
      </c>
    </row>
    <row r="3811">
      <c r="A3811" s="1">
        <v>38.0598747730255</v>
      </c>
      <c r="B3811" s="1">
        <v>63.31002</v>
      </c>
      <c r="C3811" s="1">
        <v>0.29795557</v>
      </c>
      <c r="D3811" s="1">
        <v>-0.41079167</v>
      </c>
      <c r="E3811" s="1">
        <v>0.78160506</v>
      </c>
      <c r="F3811" s="1">
        <f t="shared" si="1"/>
        <v>0.03310617444</v>
      </c>
      <c r="G3811" s="4">
        <f t="shared" si="2"/>
        <v>0.7559953617</v>
      </c>
    </row>
    <row r="3812">
      <c r="A3812" s="1">
        <v>38.0698769092559</v>
      </c>
      <c r="B3812" s="1">
        <v>63.31002</v>
      </c>
      <c r="C3812" s="1">
        <v>0.2980089</v>
      </c>
      <c r="D3812" s="1">
        <v>-0.42788255</v>
      </c>
      <c r="E3812" s="1">
        <v>0.78160506</v>
      </c>
      <c r="F3812" s="1">
        <f t="shared" si="1"/>
        <v>0.0331121</v>
      </c>
      <c r="G3812" s="4">
        <f t="shared" si="2"/>
        <v>0.7559953617</v>
      </c>
    </row>
    <row r="3813">
      <c r="A3813" s="1">
        <v>38.0800011157989</v>
      </c>
      <c r="B3813" s="1">
        <v>63.273827</v>
      </c>
      <c r="C3813" s="1">
        <v>0.29808888</v>
      </c>
      <c r="D3813" s="1">
        <v>-0.44253188</v>
      </c>
      <c r="E3813" s="1">
        <v>0.7811582</v>
      </c>
      <c r="F3813" s="1">
        <f t="shared" si="1"/>
        <v>0.03312098667</v>
      </c>
      <c r="G3813" s="4">
        <f t="shared" si="2"/>
        <v>0.7555485346</v>
      </c>
    </row>
    <row r="3814">
      <c r="A3814" s="1">
        <v>38.0899994373321</v>
      </c>
      <c r="B3814" s="1">
        <v>63.292877</v>
      </c>
      <c r="C3814" s="1">
        <v>0.29816884</v>
      </c>
      <c r="D3814" s="1">
        <v>-0.4303241</v>
      </c>
      <c r="E3814" s="1">
        <v>0.78139347</v>
      </c>
      <c r="F3814" s="1">
        <f t="shared" si="1"/>
        <v>0.03312987111</v>
      </c>
      <c r="G3814" s="4">
        <f t="shared" si="2"/>
        <v>0.7557837198</v>
      </c>
    </row>
    <row r="3815">
      <c r="A3815" s="1">
        <v>38.1000015735626</v>
      </c>
      <c r="B3815" s="1">
        <v>63.304306</v>
      </c>
      <c r="C3815" s="1">
        <v>0.29826215</v>
      </c>
      <c r="D3815" s="1">
        <v>-0.40590855</v>
      </c>
      <c r="E3815" s="1">
        <v>0.78153455</v>
      </c>
      <c r="F3815" s="1">
        <f t="shared" si="1"/>
        <v>0.03314023889</v>
      </c>
      <c r="G3815" s="4">
        <f t="shared" si="2"/>
        <v>0.7559248185</v>
      </c>
    </row>
    <row r="3816">
      <c r="A3816" s="1">
        <v>38.1099998950958</v>
      </c>
      <c r="B3816" s="1">
        <v>63.300495</v>
      </c>
      <c r="C3816" s="1">
        <v>0.29835546</v>
      </c>
      <c r="D3816" s="1">
        <v>-0.39492157</v>
      </c>
      <c r="E3816" s="1">
        <v>0.7814875</v>
      </c>
      <c r="F3816" s="1">
        <f t="shared" si="1"/>
        <v>0.03315060667</v>
      </c>
      <c r="G3816" s="4">
        <f t="shared" si="2"/>
        <v>0.7558777691</v>
      </c>
    </row>
    <row r="3817">
      <c r="A3817" s="1">
        <v>38.1198761463165</v>
      </c>
      <c r="B3817" s="1">
        <v>63.355736</v>
      </c>
      <c r="C3817" s="1">
        <v>0.2984621</v>
      </c>
      <c r="D3817" s="1">
        <v>-0.36806446</v>
      </c>
      <c r="E3817" s="1">
        <v>0.78216946</v>
      </c>
      <c r="F3817" s="1">
        <f t="shared" si="1"/>
        <v>0.03316245556</v>
      </c>
      <c r="G3817" s="4">
        <f t="shared" si="2"/>
        <v>0.7565597568</v>
      </c>
    </row>
    <row r="3818">
      <c r="A3818" s="1">
        <v>38.1298744678497</v>
      </c>
      <c r="B3818" s="1">
        <v>63.35193</v>
      </c>
      <c r="C3818" s="1">
        <v>0.29858208</v>
      </c>
      <c r="D3818" s="1">
        <v>-0.315571</v>
      </c>
      <c r="E3818" s="1">
        <v>0.78212243</v>
      </c>
      <c r="F3818" s="1">
        <f t="shared" si="1"/>
        <v>0.03317578667</v>
      </c>
      <c r="G3818" s="4">
        <f t="shared" si="2"/>
        <v>0.7565127691</v>
      </c>
    </row>
    <row r="3819">
      <c r="A3819" s="1">
        <v>38.1399986743927</v>
      </c>
      <c r="B3819" s="1">
        <v>63.4186</v>
      </c>
      <c r="C3819" s="1">
        <v>0.29874206</v>
      </c>
      <c r="D3819" s="1">
        <v>-0.2349997</v>
      </c>
      <c r="E3819" s="1">
        <v>0.7829455</v>
      </c>
      <c r="F3819" s="1">
        <f t="shared" si="1"/>
        <v>0.03319356222</v>
      </c>
      <c r="G3819" s="4">
        <f t="shared" si="2"/>
        <v>0.7573358556</v>
      </c>
    </row>
    <row r="3820">
      <c r="A3820" s="1">
        <v>38.1498749256134</v>
      </c>
      <c r="B3820" s="1">
        <v>63.460506</v>
      </c>
      <c r="C3820" s="1">
        <v>0.29887533</v>
      </c>
      <c r="D3820" s="1">
        <v>-0.16785693</v>
      </c>
      <c r="E3820" s="1">
        <v>0.7834629</v>
      </c>
      <c r="F3820" s="1">
        <f t="shared" si="1"/>
        <v>0.03320837</v>
      </c>
      <c r="G3820" s="4">
        <f t="shared" si="2"/>
        <v>0.7578532136</v>
      </c>
    </row>
    <row r="3821">
      <c r="A3821" s="1">
        <v>38.1599991321563</v>
      </c>
      <c r="B3821" s="1">
        <v>63.500504</v>
      </c>
      <c r="C3821" s="1">
        <v>0.29895532</v>
      </c>
      <c r="D3821" s="1">
        <v>-0.17029849</v>
      </c>
      <c r="E3821" s="1">
        <v>0.7839567</v>
      </c>
      <c r="F3821" s="1">
        <f t="shared" si="1"/>
        <v>0.03321725778</v>
      </c>
      <c r="G3821" s="4">
        <f t="shared" si="2"/>
        <v>0.758347016</v>
      </c>
    </row>
    <row r="3822">
      <c r="A3822" s="1">
        <v>38.169875383377</v>
      </c>
      <c r="B3822" s="1">
        <v>63.555748</v>
      </c>
      <c r="C3822" s="1">
        <v>0.29899532</v>
      </c>
      <c r="D3822" s="1">
        <v>-0.21546726</v>
      </c>
      <c r="E3822" s="1">
        <v>0.78463876</v>
      </c>
      <c r="F3822" s="1">
        <f t="shared" si="1"/>
        <v>0.03322170222</v>
      </c>
      <c r="G3822" s="4">
        <f t="shared" si="2"/>
        <v>0.7590290407</v>
      </c>
    </row>
    <row r="3823">
      <c r="A3823" s="1">
        <v>38.1798737049102</v>
      </c>
      <c r="B3823" s="1">
        <v>63.515743</v>
      </c>
      <c r="C3823" s="1">
        <v>0.29902196</v>
      </c>
      <c r="D3823" s="1">
        <v>-0.26063603</v>
      </c>
      <c r="E3823" s="1">
        <v>0.7841449</v>
      </c>
      <c r="F3823" s="1">
        <f t="shared" si="1"/>
        <v>0.03322466222</v>
      </c>
      <c r="G3823" s="4">
        <f t="shared" si="2"/>
        <v>0.7585351519</v>
      </c>
    </row>
    <row r="3824">
      <c r="A3824" s="1">
        <v>38.1900017261505</v>
      </c>
      <c r="B3824" s="1">
        <v>63.5386</v>
      </c>
      <c r="C3824" s="1">
        <v>0.29908863</v>
      </c>
      <c r="D3824" s="1">
        <v>-0.27528536</v>
      </c>
      <c r="E3824" s="1">
        <v>0.78442705</v>
      </c>
      <c r="F3824" s="1">
        <f t="shared" si="1"/>
        <v>0.03323207</v>
      </c>
      <c r="G3824" s="4">
        <f t="shared" si="2"/>
        <v>0.758817337</v>
      </c>
    </row>
    <row r="3825">
      <c r="A3825" s="1">
        <v>38.2000000476837</v>
      </c>
      <c r="B3825" s="1">
        <v>63.51384</v>
      </c>
      <c r="C3825" s="1">
        <v>0.2991819</v>
      </c>
      <c r="D3825" s="1">
        <v>-0.27894768</v>
      </c>
      <c r="E3825" s="1">
        <v>0.7841214</v>
      </c>
      <c r="F3825" s="1">
        <f t="shared" si="1"/>
        <v>0.03324243333</v>
      </c>
      <c r="G3825" s="4">
        <f t="shared" si="2"/>
        <v>0.758511658</v>
      </c>
    </row>
    <row r="3826">
      <c r="A3826" s="1">
        <v>38.2099983692169</v>
      </c>
      <c r="B3826" s="1">
        <v>63.511932</v>
      </c>
      <c r="C3826" s="1">
        <v>0.29926193</v>
      </c>
      <c r="D3826" s="1">
        <v>-0.25453213</v>
      </c>
      <c r="E3826" s="1">
        <v>0.78409785</v>
      </c>
      <c r="F3826" s="1">
        <f t="shared" si="1"/>
        <v>0.03325132556</v>
      </c>
      <c r="G3826" s="4">
        <f t="shared" si="2"/>
        <v>0.7584881025</v>
      </c>
    </row>
    <row r="3827">
      <c r="A3827" s="1">
        <v>38.2198746204376</v>
      </c>
      <c r="B3827" s="1">
        <v>63.544315</v>
      </c>
      <c r="C3827" s="1">
        <v>0.29932857</v>
      </c>
      <c r="D3827" s="1">
        <v>-0.27040225</v>
      </c>
      <c r="E3827" s="1">
        <v>0.7844976</v>
      </c>
      <c r="F3827" s="1">
        <f t="shared" si="1"/>
        <v>0.03325873</v>
      </c>
      <c r="G3827" s="4">
        <f t="shared" si="2"/>
        <v>0.7588878926</v>
      </c>
    </row>
    <row r="3828">
      <c r="A3828" s="1">
        <v>38.2299988269805</v>
      </c>
      <c r="B3828" s="1">
        <v>63.51384</v>
      </c>
      <c r="C3828" s="1">
        <v>0.29935524</v>
      </c>
      <c r="D3828" s="1">
        <v>-0.31435025</v>
      </c>
      <c r="E3828" s="1">
        <v>0.7841214</v>
      </c>
      <c r="F3828" s="1">
        <f t="shared" si="1"/>
        <v>0.03326169333</v>
      </c>
      <c r="G3828" s="4">
        <f t="shared" si="2"/>
        <v>0.758511658</v>
      </c>
    </row>
    <row r="3829">
      <c r="A3829" s="1">
        <v>38.2398750782012</v>
      </c>
      <c r="B3829" s="1">
        <v>63.534794</v>
      </c>
      <c r="C3829" s="1">
        <v>0.29938188</v>
      </c>
      <c r="D3829" s="1">
        <v>-0.37294757</v>
      </c>
      <c r="E3829" s="1">
        <v>0.7843801</v>
      </c>
      <c r="F3829" s="1">
        <f t="shared" si="1"/>
        <v>0.03326465333</v>
      </c>
      <c r="G3829" s="4">
        <f t="shared" si="2"/>
        <v>0.7587703494</v>
      </c>
    </row>
    <row r="3830">
      <c r="A3830" s="1">
        <v>38.2499992847442</v>
      </c>
      <c r="B3830" s="1">
        <v>63.502415</v>
      </c>
      <c r="C3830" s="1">
        <v>0.29939523</v>
      </c>
      <c r="D3830" s="1">
        <v>-0.447415</v>
      </c>
      <c r="E3830" s="1">
        <v>0.7839803</v>
      </c>
      <c r="F3830" s="1">
        <f t="shared" si="1"/>
        <v>0.03326613667</v>
      </c>
      <c r="G3830" s="4">
        <f t="shared" si="2"/>
        <v>0.7583706086</v>
      </c>
    </row>
    <row r="3831">
      <c r="A3831" s="1">
        <v>38.2598755359649</v>
      </c>
      <c r="B3831" s="1">
        <v>63.485264</v>
      </c>
      <c r="C3831" s="1">
        <v>0.29963514</v>
      </c>
      <c r="D3831" s="1">
        <v>-0.27040225</v>
      </c>
      <c r="E3831" s="1">
        <v>0.7837686</v>
      </c>
      <c r="F3831" s="1">
        <f t="shared" si="1"/>
        <v>0.03329279333</v>
      </c>
      <c r="G3831" s="4">
        <f t="shared" si="2"/>
        <v>0.7581588679</v>
      </c>
    </row>
    <row r="3832">
      <c r="A3832" s="1">
        <v>38.2699997425079</v>
      </c>
      <c r="B3832" s="1">
        <v>63.586224</v>
      </c>
      <c r="C3832" s="1">
        <v>0.29994175</v>
      </c>
      <c r="D3832" s="1">
        <v>-0.039675273</v>
      </c>
      <c r="E3832" s="1">
        <v>0.785015</v>
      </c>
      <c r="F3832" s="1">
        <f t="shared" si="1"/>
        <v>0.03332686111</v>
      </c>
      <c r="G3832" s="4">
        <f t="shared" si="2"/>
        <v>0.7594052877</v>
      </c>
    </row>
    <row r="3833">
      <c r="A3833" s="1">
        <v>38.2798759937286</v>
      </c>
      <c r="B3833" s="1">
        <v>63.6148</v>
      </c>
      <c r="C3833" s="1">
        <v>0.29988843</v>
      </c>
      <c r="D3833" s="1">
        <v>-0.18372704</v>
      </c>
      <c r="E3833" s="1">
        <v>0.78536785</v>
      </c>
      <c r="F3833" s="1">
        <f t="shared" si="1"/>
        <v>0.03332093667</v>
      </c>
      <c r="G3833" s="4">
        <f t="shared" si="2"/>
        <v>0.7597580778</v>
      </c>
    </row>
    <row r="3834">
      <c r="A3834" s="1">
        <v>38.2900002002716</v>
      </c>
      <c r="B3834" s="1">
        <v>63.6548</v>
      </c>
      <c r="C3834" s="1">
        <v>0.29982176</v>
      </c>
      <c r="D3834" s="1">
        <v>-0.3277788</v>
      </c>
      <c r="E3834" s="1">
        <v>0.7858616</v>
      </c>
      <c r="F3834" s="1">
        <f t="shared" si="1"/>
        <v>0.03331352889</v>
      </c>
      <c r="G3834" s="4">
        <f t="shared" si="2"/>
        <v>0.7602519049</v>
      </c>
    </row>
    <row r="3835">
      <c r="A3835" s="1">
        <v>38.2998764514923</v>
      </c>
      <c r="B3835" s="1">
        <v>63.631943</v>
      </c>
      <c r="C3835" s="1">
        <v>0.2998351</v>
      </c>
      <c r="D3835" s="1">
        <v>-0.40102544</v>
      </c>
      <c r="E3835" s="1">
        <v>0.78557944</v>
      </c>
      <c r="F3835" s="1">
        <f t="shared" si="1"/>
        <v>0.03331501111</v>
      </c>
      <c r="G3835" s="4">
        <f t="shared" si="2"/>
        <v>0.7599697198</v>
      </c>
    </row>
    <row r="3836">
      <c r="A3836" s="1">
        <v>38.3100006580352</v>
      </c>
      <c r="B3836" s="1">
        <v>63.58813</v>
      </c>
      <c r="C3836" s="1">
        <v>0.2998618</v>
      </c>
      <c r="D3836" s="1">
        <v>-0.45962277</v>
      </c>
      <c r="E3836" s="1">
        <v>0.78503853</v>
      </c>
      <c r="F3836" s="1">
        <f t="shared" si="1"/>
        <v>0.03331797778</v>
      </c>
      <c r="G3836" s="4">
        <f t="shared" si="2"/>
        <v>0.7594288185</v>
      </c>
    </row>
    <row r="3837">
      <c r="A3837" s="1">
        <v>38.3198769092559</v>
      </c>
      <c r="B3837" s="1">
        <v>63.607178</v>
      </c>
      <c r="C3837" s="1">
        <v>0.3001817</v>
      </c>
      <c r="D3837" s="1">
        <v>-0.19959715</v>
      </c>
      <c r="E3837" s="1">
        <v>0.7852737</v>
      </c>
      <c r="F3837" s="1">
        <f t="shared" si="1"/>
        <v>0.03335352222</v>
      </c>
      <c r="G3837" s="4">
        <f t="shared" si="2"/>
        <v>0.759663979</v>
      </c>
    </row>
    <row r="3838">
      <c r="A3838" s="1">
        <v>38.3300011157989</v>
      </c>
      <c r="B3838" s="1">
        <v>63.668133</v>
      </c>
      <c r="C3838" s="1">
        <v>0.30042163</v>
      </c>
      <c r="D3838" s="1">
        <v>-0.037233718</v>
      </c>
      <c r="E3838" s="1">
        <v>0.78602624</v>
      </c>
      <c r="F3838" s="1">
        <f t="shared" si="1"/>
        <v>0.03338018111</v>
      </c>
      <c r="G3838" s="4">
        <f t="shared" si="2"/>
        <v>0.7604165099</v>
      </c>
    </row>
    <row r="3839">
      <c r="A3839" s="1">
        <v>38.3398735523223</v>
      </c>
      <c r="B3839" s="1">
        <v>63.74433</v>
      </c>
      <c r="C3839" s="1">
        <v>0.30038163</v>
      </c>
      <c r="D3839" s="1">
        <v>-0.1532076</v>
      </c>
      <c r="E3839" s="1">
        <v>0.7869669</v>
      </c>
      <c r="F3839" s="1">
        <f t="shared" si="1"/>
        <v>0.03337573667</v>
      </c>
      <c r="G3839" s="4">
        <f t="shared" si="2"/>
        <v>0.7613572136</v>
      </c>
    </row>
    <row r="3840">
      <c r="A3840" s="1">
        <v>38.3500015735626</v>
      </c>
      <c r="B3840" s="1">
        <v>63.738617</v>
      </c>
      <c r="C3840" s="1">
        <v>0.30039498</v>
      </c>
      <c r="D3840" s="1">
        <v>-0.22767504</v>
      </c>
      <c r="E3840" s="1">
        <v>0.78689635</v>
      </c>
      <c r="F3840" s="1">
        <f t="shared" si="1"/>
        <v>0.03337722</v>
      </c>
      <c r="G3840" s="4">
        <f t="shared" si="2"/>
        <v>0.7612866827</v>
      </c>
    </row>
    <row r="3841">
      <c r="A3841" s="1">
        <v>38.359874010086</v>
      </c>
      <c r="B3841" s="1">
        <v>63.706234</v>
      </c>
      <c r="C3841" s="1">
        <v>0.30039498</v>
      </c>
      <c r="D3841" s="1">
        <v>-0.315571</v>
      </c>
      <c r="E3841" s="1">
        <v>0.7864966</v>
      </c>
      <c r="F3841" s="1">
        <f t="shared" si="1"/>
        <v>0.03337722</v>
      </c>
      <c r="G3841" s="4">
        <f t="shared" si="2"/>
        <v>0.7608868926</v>
      </c>
    </row>
    <row r="3842">
      <c r="A3842" s="1">
        <v>38.3698761463165</v>
      </c>
      <c r="B3842" s="1">
        <v>63.71195</v>
      </c>
      <c r="C3842" s="1">
        <v>0.30039498</v>
      </c>
      <c r="D3842" s="1">
        <v>-0.38881767</v>
      </c>
      <c r="E3842" s="1">
        <v>0.78656715</v>
      </c>
      <c r="F3842" s="1">
        <f t="shared" si="1"/>
        <v>0.03337722</v>
      </c>
      <c r="G3842" s="4">
        <f t="shared" si="2"/>
        <v>0.7609574605</v>
      </c>
    </row>
    <row r="3843">
      <c r="A3843" s="1">
        <v>38.3800003528595</v>
      </c>
      <c r="B3843" s="1">
        <v>63.660515</v>
      </c>
      <c r="C3843" s="1">
        <v>0.30042163</v>
      </c>
      <c r="D3843" s="1">
        <v>-0.447415</v>
      </c>
      <c r="E3843" s="1">
        <v>0.7859322</v>
      </c>
      <c r="F3843" s="1">
        <f t="shared" si="1"/>
        <v>0.03338018111</v>
      </c>
      <c r="G3843" s="4">
        <f t="shared" si="2"/>
        <v>0.7603224605</v>
      </c>
    </row>
    <row r="3844">
      <c r="A3844" s="1">
        <v>38.3899986743927</v>
      </c>
      <c r="B3844" s="1">
        <v>63.65861</v>
      </c>
      <c r="C3844" s="1">
        <v>0.30060828</v>
      </c>
      <c r="D3844" s="1">
        <v>-0.34120736</v>
      </c>
      <c r="E3844" s="1">
        <v>0.78590864</v>
      </c>
      <c r="F3844" s="1">
        <f t="shared" si="1"/>
        <v>0.03340092</v>
      </c>
      <c r="G3844" s="4">
        <f t="shared" si="2"/>
        <v>0.760298942</v>
      </c>
    </row>
    <row r="3845">
      <c r="A3845" s="1">
        <v>38.4000008106231</v>
      </c>
      <c r="B3845" s="1">
        <v>63.719566</v>
      </c>
      <c r="C3845" s="1">
        <v>0.30104816</v>
      </c>
      <c r="D3845" s="1">
        <v>0.028688274</v>
      </c>
      <c r="E3845" s="1">
        <v>0.78666115</v>
      </c>
      <c r="F3845" s="1">
        <f t="shared" si="1"/>
        <v>0.03344979556</v>
      </c>
      <c r="G3845" s="4">
        <f t="shared" si="2"/>
        <v>0.7610514852</v>
      </c>
    </row>
    <row r="3846">
      <c r="A3846" s="1">
        <v>38.4098732471466</v>
      </c>
      <c r="B3846" s="1">
        <v>63.860523</v>
      </c>
      <c r="C3846" s="1">
        <v>0.30114144</v>
      </c>
      <c r="D3846" s="1">
        <v>0.053103827</v>
      </c>
      <c r="E3846" s="1">
        <v>0.7884014</v>
      </c>
      <c r="F3846" s="1">
        <f t="shared" si="1"/>
        <v>0.03346016</v>
      </c>
      <c r="G3846" s="4">
        <f t="shared" si="2"/>
        <v>0.7627916951</v>
      </c>
    </row>
    <row r="3847">
      <c r="A3847" s="1">
        <v>38.4200012683868</v>
      </c>
      <c r="B3847" s="1">
        <v>63.921482</v>
      </c>
      <c r="C3847" s="1">
        <v>0.3010748</v>
      </c>
      <c r="D3847" s="1">
        <v>-0.09094793</v>
      </c>
      <c r="E3847" s="1">
        <v>0.78915405</v>
      </c>
      <c r="F3847" s="1">
        <f t="shared" si="1"/>
        <v>0.03345275556</v>
      </c>
      <c r="G3847" s="4">
        <f t="shared" si="2"/>
        <v>0.7635442753</v>
      </c>
    </row>
    <row r="3848">
      <c r="A3848" s="1">
        <v>38.42999958992</v>
      </c>
      <c r="B3848" s="1">
        <v>63.88529</v>
      </c>
      <c r="C3848" s="1">
        <v>0.30110148</v>
      </c>
      <c r="D3848" s="1">
        <v>-0.15076604</v>
      </c>
      <c r="E3848" s="1">
        <v>0.78870714</v>
      </c>
      <c r="F3848" s="1">
        <f t="shared" si="1"/>
        <v>0.03345572</v>
      </c>
      <c r="G3848" s="4">
        <f t="shared" si="2"/>
        <v>0.7630974605</v>
      </c>
    </row>
    <row r="3849">
      <c r="A3849" s="1">
        <v>38.4398758411407</v>
      </c>
      <c r="B3849" s="1">
        <v>63.910053</v>
      </c>
      <c r="C3849" s="1">
        <v>0.3011148</v>
      </c>
      <c r="D3849" s="1">
        <v>-0.22523348</v>
      </c>
      <c r="E3849" s="1">
        <v>0.7890129</v>
      </c>
      <c r="F3849" s="1">
        <f t="shared" si="1"/>
        <v>0.0334572</v>
      </c>
      <c r="G3849" s="4">
        <f t="shared" si="2"/>
        <v>0.7634031765</v>
      </c>
    </row>
    <row r="3850">
      <c r="A3850" s="1">
        <v>38.4500000476837</v>
      </c>
      <c r="B3850" s="1">
        <v>63.856716</v>
      </c>
      <c r="C3850" s="1">
        <v>0.30114144</v>
      </c>
      <c r="D3850" s="1">
        <v>-0.27040225</v>
      </c>
      <c r="E3850" s="1">
        <v>0.7883544</v>
      </c>
      <c r="F3850" s="1">
        <f t="shared" si="1"/>
        <v>0.03346016</v>
      </c>
      <c r="G3850" s="4">
        <f t="shared" si="2"/>
        <v>0.7627446951</v>
      </c>
    </row>
    <row r="3851">
      <c r="A3851" s="1">
        <v>38.4599983692169</v>
      </c>
      <c r="B3851" s="1">
        <v>63.824333</v>
      </c>
      <c r="C3851" s="1">
        <v>0.30120814</v>
      </c>
      <c r="D3851" s="1">
        <v>-0.28749314</v>
      </c>
      <c r="E3851" s="1">
        <v>0.7879546</v>
      </c>
      <c r="F3851" s="1">
        <f t="shared" si="1"/>
        <v>0.03346757111</v>
      </c>
      <c r="G3851" s="4">
        <f t="shared" si="2"/>
        <v>0.7623449049</v>
      </c>
    </row>
    <row r="3852">
      <c r="A3852" s="1">
        <v>38.4698746204376</v>
      </c>
      <c r="B3852" s="1">
        <v>63.830048</v>
      </c>
      <c r="C3852" s="1">
        <v>0.3012881</v>
      </c>
      <c r="D3852" s="1">
        <v>-0.2899347</v>
      </c>
      <c r="E3852" s="1">
        <v>0.7880252</v>
      </c>
      <c r="F3852" s="1">
        <f t="shared" si="1"/>
        <v>0.03347645556</v>
      </c>
      <c r="G3852" s="4">
        <f t="shared" si="2"/>
        <v>0.7624154605</v>
      </c>
    </row>
    <row r="3853">
      <c r="A3853" s="1">
        <v>38.4799988269805</v>
      </c>
      <c r="B3853" s="1">
        <v>63.8129</v>
      </c>
      <c r="C3853" s="1">
        <v>0.3013681</v>
      </c>
      <c r="D3853" s="1">
        <v>-0.27894768</v>
      </c>
      <c r="E3853" s="1">
        <v>0.7878135</v>
      </c>
      <c r="F3853" s="1">
        <f t="shared" si="1"/>
        <v>0.03348534444</v>
      </c>
      <c r="G3853" s="4">
        <f t="shared" si="2"/>
        <v>0.7622037568</v>
      </c>
    </row>
    <row r="3854">
      <c r="A3854" s="1">
        <v>38.490000963211</v>
      </c>
      <c r="B3854" s="1">
        <v>63.835762</v>
      </c>
      <c r="C3854" s="1">
        <v>0.3014214</v>
      </c>
      <c r="D3854" s="1">
        <v>-0.32655802</v>
      </c>
      <c r="E3854" s="1">
        <v>0.7880958</v>
      </c>
      <c r="F3854" s="1">
        <f t="shared" si="1"/>
        <v>0.03349126667</v>
      </c>
      <c r="G3854" s="4">
        <f t="shared" si="2"/>
        <v>0.7624860037</v>
      </c>
    </row>
    <row r="3855">
      <c r="A3855" s="1">
        <v>38.4999992847442</v>
      </c>
      <c r="B3855" s="1">
        <v>63.822426</v>
      </c>
      <c r="C3855" s="1">
        <v>0.30144805</v>
      </c>
      <c r="D3855" s="1">
        <v>-0.35707745</v>
      </c>
      <c r="E3855" s="1">
        <v>0.7879311</v>
      </c>
      <c r="F3855" s="1">
        <f t="shared" si="1"/>
        <v>0.03349422778</v>
      </c>
      <c r="G3855" s="4">
        <f t="shared" si="2"/>
        <v>0.7623213617</v>
      </c>
    </row>
    <row r="3856">
      <c r="A3856" s="1">
        <v>38.5100014209747</v>
      </c>
      <c r="B3856" s="1">
        <v>63.80147</v>
      </c>
      <c r="C3856" s="1">
        <v>0.3014614</v>
      </c>
      <c r="D3856" s="1">
        <v>-0.4303241</v>
      </c>
      <c r="E3856" s="1">
        <v>0.7876724</v>
      </c>
      <c r="F3856" s="1">
        <f t="shared" si="1"/>
        <v>0.03349571111</v>
      </c>
      <c r="G3856" s="4">
        <f t="shared" si="2"/>
        <v>0.7620626457</v>
      </c>
    </row>
    <row r="3857">
      <c r="A3857" s="1">
        <v>38.5199997425079</v>
      </c>
      <c r="B3857" s="1">
        <v>63.809093</v>
      </c>
      <c r="C3857" s="1">
        <v>0.301648</v>
      </c>
      <c r="D3857" s="1">
        <v>-0.3387658</v>
      </c>
      <c r="E3857" s="1">
        <v>0.78776646</v>
      </c>
      <c r="F3857" s="1">
        <f t="shared" si="1"/>
        <v>0.03351644444</v>
      </c>
      <c r="G3857" s="4">
        <f t="shared" si="2"/>
        <v>0.7621567568</v>
      </c>
    </row>
    <row r="3858">
      <c r="A3858" s="1">
        <v>38.5300018787384</v>
      </c>
      <c r="B3858" s="1">
        <v>63.84719</v>
      </c>
      <c r="C3858" s="1">
        <v>0.3019946</v>
      </c>
      <c r="D3858" s="1">
        <v>-0.038454495</v>
      </c>
      <c r="E3858" s="1">
        <v>0.7882368</v>
      </c>
      <c r="F3858" s="1">
        <f t="shared" si="1"/>
        <v>0.03355495556</v>
      </c>
      <c r="G3858" s="4">
        <f t="shared" si="2"/>
        <v>0.7626270901</v>
      </c>
    </row>
    <row r="3859">
      <c r="A3859" s="1">
        <v>38.5398743152618</v>
      </c>
      <c r="B3859" s="1">
        <v>63.97482</v>
      </c>
      <c r="C3859" s="1">
        <v>0.3019946</v>
      </c>
      <c r="D3859" s="1">
        <v>-0.12390893</v>
      </c>
      <c r="E3859" s="1">
        <v>0.78981245</v>
      </c>
      <c r="F3859" s="1">
        <f t="shared" si="1"/>
        <v>0.03355495556</v>
      </c>
      <c r="G3859" s="4">
        <f t="shared" si="2"/>
        <v>0.7642027691</v>
      </c>
    </row>
    <row r="3860">
      <c r="A3860" s="1">
        <v>38.5498764514923</v>
      </c>
      <c r="B3860" s="1">
        <v>63.978626</v>
      </c>
      <c r="C3860" s="1">
        <v>0.30192795</v>
      </c>
      <c r="D3860" s="1">
        <v>-0.28138924</v>
      </c>
      <c r="E3860" s="1">
        <v>0.7898595</v>
      </c>
      <c r="F3860" s="1">
        <f t="shared" si="1"/>
        <v>0.03354755</v>
      </c>
      <c r="G3860" s="4">
        <f t="shared" si="2"/>
        <v>0.7642497568</v>
      </c>
    </row>
    <row r="3861">
      <c r="A3861" s="1">
        <v>38.5600006580352</v>
      </c>
      <c r="B3861" s="1">
        <v>63.934814</v>
      </c>
      <c r="C3861" s="1">
        <v>0.30194128</v>
      </c>
      <c r="D3861" s="1">
        <v>-0.34120736</v>
      </c>
      <c r="E3861" s="1">
        <v>0.7893186</v>
      </c>
      <c r="F3861" s="1">
        <f t="shared" si="1"/>
        <v>0.03354903111</v>
      </c>
      <c r="G3861" s="4">
        <f t="shared" si="2"/>
        <v>0.7637088679</v>
      </c>
    </row>
    <row r="3862">
      <c r="A3862" s="1">
        <v>38.5698769092559</v>
      </c>
      <c r="B3862" s="1">
        <v>63.923386</v>
      </c>
      <c r="C3862" s="1">
        <v>0.30194128</v>
      </c>
      <c r="D3862" s="1">
        <v>-0.42910334</v>
      </c>
      <c r="E3862" s="1">
        <v>0.7891775</v>
      </c>
      <c r="F3862" s="1">
        <f t="shared" si="1"/>
        <v>0.03354903111</v>
      </c>
      <c r="G3862" s="4">
        <f t="shared" si="2"/>
        <v>0.7635677815</v>
      </c>
    </row>
    <row r="3863">
      <c r="A3863" s="1">
        <v>38.5800011157989</v>
      </c>
      <c r="B3863" s="1">
        <v>63.84338</v>
      </c>
      <c r="C3863" s="1">
        <v>0.3020479</v>
      </c>
      <c r="D3863" s="1">
        <v>-0.40590855</v>
      </c>
      <c r="E3863" s="1">
        <v>0.78818977</v>
      </c>
      <c r="F3863" s="1">
        <f t="shared" si="1"/>
        <v>0.03356087778</v>
      </c>
      <c r="G3863" s="4">
        <f t="shared" si="2"/>
        <v>0.7625800531</v>
      </c>
    </row>
    <row r="3864">
      <c r="A3864" s="1">
        <v>38.5899994373321</v>
      </c>
      <c r="B3864" s="1">
        <v>63.908146</v>
      </c>
      <c r="C3864" s="1">
        <v>0.30248782</v>
      </c>
      <c r="D3864" s="1">
        <v>-0.05066227</v>
      </c>
      <c r="E3864" s="1">
        <v>0.7889893</v>
      </c>
      <c r="F3864" s="1">
        <f t="shared" si="1"/>
        <v>0.03360975778</v>
      </c>
      <c r="G3864" s="4">
        <f t="shared" si="2"/>
        <v>0.7633796333</v>
      </c>
    </row>
    <row r="3865">
      <c r="A3865" s="1">
        <v>38.6000015735626</v>
      </c>
      <c r="B3865" s="1">
        <v>64.0072</v>
      </c>
      <c r="C3865" s="1">
        <v>0.30262113</v>
      </c>
      <c r="D3865" s="1">
        <v>0.027467497</v>
      </c>
      <c r="E3865" s="1">
        <v>0.7902122</v>
      </c>
      <c r="F3865" s="1">
        <f t="shared" si="1"/>
        <v>0.03362457</v>
      </c>
      <c r="G3865" s="4">
        <f t="shared" si="2"/>
        <v>0.7646025222</v>
      </c>
    </row>
    <row r="3866">
      <c r="A3866" s="1">
        <v>38.609874010086</v>
      </c>
      <c r="B3866" s="1">
        <v>64.075775</v>
      </c>
      <c r="C3866" s="1">
        <v>0.30255446</v>
      </c>
      <c r="D3866" s="1">
        <v>-0.116584264</v>
      </c>
      <c r="E3866" s="1">
        <v>0.79105884</v>
      </c>
      <c r="F3866" s="1">
        <f t="shared" si="1"/>
        <v>0.03361716222</v>
      </c>
      <c r="G3866" s="4">
        <f t="shared" si="2"/>
        <v>0.7654491272</v>
      </c>
    </row>
    <row r="3867">
      <c r="A3867" s="1">
        <v>38.619998216629</v>
      </c>
      <c r="B3867" s="1">
        <v>64.09863</v>
      </c>
      <c r="C3867" s="1">
        <v>0.3025678</v>
      </c>
      <c r="D3867" s="1">
        <v>-0.18983093</v>
      </c>
      <c r="E3867" s="1">
        <v>0.79134107</v>
      </c>
      <c r="F3867" s="1">
        <f t="shared" si="1"/>
        <v>0.03361864444</v>
      </c>
      <c r="G3867" s="4">
        <f t="shared" si="2"/>
        <v>0.7657312877</v>
      </c>
    </row>
    <row r="3868">
      <c r="A3868" s="1">
        <v>38.6298744678497</v>
      </c>
      <c r="B3868" s="1">
        <v>64.045296</v>
      </c>
      <c r="C3868" s="1">
        <v>0.30259445</v>
      </c>
      <c r="D3868" s="1">
        <v>-0.24964903</v>
      </c>
      <c r="E3868" s="1">
        <v>0.79068255</v>
      </c>
      <c r="F3868" s="1">
        <f t="shared" si="1"/>
        <v>0.03362160556</v>
      </c>
      <c r="G3868" s="4">
        <f t="shared" si="2"/>
        <v>0.7650728432</v>
      </c>
    </row>
    <row r="3869">
      <c r="A3869" s="1">
        <v>38.6399986743927</v>
      </c>
      <c r="B3869" s="1">
        <v>64.045296</v>
      </c>
      <c r="C3869" s="1">
        <v>0.30262113</v>
      </c>
      <c r="D3869" s="1">
        <v>-0.293597</v>
      </c>
      <c r="E3869" s="1">
        <v>0.79068255</v>
      </c>
      <c r="F3869" s="1">
        <f t="shared" si="1"/>
        <v>0.03362457</v>
      </c>
      <c r="G3869" s="4">
        <f t="shared" si="2"/>
        <v>0.7650728432</v>
      </c>
    </row>
    <row r="3870">
      <c r="A3870" s="1">
        <v>38.6498749256134</v>
      </c>
      <c r="B3870" s="1">
        <v>64.02244</v>
      </c>
      <c r="C3870" s="1">
        <v>0.30268776</v>
      </c>
      <c r="D3870" s="1">
        <v>-0.30946714</v>
      </c>
      <c r="E3870" s="1">
        <v>0.7904004</v>
      </c>
      <c r="F3870" s="1">
        <f t="shared" si="1"/>
        <v>0.03363197333</v>
      </c>
      <c r="G3870" s="4">
        <f t="shared" si="2"/>
        <v>0.7647906704</v>
      </c>
    </row>
    <row r="3871">
      <c r="A3871" s="1">
        <v>38.6598732471466</v>
      </c>
      <c r="B3871" s="1">
        <v>64.01292</v>
      </c>
      <c r="C3871" s="1">
        <v>0.30278108</v>
      </c>
      <c r="D3871" s="1">
        <v>-0.28627235</v>
      </c>
      <c r="E3871" s="1">
        <v>0.7902828</v>
      </c>
      <c r="F3871" s="1">
        <f t="shared" si="1"/>
        <v>0.03364234222</v>
      </c>
      <c r="G3871" s="4">
        <f t="shared" si="2"/>
        <v>0.7646731395</v>
      </c>
    </row>
    <row r="3872">
      <c r="A3872" s="1">
        <v>38.6700012683868</v>
      </c>
      <c r="B3872" s="1">
        <v>64.03006</v>
      </c>
      <c r="C3872" s="1">
        <v>0.30290103</v>
      </c>
      <c r="D3872" s="1">
        <v>-0.2459867</v>
      </c>
      <c r="E3872" s="1">
        <v>0.7904944</v>
      </c>
      <c r="F3872" s="1">
        <f t="shared" si="1"/>
        <v>0.03365567</v>
      </c>
      <c r="G3872" s="4">
        <f t="shared" si="2"/>
        <v>0.7648847444</v>
      </c>
    </row>
    <row r="3873">
      <c r="A3873" s="1">
        <v>38.67999958992</v>
      </c>
      <c r="B3873" s="1">
        <v>63.997677</v>
      </c>
      <c r="C3873" s="1">
        <v>0.30300766</v>
      </c>
      <c r="D3873" s="1">
        <v>-0.22157115</v>
      </c>
      <c r="E3873" s="1">
        <v>0.7900946</v>
      </c>
      <c r="F3873" s="1">
        <f t="shared" si="1"/>
        <v>0.03366751778</v>
      </c>
      <c r="G3873" s="4">
        <f t="shared" si="2"/>
        <v>0.7644849543</v>
      </c>
    </row>
    <row r="3874">
      <c r="A3874" s="1">
        <v>38.6900017261505</v>
      </c>
      <c r="B3874" s="1">
        <v>64.054825</v>
      </c>
      <c r="C3874" s="1">
        <v>0.303061</v>
      </c>
      <c r="D3874" s="1">
        <v>-0.23622048</v>
      </c>
      <c r="E3874" s="1">
        <v>0.79080015</v>
      </c>
      <c r="F3874" s="1">
        <f t="shared" si="1"/>
        <v>0.03367344444</v>
      </c>
      <c r="G3874" s="4">
        <f t="shared" si="2"/>
        <v>0.7651904852</v>
      </c>
    </row>
    <row r="3875">
      <c r="A3875" s="1">
        <v>38.6998741626739</v>
      </c>
      <c r="B3875" s="1">
        <v>64.0472</v>
      </c>
      <c r="C3875" s="1">
        <v>0.30308765</v>
      </c>
      <c r="D3875" s="1">
        <v>-0.29603857</v>
      </c>
      <c r="E3875" s="1">
        <v>0.7907061</v>
      </c>
      <c r="F3875" s="1">
        <f t="shared" si="1"/>
        <v>0.03367640556</v>
      </c>
      <c r="G3875" s="4">
        <f t="shared" si="2"/>
        <v>0.7650963494</v>
      </c>
    </row>
    <row r="3876">
      <c r="A3876" s="1">
        <v>38.7099983692169</v>
      </c>
      <c r="B3876" s="1">
        <v>64.0472</v>
      </c>
      <c r="C3876" s="1">
        <v>0.30312768</v>
      </c>
      <c r="D3876" s="1">
        <v>-0.34242812</v>
      </c>
      <c r="E3876" s="1">
        <v>0.7907061</v>
      </c>
      <c r="F3876" s="1">
        <f t="shared" si="1"/>
        <v>0.03368085333</v>
      </c>
      <c r="G3876" s="4">
        <f t="shared" si="2"/>
        <v>0.7650963494</v>
      </c>
    </row>
    <row r="3877">
      <c r="A3877" s="1">
        <v>38.7198746204376</v>
      </c>
      <c r="B3877" s="1">
        <v>64.0472</v>
      </c>
      <c r="C3877" s="1">
        <v>0.30316767</v>
      </c>
      <c r="D3877" s="1">
        <v>-0.37172678</v>
      </c>
      <c r="E3877" s="1">
        <v>0.7907061</v>
      </c>
      <c r="F3877" s="1">
        <f t="shared" si="1"/>
        <v>0.03368529667</v>
      </c>
      <c r="G3877" s="4">
        <f t="shared" si="2"/>
        <v>0.7650963494</v>
      </c>
    </row>
    <row r="3878">
      <c r="A3878" s="1">
        <v>38.7299988269805</v>
      </c>
      <c r="B3878" s="1">
        <v>64.0091</v>
      </c>
      <c r="C3878" s="1">
        <v>0.303221</v>
      </c>
      <c r="D3878" s="1">
        <v>-0.403467</v>
      </c>
      <c r="E3878" s="1">
        <v>0.79023576</v>
      </c>
      <c r="F3878" s="1">
        <f t="shared" si="1"/>
        <v>0.03369122222</v>
      </c>
      <c r="G3878" s="4">
        <f t="shared" si="2"/>
        <v>0.764625979</v>
      </c>
    </row>
    <row r="3879">
      <c r="A3879" s="1">
        <v>38.740000963211</v>
      </c>
      <c r="B3879" s="1">
        <v>64.02053</v>
      </c>
      <c r="C3879" s="1">
        <v>0.3032743</v>
      </c>
      <c r="D3879" s="1">
        <v>-0.42177868</v>
      </c>
      <c r="E3879" s="1">
        <v>0.7903769</v>
      </c>
      <c r="F3879" s="1">
        <f t="shared" si="1"/>
        <v>0.03369714444</v>
      </c>
      <c r="G3879" s="4">
        <f t="shared" si="2"/>
        <v>0.7647670901</v>
      </c>
    </row>
    <row r="3880">
      <c r="A3880" s="1">
        <v>38.7498733997345</v>
      </c>
      <c r="B3880" s="1">
        <v>63.99958</v>
      </c>
      <c r="C3880" s="1">
        <v>0.30334094</v>
      </c>
      <c r="D3880" s="1">
        <v>-0.43886957</v>
      </c>
      <c r="E3880" s="1">
        <v>0.79011816</v>
      </c>
      <c r="F3880" s="1">
        <f t="shared" si="1"/>
        <v>0.03370454889</v>
      </c>
      <c r="G3880" s="4">
        <f t="shared" si="2"/>
        <v>0.7645084481</v>
      </c>
    </row>
    <row r="3881">
      <c r="A3881" s="1">
        <v>38.7598755359649</v>
      </c>
      <c r="B3881" s="1">
        <v>63.991962</v>
      </c>
      <c r="C3881" s="1">
        <v>0.30340758</v>
      </c>
      <c r="D3881" s="1">
        <v>-0.45473966</v>
      </c>
      <c r="E3881" s="1">
        <v>0.79002416</v>
      </c>
      <c r="F3881" s="1">
        <f t="shared" si="1"/>
        <v>0.03371195333</v>
      </c>
      <c r="G3881" s="4">
        <f t="shared" si="2"/>
        <v>0.7644143988</v>
      </c>
    </row>
    <row r="3882">
      <c r="A3882" s="1">
        <v>38.7699997425079</v>
      </c>
      <c r="B3882" s="1">
        <v>64.07197</v>
      </c>
      <c r="C3882" s="1">
        <v>0.3038075</v>
      </c>
      <c r="D3882" s="1">
        <v>-0.12512971</v>
      </c>
      <c r="E3882" s="1">
        <v>0.79101187</v>
      </c>
      <c r="F3882" s="1">
        <f t="shared" si="1"/>
        <v>0.03375638889</v>
      </c>
      <c r="G3882" s="4">
        <f t="shared" si="2"/>
        <v>0.7654021519</v>
      </c>
    </row>
    <row r="3883">
      <c r="A3883" s="1">
        <v>38.7798759937286</v>
      </c>
      <c r="B3883" s="1">
        <v>64.14054</v>
      </c>
      <c r="C3883" s="1">
        <v>0.30391416</v>
      </c>
      <c r="D3883" s="1">
        <v>-0.0872856</v>
      </c>
      <c r="E3883" s="1">
        <v>0.79185843</v>
      </c>
      <c r="F3883" s="1">
        <f t="shared" si="1"/>
        <v>0.03376824</v>
      </c>
      <c r="G3883" s="4">
        <f t="shared" si="2"/>
        <v>0.7662486951</v>
      </c>
    </row>
    <row r="3884">
      <c r="A3884" s="1">
        <v>38.7900002002716</v>
      </c>
      <c r="B3884" s="1">
        <v>64.23198</v>
      </c>
      <c r="C3884" s="1">
        <v>0.3038475</v>
      </c>
      <c r="D3884" s="1">
        <v>-0.23255815</v>
      </c>
      <c r="E3884" s="1">
        <v>0.7929872</v>
      </c>
      <c r="F3884" s="1">
        <f t="shared" si="1"/>
        <v>0.03376083333</v>
      </c>
      <c r="G3884" s="4">
        <f t="shared" si="2"/>
        <v>0.767377584</v>
      </c>
    </row>
    <row r="3885">
      <c r="A3885" s="1">
        <v>38.7998764514923</v>
      </c>
      <c r="B3885" s="1">
        <v>64.188156</v>
      </c>
      <c r="C3885" s="1">
        <v>0.3038608</v>
      </c>
      <c r="D3885" s="1">
        <v>-0.3058048</v>
      </c>
      <c r="E3885" s="1">
        <v>0.7924463</v>
      </c>
      <c r="F3885" s="1">
        <f t="shared" si="1"/>
        <v>0.03376231111</v>
      </c>
      <c r="G3885" s="4">
        <f t="shared" si="2"/>
        <v>0.7668365469</v>
      </c>
    </row>
    <row r="3886">
      <c r="A3886" s="1">
        <v>38.8100006580352</v>
      </c>
      <c r="B3886" s="1">
        <v>64.1634</v>
      </c>
      <c r="C3886" s="1">
        <v>0.3038608</v>
      </c>
      <c r="D3886" s="1">
        <v>-0.39370078</v>
      </c>
      <c r="E3886" s="1">
        <v>0.7921406</v>
      </c>
      <c r="F3886" s="1">
        <f t="shared" si="1"/>
        <v>0.03376231111</v>
      </c>
      <c r="G3886" s="4">
        <f t="shared" si="2"/>
        <v>0.7665309173</v>
      </c>
    </row>
    <row r="3887">
      <c r="A3887" s="1">
        <v>38.8198769092559</v>
      </c>
      <c r="B3887" s="1">
        <v>64.146255</v>
      </c>
      <c r="C3887" s="1">
        <v>0.30387416</v>
      </c>
      <c r="D3887" s="1">
        <v>-0.4535189</v>
      </c>
      <c r="E3887" s="1">
        <v>0.791929</v>
      </c>
      <c r="F3887" s="1">
        <f t="shared" si="1"/>
        <v>0.03376379556</v>
      </c>
      <c r="G3887" s="4">
        <f t="shared" si="2"/>
        <v>0.7663192506</v>
      </c>
    </row>
    <row r="3888">
      <c r="A3888" s="1">
        <v>38.8300011157989</v>
      </c>
      <c r="B3888" s="1">
        <v>64.115776</v>
      </c>
      <c r="C3888" s="1">
        <v>0.30424738</v>
      </c>
      <c r="D3888" s="1">
        <v>-0.1532076</v>
      </c>
      <c r="E3888" s="1">
        <v>0.79155266</v>
      </c>
      <c r="F3888" s="1">
        <f t="shared" si="1"/>
        <v>0.03380526444</v>
      </c>
      <c r="G3888" s="4">
        <f t="shared" si="2"/>
        <v>0.7659429667</v>
      </c>
    </row>
    <row r="3889">
      <c r="A3889" s="1">
        <v>38.8399994373321</v>
      </c>
      <c r="B3889" s="1">
        <v>64.268166</v>
      </c>
      <c r="C3889" s="1">
        <v>0.30454066</v>
      </c>
      <c r="D3889" s="1">
        <v>0.0653116</v>
      </c>
      <c r="E3889" s="1">
        <v>0.793434</v>
      </c>
      <c r="F3889" s="1">
        <f t="shared" si="1"/>
        <v>0.03383785111</v>
      </c>
      <c r="G3889" s="4">
        <f t="shared" si="2"/>
        <v>0.7678243247</v>
      </c>
    </row>
    <row r="3890">
      <c r="A3890" s="1">
        <v>38.8498756885528</v>
      </c>
      <c r="B3890" s="1">
        <v>64.32341</v>
      </c>
      <c r="C3890" s="1">
        <v>0.30454066</v>
      </c>
      <c r="D3890" s="1">
        <v>-0.007935055</v>
      </c>
      <c r="E3890" s="1">
        <v>0.794116</v>
      </c>
      <c r="F3890" s="1">
        <f t="shared" si="1"/>
        <v>0.03383785111</v>
      </c>
      <c r="G3890" s="4">
        <f t="shared" si="2"/>
        <v>0.7685063494</v>
      </c>
    </row>
    <row r="3891">
      <c r="A3891" s="1">
        <v>38.8599998950958</v>
      </c>
      <c r="B3891" s="1">
        <v>64.33674</v>
      </c>
      <c r="C3891" s="1">
        <v>0.30452734</v>
      </c>
      <c r="D3891" s="1">
        <v>-0.10803882</v>
      </c>
      <c r="E3891" s="1">
        <v>0.7942806</v>
      </c>
      <c r="F3891" s="1">
        <f t="shared" si="1"/>
        <v>0.03383637111</v>
      </c>
      <c r="G3891" s="4">
        <f t="shared" si="2"/>
        <v>0.7686709173</v>
      </c>
    </row>
    <row r="3892">
      <c r="A3892" s="1">
        <v>38.869998216629</v>
      </c>
      <c r="B3892" s="1">
        <v>64.34055</v>
      </c>
      <c r="C3892" s="1">
        <v>0.30454066</v>
      </c>
      <c r="D3892" s="1">
        <v>-0.18250626</v>
      </c>
      <c r="E3892" s="1">
        <v>0.7943277</v>
      </c>
      <c r="F3892" s="1">
        <f t="shared" si="1"/>
        <v>0.03383785111</v>
      </c>
      <c r="G3892" s="4">
        <f t="shared" si="2"/>
        <v>0.7687179543</v>
      </c>
    </row>
    <row r="3893">
      <c r="A3893" s="1">
        <v>38.8800003528595</v>
      </c>
      <c r="B3893" s="1">
        <v>64.30436</v>
      </c>
      <c r="C3893" s="1">
        <v>0.30458066</v>
      </c>
      <c r="D3893" s="1">
        <v>-0.2130257</v>
      </c>
      <c r="E3893" s="1">
        <v>0.7938808</v>
      </c>
      <c r="F3893" s="1">
        <f t="shared" si="1"/>
        <v>0.03384229556</v>
      </c>
      <c r="G3893" s="4">
        <f t="shared" si="2"/>
        <v>0.7682711642</v>
      </c>
    </row>
    <row r="3894">
      <c r="A3894" s="1">
        <v>38.8898766040802</v>
      </c>
      <c r="B3894" s="1">
        <v>64.32341</v>
      </c>
      <c r="C3894" s="1">
        <v>0.3046473</v>
      </c>
      <c r="D3894" s="1">
        <v>-0.23011659</v>
      </c>
      <c r="E3894" s="1">
        <v>0.794116</v>
      </c>
      <c r="F3894" s="1">
        <f t="shared" si="1"/>
        <v>0.0338497</v>
      </c>
      <c r="G3894" s="4">
        <f t="shared" si="2"/>
        <v>0.7685063494</v>
      </c>
    </row>
    <row r="3895">
      <c r="A3895" s="1">
        <v>38.9000008106231</v>
      </c>
      <c r="B3895" s="1">
        <v>64.29102</v>
      </c>
      <c r="C3895" s="1">
        <v>0.30476725</v>
      </c>
      <c r="D3895" s="1">
        <v>-0.17762315</v>
      </c>
      <c r="E3895" s="1">
        <v>0.79371625</v>
      </c>
      <c r="F3895" s="1">
        <f t="shared" si="1"/>
        <v>0.03386302778</v>
      </c>
      <c r="G3895" s="4">
        <f t="shared" si="2"/>
        <v>0.7681064728</v>
      </c>
    </row>
    <row r="3896">
      <c r="A3896" s="1">
        <v>38.9099991321563</v>
      </c>
      <c r="B3896" s="1">
        <v>64.29102</v>
      </c>
      <c r="C3896" s="1">
        <v>0.30490056</v>
      </c>
      <c r="D3896" s="1">
        <v>-0.12390893</v>
      </c>
      <c r="E3896" s="1">
        <v>0.79371625</v>
      </c>
      <c r="F3896" s="1">
        <f t="shared" si="1"/>
        <v>0.03387784</v>
      </c>
      <c r="G3896" s="4">
        <f t="shared" si="2"/>
        <v>0.7681064728</v>
      </c>
    </row>
    <row r="3897">
      <c r="A3897" s="1">
        <v>38.919875383377</v>
      </c>
      <c r="B3897" s="1">
        <v>64.32722</v>
      </c>
      <c r="C3897" s="1">
        <v>0.3049672</v>
      </c>
      <c r="D3897" s="1">
        <v>-0.14099982</v>
      </c>
      <c r="E3897" s="1">
        <v>0.794163</v>
      </c>
      <c r="F3897" s="1">
        <f t="shared" si="1"/>
        <v>0.03388524444</v>
      </c>
      <c r="G3897" s="4">
        <f t="shared" si="2"/>
        <v>0.7685533864</v>
      </c>
    </row>
    <row r="3898">
      <c r="A3898" s="1">
        <v>38.92999958992</v>
      </c>
      <c r="B3898" s="1">
        <v>64.31197</v>
      </c>
      <c r="C3898" s="1">
        <v>0.3050072</v>
      </c>
      <c r="D3898" s="1">
        <v>-0.17274004</v>
      </c>
      <c r="E3898" s="1">
        <v>0.79397494</v>
      </c>
      <c r="F3898" s="1">
        <f t="shared" si="1"/>
        <v>0.03388968889</v>
      </c>
      <c r="G3898" s="4">
        <f t="shared" si="2"/>
        <v>0.7683651148</v>
      </c>
    </row>
    <row r="3899">
      <c r="A3899" s="1">
        <v>38.9400017261505</v>
      </c>
      <c r="B3899" s="1">
        <v>64.33674</v>
      </c>
      <c r="C3899" s="1">
        <v>0.3050472</v>
      </c>
      <c r="D3899" s="1">
        <v>-0.21790881</v>
      </c>
      <c r="E3899" s="1">
        <v>0.7942806</v>
      </c>
      <c r="F3899" s="1">
        <f t="shared" si="1"/>
        <v>0.03389413333</v>
      </c>
      <c r="G3899" s="4">
        <f t="shared" si="2"/>
        <v>0.7686709173</v>
      </c>
    </row>
    <row r="3900">
      <c r="A3900" s="1">
        <v>38.9498741626739</v>
      </c>
      <c r="B3900" s="1">
        <v>64.31197</v>
      </c>
      <c r="C3900" s="1">
        <v>0.30511385</v>
      </c>
      <c r="D3900" s="1">
        <v>-0.23744126</v>
      </c>
      <c r="E3900" s="1">
        <v>0.79397494</v>
      </c>
      <c r="F3900" s="1">
        <f t="shared" si="1"/>
        <v>0.03390153889</v>
      </c>
      <c r="G3900" s="4">
        <f t="shared" si="2"/>
        <v>0.7683651148</v>
      </c>
    </row>
    <row r="3901">
      <c r="A3901" s="1">
        <v>38.9598762989044</v>
      </c>
      <c r="B3901" s="1">
        <v>64.29674</v>
      </c>
      <c r="C3901" s="1">
        <v>0.30519384</v>
      </c>
      <c r="D3901" s="1">
        <v>-0.22767504</v>
      </c>
      <c r="E3901" s="1">
        <v>0.7937868</v>
      </c>
      <c r="F3901" s="1">
        <f t="shared" si="1"/>
        <v>0.03391042667</v>
      </c>
      <c r="G3901" s="4">
        <f t="shared" si="2"/>
        <v>0.7681770901</v>
      </c>
    </row>
    <row r="3902">
      <c r="A3902" s="1">
        <v>38.9700005054473</v>
      </c>
      <c r="B3902" s="1">
        <v>64.32341</v>
      </c>
      <c r="C3902" s="1">
        <v>0.30526048</v>
      </c>
      <c r="D3902" s="1">
        <v>-0.25941524</v>
      </c>
      <c r="E3902" s="1">
        <v>0.794116</v>
      </c>
      <c r="F3902" s="1">
        <f t="shared" si="1"/>
        <v>0.03391783111</v>
      </c>
      <c r="G3902" s="4">
        <f t="shared" si="2"/>
        <v>0.7685063494</v>
      </c>
    </row>
    <row r="3903">
      <c r="A3903" s="1">
        <v>38.9799988269805</v>
      </c>
      <c r="B3903" s="1">
        <v>64.289116</v>
      </c>
      <c r="C3903" s="1">
        <v>0.30530047</v>
      </c>
      <c r="D3903" s="1">
        <v>-0.27650613</v>
      </c>
      <c r="E3903" s="1">
        <v>0.79369277</v>
      </c>
      <c r="F3903" s="1">
        <f t="shared" si="1"/>
        <v>0.03392227444</v>
      </c>
      <c r="G3903" s="4">
        <f t="shared" si="2"/>
        <v>0.7680829667</v>
      </c>
    </row>
    <row r="3904">
      <c r="A3904" s="1">
        <v>38.990000963211</v>
      </c>
      <c r="B3904" s="1">
        <v>64.319595</v>
      </c>
      <c r="C3904" s="1">
        <v>0.30534047</v>
      </c>
      <c r="D3904" s="1">
        <v>-0.3216749</v>
      </c>
      <c r="E3904" s="1">
        <v>0.794069</v>
      </c>
      <c r="F3904" s="1">
        <f t="shared" si="1"/>
        <v>0.03392671889</v>
      </c>
      <c r="G3904" s="4">
        <f t="shared" si="2"/>
        <v>0.7684592506</v>
      </c>
    </row>
    <row r="3905">
      <c r="A3905" s="1">
        <v>38.9999992847442</v>
      </c>
      <c r="B3905" s="1">
        <v>64.30817</v>
      </c>
      <c r="C3905" s="1">
        <v>0.30538046</v>
      </c>
      <c r="D3905" s="1">
        <v>-0.36928523</v>
      </c>
      <c r="E3905" s="1">
        <v>0.79392785</v>
      </c>
      <c r="F3905" s="1">
        <f t="shared" si="1"/>
        <v>0.03393116222</v>
      </c>
      <c r="G3905" s="4">
        <f t="shared" si="2"/>
        <v>0.7683182012</v>
      </c>
    </row>
    <row r="3906">
      <c r="A3906" s="1">
        <v>39.0100014209747</v>
      </c>
      <c r="B3906" s="1">
        <v>64.2834</v>
      </c>
      <c r="C3906" s="1">
        <v>0.30542043</v>
      </c>
      <c r="D3906" s="1">
        <v>-0.40102544</v>
      </c>
      <c r="E3906" s="1">
        <v>0.7936222</v>
      </c>
      <c r="F3906" s="1">
        <f t="shared" si="1"/>
        <v>0.03393560333</v>
      </c>
      <c r="G3906" s="4">
        <f t="shared" si="2"/>
        <v>0.7680123988</v>
      </c>
    </row>
    <row r="3907">
      <c r="A3907" s="1">
        <v>39.0199997425079</v>
      </c>
      <c r="B3907" s="1">
        <v>64.300545</v>
      </c>
      <c r="C3907" s="1">
        <v>0.30547377</v>
      </c>
      <c r="D3907" s="1">
        <v>-0.4315449</v>
      </c>
      <c r="E3907" s="1">
        <v>0.7938338</v>
      </c>
      <c r="F3907" s="1">
        <f t="shared" si="1"/>
        <v>0.03394153</v>
      </c>
      <c r="G3907" s="4">
        <f t="shared" si="2"/>
        <v>0.7682240654</v>
      </c>
    </row>
    <row r="3908">
      <c r="A3908" s="1">
        <v>39.0298759937286</v>
      </c>
      <c r="B3908" s="1">
        <v>64.25483</v>
      </c>
      <c r="C3908" s="1">
        <v>0.3055271</v>
      </c>
      <c r="D3908" s="1">
        <v>-0.46450588</v>
      </c>
      <c r="E3908" s="1">
        <v>0.79326946</v>
      </c>
      <c r="F3908" s="1">
        <f t="shared" si="1"/>
        <v>0.03394745556</v>
      </c>
      <c r="G3908" s="4">
        <f t="shared" si="2"/>
        <v>0.7676596827</v>
      </c>
    </row>
    <row r="3909">
      <c r="A3909" s="1">
        <v>39.0400002002716</v>
      </c>
      <c r="B3909" s="1">
        <v>64.289116</v>
      </c>
      <c r="C3909" s="1">
        <v>0.3058337</v>
      </c>
      <c r="D3909" s="1">
        <v>-0.2459867</v>
      </c>
      <c r="E3909" s="1">
        <v>0.79369277</v>
      </c>
      <c r="F3909" s="1">
        <f t="shared" si="1"/>
        <v>0.03398152222</v>
      </c>
      <c r="G3909" s="4">
        <f t="shared" si="2"/>
        <v>0.7680829667</v>
      </c>
    </row>
    <row r="3910">
      <c r="A3910" s="1">
        <v>39.0498764514923</v>
      </c>
      <c r="B3910" s="1">
        <v>64.36341</v>
      </c>
      <c r="C3910" s="1">
        <v>0.30610028</v>
      </c>
      <c r="D3910" s="1">
        <v>-0.029909052</v>
      </c>
      <c r="E3910" s="1">
        <v>0.7946099</v>
      </c>
      <c r="F3910" s="1">
        <f t="shared" si="1"/>
        <v>0.03401114222</v>
      </c>
      <c r="G3910" s="4">
        <f t="shared" si="2"/>
        <v>0.7690001765</v>
      </c>
    </row>
    <row r="3911">
      <c r="A3911" s="1">
        <v>39.0598747730255</v>
      </c>
      <c r="B3911" s="1">
        <v>64.44151</v>
      </c>
      <c r="C3911" s="1">
        <v>0.3061136</v>
      </c>
      <c r="D3911" s="1">
        <v>-0.09094793</v>
      </c>
      <c r="E3911" s="1">
        <v>0.79557407</v>
      </c>
      <c r="F3911" s="1">
        <f t="shared" si="1"/>
        <v>0.03401262222</v>
      </c>
      <c r="G3911" s="4">
        <f t="shared" si="2"/>
        <v>0.7699643741</v>
      </c>
    </row>
    <row r="3912">
      <c r="A3912" s="1">
        <v>39.0699989795684</v>
      </c>
      <c r="B3912" s="1">
        <v>64.49294</v>
      </c>
      <c r="C3912" s="1">
        <v>0.30610028</v>
      </c>
      <c r="D3912" s="1">
        <v>-0.19227248</v>
      </c>
      <c r="E3912" s="1">
        <v>0.796209</v>
      </c>
      <c r="F3912" s="1">
        <f t="shared" si="1"/>
        <v>0.03401114222</v>
      </c>
      <c r="G3912" s="4">
        <f t="shared" si="2"/>
        <v>0.7705993123</v>
      </c>
    </row>
    <row r="3913">
      <c r="A3913" s="1">
        <v>39.0798752307891</v>
      </c>
      <c r="B3913" s="1">
        <v>64.471985</v>
      </c>
      <c r="C3913" s="1">
        <v>0.30612695</v>
      </c>
      <c r="D3913" s="1">
        <v>-0.25331137</v>
      </c>
      <c r="E3913" s="1">
        <v>0.79595035</v>
      </c>
      <c r="F3913" s="1">
        <f t="shared" si="1"/>
        <v>0.03401410556</v>
      </c>
      <c r="G3913" s="4">
        <f t="shared" si="2"/>
        <v>0.7703406086</v>
      </c>
    </row>
    <row r="3914">
      <c r="A3914" s="1">
        <v>39.0898735523223</v>
      </c>
      <c r="B3914" s="1">
        <v>64.48913</v>
      </c>
      <c r="C3914" s="1">
        <v>0.3061536</v>
      </c>
      <c r="D3914" s="1">
        <v>-0.29725936</v>
      </c>
      <c r="E3914" s="1">
        <v>0.79616195</v>
      </c>
      <c r="F3914" s="1">
        <f t="shared" si="1"/>
        <v>0.03401706667</v>
      </c>
      <c r="G3914" s="4">
        <f t="shared" si="2"/>
        <v>0.7705522753</v>
      </c>
    </row>
    <row r="3915">
      <c r="A3915" s="1">
        <v>39.0998756885528</v>
      </c>
      <c r="B3915" s="1">
        <v>64.45866</v>
      </c>
      <c r="C3915" s="1">
        <v>0.3062069</v>
      </c>
      <c r="D3915" s="1">
        <v>-0.3277788</v>
      </c>
      <c r="E3915" s="1">
        <v>0.7957857</v>
      </c>
      <c r="F3915" s="1">
        <f t="shared" si="1"/>
        <v>0.03402298889</v>
      </c>
      <c r="G3915" s="4">
        <f t="shared" si="2"/>
        <v>0.7701761025</v>
      </c>
    </row>
    <row r="3916">
      <c r="A3916" s="1">
        <v>39.109874010086</v>
      </c>
      <c r="B3916" s="1">
        <v>64.431984</v>
      </c>
      <c r="C3916" s="1">
        <v>0.30630022</v>
      </c>
      <c r="D3916" s="1">
        <v>-0.31801257</v>
      </c>
      <c r="E3916" s="1">
        <v>0.79545647</v>
      </c>
      <c r="F3916" s="1">
        <f t="shared" si="1"/>
        <v>0.03403335778</v>
      </c>
      <c r="G3916" s="4">
        <f t="shared" si="2"/>
        <v>0.7698467691</v>
      </c>
    </row>
    <row r="3917">
      <c r="A3917" s="1">
        <v>39.119998216629</v>
      </c>
      <c r="B3917" s="1">
        <v>64.45484</v>
      </c>
      <c r="C3917" s="1">
        <v>0.30643356</v>
      </c>
      <c r="D3917" s="1">
        <v>-0.25331137</v>
      </c>
      <c r="E3917" s="1">
        <v>0.79573864</v>
      </c>
      <c r="F3917" s="1">
        <f t="shared" si="1"/>
        <v>0.03404817333</v>
      </c>
      <c r="G3917" s="4">
        <f t="shared" si="2"/>
        <v>0.770128942</v>
      </c>
    </row>
    <row r="3918">
      <c r="A3918" s="1">
        <v>39.1298744678497</v>
      </c>
      <c r="B3918" s="1">
        <v>64.451035</v>
      </c>
      <c r="C3918" s="1">
        <v>0.3065802</v>
      </c>
      <c r="D3918" s="1">
        <v>-0.1861686</v>
      </c>
      <c r="E3918" s="1">
        <v>0.7956916</v>
      </c>
      <c r="F3918" s="1">
        <f t="shared" si="1"/>
        <v>0.03406446667</v>
      </c>
      <c r="G3918" s="4">
        <f t="shared" si="2"/>
        <v>0.7700819667</v>
      </c>
    </row>
    <row r="3919">
      <c r="A3919" s="1">
        <v>39.1398766040802</v>
      </c>
      <c r="B3919" s="1">
        <v>64.50818</v>
      </c>
      <c r="C3919" s="1">
        <v>0.30668682</v>
      </c>
      <c r="D3919" s="1">
        <v>-0.14588293</v>
      </c>
      <c r="E3919" s="1">
        <v>0.79639715</v>
      </c>
      <c r="F3919" s="1">
        <f t="shared" si="1"/>
        <v>0.03407631333</v>
      </c>
      <c r="G3919" s="4">
        <f t="shared" si="2"/>
        <v>0.7707874605</v>
      </c>
    </row>
    <row r="3920">
      <c r="A3920" s="1">
        <v>39.1498749256134</v>
      </c>
      <c r="B3920" s="1">
        <v>64.54056</v>
      </c>
      <c r="C3920" s="1">
        <v>0.30674013</v>
      </c>
      <c r="D3920" s="1">
        <v>-0.17640238</v>
      </c>
      <c r="E3920" s="1">
        <v>0.7967969</v>
      </c>
      <c r="F3920" s="1">
        <f t="shared" si="1"/>
        <v>0.03408223667</v>
      </c>
      <c r="G3920" s="4">
        <f t="shared" si="2"/>
        <v>0.7711872136</v>
      </c>
    </row>
    <row r="3921">
      <c r="A3921" s="1">
        <v>39.1599991321563</v>
      </c>
      <c r="B3921" s="1">
        <v>64.54056</v>
      </c>
      <c r="C3921" s="1">
        <v>0.30676678</v>
      </c>
      <c r="D3921" s="1">
        <v>-0.23744126</v>
      </c>
      <c r="E3921" s="1">
        <v>0.7967969</v>
      </c>
      <c r="F3921" s="1">
        <f t="shared" si="1"/>
        <v>0.03408519778</v>
      </c>
      <c r="G3921" s="4">
        <f t="shared" si="2"/>
        <v>0.7711872136</v>
      </c>
    </row>
    <row r="3922">
      <c r="A3922" s="1">
        <v>39.1700012683868</v>
      </c>
      <c r="B3922" s="1">
        <v>64.56913</v>
      </c>
      <c r="C3922" s="1">
        <v>0.30680677</v>
      </c>
      <c r="D3922" s="1">
        <v>-0.26918146</v>
      </c>
      <c r="E3922" s="1">
        <v>0.79714966</v>
      </c>
      <c r="F3922" s="1">
        <f t="shared" si="1"/>
        <v>0.03408964111</v>
      </c>
      <c r="G3922" s="4">
        <f t="shared" si="2"/>
        <v>0.7715399296</v>
      </c>
    </row>
    <row r="3923">
      <c r="A3923" s="1">
        <v>39.17999958992</v>
      </c>
      <c r="B3923" s="1">
        <v>64.523415</v>
      </c>
      <c r="C3923" s="1">
        <v>0.30688676</v>
      </c>
      <c r="D3923" s="1">
        <v>-0.27162302</v>
      </c>
      <c r="E3923" s="1">
        <v>0.7965853</v>
      </c>
      <c r="F3923" s="1">
        <f t="shared" si="1"/>
        <v>0.03409852889</v>
      </c>
      <c r="G3923" s="4">
        <f t="shared" si="2"/>
        <v>0.7709755469</v>
      </c>
    </row>
    <row r="3924">
      <c r="A3924" s="1">
        <v>39.1898758411407</v>
      </c>
      <c r="B3924" s="1">
        <v>64.553894</v>
      </c>
      <c r="C3924" s="1">
        <v>0.30698007</v>
      </c>
      <c r="D3924" s="1">
        <v>-0.25941524</v>
      </c>
      <c r="E3924" s="1">
        <v>0.7969616</v>
      </c>
      <c r="F3924" s="1">
        <f t="shared" si="1"/>
        <v>0.03410889667</v>
      </c>
      <c r="G3924" s="4">
        <f t="shared" si="2"/>
        <v>0.7713518309</v>
      </c>
    </row>
    <row r="3925">
      <c r="A3925" s="1">
        <v>39.2000000476837</v>
      </c>
      <c r="B3925" s="1">
        <v>64.553894</v>
      </c>
      <c r="C3925" s="1">
        <v>0.30704674</v>
      </c>
      <c r="D3925" s="1">
        <v>-0.26063603</v>
      </c>
      <c r="E3925" s="1">
        <v>0.7969616</v>
      </c>
      <c r="F3925" s="1">
        <f t="shared" si="1"/>
        <v>0.03411630444</v>
      </c>
      <c r="G3925" s="4">
        <f t="shared" si="2"/>
        <v>0.7713518309</v>
      </c>
    </row>
    <row r="3926">
      <c r="A3926" s="1">
        <v>39.2099983692169</v>
      </c>
      <c r="B3926" s="1">
        <v>64.542465</v>
      </c>
      <c r="C3926" s="1">
        <v>0.30710006</v>
      </c>
      <c r="D3926" s="1">
        <v>-0.29115546</v>
      </c>
      <c r="E3926" s="1">
        <v>0.79682046</v>
      </c>
      <c r="F3926" s="1">
        <f t="shared" si="1"/>
        <v>0.03412222889</v>
      </c>
      <c r="G3926" s="4">
        <f t="shared" si="2"/>
        <v>0.7712107321</v>
      </c>
    </row>
    <row r="3927">
      <c r="A3927" s="1">
        <v>39.2200005054473</v>
      </c>
      <c r="B3927" s="1">
        <v>64.574844</v>
      </c>
      <c r="C3927" s="1">
        <v>0.3071267</v>
      </c>
      <c r="D3927" s="1">
        <v>-0.337545</v>
      </c>
      <c r="E3927" s="1">
        <v>0.79722023</v>
      </c>
      <c r="F3927" s="1">
        <f t="shared" si="1"/>
        <v>0.03412518889</v>
      </c>
      <c r="G3927" s="4">
        <f t="shared" si="2"/>
        <v>0.7716104728</v>
      </c>
    </row>
    <row r="3928">
      <c r="A3928" s="1">
        <v>39.229876756668</v>
      </c>
      <c r="B3928" s="1">
        <v>64.542465</v>
      </c>
      <c r="C3928" s="1">
        <v>0.30715337</v>
      </c>
      <c r="D3928" s="1">
        <v>-0.39736313</v>
      </c>
      <c r="E3928" s="1">
        <v>0.79682046</v>
      </c>
      <c r="F3928" s="1">
        <f t="shared" si="1"/>
        <v>0.03412815222</v>
      </c>
      <c r="G3928" s="4">
        <f t="shared" si="2"/>
        <v>0.7712107321</v>
      </c>
    </row>
    <row r="3929">
      <c r="A3929" s="1">
        <v>39.2398750782012</v>
      </c>
      <c r="B3929" s="1">
        <v>64.52532</v>
      </c>
      <c r="C3929" s="1">
        <v>0.30719337</v>
      </c>
      <c r="D3929" s="1">
        <v>-0.44375268</v>
      </c>
      <c r="E3929" s="1">
        <v>0.79660875</v>
      </c>
      <c r="F3929" s="1">
        <f t="shared" si="1"/>
        <v>0.03413259667</v>
      </c>
      <c r="G3929" s="4">
        <f t="shared" si="2"/>
        <v>0.7709990654</v>
      </c>
    </row>
    <row r="3930">
      <c r="A3930" s="1">
        <v>39.2499992847442</v>
      </c>
      <c r="B3930" s="1">
        <v>64.51199</v>
      </c>
      <c r="C3930" s="1">
        <v>0.3073</v>
      </c>
      <c r="D3930" s="1">
        <v>-0.41811633</v>
      </c>
      <c r="E3930" s="1">
        <v>0.7964442</v>
      </c>
      <c r="F3930" s="1">
        <f t="shared" si="1"/>
        <v>0.03414444444</v>
      </c>
      <c r="G3930" s="4">
        <f t="shared" si="2"/>
        <v>0.7708344975</v>
      </c>
    </row>
    <row r="3931">
      <c r="A3931" s="1">
        <v>39.2600014209747</v>
      </c>
      <c r="B3931" s="1">
        <v>64.55961</v>
      </c>
      <c r="C3931" s="1">
        <v>0.30769992</v>
      </c>
      <c r="D3931" s="1">
        <v>-0.09094793</v>
      </c>
      <c r="E3931" s="1">
        <v>0.7970321</v>
      </c>
      <c r="F3931" s="1">
        <f t="shared" si="1"/>
        <v>0.03418888</v>
      </c>
      <c r="G3931" s="4">
        <f t="shared" si="2"/>
        <v>0.7714223988</v>
      </c>
    </row>
    <row r="3932">
      <c r="A3932" s="1">
        <v>39.2699997425079</v>
      </c>
      <c r="B3932" s="1">
        <v>64.72724</v>
      </c>
      <c r="C3932" s="1">
        <v>0.30779323</v>
      </c>
      <c r="D3932" s="1">
        <v>-0.06775316</v>
      </c>
      <c r="E3932" s="1">
        <v>0.7991016</v>
      </c>
      <c r="F3932" s="1">
        <f t="shared" si="1"/>
        <v>0.03419924778</v>
      </c>
      <c r="G3932" s="4">
        <f t="shared" si="2"/>
        <v>0.7734919049</v>
      </c>
    </row>
    <row r="3933">
      <c r="A3933" s="1">
        <v>39.2798759937286</v>
      </c>
      <c r="B3933" s="1">
        <v>64.72914</v>
      </c>
      <c r="C3933" s="1">
        <v>0.30772656</v>
      </c>
      <c r="D3933" s="1">
        <v>-0.21180493</v>
      </c>
      <c r="E3933" s="1">
        <v>0.7991251</v>
      </c>
      <c r="F3933" s="1">
        <f t="shared" si="1"/>
        <v>0.03419184</v>
      </c>
      <c r="G3933" s="4">
        <f t="shared" si="2"/>
        <v>0.7735153617</v>
      </c>
    </row>
    <row r="3934">
      <c r="A3934" s="1">
        <v>39.2900002002716</v>
      </c>
      <c r="B3934" s="1">
        <v>64.73867</v>
      </c>
      <c r="C3934" s="1">
        <v>0.3077399</v>
      </c>
      <c r="D3934" s="1">
        <v>-0.28505158</v>
      </c>
      <c r="E3934" s="1">
        <v>0.7992427</v>
      </c>
      <c r="F3934" s="1">
        <f t="shared" si="1"/>
        <v>0.03419332222</v>
      </c>
      <c r="G3934" s="4">
        <f t="shared" si="2"/>
        <v>0.773633016</v>
      </c>
    </row>
    <row r="3935">
      <c r="A3935" s="1">
        <v>39.2998764514923</v>
      </c>
      <c r="B3935" s="1">
        <v>64.68723</v>
      </c>
      <c r="C3935" s="1">
        <v>0.30775324</v>
      </c>
      <c r="D3935" s="1">
        <v>-0.34486967</v>
      </c>
      <c r="E3935" s="1">
        <v>0.7986077</v>
      </c>
      <c r="F3935" s="1">
        <f t="shared" si="1"/>
        <v>0.03419480444</v>
      </c>
      <c r="G3935" s="4">
        <f t="shared" si="2"/>
        <v>0.7729979543</v>
      </c>
    </row>
    <row r="3936">
      <c r="A3936" s="1">
        <v>39.3100006580352</v>
      </c>
      <c r="B3936" s="1">
        <v>64.65676</v>
      </c>
      <c r="C3936" s="1">
        <v>0.30775324</v>
      </c>
      <c r="D3936" s="1">
        <v>-0.43276566</v>
      </c>
      <c r="E3936" s="1">
        <v>0.7982315</v>
      </c>
      <c r="F3936" s="1">
        <f t="shared" si="1"/>
        <v>0.03419480444</v>
      </c>
      <c r="G3936" s="4">
        <f t="shared" si="2"/>
        <v>0.7726217815</v>
      </c>
    </row>
    <row r="3937">
      <c r="A3937" s="1">
        <v>39.3199989795684</v>
      </c>
      <c r="B3937" s="1">
        <v>64.662476</v>
      </c>
      <c r="C3937" s="1">
        <v>0.30795318</v>
      </c>
      <c r="D3937" s="1">
        <v>-0.33998656</v>
      </c>
      <c r="E3937" s="1">
        <v>0.798302</v>
      </c>
      <c r="F3937" s="1">
        <f t="shared" si="1"/>
        <v>0.03421702</v>
      </c>
      <c r="G3937" s="4">
        <f t="shared" si="2"/>
        <v>0.7726923494</v>
      </c>
    </row>
    <row r="3938">
      <c r="A3938" s="1">
        <v>39.3298752307891</v>
      </c>
      <c r="B3938" s="1">
        <v>64.694855</v>
      </c>
      <c r="C3938" s="1">
        <v>0.30837974</v>
      </c>
      <c r="D3938" s="1">
        <v>0.059207715</v>
      </c>
      <c r="E3938" s="1">
        <v>0.7987018</v>
      </c>
      <c r="F3938" s="1">
        <f t="shared" si="1"/>
        <v>0.03426441556</v>
      </c>
      <c r="G3938" s="4">
        <f t="shared" si="2"/>
        <v>0.7730920901</v>
      </c>
    </row>
    <row r="3939">
      <c r="A3939" s="1">
        <v>39.3399994373321</v>
      </c>
      <c r="B3939" s="1">
        <v>64.84915</v>
      </c>
      <c r="C3939" s="1">
        <v>0.30851305</v>
      </c>
      <c r="D3939" s="1">
        <v>0.11292193</v>
      </c>
      <c r="E3939" s="1">
        <v>0.80060667</v>
      </c>
      <c r="F3939" s="1">
        <f t="shared" si="1"/>
        <v>0.03427922778</v>
      </c>
      <c r="G3939" s="4">
        <f t="shared" si="2"/>
        <v>0.7749969667</v>
      </c>
    </row>
    <row r="3940">
      <c r="A3940" s="1">
        <v>39.3500015735626</v>
      </c>
      <c r="B3940" s="1">
        <v>64.90248</v>
      </c>
      <c r="C3940" s="1">
        <v>0.30845973</v>
      </c>
      <c r="D3940" s="1">
        <v>-0.028688274</v>
      </c>
      <c r="E3940" s="1">
        <v>0.80126506</v>
      </c>
      <c r="F3940" s="1">
        <f t="shared" si="1"/>
        <v>0.03427330333</v>
      </c>
      <c r="G3940" s="4">
        <f t="shared" si="2"/>
        <v>0.7756553617</v>
      </c>
    </row>
    <row r="3941">
      <c r="A3941" s="1">
        <v>39.3599998950958</v>
      </c>
      <c r="B3941" s="1">
        <v>64.906296</v>
      </c>
      <c r="C3941" s="1">
        <v>0.30847305</v>
      </c>
      <c r="D3941" s="1">
        <v>-0.0872856</v>
      </c>
      <c r="E3941" s="1">
        <v>0.80131215</v>
      </c>
      <c r="F3941" s="1">
        <f t="shared" si="1"/>
        <v>0.03427478333</v>
      </c>
      <c r="G3941" s="4">
        <f t="shared" si="2"/>
        <v>0.7757024728</v>
      </c>
    </row>
    <row r="3942">
      <c r="A3942" s="1">
        <v>39.3698761463165</v>
      </c>
      <c r="B3942" s="1">
        <v>64.91582</v>
      </c>
      <c r="C3942" s="1">
        <v>0.30851305</v>
      </c>
      <c r="D3942" s="1">
        <v>-0.13245438</v>
      </c>
      <c r="E3942" s="1">
        <v>0.80142975</v>
      </c>
      <c r="F3942" s="1">
        <f t="shared" si="1"/>
        <v>0.03427922778</v>
      </c>
      <c r="G3942" s="4">
        <f t="shared" si="2"/>
        <v>0.7758200531</v>
      </c>
    </row>
    <row r="3943">
      <c r="A3943" s="1">
        <v>39.3800003528595</v>
      </c>
      <c r="B3943" s="1">
        <v>64.854866</v>
      </c>
      <c r="C3943" s="1">
        <v>0.30855304</v>
      </c>
      <c r="D3943" s="1">
        <v>-0.16297382</v>
      </c>
      <c r="E3943" s="1">
        <v>0.80067724</v>
      </c>
      <c r="F3943" s="1">
        <f t="shared" si="1"/>
        <v>0.03428367111</v>
      </c>
      <c r="G3943" s="4">
        <f t="shared" si="2"/>
        <v>0.7750675346</v>
      </c>
    </row>
    <row r="3944">
      <c r="A3944" s="1">
        <v>39.3899986743927</v>
      </c>
      <c r="B3944" s="1">
        <v>64.854866</v>
      </c>
      <c r="C3944" s="1">
        <v>0.308633</v>
      </c>
      <c r="D3944" s="1">
        <v>-0.16785693</v>
      </c>
      <c r="E3944" s="1">
        <v>0.80067724</v>
      </c>
      <c r="F3944" s="1">
        <f t="shared" si="1"/>
        <v>0.03429255556</v>
      </c>
      <c r="G3944" s="4">
        <f t="shared" si="2"/>
        <v>0.7750675346</v>
      </c>
    </row>
    <row r="3945">
      <c r="A3945" s="1">
        <v>39.3998749256134</v>
      </c>
      <c r="B3945" s="1">
        <v>64.835815</v>
      </c>
      <c r="C3945" s="1">
        <v>0.30875298</v>
      </c>
      <c r="D3945" s="1">
        <v>-0.12879205</v>
      </c>
      <c r="E3945" s="1">
        <v>0.80044204</v>
      </c>
      <c r="F3945" s="1">
        <f t="shared" si="1"/>
        <v>0.03430588667</v>
      </c>
      <c r="G3945" s="4">
        <f t="shared" si="2"/>
        <v>0.774832337</v>
      </c>
    </row>
    <row r="3946">
      <c r="A3946" s="1">
        <v>39.4098732471466</v>
      </c>
      <c r="B3946" s="1">
        <v>64.835815</v>
      </c>
      <c r="C3946" s="1">
        <v>0.3088463</v>
      </c>
      <c r="D3946" s="1">
        <v>-0.10315571</v>
      </c>
      <c r="E3946" s="1">
        <v>0.80044204</v>
      </c>
      <c r="F3946" s="1">
        <f t="shared" si="1"/>
        <v>0.03431625556</v>
      </c>
      <c r="G3946" s="4">
        <f t="shared" si="2"/>
        <v>0.774832337</v>
      </c>
    </row>
    <row r="3947">
      <c r="A3947" s="1">
        <v>39.4200012683868</v>
      </c>
      <c r="B3947" s="1">
        <v>64.89105</v>
      </c>
      <c r="C3947" s="1">
        <v>0.30891293</v>
      </c>
      <c r="D3947" s="1">
        <v>-0.121467374</v>
      </c>
      <c r="E3947" s="1">
        <v>0.80112404</v>
      </c>
      <c r="F3947" s="1">
        <f t="shared" si="1"/>
        <v>0.03432365889</v>
      </c>
      <c r="G3947" s="4">
        <f t="shared" si="2"/>
        <v>0.7755142506</v>
      </c>
    </row>
    <row r="3948">
      <c r="A3948" s="1">
        <v>39.4298737049102</v>
      </c>
      <c r="B3948" s="1">
        <v>64.86439</v>
      </c>
      <c r="C3948" s="1">
        <v>0.3089396</v>
      </c>
      <c r="D3948" s="1">
        <v>-0.18006471</v>
      </c>
      <c r="E3948" s="1">
        <v>0.8007948</v>
      </c>
      <c r="F3948" s="1">
        <f t="shared" si="1"/>
        <v>0.03432662222</v>
      </c>
      <c r="G3948" s="4">
        <f t="shared" si="2"/>
        <v>0.7751851148</v>
      </c>
    </row>
    <row r="3949">
      <c r="A3949" s="1">
        <v>39.4400017261505</v>
      </c>
      <c r="B3949" s="1">
        <v>64.88153</v>
      </c>
      <c r="C3949" s="1">
        <v>0.30899295</v>
      </c>
      <c r="D3949" s="1">
        <v>-0.19593482</v>
      </c>
      <c r="E3949" s="1">
        <v>0.80100644</v>
      </c>
      <c r="F3949" s="1">
        <f t="shared" si="1"/>
        <v>0.03433255</v>
      </c>
      <c r="G3949" s="4">
        <f t="shared" si="2"/>
        <v>0.7753967198</v>
      </c>
    </row>
    <row r="3950">
      <c r="A3950" s="1">
        <v>39.4500000476837</v>
      </c>
      <c r="B3950" s="1">
        <v>64.86439</v>
      </c>
      <c r="C3950" s="1">
        <v>0.3090596</v>
      </c>
      <c r="D3950" s="1">
        <v>-0.21424648</v>
      </c>
      <c r="E3950" s="1">
        <v>0.8007948</v>
      </c>
      <c r="F3950" s="1">
        <f t="shared" si="1"/>
        <v>0.03433995556</v>
      </c>
      <c r="G3950" s="4">
        <f t="shared" si="2"/>
        <v>0.7751851148</v>
      </c>
    </row>
    <row r="3951">
      <c r="A3951" s="1">
        <v>39.4599983692169</v>
      </c>
      <c r="B3951" s="1">
        <v>64.8701</v>
      </c>
      <c r="C3951" s="1">
        <v>0.30913955</v>
      </c>
      <c r="D3951" s="1">
        <v>-0.21790881</v>
      </c>
      <c r="E3951" s="1">
        <v>0.8008653</v>
      </c>
      <c r="F3951" s="1">
        <f t="shared" si="1"/>
        <v>0.03434883889</v>
      </c>
      <c r="G3951" s="4">
        <f t="shared" si="2"/>
        <v>0.7752556086</v>
      </c>
    </row>
    <row r="3952">
      <c r="A3952" s="1">
        <v>39.4700005054473</v>
      </c>
      <c r="B3952" s="1">
        <v>64.89677</v>
      </c>
      <c r="C3952" s="1">
        <v>0.30920622</v>
      </c>
      <c r="D3952" s="1">
        <v>-0.2240127</v>
      </c>
      <c r="E3952" s="1">
        <v>0.80119455</v>
      </c>
      <c r="F3952" s="1">
        <f t="shared" si="1"/>
        <v>0.03435624667</v>
      </c>
      <c r="G3952" s="4">
        <f t="shared" si="2"/>
        <v>0.7755848679</v>
      </c>
    </row>
    <row r="3953">
      <c r="A3953" s="1">
        <v>39.479876756668</v>
      </c>
      <c r="B3953" s="1">
        <v>64.86058</v>
      </c>
      <c r="C3953" s="1">
        <v>0.3092462</v>
      </c>
      <c r="D3953" s="1">
        <v>-0.26918146</v>
      </c>
      <c r="E3953" s="1">
        <v>0.8007478</v>
      </c>
      <c r="F3953" s="1">
        <f t="shared" si="1"/>
        <v>0.03436068889</v>
      </c>
      <c r="G3953" s="4">
        <f t="shared" si="2"/>
        <v>0.7751380778</v>
      </c>
    </row>
    <row r="3954">
      <c r="A3954" s="1">
        <v>39.490000963211</v>
      </c>
      <c r="B3954" s="1">
        <v>64.88915</v>
      </c>
      <c r="C3954" s="1">
        <v>0.30928618</v>
      </c>
      <c r="D3954" s="1">
        <v>-0.29970092</v>
      </c>
      <c r="E3954" s="1">
        <v>0.8011005</v>
      </c>
      <c r="F3954" s="1">
        <f t="shared" si="1"/>
        <v>0.03436513111</v>
      </c>
      <c r="G3954" s="4">
        <f t="shared" si="2"/>
        <v>0.7754907938</v>
      </c>
    </row>
    <row r="3955">
      <c r="A3955" s="1">
        <v>39.4998733997345</v>
      </c>
      <c r="B3955" s="1">
        <v>64.86058</v>
      </c>
      <c r="C3955" s="1">
        <v>0.30935284</v>
      </c>
      <c r="D3955" s="1">
        <v>-0.315571</v>
      </c>
      <c r="E3955" s="1">
        <v>0.8007478</v>
      </c>
      <c r="F3955" s="1">
        <f t="shared" si="1"/>
        <v>0.03437253778</v>
      </c>
      <c r="G3955" s="4">
        <f t="shared" si="2"/>
        <v>0.7751380778</v>
      </c>
    </row>
    <row r="3956">
      <c r="A3956" s="1">
        <v>39.5098755359649</v>
      </c>
      <c r="B3956" s="1">
        <v>64.856766</v>
      </c>
      <c r="C3956" s="1">
        <v>0.30941948</v>
      </c>
      <c r="D3956" s="1">
        <v>-0.3338827</v>
      </c>
      <c r="E3956" s="1">
        <v>0.8007007</v>
      </c>
      <c r="F3956" s="1">
        <f t="shared" si="1"/>
        <v>0.03437994222</v>
      </c>
      <c r="G3956" s="4">
        <f t="shared" si="2"/>
        <v>0.7750909914</v>
      </c>
    </row>
    <row r="3957">
      <c r="A3957" s="1">
        <v>39.5198738574981</v>
      </c>
      <c r="B3957" s="1">
        <v>64.87582</v>
      </c>
      <c r="C3957" s="1">
        <v>0.30949947</v>
      </c>
      <c r="D3957" s="1">
        <v>-0.32411647</v>
      </c>
      <c r="E3957" s="1">
        <v>0.80093586</v>
      </c>
      <c r="F3957" s="1">
        <f t="shared" si="1"/>
        <v>0.03438883</v>
      </c>
      <c r="G3957" s="4">
        <f t="shared" si="2"/>
        <v>0.7753262259</v>
      </c>
    </row>
    <row r="3958">
      <c r="A3958" s="1">
        <v>39.5300018787384</v>
      </c>
      <c r="B3958" s="1">
        <v>64.868195</v>
      </c>
      <c r="C3958" s="1">
        <v>0.30959278</v>
      </c>
      <c r="D3958" s="1">
        <v>-0.32533723</v>
      </c>
      <c r="E3958" s="1">
        <v>0.8008418</v>
      </c>
      <c r="F3958" s="1">
        <f t="shared" si="1"/>
        <v>0.03439919778</v>
      </c>
      <c r="G3958" s="4">
        <f t="shared" si="2"/>
        <v>0.7752320901</v>
      </c>
    </row>
    <row r="3959">
      <c r="A3959" s="1">
        <v>39.5400002002716</v>
      </c>
      <c r="B3959" s="1">
        <v>64.898674</v>
      </c>
      <c r="C3959" s="1">
        <v>0.30965945</v>
      </c>
      <c r="D3959" s="1">
        <v>-0.33022034</v>
      </c>
      <c r="E3959" s="1">
        <v>0.80121815</v>
      </c>
      <c r="F3959" s="1">
        <f t="shared" si="1"/>
        <v>0.03440660556</v>
      </c>
      <c r="G3959" s="4">
        <f t="shared" si="2"/>
        <v>0.7756083741</v>
      </c>
    </row>
    <row r="3960">
      <c r="A3960" s="1">
        <v>39.5499985218048</v>
      </c>
      <c r="B3960" s="1">
        <v>64.89105</v>
      </c>
      <c r="C3960" s="1">
        <v>0.3097394</v>
      </c>
      <c r="D3960" s="1">
        <v>-0.3338827</v>
      </c>
      <c r="E3960" s="1">
        <v>0.80112404</v>
      </c>
      <c r="F3960" s="1">
        <f t="shared" si="1"/>
        <v>0.03441548889</v>
      </c>
      <c r="G3960" s="4">
        <f t="shared" si="2"/>
        <v>0.7755142506</v>
      </c>
    </row>
    <row r="3961">
      <c r="A3961" s="1">
        <v>39.5598747730255</v>
      </c>
      <c r="B3961" s="1">
        <v>64.89487</v>
      </c>
      <c r="C3961" s="1">
        <v>0.30980608</v>
      </c>
      <c r="D3961" s="1">
        <v>-0.33510345</v>
      </c>
      <c r="E3961" s="1">
        <v>0.80117106</v>
      </c>
      <c r="F3961" s="1">
        <f t="shared" si="1"/>
        <v>0.03442289778</v>
      </c>
      <c r="G3961" s="4">
        <f t="shared" si="2"/>
        <v>0.7755614111</v>
      </c>
    </row>
    <row r="3962">
      <c r="A3962" s="1">
        <v>39.5699989795684</v>
      </c>
      <c r="B3962" s="1">
        <v>64.91582</v>
      </c>
      <c r="C3962" s="1">
        <v>0.3099127</v>
      </c>
      <c r="D3962" s="1">
        <v>-0.29603857</v>
      </c>
      <c r="E3962" s="1">
        <v>0.80142975</v>
      </c>
      <c r="F3962" s="1">
        <f t="shared" si="1"/>
        <v>0.03443474444</v>
      </c>
      <c r="G3962" s="4">
        <f t="shared" si="2"/>
        <v>0.7758200531</v>
      </c>
    </row>
    <row r="3963">
      <c r="A3963" s="1">
        <v>39.5800011157989</v>
      </c>
      <c r="B3963" s="1">
        <v>64.91392</v>
      </c>
      <c r="C3963" s="1">
        <v>0.310046</v>
      </c>
      <c r="D3963" s="1">
        <v>-0.24232437</v>
      </c>
      <c r="E3963" s="1">
        <v>0.80140626</v>
      </c>
      <c r="F3963" s="1">
        <f t="shared" si="1"/>
        <v>0.03444955556</v>
      </c>
      <c r="G3963" s="4">
        <f t="shared" si="2"/>
        <v>0.7757965963</v>
      </c>
    </row>
    <row r="3964">
      <c r="A3964" s="1">
        <v>39.5898735523223</v>
      </c>
      <c r="B3964" s="1">
        <v>64.99583</v>
      </c>
      <c r="C3964" s="1">
        <v>0.3101793</v>
      </c>
      <c r="D3964" s="1">
        <v>-0.18861015</v>
      </c>
      <c r="E3964" s="1">
        <v>0.80241746</v>
      </c>
      <c r="F3964" s="1">
        <f t="shared" si="1"/>
        <v>0.03446436667</v>
      </c>
      <c r="G3964" s="4">
        <f t="shared" si="2"/>
        <v>0.7768078309</v>
      </c>
    </row>
    <row r="3965">
      <c r="A3965" s="1">
        <v>39.6000015735626</v>
      </c>
      <c r="B3965" s="1">
        <v>65.0244</v>
      </c>
      <c r="C3965" s="1">
        <v>0.31029928</v>
      </c>
      <c r="D3965" s="1">
        <v>-0.13611671</v>
      </c>
      <c r="E3965" s="1">
        <v>0.8027702</v>
      </c>
      <c r="F3965" s="1">
        <f t="shared" si="1"/>
        <v>0.03447769778</v>
      </c>
      <c r="G3965" s="4">
        <f t="shared" si="2"/>
        <v>0.7771605469</v>
      </c>
    </row>
    <row r="3966">
      <c r="A3966" s="1">
        <v>39.609874010086</v>
      </c>
      <c r="B3966" s="1">
        <v>65.04154</v>
      </c>
      <c r="C3966" s="1">
        <v>0.31037927</v>
      </c>
      <c r="D3966" s="1">
        <v>-0.13977905</v>
      </c>
      <c r="E3966" s="1">
        <v>0.80298185</v>
      </c>
      <c r="F3966" s="1">
        <f t="shared" si="1"/>
        <v>0.03448658556</v>
      </c>
      <c r="G3966" s="4">
        <f t="shared" si="2"/>
        <v>0.7773721519</v>
      </c>
    </row>
    <row r="3967">
      <c r="A3967" s="1">
        <v>39.619998216629</v>
      </c>
      <c r="B3967" s="1">
        <v>65.077736</v>
      </c>
      <c r="C3967" s="1">
        <v>0.3104459</v>
      </c>
      <c r="D3967" s="1">
        <v>-0.15564916</v>
      </c>
      <c r="E3967" s="1">
        <v>0.8034287</v>
      </c>
      <c r="F3967" s="1">
        <f t="shared" si="1"/>
        <v>0.03449398889</v>
      </c>
      <c r="G3967" s="4">
        <f t="shared" si="2"/>
        <v>0.777819016</v>
      </c>
    </row>
    <row r="3968">
      <c r="A3968" s="1">
        <v>39.6298744678497</v>
      </c>
      <c r="B3968" s="1">
        <v>65.058685</v>
      </c>
      <c r="C3968" s="1">
        <v>0.31049922</v>
      </c>
      <c r="D3968" s="1">
        <v>-0.17274004</v>
      </c>
      <c r="E3968" s="1">
        <v>0.80319357</v>
      </c>
      <c r="F3968" s="1">
        <f t="shared" si="1"/>
        <v>0.03449991333</v>
      </c>
      <c r="G3968" s="4">
        <f t="shared" si="2"/>
        <v>0.7775838185</v>
      </c>
    </row>
    <row r="3969">
      <c r="A3969" s="1">
        <v>39.6398766040802</v>
      </c>
      <c r="B3969" s="1">
        <v>65.1063</v>
      </c>
      <c r="C3969" s="1">
        <v>0.3105659</v>
      </c>
      <c r="D3969" s="1">
        <v>-0.1910517</v>
      </c>
      <c r="E3969" s="1">
        <v>0.8037814</v>
      </c>
      <c r="F3969" s="1">
        <f t="shared" si="1"/>
        <v>0.03450732222</v>
      </c>
      <c r="G3969" s="4">
        <f t="shared" si="2"/>
        <v>0.778171658</v>
      </c>
    </row>
    <row r="3970">
      <c r="A3970" s="1">
        <v>39.6500008106231</v>
      </c>
      <c r="B3970" s="1">
        <v>65.08726</v>
      </c>
      <c r="C3970" s="1">
        <v>0.3106592</v>
      </c>
      <c r="D3970" s="1">
        <v>-0.16785693</v>
      </c>
      <c r="E3970" s="1">
        <v>0.8035463</v>
      </c>
      <c r="F3970" s="1">
        <f t="shared" si="1"/>
        <v>0.03451768889</v>
      </c>
      <c r="G3970" s="4">
        <f t="shared" si="2"/>
        <v>0.7779365963</v>
      </c>
    </row>
    <row r="3971">
      <c r="A3971" s="1">
        <v>39.6599991321563</v>
      </c>
      <c r="B3971" s="1">
        <v>65.1063</v>
      </c>
      <c r="C3971" s="1">
        <v>0.31073916</v>
      </c>
      <c r="D3971" s="1">
        <v>-0.17029849</v>
      </c>
      <c r="E3971" s="1">
        <v>0.8037814</v>
      </c>
      <c r="F3971" s="1">
        <f t="shared" si="1"/>
        <v>0.03452657333</v>
      </c>
      <c r="G3971" s="4">
        <f t="shared" si="2"/>
        <v>0.778171658</v>
      </c>
    </row>
    <row r="3972">
      <c r="A3972" s="1">
        <v>39.669875383377</v>
      </c>
      <c r="B3972" s="1">
        <v>65.13488</v>
      </c>
      <c r="C3972" s="1">
        <v>0.31080583</v>
      </c>
      <c r="D3972" s="1">
        <v>-0.18494782</v>
      </c>
      <c r="E3972" s="1">
        <v>0.80413425</v>
      </c>
      <c r="F3972" s="1">
        <f t="shared" si="1"/>
        <v>0.03453398111</v>
      </c>
      <c r="G3972" s="4">
        <f t="shared" si="2"/>
        <v>0.7785244975</v>
      </c>
    </row>
    <row r="3973">
      <c r="A3973" s="1">
        <v>39.67999958992</v>
      </c>
      <c r="B3973" s="1">
        <v>65.11583</v>
      </c>
      <c r="C3973" s="1">
        <v>0.3108458</v>
      </c>
      <c r="D3973" s="1">
        <v>-0.21668804</v>
      </c>
      <c r="E3973" s="1">
        <v>0.803899</v>
      </c>
      <c r="F3973" s="1">
        <f t="shared" si="1"/>
        <v>0.03453842222</v>
      </c>
      <c r="G3973" s="4">
        <f t="shared" si="2"/>
        <v>0.7782893123</v>
      </c>
    </row>
    <row r="3974">
      <c r="A3974" s="1">
        <v>39.6900017261505</v>
      </c>
      <c r="B3974" s="1">
        <v>65.13869</v>
      </c>
      <c r="C3974" s="1">
        <v>0.31089914</v>
      </c>
      <c r="D3974" s="1">
        <v>-0.24842826</v>
      </c>
      <c r="E3974" s="1">
        <v>0.80418116</v>
      </c>
      <c r="F3974" s="1">
        <f t="shared" si="1"/>
        <v>0.03454434889</v>
      </c>
      <c r="G3974" s="4">
        <f t="shared" si="2"/>
        <v>0.7785715346</v>
      </c>
    </row>
    <row r="3975">
      <c r="A3975" s="1">
        <v>39.7000000476837</v>
      </c>
      <c r="B3975" s="1">
        <v>65.11774</v>
      </c>
      <c r="C3975" s="1">
        <v>0.31095245</v>
      </c>
      <c r="D3975" s="1">
        <v>-0.27894768</v>
      </c>
      <c r="E3975" s="1">
        <v>0.80392253</v>
      </c>
      <c r="F3975" s="1">
        <f t="shared" si="1"/>
        <v>0.03455027222</v>
      </c>
      <c r="G3975" s="4">
        <f t="shared" si="2"/>
        <v>0.7783128926</v>
      </c>
    </row>
    <row r="3976">
      <c r="A3976" s="1">
        <v>39.7098762989044</v>
      </c>
      <c r="B3976" s="1">
        <v>65.112015</v>
      </c>
      <c r="C3976" s="1">
        <v>0.31101912</v>
      </c>
      <c r="D3976" s="1">
        <v>-0.2838308</v>
      </c>
      <c r="E3976" s="1">
        <v>0.80385196</v>
      </c>
      <c r="F3976" s="1">
        <f t="shared" si="1"/>
        <v>0.03455768</v>
      </c>
      <c r="G3976" s="4">
        <f t="shared" si="2"/>
        <v>0.7782422136</v>
      </c>
    </row>
    <row r="3977">
      <c r="A3977" s="1">
        <v>39.7198746204376</v>
      </c>
      <c r="B3977" s="1">
        <v>65.12345</v>
      </c>
      <c r="C3977" s="1">
        <v>0.31107244</v>
      </c>
      <c r="D3977" s="1">
        <v>-0.3167918</v>
      </c>
      <c r="E3977" s="1">
        <v>0.8039931</v>
      </c>
      <c r="F3977" s="1">
        <f t="shared" si="1"/>
        <v>0.03456360444</v>
      </c>
      <c r="G3977" s="4">
        <f t="shared" si="2"/>
        <v>0.7783833864</v>
      </c>
    </row>
    <row r="3978">
      <c r="A3978" s="1">
        <v>39.729876756668</v>
      </c>
      <c r="B3978" s="1">
        <v>65.09869</v>
      </c>
      <c r="C3978" s="1">
        <v>0.31112576</v>
      </c>
      <c r="D3978" s="1">
        <v>-0.3338827</v>
      </c>
      <c r="E3978" s="1">
        <v>0.80368733</v>
      </c>
      <c r="F3978" s="1">
        <f t="shared" si="1"/>
        <v>0.03456952889</v>
      </c>
      <c r="G3978" s="4">
        <f t="shared" si="2"/>
        <v>0.7780777074</v>
      </c>
    </row>
    <row r="3979">
      <c r="A3979" s="1">
        <v>39.7398750782012</v>
      </c>
      <c r="B3979" s="1">
        <v>65.112015</v>
      </c>
      <c r="C3979" s="1">
        <v>0.3111524</v>
      </c>
      <c r="D3979" s="1">
        <v>-0.39248002</v>
      </c>
      <c r="E3979" s="1">
        <v>0.80385196</v>
      </c>
      <c r="F3979" s="1">
        <f t="shared" si="1"/>
        <v>0.03457248889</v>
      </c>
      <c r="G3979" s="4">
        <f t="shared" si="2"/>
        <v>0.7782422136</v>
      </c>
    </row>
    <row r="3980">
      <c r="A3980" s="1">
        <v>39.7498733997345</v>
      </c>
      <c r="B3980" s="1">
        <v>65.08726</v>
      </c>
      <c r="C3980" s="1">
        <v>0.3111924</v>
      </c>
      <c r="D3980" s="1">
        <v>-0.43764877</v>
      </c>
      <c r="E3980" s="1">
        <v>0.8035463</v>
      </c>
      <c r="F3980" s="1">
        <f t="shared" si="1"/>
        <v>0.03457693333</v>
      </c>
      <c r="G3980" s="4">
        <f t="shared" si="2"/>
        <v>0.7779365963</v>
      </c>
    </row>
    <row r="3981">
      <c r="A3981" s="1">
        <v>39.7598755359649</v>
      </c>
      <c r="B3981" s="1">
        <v>65.08726</v>
      </c>
      <c r="C3981" s="1">
        <v>0.31135234</v>
      </c>
      <c r="D3981" s="1">
        <v>-0.34486967</v>
      </c>
      <c r="E3981" s="1">
        <v>0.8035463</v>
      </c>
      <c r="F3981" s="1">
        <f t="shared" si="1"/>
        <v>0.03459470444</v>
      </c>
      <c r="G3981" s="4">
        <f t="shared" si="2"/>
        <v>0.7779365963</v>
      </c>
    </row>
    <row r="3982">
      <c r="A3982" s="1">
        <v>39.7698738574981</v>
      </c>
      <c r="B3982" s="1">
        <v>65.150116</v>
      </c>
      <c r="C3982" s="1">
        <v>0.31175226</v>
      </c>
      <c r="D3982" s="1">
        <v>-0.016480498</v>
      </c>
      <c r="E3982" s="1">
        <v>0.8043223</v>
      </c>
      <c r="F3982" s="1">
        <f t="shared" si="1"/>
        <v>0.03463914</v>
      </c>
      <c r="G3982" s="4">
        <f t="shared" si="2"/>
        <v>0.7787125963</v>
      </c>
    </row>
    <row r="3983">
      <c r="A3983" s="1">
        <v>39.7798759937286</v>
      </c>
      <c r="B3983" s="1">
        <v>65.26822</v>
      </c>
      <c r="C3983" s="1">
        <v>0.31179225</v>
      </c>
      <c r="D3983" s="1">
        <v>-0.06164927</v>
      </c>
      <c r="E3983" s="1">
        <v>0.80578035</v>
      </c>
      <c r="F3983" s="1">
        <f t="shared" si="1"/>
        <v>0.03464358333</v>
      </c>
      <c r="G3983" s="4">
        <f t="shared" si="2"/>
        <v>0.7801706704</v>
      </c>
    </row>
    <row r="3984">
      <c r="A3984" s="1">
        <v>39.7898743152618</v>
      </c>
      <c r="B3984" s="1">
        <v>65.31965</v>
      </c>
      <c r="C3984" s="1">
        <v>0.31173894</v>
      </c>
      <c r="D3984" s="1">
        <v>-0.18861015</v>
      </c>
      <c r="E3984" s="1">
        <v>0.8064153</v>
      </c>
      <c r="F3984" s="1">
        <f t="shared" si="1"/>
        <v>0.03463766</v>
      </c>
      <c r="G3984" s="4">
        <f t="shared" si="2"/>
        <v>0.7808056086</v>
      </c>
    </row>
    <row r="3985">
      <c r="A3985" s="1">
        <v>39.7998764514923</v>
      </c>
      <c r="B3985" s="1">
        <v>65.28727</v>
      </c>
      <c r="C3985" s="1">
        <v>0.3117656</v>
      </c>
      <c r="D3985" s="1">
        <v>-0.24720748</v>
      </c>
      <c r="E3985" s="1">
        <v>0.8060155</v>
      </c>
      <c r="F3985" s="1">
        <f t="shared" si="1"/>
        <v>0.03464062222</v>
      </c>
      <c r="G3985" s="4">
        <f t="shared" si="2"/>
        <v>0.7804058556</v>
      </c>
    </row>
    <row r="3986">
      <c r="A3986" s="1">
        <v>39.8098747730255</v>
      </c>
      <c r="B3986" s="1">
        <v>65.2587</v>
      </c>
      <c r="C3986" s="1">
        <v>0.31179225</v>
      </c>
      <c r="D3986" s="1">
        <v>-0.293597</v>
      </c>
      <c r="E3986" s="1">
        <v>0.80566275</v>
      </c>
      <c r="F3986" s="1">
        <f t="shared" si="1"/>
        <v>0.03464358333</v>
      </c>
      <c r="G3986" s="4">
        <f t="shared" si="2"/>
        <v>0.7800531395</v>
      </c>
    </row>
    <row r="3987">
      <c r="A3987" s="1">
        <v>39.8198769092559</v>
      </c>
      <c r="B3987" s="1">
        <v>65.251076</v>
      </c>
      <c r="C3987" s="1">
        <v>0.31181893</v>
      </c>
      <c r="D3987" s="1">
        <v>-0.35219434</v>
      </c>
      <c r="E3987" s="1">
        <v>0.8055687</v>
      </c>
      <c r="F3987" s="1">
        <f t="shared" si="1"/>
        <v>0.03464654778</v>
      </c>
      <c r="G3987" s="4">
        <f t="shared" si="2"/>
        <v>0.779959016</v>
      </c>
    </row>
    <row r="3988">
      <c r="A3988" s="1">
        <v>39.8300011157989</v>
      </c>
      <c r="B3988" s="1">
        <v>65.16917</v>
      </c>
      <c r="C3988" s="1">
        <v>0.31187224</v>
      </c>
      <c r="D3988" s="1">
        <v>-0.38393456</v>
      </c>
      <c r="E3988" s="1">
        <v>0.8045575</v>
      </c>
      <c r="F3988" s="1">
        <f t="shared" si="1"/>
        <v>0.03465247111</v>
      </c>
      <c r="G3988" s="4">
        <f t="shared" si="2"/>
        <v>0.7789478309</v>
      </c>
    </row>
    <row r="3989">
      <c r="A3989" s="1">
        <v>39.8399994373321</v>
      </c>
      <c r="B3989" s="1">
        <v>65.20345</v>
      </c>
      <c r="C3989" s="1">
        <v>0.31196555</v>
      </c>
      <c r="D3989" s="1">
        <v>-0.37172678</v>
      </c>
      <c r="E3989" s="1">
        <v>0.8049808</v>
      </c>
      <c r="F3989" s="1">
        <f t="shared" si="1"/>
        <v>0.03466283889</v>
      </c>
      <c r="G3989" s="4">
        <f t="shared" si="2"/>
        <v>0.7793710407</v>
      </c>
    </row>
    <row r="3990">
      <c r="A3990" s="1">
        <v>39.8498756885528</v>
      </c>
      <c r="B3990" s="1">
        <v>65.19393</v>
      </c>
      <c r="C3990" s="1">
        <v>0.3120855</v>
      </c>
      <c r="D3990" s="1">
        <v>-0.31801257</v>
      </c>
      <c r="E3990" s="1">
        <v>0.8048632</v>
      </c>
      <c r="F3990" s="1">
        <f t="shared" si="1"/>
        <v>0.03467616667</v>
      </c>
      <c r="G3990" s="4">
        <f t="shared" si="2"/>
        <v>0.7792535099</v>
      </c>
    </row>
    <row r="3991">
      <c r="A3991" s="1">
        <v>39.859874010086</v>
      </c>
      <c r="B3991" s="1">
        <v>65.23012</v>
      </c>
      <c r="C3991" s="1">
        <v>0.3122455</v>
      </c>
      <c r="D3991" s="1">
        <v>-0.23744126</v>
      </c>
      <c r="E3991" s="1">
        <v>0.80531</v>
      </c>
      <c r="F3991" s="1">
        <f t="shared" si="1"/>
        <v>0.03469394444</v>
      </c>
      <c r="G3991" s="4">
        <f t="shared" si="2"/>
        <v>0.7797003</v>
      </c>
    </row>
    <row r="3992">
      <c r="A3992" s="1">
        <v>39.869998216629</v>
      </c>
      <c r="B3992" s="1">
        <v>65.2987</v>
      </c>
      <c r="C3992" s="1">
        <v>0.3124188</v>
      </c>
      <c r="D3992" s="1">
        <v>-0.1312336</v>
      </c>
      <c r="E3992" s="1">
        <v>0.80615664</v>
      </c>
      <c r="F3992" s="1">
        <f t="shared" si="1"/>
        <v>0.0347132</v>
      </c>
      <c r="G3992" s="4">
        <f t="shared" si="2"/>
        <v>0.7805469667</v>
      </c>
    </row>
    <row r="3993">
      <c r="A3993" s="1">
        <v>39.8798744678497</v>
      </c>
      <c r="B3993" s="1">
        <v>65.32727</v>
      </c>
      <c r="C3993" s="1">
        <v>0.3125121</v>
      </c>
      <c r="D3993" s="1">
        <v>-0.11902582</v>
      </c>
      <c r="E3993" s="1">
        <v>0.80650944</v>
      </c>
      <c r="F3993" s="1">
        <f t="shared" si="1"/>
        <v>0.03472356667</v>
      </c>
      <c r="G3993" s="4">
        <f t="shared" si="2"/>
        <v>0.7808996827</v>
      </c>
    </row>
    <row r="3994">
      <c r="A3994" s="1">
        <v>39.8898766040802</v>
      </c>
      <c r="B3994" s="1">
        <v>65.38822</v>
      </c>
      <c r="C3994" s="1">
        <v>0.31252542</v>
      </c>
      <c r="D3994" s="1">
        <v>-0.17884393</v>
      </c>
      <c r="E3994" s="1">
        <v>0.80726194</v>
      </c>
      <c r="F3994" s="1">
        <f t="shared" si="1"/>
        <v>0.03472504667</v>
      </c>
      <c r="G3994" s="4">
        <f t="shared" si="2"/>
        <v>0.7816521519</v>
      </c>
    </row>
    <row r="3995">
      <c r="A3995" s="1">
        <v>39.8998749256134</v>
      </c>
      <c r="B3995" s="1">
        <v>65.36156</v>
      </c>
      <c r="C3995" s="1">
        <v>0.31253874</v>
      </c>
      <c r="D3995" s="1">
        <v>-0.25331137</v>
      </c>
      <c r="E3995" s="1">
        <v>0.80693275</v>
      </c>
      <c r="F3995" s="1">
        <f t="shared" si="1"/>
        <v>0.03472652667</v>
      </c>
      <c r="G3995" s="4">
        <f t="shared" si="2"/>
        <v>0.781323016</v>
      </c>
    </row>
    <row r="3996">
      <c r="A3996" s="1">
        <v>39.9099991321563</v>
      </c>
      <c r="B3996" s="1">
        <v>65.35394</v>
      </c>
      <c r="C3996" s="1">
        <v>0.31260538</v>
      </c>
      <c r="D3996" s="1">
        <v>-0.27040225</v>
      </c>
      <c r="E3996" s="1">
        <v>0.80683863</v>
      </c>
      <c r="F3996" s="1">
        <f t="shared" si="1"/>
        <v>0.03473393111</v>
      </c>
      <c r="G3996" s="4">
        <f t="shared" si="2"/>
        <v>0.781228942</v>
      </c>
    </row>
    <row r="3997">
      <c r="A3997" s="1">
        <v>39.919875383377</v>
      </c>
      <c r="B3997" s="1">
        <v>65.36727</v>
      </c>
      <c r="C3997" s="1">
        <v>0.31271204</v>
      </c>
      <c r="D3997" s="1">
        <v>-0.23133737</v>
      </c>
      <c r="E3997" s="1">
        <v>0.8070032</v>
      </c>
      <c r="F3997" s="1">
        <f t="shared" si="1"/>
        <v>0.03474578222</v>
      </c>
      <c r="G3997" s="4">
        <f t="shared" si="2"/>
        <v>0.7813935099</v>
      </c>
    </row>
    <row r="3998">
      <c r="A3998" s="1">
        <v>39.9298737049102</v>
      </c>
      <c r="B3998" s="1">
        <v>65.35394</v>
      </c>
      <c r="C3998" s="1">
        <v>0.31281868</v>
      </c>
      <c r="D3998" s="1">
        <v>-0.20692182</v>
      </c>
      <c r="E3998" s="1">
        <v>0.80683863</v>
      </c>
      <c r="F3998" s="1">
        <f t="shared" si="1"/>
        <v>0.03475763111</v>
      </c>
      <c r="G3998" s="4">
        <f t="shared" si="2"/>
        <v>0.781228942</v>
      </c>
    </row>
    <row r="3999">
      <c r="A3999" s="1">
        <v>39.9398758411407</v>
      </c>
      <c r="B3999" s="1">
        <v>65.38632</v>
      </c>
      <c r="C3999" s="1">
        <v>0.31287202</v>
      </c>
      <c r="D3999" s="1">
        <v>-0.23988281</v>
      </c>
      <c r="E3999" s="1">
        <v>0.8072384</v>
      </c>
      <c r="F3999" s="1">
        <f t="shared" si="1"/>
        <v>0.03476355778</v>
      </c>
      <c r="G3999" s="4">
        <f t="shared" si="2"/>
        <v>0.7816286951</v>
      </c>
    </row>
    <row r="4000">
      <c r="A4000" s="1">
        <v>39.9500000476837</v>
      </c>
      <c r="B4000" s="1">
        <v>65.36917</v>
      </c>
      <c r="C4000" s="1">
        <v>0.31289867</v>
      </c>
      <c r="D4000" s="1">
        <v>-0.28505158</v>
      </c>
      <c r="E4000" s="1">
        <v>0.80702674</v>
      </c>
      <c r="F4000" s="1">
        <f t="shared" si="1"/>
        <v>0.03476651889</v>
      </c>
      <c r="G4000" s="4">
        <f t="shared" si="2"/>
        <v>0.7814169667</v>
      </c>
    </row>
    <row r="4001">
      <c r="A4001" s="1">
        <v>39.9598762989044</v>
      </c>
      <c r="B4001" s="1">
        <v>65.36346</v>
      </c>
      <c r="C4001" s="1">
        <v>0.312912</v>
      </c>
      <c r="D4001" s="1">
        <v>-0.35829824</v>
      </c>
      <c r="E4001" s="1">
        <v>0.8069562</v>
      </c>
      <c r="F4001" s="1">
        <f t="shared" si="1"/>
        <v>0.034768</v>
      </c>
      <c r="G4001" s="4">
        <f t="shared" si="2"/>
        <v>0.7813464728</v>
      </c>
    </row>
    <row r="4002">
      <c r="A4002" s="1">
        <v>39.9700005054473</v>
      </c>
      <c r="B4002" s="1">
        <v>65.36537</v>
      </c>
      <c r="C4002" s="1">
        <v>0.31296533</v>
      </c>
      <c r="D4002" s="1">
        <v>-0.39003846</v>
      </c>
      <c r="E4002" s="1">
        <v>0.8069798</v>
      </c>
      <c r="F4002" s="1">
        <f t="shared" si="1"/>
        <v>0.03477392556</v>
      </c>
      <c r="G4002" s="4">
        <f t="shared" si="2"/>
        <v>0.7813700531</v>
      </c>
    </row>
    <row r="4003">
      <c r="A4003" s="1">
        <v>39.979876756668</v>
      </c>
      <c r="B4003" s="1">
        <v>65.31775</v>
      </c>
      <c r="C4003" s="1">
        <v>0.31301865</v>
      </c>
      <c r="D4003" s="1">
        <v>-0.40590855</v>
      </c>
      <c r="E4003" s="1">
        <v>0.80639184</v>
      </c>
      <c r="F4003" s="1">
        <f t="shared" si="1"/>
        <v>0.03477985</v>
      </c>
      <c r="G4003" s="4">
        <f t="shared" si="2"/>
        <v>0.7807821519</v>
      </c>
    </row>
    <row r="4004">
      <c r="A4004" s="1">
        <v>39.9898750782012</v>
      </c>
      <c r="B4004" s="1">
        <v>65.3387</v>
      </c>
      <c r="C4004" s="1">
        <v>0.31307197</v>
      </c>
      <c r="D4004" s="1">
        <v>-0.43764877</v>
      </c>
      <c r="E4004" s="1">
        <v>0.80665046</v>
      </c>
      <c r="F4004" s="1">
        <f t="shared" si="1"/>
        <v>0.03478577444</v>
      </c>
      <c r="G4004" s="4">
        <f t="shared" si="2"/>
        <v>0.7810407938</v>
      </c>
    </row>
    <row r="4005">
      <c r="A4005" s="1">
        <v>39.9998733997345</v>
      </c>
      <c r="B4005" s="1">
        <v>65.313934</v>
      </c>
      <c r="C4005" s="1">
        <v>0.31312528</v>
      </c>
      <c r="D4005" s="1">
        <v>-0.45473966</v>
      </c>
      <c r="E4005" s="1">
        <v>0.8063448</v>
      </c>
      <c r="F4005" s="1">
        <f t="shared" si="1"/>
        <v>0.03479169778</v>
      </c>
      <c r="G4005" s="4">
        <f t="shared" si="2"/>
        <v>0.7807350407</v>
      </c>
    </row>
    <row r="4006">
      <c r="A4006" s="1">
        <v>40.0100014209747</v>
      </c>
      <c r="B4006" s="1">
        <v>65.32346</v>
      </c>
      <c r="C4006" s="1">
        <v>0.3133652</v>
      </c>
      <c r="D4006" s="1">
        <v>-0.3058048</v>
      </c>
      <c r="E4006" s="1">
        <v>0.8064624</v>
      </c>
      <c r="F4006" s="1">
        <f t="shared" si="1"/>
        <v>0.03481835556</v>
      </c>
      <c r="G4006" s="4">
        <f t="shared" si="2"/>
        <v>0.7808526457</v>
      </c>
    </row>
    <row r="4007">
      <c r="A4007" s="1">
        <v>40.0199997425079</v>
      </c>
      <c r="B4007" s="1">
        <v>65.44918</v>
      </c>
      <c r="C4007" s="1">
        <v>0.31372514</v>
      </c>
      <c r="D4007" s="1">
        <v>-0.017701276</v>
      </c>
      <c r="E4007" s="1">
        <v>0.80801445</v>
      </c>
      <c r="F4007" s="1">
        <f t="shared" si="1"/>
        <v>0.03485834889</v>
      </c>
      <c r="G4007" s="4">
        <f t="shared" si="2"/>
        <v>0.7824047444</v>
      </c>
    </row>
    <row r="4008">
      <c r="A4008" s="1">
        <v>40.0300018787384</v>
      </c>
      <c r="B4008" s="1">
        <v>65.51775</v>
      </c>
      <c r="C4008" s="1">
        <v>0.31369847</v>
      </c>
      <c r="D4008" s="1">
        <v>-0.09094793</v>
      </c>
      <c r="E4008" s="1">
        <v>0.808861</v>
      </c>
      <c r="F4008" s="1">
        <f t="shared" si="1"/>
        <v>0.03485538556</v>
      </c>
      <c r="G4008" s="4">
        <f t="shared" si="2"/>
        <v>0.7832512877</v>
      </c>
    </row>
    <row r="4009">
      <c r="A4009" s="1">
        <v>40.0400002002716</v>
      </c>
      <c r="B4009" s="1">
        <v>65.574905</v>
      </c>
      <c r="C4009" s="1">
        <v>0.31364515</v>
      </c>
      <c r="D4009" s="1">
        <v>-0.24842826</v>
      </c>
      <c r="E4009" s="1">
        <v>0.80956656</v>
      </c>
      <c r="F4009" s="1">
        <f t="shared" si="1"/>
        <v>0.03484946111</v>
      </c>
      <c r="G4009" s="4">
        <f t="shared" si="2"/>
        <v>0.7839569049</v>
      </c>
    </row>
    <row r="4010">
      <c r="A4010" s="1">
        <v>40.0498764514923</v>
      </c>
      <c r="B4010" s="1">
        <v>65.52728</v>
      </c>
      <c r="C4010" s="1">
        <v>0.31367183</v>
      </c>
      <c r="D4010" s="1">
        <v>-0.29237625</v>
      </c>
      <c r="E4010" s="1">
        <v>0.8089786</v>
      </c>
      <c r="F4010" s="1">
        <f t="shared" si="1"/>
        <v>0.03485242556</v>
      </c>
      <c r="G4010" s="4">
        <f t="shared" si="2"/>
        <v>0.783368942</v>
      </c>
    </row>
    <row r="4011">
      <c r="A4011" s="1">
        <v>40.0598747730255</v>
      </c>
      <c r="B4011" s="1">
        <v>65.494896</v>
      </c>
      <c r="C4011" s="1">
        <v>0.31369847</v>
      </c>
      <c r="D4011" s="1">
        <v>-0.35097358</v>
      </c>
      <c r="E4011" s="1">
        <v>0.80857885</v>
      </c>
      <c r="F4011" s="1">
        <f t="shared" si="1"/>
        <v>0.03485538556</v>
      </c>
      <c r="G4011" s="4">
        <f t="shared" si="2"/>
        <v>0.7829691395</v>
      </c>
    </row>
    <row r="4012">
      <c r="A4012" s="1">
        <v>40.0698769092559</v>
      </c>
      <c r="B4012" s="1">
        <v>65.47966</v>
      </c>
      <c r="C4012" s="1">
        <v>0.3137118</v>
      </c>
      <c r="D4012" s="1">
        <v>-0.425441</v>
      </c>
      <c r="E4012" s="1">
        <v>0.8083908</v>
      </c>
      <c r="F4012" s="1">
        <f t="shared" si="1"/>
        <v>0.03485686667</v>
      </c>
      <c r="G4012" s="4">
        <f t="shared" si="2"/>
        <v>0.7827810407</v>
      </c>
    </row>
    <row r="4013">
      <c r="A4013" s="1">
        <v>40.0798752307891</v>
      </c>
      <c r="B4013" s="1">
        <v>65.44347</v>
      </c>
      <c r="C4013" s="1">
        <v>0.3137651</v>
      </c>
      <c r="D4013" s="1">
        <v>-0.44253188</v>
      </c>
      <c r="E4013" s="1">
        <v>0.8079439</v>
      </c>
      <c r="F4013" s="1">
        <f t="shared" si="1"/>
        <v>0.03486278889</v>
      </c>
      <c r="G4013" s="4">
        <f t="shared" si="2"/>
        <v>0.7823342506</v>
      </c>
    </row>
    <row r="4014">
      <c r="A4014" s="1">
        <v>40.0898735523223</v>
      </c>
      <c r="B4014" s="1">
        <v>65.48156</v>
      </c>
      <c r="C4014" s="1">
        <v>0.3141917</v>
      </c>
      <c r="D4014" s="1">
        <v>-0.084844045</v>
      </c>
      <c r="E4014" s="1">
        <v>0.8084142</v>
      </c>
      <c r="F4014" s="1">
        <f t="shared" si="1"/>
        <v>0.03491018889</v>
      </c>
      <c r="G4014" s="4">
        <f t="shared" si="2"/>
        <v>0.7828044975</v>
      </c>
    </row>
    <row r="4015">
      <c r="A4015" s="1">
        <v>40.1000015735626</v>
      </c>
      <c r="B4015" s="1">
        <v>65.574905</v>
      </c>
      <c r="C4015" s="1">
        <v>0.3144183</v>
      </c>
      <c r="D4015" s="1">
        <v>0.064090826</v>
      </c>
      <c r="E4015" s="1">
        <v>0.80956656</v>
      </c>
      <c r="F4015" s="1">
        <f t="shared" si="1"/>
        <v>0.03493536667</v>
      </c>
      <c r="G4015" s="4">
        <f t="shared" si="2"/>
        <v>0.7839569049</v>
      </c>
    </row>
    <row r="4016">
      <c r="A4016" s="1">
        <v>40.1099998950958</v>
      </c>
      <c r="B4016" s="1">
        <v>65.67395</v>
      </c>
      <c r="C4016" s="1">
        <v>0.31433833</v>
      </c>
      <c r="D4016" s="1">
        <v>-0.09338949</v>
      </c>
      <c r="E4016" s="1">
        <v>0.8107894</v>
      </c>
      <c r="F4016" s="1">
        <f t="shared" si="1"/>
        <v>0.03492648111</v>
      </c>
      <c r="G4016" s="4">
        <f t="shared" si="2"/>
        <v>0.7851796827</v>
      </c>
    </row>
    <row r="4017">
      <c r="A4017" s="1">
        <v>40.119998216629</v>
      </c>
      <c r="B4017" s="1">
        <v>65.679665</v>
      </c>
      <c r="C4017" s="1">
        <v>0.31435165</v>
      </c>
      <c r="D4017" s="1">
        <v>-0.18006471</v>
      </c>
      <c r="E4017" s="1">
        <v>0.81086</v>
      </c>
      <c r="F4017" s="1">
        <f t="shared" si="1"/>
        <v>0.03492796111</v>
      </c>
      <c r="G4017" s="4">
        <f t="shared" si="2"/>
        <v>0.7852502383</v>
      </c>
    </row>
    <row r="4018">
      <c r="A4018" s="1">
        <v>40.1298744678497</v>
      </c>
      <c r="B4018" s="1">
        <v>65.64919</v>
      </c>
      <c r="C4018" s="1">
        <v>0.31437832</v>
      </c>
      <c r="D4018" s="1">
        <v>-0.21058415</v>
      </c>
      <c r="E4018" s="1">
        <v>0.8104837</v>
      </c>
      <c r="F4018" s="1">
        <f t="shared" si="1"/>
        <v>0.03493092444</v>
      </c>
      <c r="G4018" s="4">
        <f t="shared" si="2"/>
        <v>0.7848740037</v>
      </c>
    </row>
    <row r="4019">
      <c r="A4019" s="1">
        <v>40.1398766040802</v>
      </c>
      <c r="B4019" s="1">
        <v>65.6511</v>
      </c>
      <c r="C4019" s="1">
        <v>0.31439164</v>
      </c>
      <c r="D4019" s="1">
        <v>-0.2838308</v>
      </c>
      <c r="E4019" s="1">
        <v>0.81050724</v>
      </c>
      <c r="F4019" s="1">
        <f t="shared" si="1"/>
        <v>0.03493240444</v>
      </c>
      <c r="G4019" s="4">
        <f t="shared" si="2"/>
        <v>0.784897584</v>
      </c>
    </row>
    <row r="4020">
      <c r="A4020" s="1">
        <v>40.1500008106231</v>
      </c>
      <c r="B4020" s="1">
        <v>65.61109</v>
      </c>
      <c r="C4020" s="1">
        <v>0.31440496</v>
      </c>
      <c r="D4020" s="1">
        <v>-0.35707745</v>
      </c>
      <c r="E4020" s="1">
        <v>0.8100134</v>
      </c>
      <c r="F4020" s="1">
        <f t="shared" si="1"/>
        <v>0.03493388444</v>
      </c>
      <c r="G4020" s="4">
        <f t="shared" si="2"/>
        <v>0.7844036333</v>
      </c>
    </row>
    <row r="4021">
      <c r="A4021" s="1">
        <v>40.1599991321563</v>
      </c>
      <c r="B4021" s="1">
        <v>65.576805</v>
      </c>
      <c r="C4021" s="1">
        <v>0.31445828</v>
      </c>
      <c r="D4021" s="1">
        <v>-0.37416834</v>
      </c>
      <c r="E4021" s="1">
        <v>0.8095901</v>
      </c>
      <c r="F4021" s="1">
        <f t="shared" si="1"/>
        <v>0.03493980889</v>
      </c>
      <c r="G4021" s="4">
        <f t="shared" si="2"/>
        <v>0.7839803617</v>
      </c>
    </row>
    <row r="4022">
      <c r="A4022" s="1">
        <v>40.169875383377</v>
      </c>
      <c r="B4022" s="1">
        <v>65.574905</v>
      </c>
      <c r="C4022" s="1">
        <v>0.31452495</v>
      </c>
      <c r="D4022" s="1">
        <v>-0.39003846</v>
      </c>
      <c r="E4022" s="1">
        <v>0.80956656</v>
      </c>
      <c r="F4022" s="1">
        <f t="shared" si="1"/>
        <v>0.03494721667</v>
      </c>
      <c r="G4022" s="4">
        <f t="shared" si="2"/>
        <v>0.7839569049</v>
      </c>
    </row>
    <row r="4023">
      <c r="A4023" s="1">
        <v>40.17999958992</v>
      </c>
      <c r="B4023" s="1">
        <v>65.53109</v>
      </c>
      <c r="C4023" s="1">
        <v>0.3146049</v>
      </c>
      <c r="D4023" s="1">
        <v>-0.39370078</v>
      </c>
      <c r="E4023" s="1">
        <v>0.80902576</v>
      </c>
      <c r="F4023" s="1">
        <f t="shared" si="1"/>
        <v>0.0349561</v>
      </c>
      <c r="G4023" s="4">
        <f t="shared" si="2"/>
        <v>0.783415979</v>
      </c>
    </row>
    <row r="4024">
      <c r="A4024" s="1">
        <v>40.1898758411407</v>
      </c>
      <c r="B4024" s="1">
        <v>65.555855</v>
      </c>
      <c r="C4024" s="1">
        <v>0.31467155</v>
      </c>
      <c r="D4024" s="1">
        <v>-0.39736313</v>
      </c>
      <c r="E4024" s="1">
        <v>0.80933136</v>
      </c>
      <c r="F4024" s="1">
        <f t="shared" si="1"/>
        <v>0.03496350556</v>
      </c>
      <c r="G4024" s="4">
        <f t="shared" si="2"/>
        <v>0.7837217198</v>
      </c>
    </row>
    <row r="4025">
      <c r="A4025" s="1">
        <v>40.1998741626739</v>
      </c>
      <c r="B4025" s="1">
        <v>65.54823</v>
      </c>
      <c r="C4025" s="1">
        <v>0.31471154</v>
      </c>
      <c r="D4025" s="1">
        <v>-0.44375268</v>
      </c>
      <c r="E4025" s="1">
        <v>0.80923736</v>
      </c>
      <c r="F4025" s="1">
        <f t="shared" si="1"/>
        <v>0.03496794889</v>
      </c>
      <c r="G4025" s="4">
        <f t="shared" si="2"/>
        <v>0.783627584</v>
      </c>
    </row>
    <row r="4026">
      <c r="A4026" s="1">
        <v>40.2099983692169</v>
      </c>
      <c r="B4026" s="1">
        <v>65.55204</v>
      </c>
      <c r="C4026" s="1">
        <v>0.31484488</v>
      </c>
      <c r="D4026" s="1">
        <v>-0.39125922</v>
      </c>
      <c r="E4026" s="1">
        <v>0.8092843</v>
      </c>
      <c r="F4026" s="1">
        <f t="shared" si="1"/>
        <v>0.03498276444</v>
      </c>
      <c r="G4026" s="4">
        <f t="shared" si="2"/>
        <v>0.783674621</v>
      </c>
    </row>
    <row r="4027">
      <c r="A4027" s="1">
        <v>40.2200005054473</v>
      </c>
      <c r="B4027" s="1">
        <v>65.61871</v>
      </c>
      <c r="C4027" s="1">
        <v>0.31520477</v>
      </c>
      <c r="D4027" s="1">
        <v>-0.10437649</v>
      </c>
      <c r="E4027" s="1">
        <v>0.81010747</v>
      </c>
      <c r="F4027" s="1">
        <f t="shared" si="1"/>
        <v>0.03502275222</v>
      </c>
      <c r="G4027" s="4">
        <f t="shared" si="2"/>
        <v>0.7844977074</v>
      </c>
    </row>
    <row r="4028">
      <c r="A4028" s="1">
        <v>40.229876756668</v>
      </c>
      <c r="B4028" s="1">
        <v>65.687294</v>
      </c>
      <c r="C4028" s="1">
        <v>0.31524476</v>
      </c>
      <c r="D4028" s="1">
        <v>-0.13489594</v>
      </c>
      <c r="E4028" s="1">
        <v>0.81095403</v>
      </c>
      <c r="F4028" s="1">
        <f t="shared" si="1"/>
        <v>0.03502719556</v>
      </c>
      <c r="G4028" s="4">
        <f t="shared" si="2"/>
        <v>0.7853444235</v>
      </c>
    </row>
    <row r="4029">
      <c r="A4029" s="1">
        <v>40.240000963211</v>
      </c>
      <c r="B4029" s="1">
        <v>65.748245</v>
      </c>
      <c r="C4029" s="1">
        <v>0.31515145</v>
      </c>
      <c r="D4029" s="1">
        <v>-0.3058048</v>
      </c>
      <c r="E4029" s="1">
        <v>0.81170654</v>
      </c>
      <c r="F4029" s="1">
        <f t="shared" si="1"/>
        <v>0.03501682778</v>
      </c>
      <c r="G4029" s="4">
        <f t="shared" si="2"/>
        <v>0.7860969049</v>
      </c>
    </row>
    <row r="4030">
      <c r="A4030" s="1">
        <v>40.2498733997345</v>
      </c>
      <c r="B4030" s="1">
        <v>65.72348</v>
      </c>
      <c r="C4030" s="1">
        <v>0.31515145</v>
      </c>
      <c r="D4030" s="1">
        <v>-0.39370078</v>
      </c>
      <c r="E4030" s="1">
        <v>0.8114009</v>
      </c>
      <c r="F4030" s="1">
        <f t="shared" si="1"/>
        <v>0.03501682778</v>
      </c>
      <c r="G4030" s="4">
        <f t="shared" si="2"/>
        <v>0.7857911642</v>
      </c>
    </row>
    <row r="4031">
      <c r="A4031" s="1">
        <v>40.2598755359649</v>
      </c>
      <c r="B4031" s="1">
        <v>65.687294</v>
      </c>
      <c r="C4031" s="1">
        <v>0.31516477</v>
      </c>
      <c r="D4031" s="1">
        <v>-0.46816823</v>
      </c>
      <c r="E4031" s="1">
        <v>0.81095403</v>
      </c>
      <c r="F4031" s="1">
        <f t="shared" si="1"/>
        <v>0.03501830778</v>
      </c>
      <c r="G4031" s="4">
        <f t="shared" si="2"/>
        <v>0.7853444235</v>
      </c>
    </row>
    <row r="4032">
      <c r="A4032" s="1">
        <v>40.2698738574981</v>
      </c>
      <c r="B4032" s="1">
        <v>65.675865</v>
      </c>
      <c r="C4032" s="1">
        <v>0.31537807</v>
      </c>
      <c r="D4032" s="1">
        <v>-0.31923336</v>
      </c>
      <c r="E4032" s="1">
        <v>0.810813</v>
      </c>
      <c r="F4032" s="1">
        <f t="shared" si="1"/>
        <v>0.03504200778</v>
      </c>
      <c r="G4032" s="4">
        <f t="shared" si="2"/>
        <v>0.7852033247</v>
      </c>
    </row>
    <row r="4033">
      <c r="A4033" s="1">
        <v>40.2798759937286</v>
      </c>
      <c r="B4033" s="1">
        <v>65.710144</v>
      </c>
      <c r="C4033" s="1">
        <v>0.31577796</v>
      </c>
      <c r="D4033" s="1">
        <v>0.009155832</v>
      </c>
      <c r="E4033" s="1">
        <v>0.8112363</v>
      </c>
      <c r="F4033" s="1">
        <f t="shared" si="1"/>
        <v>0.03508644</v>
      </c>
      <c r="G4033" s="4">
        <f t="shared" si="2"/>
        <v>0.7856265222</v>
      </c>
    </row>
    <row r="4034">
      <c r="A4034" s="1">
        <v>40.2898743152618</v>
      </c>
      <c r="B4034" s="1">
        <v>65.851105</v>
      </c>
      <c r="C4034" s="1">
        <v>0.31580463</v>
      </c>
      <c r="D4034" s="1">
        <v>-0.037233718</v>
      </c>
      <c r="E4034" s="1">
        <v>0.81297654</v>
      </c>
      <c r="F4034" s="1">
        <f t="shared" si="1"/>
        <v>0.03508940333</v>
      </c>
      <c r="G4034" s="4">
        <f t="shared" si="2"/>
        <v>0.7873667815</v>
      </c>
    </row>
    <row r="4035">
      <c r="A4035" s="1">
        <v>40.2998764514923</v>
      </c>
      <c r="B4035" s="1">
        <v>65.86635</v>
      </c>
      <c r="C4035" s="1">
        <v>0.3157513</v>
      </c>
      <c r="D4035" s="1">
        <v>-0.18128549</v>
      </c>
      <c r="E4035" s="1">
        <v>0.8131646</v>
      </c>
      <c r="F4035" s="1">
        <f t="shared" si="1"/>
        <v>0.03508347778</v>
      </c>
      <c r="G4035" s="4">
        <f t="shared" si="2"/>
        <v>0.7875549914</v>
      </c>
    </row>
    <row r="4036">
      <c r="A4036" s="1">
        <v>40.3098747730255</v>
      </c>
      <c r="B4036" s="1">
        <v>65.83396</v>
      </c>
      <c r="C4036" s="1">
        <v>0.3157913</v>
      </c>
      <c r="D4036" s="1">
        <v>-0.22767504</v>
      </c>
      <c r="E4036" s="1">
        <v>0.8127648</v>
      </c>
      <c r="F4036" s="1">
        <f t="shared" si="1"/>
        <v>0.03508792222</v>
      </c>
      <c r="G4036" s="4">
        <f t="shared" si="2"/>
        <v>0.7871551148</v>
      </c>
    </row>
    <row r="4037">
      <c r="A4037" s="1">
        <v>40.3199989795684</v>
      </c>
      <c r="B4037" s="1">
        <v>65.81682</v>
      </c>
      <c r="C4037" s="1">
        <v>0.31580463</v>
      </c>
      <c r="D4037" s="1">
        <v>-0.28627235</v>
      </c>
      <c r="E4037" s="1">
        <v>0.8125532</v>
      </c>
      <c r="F4037" s="1">
        <f t="shared" si="1"/>
        <v>0.03508940333</v>
      </c>
      <c r="G4037" s="4">
        <f t="shared" si="2"/>
        <v>0.7869435099</v>
      </c>
    </row>
    <row r="4038">
      <c r="A4038" s="1">
        <v>40.3298752307891</v>
      </c>
      <c r="B4038" s="1">
        <v>65.780624</v>
      </c>
      <c r="C4038" s="1">
        <v>0.3158313</v>
      </c>
      <c r="D4038" s="1">
        <v>-0.34731123</v>
      </c>
      <c r="E4038" s="1">
        <v>0.81210643</v>
      </c>
      <c r="F4038" s="1">
        <f t="shared" si="1"/>
        <v>0.03509236667</v>
      </c>
      <c r="G4038" s="4">
        <f t="shared" si="2"/>
        <v>0.7864966457</v>
      </c>
    </row>
    <row r="4039">
      <c r="A4039" s="1">
        <v>40.3398735523223</v>
      </c>
      <c r="B4039" s="1">
        <v>65.788246</v>
      </c>
      <c r="C4039" s="1">
        <v>0.31587127</v>
      </c>
      <c r="D4039" s="1">
        <v>-0.39248002</v>
      </c>
      <c r="E4039" s="1">
        <v>0.8122004</v>
      </c>
      <c r="F4039" s="1">
        <f t="shared" si="1"/>
        <v>0.03509680778</v>
      </c>
      <c r="G4039" s="4">
        <f t="shared" si="2"/>
        <v>0.7865907444</v>
      </c>
    </row>
    <row r="4040">
      <c r="A4040" s="1">
        <v>40.3498756885528</v>
      </c>
      <c r="B4040" s="1">
        <v>65.72729</v>
      </c>
      <c r="C4040" s="1">
        <v>0.31596458</v>
      </c>
      <c r="D4040" s="1">
        <v>-0.36806446</v>
      </c>
      <c r="E4040" s="1">
        <v>0.8114479</v>
      </c>
      <c r="F4040" s="1">
        <f t="shared" si="1"/>
        <v>0.03510717556</v>
      </c>
      <c r="G4040" s="4">
        <f t="shared" si="2"/>
        <v>0.7858382012</v>
      </c>
    </row>
    <row r="4041">
      <c r="A4041" s="1">
        <v>40.3599998950958</v>
      </c>
      <c r="B4041" s="1">
        <v>65.733</v>
      </c>
      <c r="C4041" s="1">
        <v>0.31611124</v>
      </c>
      <c r="D4041" s="1">
        <v>-0.30092168</v>
      </c>
      <c r="E4041" s="1">
        <v>0.8115185</v>
      </c>
      <c r="F4041" s="1">
        <f t="shared" si="1"/>
        <v>0.03512347111</v>
      </c>
      <c r="G4041" s="4">
        <f t="shared" si="2"/>
        <v>0.7859086951</v>
      </c>
    </row>
    <row r="4042">
      <c r="A4042" s="1">
        <v>40.3698761463165</v>
      </c>
      <c r="B4042" s="1">
        <v>65.780624</v>
      </c>
      <c r="C4042" s="1">
        <v>0.31631118</v>
      </c>
      <c r="D4042" s="1">
        <v>-0.18006471</v>
      </c>
      <c r="E4042" s="1">
        <v>0.81210643</v>
      </c>
      <c r="F4042" s="1">
        <f t="shared" si="1"/>
        <v>0.03514568667</v>
      </c>
      <c r="G4042" s="4">
        <f t="shared" si="2"/>
        <v>0.7864966457</v>
      </c>
    </row>
    <row r="4043">
      <c r="A4043" s="1">
        <v>40.3798744678497</v>
      </c>
      <c r="B4043" s="1">
        <v>65.82063</v>
      </c>
      <c r="C4043" s="1">
        <v>0.3164445</v>
      </c>
      <c r="D4043" s="1">
        <v>-0.11414271</v>
      </c>
      <c r="E4043" s="1">
        <v>0.81260026</v>
      </c>
      <c r="F4043" s="1">
        <f t="shared" si="1"/>
        <v>0.0351605</v>
      </c>
      <c r="G4043" s="4">
        <f t="shared" si="2"/>
        <v>0.7869905469</v>
      </c>
    </row>
    <row r="4044">
      <c r="A4044" s="1">
        <v>40.3899986743927</v>
      </c>
      <c r="B4044" s="1">
        <v>65.90444</v>
      </c>
      <c r="C4044" s="1">
        <v>0.31647113</v>
      </c>
      <c r="D4044" s="1">
        <v>-0.17396082</v>
      </c>
      <c r="E4044" s="1">
        <v>0.81363493</v>
      </c>
      <c r="F4044" s="1">
        <f t="shared" si="1"/>
        <v>0.03516345889</v>
      </c>
      <c r="G4044" s="4">
        <f t="shared" si="2"/>
        <v>0.7880252383</v>
      </c>
    </row>
    <row r="4045">
      <c r="A4045" s="1">
        <v>40.3998749256134</v>
      </c>
      <c r="B4045" s="1">
        <v>65.89492</v>
      </c>
      <c r="C4045" s="1">
        <v>0.31647113</v>
      </c>
      <c r="D4045" s="1">
        <v>-0.24720748</v>
      </c>
      <c r="E4045" s="1">
        <v>0.81351733</v>
      </c>
      <c r="F4045" s="1">
        <f t="shared" si="1"/>
        <v>0.03516345889</v>
      </c>
      <c r="G4045" s="4">
        <f t="shared" si="2"/>
        <v>0.7879077074</v>
      </c>
    </row>
    <row r="4046">
      <c r="A4046" s="1">
        <v>40.4099991321563</v>
      </c>
      <c r="B4046" s="1">
        <v>65.87396</v>
      </c>
      <c r="C4046" s="1">
        <v>0.31651112</v>
      </c>
      <c r="D4046" s="1">
        <v>-0.293597</v>
      </c>
      <c r="E4046" s="1">
        <v>0.8132587</v>
      </c>
      <c r="F4046" s="1">
        <f t="shared" si="1"/>
        <v>0.03516790222</v>
      </c>
      <c r="G4046" s="4">
        <f t="shared" si="2"/>
        <v>0.787648942</v>
      </c>
    </row>
    <row r="4047">
      <c r="A4047" s="1">
        <v>40.419875383377</v>
      </c>
      <c r="B4047" s="1">
        <v>65.870155</v>
      </c>
      <c r="C4047" s="1">
        <v>0.31660444</v>
      </c>
      <c r="D4047" s="1">
        <v>-0.29603857</v>
      </c>
      <c r="E4047" s="1">
        <v>0.81321174</v>
      </c>
      <c r="F4047" s="1">
        <f t="shared" si="1"/>
        <v>0.03517827111</v>
      </c>
      <c r="G4047" s="4">
        <f t="shared" si="2"/>
        <v>0.7876019667</v>
      </c>
    </row>
    <row r="4048">
      <c r="A4048" s="1">
        <v>40.4298737049102</v>
      </c>
      <c r="B4048" s="1">
        <v>65.837776</v>
      </c>
      <c r="C4048" s="1">
        <v>0.31669775</v>
      </c>
      <c r="D4048" s="1">
        <v>-0.25697368</v>
      </c>
      <c r="E4048" s="1">
        <v>0.8128119</v>
      </c>
      <c r="F4048" s="1">
        <f t="shared" si="1"/>
        <v>0.03518863889</v>
      </c>
      <c r="G4048" s="4">
        <f t="shared" si="2"/>
        <v>0.7872022259</v>
      </c>
    </row>
    <row r="4049">
      <c r="A4049" s="1">
        <v>40.4400017261505</v>
      </c>
      <c r="B4049" s="1">
        <v>65.89683</v>
      </c>
      <c r="C4049" s="1">
        <v>0.3167644</v>
      </c>
      <c r="D4049" s="1">
        <v>-0.27650613</v>
      </c>
      <c r="E4049" s="1">
        <v>0.81354094</v>
      </c>
      <c r="F4049" s="1">
        <f t="shared" si="1"/>
        <v>0.03519604444</v>
      </c>
      <c r="G4049" s="4">
        <f t="shared" si="2"/>
        <v>0.7879312877</v>
      </c>
    </row>
    <row r="4050">
      <c r="A4050" s="1">
        <v>40.4500000476837</v>
      </c>
      <c r="B4050" s="1">
        <v>65.87396</v>
      </c>
      <c r="C4050" s="1">
        <v>0.3167911</v>
      </c>
      <c r="D4050" s="1">
        <v>-0.33632424</v>
      </c>
      <c r="E4050" s="1">
        <v>0.8132587</v>
      </c>
      <c r="F4050" s="1">
        <f t="shared" si="1"/>
        <v>0.03519901111</v>
      </c>
      <c r="G4050" s="4">
        <f t="shared" si="2"/>
        <v>0.787648942</v>
      </c>
    </row>
    <row r="4051">
      <c r="A4051" s="1">
        <v>40.4598762989044</v>
      </c>
      <c r="B4051" s="1">
        <v>65.881584</v>
      </c>
      <c r="C4051" s="1">
        <v>0.31681773</v>
      </c>
      <c r="D4051" s="1">
        <v>-0.3827138</v>
      </c>
      <c r="E4051" s="1">
        <v>0.81335276</v>
      </c>
      <c r="F4051" s="1">
        <f t="shared" si="1"/>
        <v>0.03520197</v>
      </c>
      <c r="G4051" s="4">
        <f t="shared" si="2"/>
        <v>0.7877430654</v>
      </c>
    </row>
    <row r="4052">
      <c r="A4052" s="1">
        <v>40.4698746204376</v>
      </c>
      <c r="B4052" s="1">
        <v>65.881584</v>
      </c>
      <c r="C4052" s="1">
        <v>0.3168444</v>
      </c>
      <c r="D4052" s="1">
        <v>-0.44375268</v>
      </c>
      <c r="E4052" s="1">
        <v>0.81335276</v>
      </c>
      <c r="F4052" s="1">
        <f t="shared" si="1"/>
        <v>0.03520493333</v>
      </c>
      <c r="G4052" s="4">
        <f t="shared" si="2"/>
        <v>0.7877430654</v>
      </c>
    </row>
    <row r="4053">
      <c r="A4053" s="1">
        <v>40.479876756668</v>
      </c>
      <c r="B4053" s="1">
        <v>65.83587</v>
      </c>
      <c r="C4053" s="1">
        <v>0.31692436</v>
      </c>
      <c r="D4053" s="1">
        <v>-0.43520722</v>
      </c>
      <c r="E4053" s="1">
        <v>0.81278837</v>
      </c>
      <c r="F4053" s="1">
        <f t="shared" si="1"/>
        <v>0.03521381778</v>
      </c>
      <c r="G4053" s="4">
        <f t="shared" si="2"/>
        <v>0.7871786951</v>
      </c>
    </row>
    <row r="4054">
      <c r="A4054" s="1">
        <v>40.4898750782012</v>
      </c>
      <c r="B4054" s="1">
        <v>65.889206</v>
      </c>
      <c r="C4054" s="1">
        <v>0.31732425</v>
      </c>
      <c r="D4054" s="1">
        <v>-0.10681804</v>
      </c>
      <c r="E4054" s="1">
        <v>0.8134469</v>
      </c>
      <c r="F4054" s="1">
        <f t="shared" si="1"/>
        <v>0.03525825</v>
      </c>
      <c r="G4054" s="4">
        <f t="shared" si="2"/>
        <v>0.7878371642</v>
      </c>
    </row>
    <row r="4055">
      <c r="A4055" s="1">
        <v>40.4998733997345</v>
      </c>
      <c r="B4055" s="1">
        <v>66.01873</v>
      </c>
      <c r="C4055" s="1">
        <v>0.31748423</v>
      </c>
      <c r="D4055" s="1">
        <v>-0.028688274</v>
      </c>
      <c r="E4055" s="1">
        <v>0.81504595</v>
      </c>
      <c r="F4055" s="1">
        <f t="shared" si="1"/>
        <v>0.03527602556</v>
      </c>
      <c r="G4055" s="4">
        <f t="shared" si="2"/>
        <v>0.7894362259</v>
      </c>
    </row>
    <row r="4056">
      <c r="A4056" s="1">
        <v>40.5100014209747</v>
      </c>
      <c r="B4056" s="1">
        <v>66.05112</v>
      </c>
      <c r="C4056" s="1">
        <v>0.31740427</v>
      </c>
      <c r="D4056" s="1">
        <v>-0.18738937</v>
      </c>
      <c r="E4056" s="1">
        <v>0.8154457</v>
      </c>
      <c r="F4056" s="1">
        <f t="shared" si="1"/>
        <v>0.03526714111</v>
      </c>
      <c r="G4056" s="4">
        <f t="shared" si="2"/>
        <v>0.7898361025</v>
      </c>
    </row>
    <row r="4057">
      <c r="A4057" s="1">
        <v>40.5198738574981</v>
      </c>
      <c r="B4057" s="1">
        <v>66.06826</v>
      </c>
      <c r="C4057" s="1">
        <v>0.31740427</v>
      </c>
      <c r="D4057" s="1">
        <v>-0.27528536</v>
      </c>
      <c r="E4057" s="1">
        <v>0.81565744</v>
      </c>
      <c r="F4057" s="1">
        <f t="shared" si="1"/>
        <v>0.03526714111</v>
      </c>
      <c r="G4057" s="4">
        <f t="shared" si="2"/>
        <v>0.7900477074</v>
      </c>
    </row>
    <row r="4058">
      <c r="A4058" s="1">
        <v>40.5298759937286</v>
      </c>
      <c r="B4058" s="1">
        <v>66.01492</v>
      </c>
      <c r="C4058" s="1">
        <v>0.31744426</v>
      </c>
      <c r="D4058" s="1">
        <v>-0.31923336</v>
      </c>
      <c r="E4058" s="1">
        <v>0.814999</v>
      </c>
      <c r="F4058" s="1">
        <f t="shared" si="1"/>
        <v>0.03527158444</v>
      </c>
      <c r="G4058" s="4">
        <f t="shared" si="2"/>
        <v>0.7893891889</v>
      </c>
    </row>
    <row r="4059">
      <c r="A4059" s="1">
        <v>40.5398743152618</v>
      </c>
      <c r="B4059" s="1">
        <v>66.01492</v>
      </c>
      <c r="C4059" s="1">
        <v>0.3174576</v>
      </c>
      <c r="D4059" s="1">
        <v>-0.37905145</v>
      </c>
      <c r="E4059" s="1">
        <v>0.814999</v>
      </c>
      <c r="F4059" s="1">
        <f t="shared" si="1"/>
        <v>0.03527306667</v>
      </c>
      <c r="G4059" s="4">
        <f t="shared" si="2"/>
        <v>0.7893891889</v>
      </c>
    </row>
    <row r="4060">
      <c r="A4060" s="1">
        <v>40.5498764514923</v>
      </c>
      <c r="B4060" s="1">
        <v>65.96731</v>
      </c>
      <c r="C4060" s="1">
        <v>0.31748423</v>
      </c>
      <c r="D4060" s="1">
        <v>-0.43886957</v>
      </c>
      <c r="E4060" s="1">
        <v>0.81441104</v>
      </c>
      <c r="F4060" s="1">
        <f t="shared" si="1"/>
        <v>0.03527602556</v>
      </c>
      <c r="G4060" s="4">
        <f t="shared" si="2"/>
        <v>0.7888014111</v>
      </c>
    </row>
    <row r="4061">
      <c r="A4061" s="1">
        <v>40.5598747730255</v>
      </c>
      <c r="B4061" s="1">
        <v>65.94635</v>
      </c>
      <c r="C4061" s="1">
        <v>0.31757754</v>
      </c>
      <c r="D4061" s="1">
        <v>-0.41323322</v>
      </c>
      <c r="E4061" s="1">
        <v>0.8141523</v>
      </c>
      <c r="F4061" s="1">
        <f t="shared" si="1"/>
        <v>0.03528639333</v>
      </c>
      <c r="G4061" s="4">
        <f t="shared" si="2"/>
        <v>0.7885426457</v>
      </c>
    </row>
    <row r="4062">
      <c r="A4062" s="1">
        <v>40.5698769092559</v>
      </c>
      <c r="B4062" s="1">
        <v>65.99016</v>
      </c>
      <c r="C4062" s="1">
        <v>0.31805745</v>
      </c>
      <c r="D4062" s="1">
        <v>-0.027467497</v>
      </c>
      <c r="E4062" s="1">
        <v>0.8146932</v>
      </c>
      <c r="F4062" s="1">
        <f t="shared" si="1"/>
        <v>0.03533971667</v>
      </c>
      <c r="G4062" s="4">
        <f t="shared" si="2"/>
        <v>0.7890835099</v>
      </c>
    </row>
    <row r="4063">
      <c r="A4063" s="1">
        <v>40.5800011157989</v>
      </c>
      <c r="B4063" s="1">
        <v>66.123505</v>
      </c>
      <c r="C4063" s="1">
        <v>0.3182574</v>
      </c>
      <c r="D4063" s="1">
        <v>0.121467374</v>
      </c>
      <c r="E4063" s="1">
        <v>0.81633943</v>
      </c>
      <c r="F4063" s="1">
        <f t="shared" si="1"/>
        <v>0.03536193333</v>
      </c>
      <c r="G4063" s="4">
        <f t="shared" si="2"/>
        <v>0.7907297444</v>
      </c>
    </row>
    <row r="4064">
      <c r="A4064" s="1">
        <v>40.5899994373321</v>
      </c>
      <c r="B4064" s="1">
        <v>66.22256</v>
      </c>
      <c r="C4064" s="1">
        <v>0.31816408</v>
      </c>
      <c r="D4064" s="1">
        <v>-0.049441494</v>
      </c>
      <c r="E4064" s="1">
        <v>0.8175623</v>
      </c>
      <c r="F4064" s="1">
        <f t="shared" si="1"/>
        <v>0.03535156444</v>
      </c>
      <c r="G4064" s="4">
        <f t="shared" si="2"/>
        <v>0.7919526457</v>
      </c>
    </row>
    <row r="4065">
      <c r="A4065" s="1">
        <v>40.6000015735626</v>
      </c>
      <c r="B4065" s="1">
        <v>66.21875</v>
      </c>
      <c r="C4065" s="1">
        <v>0.31816408</v>
      </c>
      <c r="D4065" s="1">
        <v>-0.14954527</v>
      </c>
      <c r="E4065" s="1">
        <v>0.81751525</v>
      </c>
      <c r="F4065" s="1">
        <f t="shared" si="1"/>
        <v>0.03535156444</v>
      </c>
      <c r="G4065" s="4">
        <f t="shared" si="2"/>
        <v>0.7919056086</v>
      </c>
    </row>
    <row r="4066">
      <c r="A4066" s="1">
        <v>40.6099998950958</v>
      </c>
      <c r="B4066" s="1">
        <v>66.195885</v>
      </c>
      <c r="C4066" s="1">
        <v>0.31820408</v>
      </c>
      <c r="D4066" s="1">
        <v>-0.18128549</v>
      </c>
      <c r="E4066" s="1">
        <v>0.817233</v>
      </c>
      <c r="F4066" s="1">
        <f t="shared" si="1"/>
        <v>0.03535600889</v>
      </c>
      <c r="G4066" s="4">
        <f t="shared" si="2"/>
        <v>0.7916233247</v>
      </c>
    </row>
    <row r="4067">
      <c r="A4067" s="1">
        <v>40.6198761463165</v>
      </c>
      <c r="B4067" s="1">
        <v>66.17874</v>
      </c>
      <c r="C4067" s="1">
        <v>0.31823072</v>
      </c>
      <c r="D4067" s="1">
        <v>-0.22645426</v>
      </c>
      <c r="E4067" s="1">
        <v>0.81702137</v>
      </c>
      <c r="F4067" s="1">
        <f t="shared" si="1"/>
        <v>0.03535896889</v>
      </c>
      <c r="G4067" s="4">
        <f t="shared" si="2"/>
        <v>0.791411658</v>
      </c>
    </row>
    <row r="4068">
      <c r="A4068" s="1">
        <v>40.6300003528595</v>
      </c>
      <c r="B4068" s="1">
        <v>66.13683</v>
      </c>
      <c r="C4068" s="1">
        <v>0.3182707</v>
      </c>
      <c r="D4068" s="1">
        <v>-0.2728438</v>
      </c>
      <c r="E4068" s="1">
        <v>0.816504</v>
      </c>
      <c r="F4068" s="1">
        <f t="shared" si="1"/>
        <v>0.03536341111</v>
      </c>
      <c r="G4068" s="4">
        <f t="shared" si="2"/>
        <v>0.7908942506</v>
      </c>
    </row>
    <row r="4069">
      <c r="A4069" s="1">
        <v>40.6399986743927</v>
      </c>
      <c r="B4069" s="1">
        <v>66.14065</v>
      </c>
      <c r="C4069" s="1">
        <v>0.31833735</v>
      </c>
      <c r="D4069" s="1">
        <v>-0.27650613</v>
      </c>
      <c r="E4069" s="1">
        <v>0.816551</v>
      </c>
      <c r="F4069" s="1">
        <f t="shared" si="1"/>
        <v>0.03537081667</v>
      </c>
      <c r="G4069" s="4">
        <f t="shared" si="2"/>
        <v>0.7909414111</v>
      </c>
    </row>
    <row r="4070">
      <c r="A4070" s="1">
        <v>40.6498749256134</v>
      </c>
      <c r="B4070" s="1">
        <v>66.112076</v>
      </c>
      <c r="C4070" s="1">
        <v>0.31841734</v>
      </c>
      <c r="D4070" s="1">
        <v>-0.27894768</v>
      </c>
      <c r="E4070" s="1">
        <v>0.8161983</v>
      </c>
      <c r="F4070" s="1">
        <f t="shared" si="1"/>
        <v>0.03537970444</v>
      </c>
      <c r="G4070" s="4">
        <f t="shared" si="2"/>
        <v>0.7905886457</v>
      </c>
    </row>
    <row r="4071">
      <c r="A4071" s="1">
        <v>40.6598732471466</v>
      </c>
      <c r="B4071" s="1">
        <v>66.125404</v>
      </c>
      <c r="C4071" s="1">
        <v>0.31849733</v>
      </c>
      <c r="D4071" s="1">
        <v>-0.28138924</v>
      </c>
      <c r="E4071" s="1">
        <v>0.81636286</v>
      </c>
      <c r="F4071" s="1">
        <f t="shared" si="1"/>
        <v>0.03538859222</v>
      </c>
      <c r="G4071" s="4">
        <f t="shared" si="2"/>
        <v>0.7907531889</v>
      </c>
    </row>
    <row r="4072">
      <c r="A4072" s="1">
        <v>40.669875383377</v>
      </c>
      <c r="B4072" s="1">
        <v>66.14255</v>
      </c>
      <c r="C4072" s="1">
        <v>0.3185373</v>
      </c>
      <c r="D4072" s="1">
        <v>-0.31312945</v>
      </c>
      <c r="E4072" s="1">
        <v>0.8165746</v>
      </c>
      <c r="F4072" s="1">
        <f t="shared" si="1"/>
        <v>0.03539303333</v>
      </c>
      <c r="G4072" s="4">
        <f t="shared" si="2"/>
        <v>0.7909648679</v>
      </c>
    </row>
    <row r="4073">
      <c r="A4073" s="1">
        <v>40.6798737049102</v>
      </c>
      <c r="B4073" s="1">
        <v>66.11588</v>
      </c>
      <c r="C4073" s="1">
        <v>0.31856397</v>
      </c>
      <c r="D4073" s="1">
        <v>-0.37172678</v>
      </c>
      <c r="E4073" s="1">
        <v>0.8162454</v>
      </c>
      <c r="F4073" s="1">
        <f t="shared" si="1"/>
        <v>0.03539599667</v>
      </c>
      <c r="G4073" s="4">
        <f t="shared" si="2"/>
        <v>0.7906356086</v>
      </c>
    </row>
    <row r="4074">
      <c r="A4074" s="1">
        <v>40.6898758411407</v>
      </c>
      <c r="B4074" s="1">
        <v>66.1216</v>
      </c>
      <c r="C4074" s="1">
        <v>0.3185906</v>
      </c>
      <c r="D4074" s="1">
        <v>-0.4303241</v>
      </c>
      <c r="E4074" s="1">
        <v>0.81631595</v>
      </c>
      <c r="F4074" s="1">
        <f t="shared" si="1"/>
        <v>0.03539895556</v>
      </c>
      <c r="G4074" s="4">
        <f t="shared" si="2"/>
        <v>0.7907062259</v>
      </c>
    </row>
    <row r="4075">
      <c r="A4075" s="1">
        <v>40.6998741626739</v>
      </c>
      <c r="B4075" s="1">
        <v>66.09112</v>
      </c>
      <c r="C4075" s="1">
        <v>0.31875062</v>
      </c>
      <c r="D4075" s="1">
        <v>-0.35097358</v>
      </c>
      <c r="E4075" s="1">
        <v>0.81593966</v>
      </c>
      <c r="F4075" s="1">
        <f t="shared" si="1"/>
        <v>0.03541673556</v>
      </c>
      <c r="G4075" s="4">
        <f t="shared" si="2"/>
        <v>0.7903299296</v>
      </c>
    </row>
    <row r="4076">
      <c r="A4076" s="1">
        <v>40.7098762989044</v>
      </c>
      <c r="B4076" s="1">
        <v>66.16731</v>
      </c>
      <c r="C4076" s="1">
        <v>0.31909716</v>
      </c>
      <c r="D4076" s="1">
        <v>-0.06287005</v>
      </c>
      <c r="E4076" s="1">
        <v>0.8168803</v>
      </c>
      <c r="F4076" s="1">
        <f t="shared" si="1"/>
        <v>0.03545524</v>
      </c>
      <c r="G4076" s="4">
        <f t="shared" si="2"/>
        <v>0.7912705469</v>
      </c>
    </row>
    <row r="4077">
      <c r="A4077" s="1">
        <v>40.7198746204376</v>
      </c>
      <c r="B4077" s="1">
        <v>66.29494</v>
      </c>
      <c r="C4077" s="1">
        <v>0.31912383</v>
      </c>
      <c r="D4077" s="1">
        <v>-0.110480376</v>
      </c>
      <c r="E4077" s="1">
        <v>0.81845593</v>
      </c>
      <c r="F4077" s="1">
        <f t="shared" si="1"/>
        <v>0.03545820333</v>
      </c>
      <c r="G4077" s="4">
        <f t="shared" si="2"/>
        <v>0.7928462259</v>
      </c>
    </row>
    <row r="4078">
      <c r="A4078" s="1">
        <v>40.729876756668</v>
      </c>
      <c r="B4078" s="1">
        <v>66.287315</v>
      </c>
      <c r="C4078" s="1">
        <v>0.3190572</v>
      </c>
      <c r="D4078" s="1">
        <v>-0.2667399</v>
      </c>
      <c r="E4078" s="1">
        <v>0.8183618</v>
      </c>
      <c r="F4078" s="1">
        <f t="shared" si="1"/>
        <v>0.0354508</v>
      </c>
      <c r="G4078" s="4">
        <f t="shared" si="2"/>
        <v>0.7927520901</v>
      </c>
    </row>
    <row r="4079">
      <c r="A4079" s="1">
        <v>40.7398750782012</v>
      </c>
      <c r="B4079" s="1">
        <v>66.296844</v>
      </c>
      <c r="C4079" s="1">
        <v>0.31907052</v>
      </c>
      <c r="D4079" s="1">
        <v>-0.33998656</v>
      </c>
      <c r="E4079" s="1">
        <v>0.8184794</v>
      </c>
      <c r="F4079" s="1">
        <f t="shared" si="1"/>
        <v>0.03545228</v>
      </c>
      <c r="G4079" s="4">
        <f t="shared" si="2"/>
        <v>0.7928697321</v>
      </c>
    </row>
    <row r="4080">
      <c r="A4080" s="1">
        <v>40.7498733997345</v>
      </c>
      <c r="B4080" s="1">
        <v>66.24161</v>
      </c>
      <c r="C4080" s="1">
        <v>0.31908384</v>
      </c>
      <c r="D4080" s="1">
        <v>-0.3985839</v>
      </c>
      <c r="E4080" s="1">
        <v>0.8177975</v>
      </c>
      <c r="F4080" s="1">
        <f t="shared" si="1"/>
        <v>0.03545376</v>
      </c>
      <c r="G4080" s="4">
        <f t="shared" si="2"/>
        <v>0.7921878309</v>
      </c>
    </row>
    <row r="4081">
      <c r="A4081" s="1">
        <v>40.7598755359649</v>
      </c>
      <c r="B4081" s="1">
        <v>66.19779</v>
      </c>
      <c r="C4081" s="1">
        <v>0.3191105</v>
      </c>
      <c r="D4081" s="1">
        <v>-0.458402</v>
      </c>
      <c r="E4081" s="1">
        <v>0.81725657</v>
      </c>
      <c r="F4081" s="1">
        <f t="shared" si="1"/>
        <v>0.03545672222</v>
      </c>
      <c r="G4081" s="4">
        <f t="shared" si="2"/>
        <v>0.7916468432</v>
      </c>
    </row>
    <row r="4082">
      <c r="A4082" s="1">
        <v>40.7698738574981</v>
      </c>
      <c r="B4082" s="1">
        <v>66.21875</v>
      </c>
      <c r="C4082" s="1">
        <v>0.31953707</v>
      </c>
      <c r="D4082" s="1">
        <v>-0.1312336</v>
      </c>
      <c r="E4082" s="1">
        <v>0.81751525</v>
      </c>
      <c r="F4082" s="1">
        <f t="shared" si="1"/>
        <v>0.03550411889</v>
      </c>
      <c r="G4082" s="4">
        <f t="shared" si="2"/>
        <v>0.7919056086</v>
      </c>
    </row>
    <row r="4083">
      <c r="A4083" s="1">
        <v>40.7798759937286</v>
      </c>
      <c r="B4083" s="1">
        <v>66.296844</v>
      </c>
      <c r="C4083" s="1">
        <v>0.319777</v>
      </c>
      <c r="D4083" s="1">
        <v>0.057986937</v>
      </c>
      <c r="E4083" s="1">
        <v>0.8184794</v>
      </c>
      <c r="F4083" s="1">
        <f t="shared" si="1"/>
        <v>0.03553077778</v>
      </c>
      <c r="G4083" s="4">
        <f t="shared" si="2"/>
        <v>0.7928697321</v>
      </c>
    </row>
    <row r="4084">
      <c r="A4084" s="1">
        <v>40.7898743152618</v>
      </c>
      <c r="B4084" s="1">
        <v>66.42066</v>
      </c>
      <c r="C4084" s="1">
        <v>0.31973702</v>
      </c>
      <c r="D4084" s="1">
        <v>-0.055545382</v>
      </c>
      <c r="E4084" s="1">
        <v>0.82000804</v>
      </c>
      <c r="F4084" s="1">
        <f t="shared" si="1"/>
        <v>0.03552633556</v>
      </c>
      <c r="G4084" s="4">
        <f t="shared" si="2"/>
        <v>0.7943983247</v>
      </c>
    </row>
    <row r="4085">
      <c r="A4085" s="1">
        <v>40.7998764514923</v>
      </c>
      <c r="B4085" s="1">
        <v>66.407326</v>
      </c>
      <c r="C4085" s="1">
        <v>0.31973702</v>
      </c>
      <c r="D4085" s="1">
        <v>-0.12757127</v>
      </c>
      <c r="E4085" s="1">
        <v>0.8198434</v>
      </c>
      <c r="F4085" s="1">
        <f t="shared" si="1"/>
        <v>0.03552633556</v>
      </c>
      <c r="G4085" s="4">
        <f t="shared" si="2"/>
        <v>0.7942337074</v>
      </c>
    </row>
    <row r="4086">
      <c r="A4086" s="1">
        <v>40.8098747730255</v>
      </c>
      <c r="B4086" s="1">
        <v>66.38447</v>
      </c>
      <c r="C4086" s="1">
        <v>0.3197637</v>
      </c>
      <c r="D4086" s="1">
        <v>-0.18861015</v>
      </c>
      <c r="E4086" s="1">
        <v>0.81956124</v>
      </c>
      <c r="F4086" s="1">
        <f t="shared" si="1"/>
        <v>0.0355293</v>
      </c>
      <c r="G4086" s="4">
        <f t="shared" si="2"/>
        <v>0.7939515346</v>
      </c>
    </row>
    <row r="4087">
      <c r="A4087" s="1">
        <v>40.8198769092559</v>
      </c>
      <c r="B4087" s="1">
        <v>66.37495</v>
      </c>
      <c r="C4087" s="1">
        <v>0.31980368</v>
      </c>
      <c r="D4087" s="1">
        <v>-0.23377892</v>
      </c>
      <c r="E4087" s="1">
        <v>0.81944364</v>
      </c>
      <c r="F4087" s="1">
        <f t="shared" si="1"/>
        <v>0.03553374222</v>
      </c>
      <c r="G4087" s="4">
        <f t="shared" si="2"/>
        <v>0.7938340037</v>
      </c>
    </row>
    <row r="4088">
      <c r="A4088" s="1">
        <v>40.8298752307891</v>
      </c>
      <c r="B4088" s="1">
        <v>66.348274</v>
      </c>
      <c r="C4088" s="1">
        <v>0.31987032</v>
      </c>
      <c r="D4088" s="1">
        <v>-0.23744126</v>
      </c>
      <c r="E4088" s="1">
        <v>0.81911445</v>
      </c>
      <c r="F4088" s="1">
        <f t="shared" si="1"/>
        <v>0.03554114667</v>
      </c>
      <c r="G4088" s="4">
        <f t="shared" si="2"/>
        <v>0.7935046704</v>
      </c>
    </row>
    <row r="4089">
      <c r="A4089" s="1">
        <v>40.8398735523223</v>
      </c>
      <c r="B4089" s="1">
        <v>66.3578</v>
      </c>
      <c r="C4089" s="1">
        <v>0.319977</v>
      </c>
      <c r="D4089" s="1">
        <v>-0.21180493</v>
      </c>
      <c r="E4089" s="1">
        <v>0.81923205</v>
      </c>
      <c r="F4089" s="1">
        <f t="shared" si="1"/>
        <v>0.035553</v>
      </c>
      <c r="G4089" s="4">
        <f t="shared" si="2"/>
        <v>0.7936222753</v>
      </c>
    </row>
    <row r="4090">
      <c r="A4090" s="1">
        <v>40.8498756885528</v>
      </c>
      <c r="B4090" s="1">
        <v>66.355896</v>
      </c>
      <c r="C4090" s="1">
        <v>0.3201103</v>
      </c>
      <c r="D4090" s="1">
        <v>-0.15809071</v>
      </c>
      <c r="E4090" s="1">
        <v>0.81920844</v>
      </c>
      <c r="F4090" s="1">
        <f t="shared" si="1"/>
        <v>0.03556781111</v>
      </c>
      <c r="G4090" s="4">
        <f t="shared" si="2"/>
        <v>0.7935987691</v>
      </c>
    </row>
    <row r="4091">
      <c r="A4091" s="1">
        <v>40.859874010086</v>
      </c>
      <c r="B4091" s="1">
        <v>66.388275</v>
      </c>
      <c r="C4091" s="1">
        <v>0.32020357</v>
      </c>
      <c r="D4091" s="1">
        <v>-0.13367516</v>
      </c>
      <c r="E4091" s="1">
        <v>0.8196083</v>
      </c>
      <c r="F4091" s="1">
        <f t="shared" si="1"/>
        <v>0.03557817444</v>
      </c>
      <c r="G4091" s="4">
        <f t="shared" si="2"/>
        <v>0.7939985099</v>
      </c>
    </row>
    <row r="4092">
      <c r="A4092" s="1">
        <v>40.869998216629</v>
      </c>
      <c r="B4092" s="1">
        <v>66.42638</v>
      </c>
      <c r="C4092" s="1">
        <v>0.32024357</v>
      </c>
      <c r="D4092" s="1">
        <v>-0.17884393</v>
      </c>
      <c r="E4092" s="1">
        <v>0.82007855</v>
      </c>
      <c r="F4092" s="1">
        <f t="shared" si="1"/>
        <v>0.03558261889</v>
      </c>
      <c r="G4092" s="4">
        <f t="shared" si="2"/>
        <v>0.794468942</v>
      </c>
    </row>
    <row r="4093">
      <c r="A4093" s="1">
        <v>40.8798744678497</v>
      </c>
      <c r="B4093" s="1">
        <v>66.40542</v>
      </c>
      <c r="C4093" s="1">
        <v>0.32028356</v>
      </c>
      <c r="D4093" s="1">
        <v>-0.21058415</v>
      </c>
      <c r="E4093" s="1">
        <v>0.81981987</v>
      </c>
      <c r="F4093" s="1">
        <f t="shared" si="1"/>
        <v>0.03558706222</v>
      </c>
      <c r="G4093" s="4">
        <f t="shared" si="2"/>
        <v>0.7942101765</v>
      </c>
    </row>
    <row r="4094">
      <c r="A4094" s="1">
        <v>40.8899986743927</v>
      </c>
      <c r="B4094" s="1">
        <v>66.41114</v>
      </c>
      <c r="C4094" s="1">
        <v>0.32033688</v>
      </c>
      <c r="D4094" s="1">
        <v>-0.24354514</v>
      </c>
      <c r="E4094" s="1">
        <v>0.8198905</v>
      </c>
      <c r="F4094" s="1">
        <f t="shared" si="1"/>
        <v>0.03559298667</v>
      </c>
      <c r="G4094" s="4">
        <f t="shared" si="2"/>
        <v>0.7942807938</v>
      </c>
    </row>
    <row r="4095">
      <c r="A4095" s="1">
        <v>40.8998749256134</v>
      </c>
      <c r="B4095" s="1">
        <v>66.3959</v>
      </c>
      <c r="C4095" s="1">
        <v>0.32041687</v>
      </c>
      <c r="D4095" s="1">
        <v>-0.2618568</v>
      </c>
      <c r="E4095" s="1">
        <v>0.8197024</v>
      </c>
      <c r="F4095" s="1">
        <f t="shared" si="1"/>
        <v>0.03560187444</v>
      </c>
      <c r="G4095" s="4">
        <f t="shared" si="2"/>
        <v>0.7940926457</v>
      </c>
    </row>
    <row r="4096">
      <c r="A4096" s="1">
        <v>40.9098732471466</v>
      </c>
      <c r="B4096" s="1">
        <v>66.397804</v>
      </c>
      <c r="C4096" s="1">
        <v>0.32049683</v>
      </c>
      <c r="D4096" s="1">
        <v>-0.23622048</v>
      </c>
      <c r="E4096" s="1">
        <v>0.8197258</v>
      </c>
      <c r="F4096" s="1">
        <f t="shared" si="1"/>
        <v>0.03561075889</v>
      </c>
      <c r="G4096" s="4">
        <f t="shared" si="2"/>
        <v>0.7941161519</v>
      </c>
    </row>
    <row r="4097">
      <c r="A4097" s="1">
        <v>40.9200012683868</v>
      </c>
      <c r="B4097" s="1">
        <v>66.42828</v>
      </c>
      <c r="C4097" s="1">
        <v>0.32057682</v>
      </c>
      <c r="D4097" s="1">
        <v>-0.23622048</v>
      </c>
      <c r="E4097" s="1">
        <v>0.82010216</v>
      </c>
      <c r="F4097" s="1">
        <f t="shared" si="1"/>
        <v>0.03561964667</v>
      </c>
      <c r="G4097" s="4">
        <f t="shared" si="2"/>
        <v>0.7944923988</v>
      </c>
    </row>
    <row r="4098">
      <c r="A4098" s="1">
        <v>40.92999958992</v>
      </c>
      <c r="B4098" s="1">
        <v>66.39399</v>
      </c>
      <c r="C4098" s="1">
        <v>0.32060346</v>
      </c>
      <c r="D4098" s="1">
        <v>-0.29725936</v>
      </c>
      <c r="E4098" s="1">
        <v>0.8196788</v>
      </c>
      <c r="F4098" s="1">
        <f t="shared" si="1"/>
        <v>0.03562260667</v>
      </c>
      <c r="G4098" s="4">
        <f t="shared" si="2"/>
        <v>0.7940690654</v>
      </c>
    </row>
    <row r="4099">
      <c r="A4099" s="1">
        <v>40.9398758411407</v>
      </c>
      <c r="B4099" s="1">
        <v>66.41495</v>
      </c>
      <c r="C4099" s="1">
        <v>0.32063016</v>
      </c>
      <c r="D4099" s="1">
        <v>-0.34120736</v>
      </c>
      <c r="E4099" s="1">
        <v>0.81993747</v>
      </c>
      <c r="F4099" s="1">
        <f t="shared" si="1"/>
        <v>0.03562557333</v>
      </c>
      <c r="G4099" s="4">
        <f t="shared" si="2"/>
        <v>0.7943278309</v>
      </c>
    </row>
    <row r="4100">
      <c r="A4100" s="1">
        <v>40.9498741626739</v>
      </c>
      <c r="B4100" s="1">
        <v>66.39018</v>
      </c>
      <c r="C4100" s="1">
        <v>0.32067016</v>
      </c>
      <c r="D4100" s="1">
        <v>-0.3875969</v>
      </c>
      <c r="E4100" s="1">
        <v>0.8196318</v>
      </c>
      <c r="F4100" s="1">
        <f t="shared" si="1"/>
        <v>0.03563001778</v>
      </c>
      <c r="G4100" s="4">
        <f t="shared" si="2"/>
        <v>0.7940220284</v>
      </c>
    </row>
    <row r="4101">
      <c r="A4101" s="1">
        <v>40.9598762989044</v>
      </c>
      <c r="B4101" s="1">
        <v>66.386375</v>
      </c>
      <c r="C4101" s="1">
        <v>0.32072347</v>
      </c>
      <c r="D4101" s="1">
        <v>-0.4046878</v>
      </c>
      <c r="E4101" s="1">
        <v>0.8195847</v>
      </c>
      <c r="F4101" s="1">
        <f t="shared" si="1"/>
        <v>0.03563594111</v>
      </c>
      <c r="G4101" s="4">
        <f t="shared" si="2"/>
        <v>0.7939750531</v>
      </c>
    </row>
    <row r="4102">
      <c r="A4102" s="1">
        <v>40.9698746204376</v>
      </c>
      <c r="B4102" s="1">
        <v>66.386375</v>
      </c>
      <c r="C4102" s="1">
        <v>0.3207768</v>
      </c>
      <c r="D4102" s="1">
        <v>-0.43764877</v>
      </c>
      <c r="E4102" s="1">
        <v>0.8195847</v>
      </c>
      <c r="F4102" s="1">
        <f t="shared" si="1"/>
        <v>0.03564186667</v>
      </c>
      <c r="G4102" s="4">
        <f t="shared" si="2"/>
        <v>0.7939750531</v>
      </c>
    </row>
    <row r="4103">
      <c r="A4103" s="1">
        <v>40.9799988269805</v>
      </c>
      <c r="B4103" s="1">
        <v>66.33875</v>
      </c>
      <c r="C4103" s="1">
        <v>0.32084343</v>
      </c>
      <c r="D4103" s="1">
        <v>-0.45473966</v>
      </c>
      <c r="E4103" s="1">
        <v>0.8189968</v>
      </c>
      <c r="F4103" s="1">
        <f t="shared" si="1"/>
        <v>0.03564927</v>
      </c>
      <c r="G4103" s="4">
        <f t="shared" si="2"/>
        <v>0.7933870901</v>
      </c>
    </row>
    <row r="4104">
      <c r="A4104" s="1">
        <v>40.990000963211</v>
      </c>
      <c r="B4104" s="1">
        <v>66.36923</v>
      </c>
      <c r="C4104" s="1">
        <v>0.3210567</v>
      </c>
      <c r="D4104" s="1">
        <v>-0.3326619</v>
      </c>
      <c r="E4104" s="1">
        <v>0.8193731</v>
      </c>
      <c r="F4104" s="1">
        <f t="shared" si="1"/>
        <v>0.03567296667</v>
      </c>
      <c r="G4104" s="4">
        <f t="shared" si="2"/>
        <v>0.7937633864</v>
      </c>
    </row>
    <row r="4105">
      <c r="A4105" s="1">
        <v>40.9998733997345</v>
      </c>
      <c r="B4105" s="1">
        <v>66.46447</v>
      </c>
      <c r="C4105" s="1">
        <v>0.3214433</v>
      </c>
      <c r="D4105" s="1">
        <v>0.0115973875</v>
      </c>
      <c r="E4105" s="1">
        <v>0.8205489</v>
      </c>
      <c r="F4105" s="1">
        <f t="shared" si="1"/>
        <v>0.03571592222</v>
      </c>
      <c r="G4105" s="4">
        <f t="shared" si="2"/>
        <v>0.7949391889</v>
      </c>
    </row>
    <row r="4106">
      <c r="A4106" s="1">
        <v>41.0100014209747</v>
      </c>
      <c r="B4106" s="1">
        <v>66.60162</v>
      </c>
      <c r="C4106" s="1">
        <v>0.32152328</v>
      </c>
      <c r="D4106" s="1">
        <v>0.007935055</v>
      </c>
      <c r="E4106" s="1">
        <v>0.82224214</v>
      </c>
      <c r="F4106" s="1">
        <f t="shared" si="1"/>
        <v>0.03572480889</v>
      </c>
      <c r="G4106" s="4">
        <f t="shared" si="2"/>
        <v>0.7966323988</v>
      </c>
    </row>
    <row r="4107">
      <c r="A4107" s="1">
        <v>41.0198738574981</v>
      </c>
      <c r="B4107" s="1">
        <v>66.660675</v>
      </c>
      <c r="C4107" s="1">
        <v>0.32146996</v>
      </c>
      <c r="D4107" s="1">
        <v>-0.1202466</v>
      </c>
      <c r="E4107" s="1">
        <v>0.82297117</v>
      </c>
      <c r="F4107" s="1">
        <f t="shared" si="1"/>
        <v>0.03571888444</v>
      </c>
      <c r="G4107" s="4">
        <f t="shared" si="2"/>
        <v>0.7973614728</v>
      </c>
    </row>
    <row r="4108">
      <c r="A4108" s="1">
        <v>41.0300018787384</v>
      </c>
      <c r="B4108" s="1">
        <v>66.630196</v>
      </c>
      <c r="C4108" s="1">
        <v>0.3214966</v>
      </c>
      <c r="D4108" s="1">
        <v>-0.17884393</v>
      </c>
      <c r="E4108" s="1">
        <v>0.8225949</v>
      </c>
      <c r="F4108" s="1">
        <f t="shared" si="1"/>
        <v>0.03572184444</v>
      </c>
      <c r="G4108" s="4">
        <f t="shared" si="2"/>
        <v>0.7969851889</v>
      </c>
    </row>
    <row r="4109">
      <c r="A4109" s="1">
        <v>41.0398743152618</v>
      </c>
      <c r="B4109" s="1">
        <v>66.630196</v>
      </c>
      <c r="C4109" s="1">
        <v>0.32152328</v>
      </c>
      <c r="D4109" s="1">
        <v>-0.2240127</v>
      </c>
      <c r="E4109" s="1">
        <v>0.8225949</v>
      </c>
      <c r="F4109" s="1">
        <f t="shared" si="1"/>
        <v>0.03572480889</v>
      </c>
      <c r="G4109" s="4">
        <f t="shared" si="2"/>
        <v>0.7969851889</v>
      </c>
    </row>
    <row r="4110">
      <c r="A4110" s="1">
        <v>41.0499985218048</v>
      </c>
      <c r="B4110" s="1">
        <v>66.58257</v>
      </c>
      <c r="C4110" s="1">
        <v>0.32156327</v>
      </c>
      <c r="D4110" s="1">
        <v>-0.2679607</v>
      </c>
      <c r="E4110" s="1">
        <v>0.82200694</v>
      </c>
      <c r="F4110" s="1">
        <f t="shared" si="1"/>
        <v>0.03572925222</v>
      </c>
      <c r="G4110" s="4">
        <f t="shared" si="2"/>
        <v>0.7963972136</v>
      </c>
    </row>
    <row r="4111">
      <c r="A4111" s="1">
        <v>41.0600006580352</v>
      </c>
      <c r="B4111" s="1">
        <v>66.56734</v>
      </c>
      <c r="C4111" s="1">
        <v>0.32165655</v>
      </c>
      <c r="D4111" s="1">
        <v>-0.25575292</v>
      </c>
      <c r="E4111" s="1">
        <v>0.8218188</v>
      </c>
      <c r="F4111" s="1">
        <f t="shared" si="1"/>
        <v>0.03573961667</v>
      </c>
      <c r="G4111" s="4">
        <f t="shared" si="2"/>
        <v>0.7962091889</v>
      </c>
    </row>
    <row r="4112">
      <c r="A4112" s="1">
        <v>41.0699989795684</v>
      </c>
      <c r="B4112" s="1">
        <v>66.594</v>
      </c>
      <c r="C4112" s="1">
        <v>0.32178986</v>
      </c>
      <c r="D4112" s="1">
        <v>-0.20325948</v>
      </c>
      <c r="E4112" s="1">
        <v>0.82214814</v>
      </c>
      <c r="F4112" s="1">
        <f t="shared" si="1"/>
        <v>0.03575442889</v>
      </c>
      <c r="G4112" s="4">
        <f t="shared" si="2"/>
        <v>0.7965383247</v>
      </c>
    </row>
    <row r="4113">
      <c r="A4113" s="1">
        <v>41.0798752307891</v>
      </c>
      <c r="B4113" s="1">
        <v>66.578766</v>
      </c>
      <c r="C4113" s="1">
        <v>0.3219232</v>
      </c>
      <c r="D4113" s="1">
        <v>-0.13611671</v>
      </c>
      <c r="E4113" s="1">
        <v>0.82196</v>
      </c>
      <c r="F4113" s="1">
        <f t="shared" si="1"/>
        <v>0.03576924444</v>
      </c>
      <c r="G4113" s="4">
        <f t="shared" si="2"/>
        <v>0.7963502506</v>
      </c>
    </row>
    <row r="4114">
      <c r="A4114" s="1">
        <v>41.0899994373321</v>
      </c>
      <c r="B4114" s="1">
        <v>66.64734</v>
      </c>
      <c r="C4114" s="1">
        <v>0.3220165</v>
      </c>
      <c r="D4114" s="1">
        <v>-0.13733749</v>
      </c>
      <c r="E4114" s="1">
        <v>0.82280654</v>
      </c>
      <c r="F4114" s="1">
        <f t="shared" si="1"/>
        <v>0.03577961111</v>
      </c>
      <c r="G4114" s="4">
        <f t="shared" si="2"/>
        <v>0.7971968432</v>
      </c>
    </row>
    <row r="4115">
      <c r="A4115" s="1">
        <v>41.1000015735626</v>
      </c>
      <c r="B4115" s="1">
        <v>66.65305</v>
      </c>
      <c r="C4115" s="1">
        <v>0.32204315</v>
      </c>
      <c r="D4115" s="1">
        <v>-0.16785693</v>
      </c>
      <c r="E4115" s="1">
        <v>0.8228771</v>
      </c>
      <c r="F4115" s="1">
        <f t="shared" si="1"/>
        <v>0.03578257222</v>
      </c>
      <c r="G4115" s="4">
        <f t="shared" si="2"/>
        <v>0.797267337</v>
      </c>
    </row>
    <row r="4116">
      <c r="A4116" s="1">
        <v>41.1099998950958</v>
      </c>
      <c r="B4116" s="1">
        <v>66.65496</v>
      </c>
      <c r="C4116" s="1">
        <v>0.32208315</v>
      </c>
      <c r="D4116" s="1">
        <v>-0.2130257</v>
      </c>
      <c r="E4116" s="1">
        <v>0.82290065</v>
      </c>
      <c r="F4116" s="1">
        <f t="shared" si="1"/>
        <v>0.03578701667</v>
      </c>
      <c r="G4116" s="4">
        <f t="shared" si="2"/>
        <v>0.7972909173</v>
      </c>
    </row>
    <row r="4117">
      <c r="A4117" s="1">
        <v>41.119998216629</v>
      </c>
      <c r="B4117" s="1">
        <v>66.65686</v>
      </c>
      <c r="C4117" s="1">
        <v>0.32214978</v>
      </c>
      <c r="D4117" s="1">
        <v>-0.21424648</v>
      </c>
      <c r="E4117" s="1">
        <v>0.82292414</v>
      </c>
      <c r="F4117" s="1">
        <f t="shared" si="1"/>
        <v>0.03579442</v>
      </c>
      <c r="G4117" s="4">
        <f t="shared" si="2"/>
        <v>0.7973143741</v>
      </c>
    </row>
    <row r="4118">
      <c r="A4118" s="1">
        <v>41.1300003528595</v>
      </c>
      <c r="B4118" s="1">
        <v>66.61305</v>
      </c>
      <c r="C4118" s="1">
        <v>0.32222977</v>
      </c>
      <c r="D4118" s="1">
        <v>-0.21790881</v>
      </c>
      <c r="E4118" s="1">
        <v>0.8223832</v>
      </c>
      <c r="F4118" s="1">
        <f t="shared" si="1"/>
        <v>0.03580330778</v>
      </c>
      <c r="G4118" s="4">
        <f t="shared" si="2"/>
        <v>0.7967735099</v>
      </c>
    </row>
    <row r="4119">
      <c r="A4119" s="1">
        <v>41.1398766040802</v>
      </c>
      <c r="B4119" s="1">
        <v>66.65496</v>
      </c>
      <c r="C4119" s="1">
        <v>0.32230973</v>
      </c>
      <c r="D4119" s="1">
        <v>-0.21912959</v>
      </c>
      <c r="E4119" s="1">
        <v>0.82290065</v>
      </c>
      <c r="F4119" s="1">
        <f t="shared" si="1"/>
        <v>0.03581219222</v>
      </c>
      <c r="G4119" s="4">
        <f t="shared" si="2"/>
        <v>0.7972909173</v>
      </c>
    </row>
    <row r="4120">
      <c r="A4120" s="1">
        <v>41.1498749256134</v>
      </c>
      <c r="B4120" s="1">
        <v>66.64543</v>
      </c>
      <c r="C4120" s="1">
        <v>0.32236305</v>
      </c>
      <c r="D4120" s="1">
        <v>-0.2349997</v>
      </c>
      <c r="E4120" s="1">
        <v>0.82278305</v>
      </c>
      <c r="F4120" s="1">
        <f t="shared" si="1"/>
        <v>0.03581811667</v>
      </c>
      <c r="G4120" s="4">
        <f t="shared" si="2"/>
        <v>0.797173263</v>
      </c>
    </row>
    <row r="4121">
      <c r="A4121" s="1">
        <v>41.1598732471466</v>
      </c>
      <c r="B4121" s="1">
        <v>66.64734</v>
      </c>
      <c r="C4121" s="1">
        <v>0.32240304</v>
      </c>
      <c r="D4121" s="1">
        <v>-0.28261003</v>
      </c>
      <c r="E4121" s="1">
        <v>0.82280654</v>
      </c>
      <c r="F4121" s="1">
        <f t="shared" si="1"/>
        <v>0.03582256</v>
      </c>
      <c r="G4121" s="4">
        <f t="shared" si="2"/>
        <v>0.7971968432</v>
      </c>
    </row>
    <row r="4122">
      <c r="A4122" s="1">
        <v>41.1700012683868</v>
      </c>
      <c r="B4122" s="1">
        <v>66.662575</v>
      </c>
      <c r="C4122" s="1">
        <v>0.32244304</v>
      </c>
      <c r="D4122" s="1">
        <v>-0.3277788</v>
      </c>
      <c r="E4122" s="1">
        <v>0.82299465</v>
      </c>
      <c r="F4122" s="1">
        <f t="shared" si="1"/>
        <v>0.03582700444</v>
      </c>
      <c r="G4122" s="4">
        <f t="shared" si="2"/>
        <v>0.7973849296</v>
      </c>
    </row>
    <row r="4123">
      <c r="A4123" s="1">
        <v>41.17999958992</v>
      </c>
      <c r="B4123" s="1">
        <v>66.611145</v>
      </c>
      <c r="C4123" s="1">
        <v>0.32248303</v>
      </c>
      <c r="D4123" s="1">
        <v>-0.35829824</v>
      </c>
      <c r="E4123" s="1">
        <v>0.82235974</v>
      </c>
      <c r="F4123" s="1">
        <f t="shared" si="1"/>
        <v>0.03583144778</v>
      </c>
      <c r="G4123" s="4">
        <f t="shared" si="2"/>
        <v>0.7967499914</v>
      </c>
    </row>
    <row r="4124">
      <c r="A4124" s="1">
        <v>41.1898758411407</v>
      </c>
      <c r="B4124" s="1">
        <v>66.622574</v>
      </c>
      <c r="C4124" s="1">
        <v>0.32253635</v>
      </c>
      <c r="D4124" s="1">
        <v>-0.39125922</v>
      </c>
      <c r="E4124" s="1">
        <v>0.8225008</v>
      </c>
      <c r="F4124" s="1">
        <f t="shared" si="1"/>
        <v>0.03583737222</v>
      </c>
      <c r="G4124" s="4">
        <f t="shared" si="2"/>
        <v>0.7968910901</v>
      </c>
    </row>
    <row r="4125">
      <c r="A4125" s="1">
        <v>41.2000000476837</v>
      </c>
      <c r="B4125" s="1">
        <v>66.59591</v>
      </c>
      <c r="C4125" s="1">
        <v>0.3225897</v>
      </c>
      <c r="D4125" s="1">
        <v>-0.40712935</v>
      </c>
      <c r="E4125" s="1">
        <v>0.82217157</v>
      </c>
      <c r="F4125" s="1">
        <f t="shared" si="1"/>
        <v>0.0358433</v>
      </c>
      <c r="G4125" s="4">
        <f t="shared" si="2"/>
        <v>0.7965619049</v>
      </c>
    </row>
    <row r="4126">
      <c r="A4126" s="1">
        <v>41.2098762989044</v>
      </c>
      <c r="B4126" s="1">
        <v>66.594</v>
      </c>
      <c r="C4126" s="1">
        <v>0.322643</v>
      </c>
      <c r="D4126" s="1">
        <v>-0.44009033</v>
      </c>
      <c r="E4126" s="1">
        <v>0.82214814</v>
      </c>
      <c r="F4126" s="1">
        <f t="shared" si="1"/>
        <v>0.03584922222</v>
      </c>
      <c r="G4126" s="4">
        <f t="shared" si="2"/>
        <v>0.7965383247</v>
      </c>
    </row>
    <row r="4127">
      <c r="A4127" s="1">
        <v>41.2198746204376</v>
      </c>
      <c r="B4127" s="1">
        <v>66.60352</v>
      </c>
      <c r="C4127" s="1">
        <v>0.32274964</v>
      </c>
      <c r="D4127" s="1">
        <v>-0.41689557</v>
      </c>
      <c r="E4127" s="1">
        <v>0.8222656</v>
      </c>
      <c r="F4127" s="1">
        <f t="shared" si="1"/>
        <v>0.03586107111</v>
      </c>
      <c r="G4127" s="4">
        <f t="shared" si="2"/>
        <v>0.7966558556</v>
      </c>
    </row>
    <row r="4128">
      <c r="A4128" s="1">
        <v>41.229876756668</v>
      </c>
      <c r="B4128" s="1">
        <v>66.6321</v>
      </c>
      <c r="C4128" s="1">
        <v>0.32318953</v>
      </c>
      <c r="D4128" s="1">
        <v>-0.032350607</v>
      </c>
      <c r="E4128" s="1">
        <v>0.8226185</v>
      </c>
      <c r="F4128" s="1">
        <f t="shared" si="1"/>
        <v>0.03590994778</v>
      </c>
      <c r="G4128" s="4">
        <f t="shared" si="2"/>
        <v>0.7970086951</v>
      </c>
    </row>
    <row r="4129">
      <c r="A4129" s="1">
        <v>41.2398750782012</v>
      </c>
      <c r="B4129" s="1">
        <v>66.794014</v>
      </c>
      <c r="C4129" s="1">
        <v>0.3233495</v>
      </c>
      <c r="D4129" s="1">
        <v>0.048220716</v>
      </c>
      <c r="E4129" s="1">
        <v>0.8246173</v>
      </c>
      <c r="F4129" s="1">
        <f t="shared" si="1"/>
        <v>0.03592772222</v>
      </c>
      <c r="G4129" s="4">
        <f t="shared" si="2"/>
        <v>0.7990076333</v>
      </c>
    </row>
    <row r="4130">
      <c r="A4130" s="1">
        <v>41.2498733997345</v>
      </c>
      <c r="B4130" s="1">
        <v>66.82449</v>
      </c>
      <c r="C4130" s="1">
        <v>0.3232962</v>
      </c>
      <c r="D4130" s="1">
        <v>-0.09338949</v>
      </c>
      <c r="E4130" s="1">
        <v>0.82499367</v>
      </c>
      <c r="F4130" s="1">
        <f t="shared" si="1"/>
        <v>0.0359218</v>
      </c>
      <c r="G4130" s="4">
        <f t="shared" si="2"/>
        <v>0.7993838802</v>
      </c>
    </row>
    <row r="4131">
      <c r="A4131" s="1">
        <v>41.2598755359649</v>
      </c>
      <c r="B4131" s="1">
        <v>66.813065</v>
      </c>
      <c r="C4131" s="1">
        <v>0.3233095</v>
      </c>
      <c r="D4131" s="1">
        <v>-0.16541538</v>
      </c>
      <c r="E4131" s="1">
        <v>0.82485247</v>
      </c>
      <c r="F4131" s="1">
        <f t="shared" si="1"/>
        <v>0.03592327778</v>
      </c>
      <c r="G4131" s="4">
        <f t="shared" si="2"/>
        <v>0.7992428309</v>
      </c>
    </row>
    <row r="4132">
      <c r="A4132" s="1">
        <v>41.2699997425079</v>
      </c>
      <c r="B4132" s="1">
        <v>66.8283</v>
      </c>
      <c r="C4132" s="1">
        <v>0.32332286</v>
      </c>
      <c r="D4132" s="1">
        <v>-0.2240127</v>
      </c>
      <c r="E4132" s="1">
        <v>0.82504064</v>
      </c>
      <c r="F4132" s="1">
        <f t="shared" si="1"/>
        <v>0.03592476222</v>
      </c>
      <c r="G4132" s="4">
        <f t="shared" si="2"/>
        <v>0.7994309173</v>
      </c>
    </row>
    <row r="4133">
      <c r="A4133" s="1">
        <v>41.2800018787384</v>
      </c>
      <c r="B4133" s="1">
        <v>66.77306</v>
      </c>
      <c r="C4133" s="1">
        <v>0.3233495</v>
      </c>
      <c r="D4133" s="1">
        <v>-0.29725936</v>
      </c>
      <c r="E4133" s="1">
        <v>0.8243587</v>
      </c>
      <c r="F4133" s="1">
        <f t="shared" si="1"/>
        <v>0.03592772222</v>
      </c>
      <c r="G4133" s="4">
        <f t="shared" si="2"/>
        <v>0.798748942</v>
      </c>
    </row>
    <row r="4134">
      <c r="A4134" s="1">
        <v>41.2898743152618</v>
      </c>
      <c r="B4134" s="1">
        <v>66.76544</v>
      </c>
      <c r="C4134" s="1">
        <v>0.32340282</v>
      </c>
      <c r="D4134" s="1">
        <v>-0.29970092</v>
      </c>
      <c r="E4134" s="1">
        <v>0.8242646</v>
      </c>
      <c r="F4134" s="1">
        <f t="shared" si="1"/>
        <v>0.03593364667</v>
      </c>
      <c r="G4134" s="4">
        <f t="shared" si="2"/>
        <v>0.7986548679</v>
      </c>
    </row>
    <row r="4135">
      <c r="A4135" s="1">
        <v>41.2998764514923</v>
      </c>
      <c r="B4135" s="1">
        <v>66.750206</v>
      </c>
      <c r="C4135" s="1">
        <v>0.3235228</v>
      </c>
      <c r="D4135" s="1">
        <v>-0.2618568</v>
      </c>
      <c r="E4135" s="1">
        <v>0.82407653</v>
      </c>
      <c r="F4135" s="1">
        <f t="shared" si="1"/>
        <v>0.03594697778</v>
      </c>
      <c r="G4135" s="4">
        <f t="shared" si="2"/>
        <v>0.7984667938</v>
      </c>
    </row>
    <row r="4136">
      <c r="A4136" s="1">
        <v>41.3100006580352</v>
      </c>
      <c r="B4136" s="1">
        <v>66.75401</v>
      </c>
      <c r="C4136" s="1">
        <v>0.32369608</v>
      </c>
      <c r="D4136" s="1">
        <v>-0.15442838</v>
      </c>
      <c r="E4136" s="1">
        <v>0.82412344</v>
      </c>
      <c r="F4136" s="1">
        <f t="shared" si="1"/>
        <v>0.03596623111</v>
      </c>
      <c r="G4136" s="4">
        <f t="shared" si="2"/>
        <v>0.7985137568</v>
      </c>
    </row>
    <row r="4137">
      <c r="A4137" s="1">
        <v>41.3198769092559</v>
      </c>
      <c r="B4137" s="1">
        <v>66.84164</v>
      </c>
      <c r="C4137" s="1">
        <v>0.32385606</v>
      </c>
      <c r="D4137" s="1">
        <v>-0.07385705</v>
      </c>
      <c r="E4137" s="1">
        <v>0.82520527</v>
      </c>
      <c r="F4137" s="1">
        <f t="shared" si="1"/>
        <v>0.03598400667</v>
      </c>
      <c r="G4137" s="4">
        <f t="shared" si="2"/>
        <v>0.7995956086</v>
      </c>
    </row>
    <row r="4138">
      <c r="A4138" s="1">
        <v>41.3300011157989</v>
      </c>
      <c r="B4138" s="1">
        <v>66.86068</v>
      </c>
      <c r="C4138" s="1">
        <v>0.32394937</v>
      </c>
      <c r="D4138" s="1">
        <v>-0.064090826</v>
      </c>
      <c r="E4138" s="1">
        <v>0.8254404</v>
      </c>
      <c r="F4138" s="1">
        <f t="shared" si="1"/>
        <v>0.03599437444</v>
      </c>
      <c r="G4138" s="4">
        <f t="shared" si="2"/>
        <v>0.7998306704</v>
      </c>
    </row>
    <row r="4139">
      <c r="A4139" s="1">
        <v>41.3398735523223</v>
      </c>
      <c r="B4139" s="1">
        <v>66.925446</v>
      </c>
      <c r="C4139" s="1">
        <v>0.3239627</v>
      </c>
      <c r="D4139" s="1">
        <v>-0.12268815</v>
      </c>
      <c r="E4139" s="1">
        <v>0.82623994</v>
      </c>
      <c r="F4139" s="1">
        <f t="shared" si="1"/>
        <v>0.03599585556</v>
      </c>
      <c r="G4139" s="4">
        <f t="shared" si="2"/>
        <v>0.8006302506</v>
      </c>
    </row>
    <row r="4140">
      <c r="A4140" s="1">
        <v>41.3498756885528</v>
      </c>
      <c r="B4140" s="1">
        <v>66.90069</v>
      </c>
      <c r="C4140" s="1">
        <v>0.32398936</v>
      </c>
      <c r="D4140" s="1">
        <v>-0.18250626</v>
      </c>
      <c r="E4140" s="1">
        <v>0.82593435</v>
      </c>
      <c r="F4140" s="1">
        <f t="shared" si="1"/>
        <v>0.03599881778</v>
      </c>
      <c r="G4140" s="4">
        <f t="shared" si="2"/>
        <v>0.800324621</v>
      </c>
    </row>
    <row r="4141">
      <c r="A4141" s="1">
        <v>41.3599998950958</v>
      </c>
      <c r="B4141" s="1">
        <v>66.87592</v>
      </c>
      <c r="C4141" s="1">
        <v>0.32406932</v>
      </c>
      <c r="D4141" s="1">
        <v>-0.19837637</v>
      </c>
      <c r="E4141" s="1">
        <v>0.8256286</v>
      </c>
      <c r="F4141" s="1">
        <f t="shared" si="1"/>
        <v>0.03600770222</v>
      </c>
      <c r="G4141" s="4">
        <f t="shared" si="2"/>
        <v>0.8000188185</v>
      </c>
    </row>
    <row r="4142">
      <c r="A4142" s="1">
        <v>41.369998216629</v>
      </c>
      <c r="B4142" s="1">
        <v>66.89116</v>
      </c>
      <c r="C4142" s="1">
        <v>0.32416263</v>
      </c>
      <c r="D4142" s="1">
        <v>-0.15809071</v>
      </c>
      <c r="E4142" s="1">
        <v>0.82581675</v>
      </c>
      <c r="F4142" s="1">
        <f t="shared" si="1"/>
        <v>0.03601807</v>
      </c>
      <c r="G4142" s="4">
        <f t="shared" si="2"/>
        <v>0.8002069667</v>
      </c>
    </row>
    <row r="4143">
      <c r="A4143" s="1">
        <v>41.3800003528595</v>
      </c>
      <c r="B4143" s="1">
        <v>66.866394</v>
      </c>
      <c r="C4143" s="1">
        <v>0.32424262</v>
      </c>
      <c r="D4143" s="1">
        <v>-0.15809071</v>
      </c>
      <c r="E4143" s="1">
        <v>0.825511</v>
      </c>
      <c r="F4143" s="1">
        <f t="shared" si="1"/>
        <v>0.03602695778</v>
      </c>
      <c r="G4143" s="4">
        <f t="shared" si="2"/>
        <v>0.7999012136</v>
      </c>
    </row>
    <row r="4144">
      <c r="A4144" s="1">
        <v>41.3898766040802</v>
      </c>
      <c r="B4144" s="1">
        <v>66.9083</v>
      </c>
      <c r="C4144" s="1">
        <v>0.32428262</v>
      </c>
      <c r="D4144" s="1">
        <v>-0.18738937</v>
      </c>
      <c r="E4144" s="1">
        <v>0.82602835</v>
      </c>
      <c r="F4144" s="1">
        <f t="shared" si="1"/>
        <v>0.03603140222</v>
      </c>
      <c r="G4144" s="4">
        <f t="shared" si="2"/>
        <v>0.8004185716</v>
      </c>
    </row>
    <row r="4145">
      <c r="A4145" s="1">
        <v>41.4000008106231</v>
      </c>
      <c r="B4145" s="1">
        <v>66.88926</v>
      </c>
      <c r="C4145" s="1">
        <v>0.32430926</v>
      </c>
      <c r="D4145" s="1">
        <v>-0.2459867</v>
      </c>
      <c r="E4145" s="1">
        <v>0.8257932</v>
      </c>
      <c r="F4145" s="1">
        <f t="shared" si="1"/>
        <v>0.03603436222</v>
      </c>
      <c r="G4145" s="4">
        <f t="shared" si="2"/>
        <v>0.8001835099</v>
      </c>
    </row>
    <row r="4146">
      <c r="A4146" s="1">
        <v>41.4098732471466</v>
      </c>
      <c r="B4146" s="1">
        <v>66.874016</v>
      </c>
      <c r="C4146" s="1">
        <v>0.32436258</v>
      </c>
      <c r="D4146" s="1">
        <v>-0.27650613</v>
      </c>
      <c r="E4146" s="1">
        <v>0.82560503</v>
      </c>
      <c r="F4146" s="1">
        <f t="shared" si="1"/>
        <v>0.03604028667</v>
      </c>
      <c r="G4146" s="4">
        <f t="shared" si="2"/>
        <v>0.7999953123</v>
      </c>
    </row>
    <row r="4147">
      <c r="A4147" s="1">
        <v>41.4200012683868</v>
      </c>
      <c r="B4147" s="1">
        <v>66.874016</v>
      </c>
      <c r="C4147" s="1">
        <v>0.32442924</v>
      </c>
      <c r="D4147" s="1">
        <v>-0.293597</v>
      </c>
      <c r="E4147" s="1">
        <v>0.82560503</v>
      </c>
      <c r="F4147" s="1">
        <f t="shared" si="1"/>
        <v>0.03604769333</v>
      </c>
      <c r="G4147" s="4">
        <f t="shared" si="2"/>
        <v>0.7999953123</v>
      </c>
    </row>
    <row r="4148">
      <c r="A4148" s="1">
        <v>41.42999958992</v>
      </c>
      <c r="B4148" s="1">
        <v>66.83783</v>
      </c>
      <c r="C4148" s="1">
        <v>0.32449588</v>
      </c>
      <c r="D4148" s="1">
        <v>-0.2948178</v>
      </c>
      <c r="E4148" s="1">
        <v>0.82515824</v>
      </c>
      <c r="F4148" s="1">
        <f t="shared" si="1"/>
        <v>0.03605509778</v>
      </c>
      <c r="G4148" s="4">
        <f t="shared" si="2"/>
        <v>0.7995485716</v>
      </c>
    </row>
    <row r="4149">
      <c r="A4149" s="1">
        <v>41.4398758411407</v>
      </c>
      <c r="B4149" s="1">
        <v>66.854965</v>
      </c>
      <c r="C4149" s="1">
        <v>0.32456255</v>
      </c>
      <c r="D4149" s="1">
        <v>-0.31312945</v>
      </c>
      <c r="E4149" s="1">
        <v>0.82536983</v>
      </c>
      <c r="F4149" s="1">
        <f t="shared" si="1"/>
        <v>0.03606250556</v>
      </c>
      <c r="G4149" s="4">
        <f t="shared" si="2"/>
        <v>0.7997601148</v>
      </c>
    </row>
    <row r="4150">
      <c r="A4150" s="1">
        <v>41.4500000476837</v>
      </c>
      <c r="B4150" s="1">
        <v>66.84925</v>
      </c>
      <c r="C4150" s="1">
        <v>0.32461587</v>
      </c>
      <c r="D4150" s="1">
        <v>-0.34609047</v>
      </c>
      <c r="E4150" s="1">
        <v>0.8252993</v>
      </c>
      <c r="F4150" s="1">
        <f t="shared" si="1"/>
        <v>0.03606843</v>
      </c>
      <c r="G4150" s="4">
        <f t="shared" si="2"/>
        <v>0.7996895593</v>
      </c>
    </row>
    <row r="4151">
      <c r="A4151" s="1">
        <v>41.4599983692169</v>
      </c>
      <c r="B4151" s="1">
        <v>66.854965</v>
      </c>
      <c r="C4151" s="1">
        <v>0.32465586</v>
      </c>
      <c r="D4151" s="1">
        <v>-0.37783068</v>
      </c>
      <c r="E4151" s="1">
        <v>0.82536983</v>
      </c>
      <c r="F4151" s="1">
        <f t="shared" si="1"/>
        <v>0.03607287333</v>
      </c>
      <c r="G4151" s="4">
        <f t="shared" si="2"/>
        <v>0.7997601148</v>
      </c>
    </row>
    <row r="4152">
      <c r="A4152" s="1">
        <v>41.4700005054473</v>
      </c>
      <c r="B4152" s="1">
        <v>66.866394</v>
      </c>
      <c r="C4152" s="1">
        <v>0.32469586</v>
      </c>
      <c r="D4152" s="1">
        <v>-0.4095709</v>
      </c>
      <c r="E4152" s="1">
        <v>0.825511</v>
      </c>
      <c r="F4152" s="1">
        <f t="shared" si="1"/>
        <v>0.03607731778</v>
      </c>
      <c r="G4152" s="4">
        <f t="shared" si="2"/>
        <v>0.7999012136</v>
      </c>
    </row>
    <row r="4153">
      <c r="A4153" s="1">
        <v>41.4799988269805</v>
      </c>
      <c r="B4153" s="1">
        <v>66.82449</v>
      </c>
      <c r="C4153" s="1">
        <v>0.32474917</v>
      </c>
      <c r="D4153" s="1">
        <v>-0.44131112</v>
      </c>
      <c r="E4153" s="1">
        <v>0.82499367</v>
      </c>
      <c r="F4153" s="1">
        <f t="shared" si="1"/>
        <v>0.03608324111</v>
      </c>
      <c r="G4153" s="4">
        <f t="shared" si="2"/>
        <v>0.7993838802</v>
      </c>
    </row>
    <row r="4154">
      <c r="A4154" s="1">
        <v>41.4898750782012</v>
      </c>
      <c r="B4154" s="1">
        <v>66.83592</v>
      </c>
      <c r="C4154" s="1">
        <v>0.32482913</v>
      </c>
      <c r="D4154" s="1">
        <v>-0.44253188</v>
      </c>
      <c r="E4154" s="1">
        <v>0.8251347</v>
      </c>
      <c r="F4154" s="1">
        <f t="shared" si="1"/>
        <v>0.03609212556</v>
      </c>
      <c r="G4154" s="4">
        <f t="shared" si="2"/>
        <v>0.7995249914</v>
      </c>
    </row>
    <row r="4155">
      <c r="A4155" s="1">
        <v>41.4998733997345</v>
      </c>
      <c r="B4155" s="1">
        <v>66.832115</v>
      </c>
      <c r="C4155" s="1">
        <v>0.32490912</v>
      </c>
      <c r="D4155" s="1">
        <v>-0.42910334</v>
      </c>
      <c r="E4155" s="1">
        <v>0.82508767</v>
      </c>
      <c r="F4155" s="1">
        <f t="shared" si="1"/>
        <v>0.03610101333</v>
      </c>
      <c r="G4155" s="4">
        <f t="shared" si="2"/>
        <v>0.799478016</v>
      </c>
    </row>
    <row r="4156">
      <c r="A4156" s="1">
        <v>41.5100014209747</v>
      </c>
      <c r="B4156" s="1">
        <v>66.83973</v>
      </c>
      <c r="C4156" s="1">
        <v>0.32500243</v>
      </c>
      <c r="D4156" s="1">
        <v>-0.41689557</v>
      </c>
      <c r="E4156" s="1">
        <v>0.8251817</v>
      </c>
      <c r="F4156" s="1">
        <f t="shared" si="1"/>
        <v>0.03611138111</v>
      </c>
      <c r="G4156" s="4">
        <f t="shared" si="2"/>
        <v>0.7995720284</v>
      </c>
    </row>
    <row r="4157">
      <c r="A4157" s="1">
        <v>41.5198738574981</v>
      </c>
      <c r="B4157" s="1">
        <v>66.883545</v>
      </c>
      <c r="C4157" s="1">
        <v>0.3251224</v>
      </c>
      <c r="D4157" s="1">
        <v>-0.37783068</v>
      </c>
      <c r="E4157" s="1">
        <v>0.82572263</v>
      </c>
      <c r="F4157" s="1">
        <f t="shared" si="1"/>
        <v>0.03612471111</v>
      </c>
      <c r="G4157" s="4">
        <f t="shared" si="2"/>
        <v>0.8001129543</v>
      </c>
    </row>
    <row r="4158">
      <c r="A4158" s="1">
        <v>41.5300018787384</v>
      </c>
      <c r="B4158" s="1">
        <v>66.883545</v>
      </c>
      <c r="C4158" s="1">
        <v>0.32528237</v>
      </c>
      <c r="D4158" s="1">
        <v>-0.2838308</v>
      </c>
      <c r="E4158" s="1">
        <v>0.82572263</v>
      </c>
      <c r="F4158" s="1">
        <f t="shared" si="1"/>
        <v>0.03614248556</v>
      </c>
      <c r="G4158" s="4">
        <f t="shared" si="2"/>
        <v>0.8001129543</v>
      </c>
    </row>
    <row r="4159">
      <c r="A4159" s="1">
        <v>41.5398743152618</v>
      </c>
      <c r="B4159" s="1">
        <v>66.95212</v>
      </c>
      <c r="C4159" s="1">
        <v>0.32544234</v>
      </c>
      <c r="D4159" s="1">
        <v>-0.21668804</v>
      </c>
      <c r="E4159" s="1">
        <v>0.82656926</v>
      </c>
      <c r="F4159" s="1">
        <f t="shared" si="1"/>
        <v>0.03616026</v>
      </c>
      <c r="G4159" s="4">
        <f t="shared" si="2"/>
        <v>0.8009595593</v>
      </c>
    </row>
    <row r="4160">
      <c r="A4160" s="1">
        <v>41.5499985218048</v>
      </c>
      <c r="B4160" s="1">
        <v>66.99974</v>
      </c>
      <c r="C4160" s="1">
        <v>0.3255623</v>
      </c>
      <c r="D4160" s="1">
        <v>-0.14954527</v>
      </c>
      <c r="E4160" s="1">
        <v>0.8271572</v>
      </c>
      <c r="F4160" s="1">
        <f t="shared" si="1"/>
        <v>0.03617358889</v>
      </c>
      <c r="G4160" s="4">
        <f t="shared" si="2"/>
        <v>0.8015474605</v>
      </c>
    </row>
    <row r="4161">
      <c r="A4161" s="1">
        <v>41.5598747730255</v>
      </c>
      <c r="B4161" s="1">
        <v>67.045456</v>
      </c>
      <c r="C4161" s="1">
        <v>0.3256156</v>
      </c>
      <c r="D4161" s="1">
        <v>-0.18006471</v>
      </c>
      <c r="E4161" s="1">
        <v>0.8277216</v>
      </c>
      <c r="F4161" s="1">
        <f t="shared" si="1"/>
        <v>0.03617951111</v>
      </c>
      <c r="G4161" s="4">
        <f t="shared" si="2"/>
        <v>0.8021118556</v>
      </c>
    </row>
    <row r="4162">
      <c r="A4162" s="1">
        <v>41.5699989795684</v>
      </c>
      <c r="B4162" s="1">
        <v>67.06451</v>
      </c>
      <c r="C4162" s="1">
        <v>0.3256423</v>
      </c>
      <c r="D4162" s="1">
        <v>-0.23988281</v>
      </c>
      <c r="E4162" s="1">
        <v>0.82795674</v>
      </c>
      <c r="F4162" s="1">
        <f t="shared" si="1"/>
        <v>0.03618247778</v>
      </c>
      <c r="G4162" s="4">
        <f t="shared" si="2"/>
        <v>0.8023470901</v>
      </c>
    </row>
    <row r="4163">
      <c r="A4163" s="1">
        <v>41.5800011157989</v>
      </c>
      <c r="B4163" s="1">
        <v>67.04736</v>
      </c>
      <c r="C4163" s="1">
        <v>0.32568225</v>
      </c>
      <c r="D4163" s="1">
        <v>-0.27162302</v>
      </c>
      <c r="E4163" s="1">
        <v>0.827745</v>
      </c>
      <c r="F4163" s="1">
        <f t="shared" si="1"/>
        <v>0.03618691667</v>
      </c>
      <c r="G4163" s="4">
        <f t="shared" si="2"/>
        <v>0.8021353617</v>
      </c>
    </row>
    <row r="4164">
      <c r="A4164" s="1">
        <v>41.5899994373321</v>
      </c>
      <c r="B4164" s="1">
        <v>67.04926</v>
      </c>
      <c r="C4164" s="1">
        <v>0.32576224</v>
      </c>
      <c r="D4164" s="1">
        <v>-0.27406457</v>
      </c>
      <c r="E4164" s="1">
        <v>0.82776856</v>
      </c>
      <c r="F4164" s="1">
        <f t="shared" si="1"/>
        <v>0.03619580444</v>
      </c>
      <c r="G4164" s="4">
        <f t="shared" si="2"/>
        <v>0.8021588185</v>
      </c>
    </row>
    <row r="4165">
      <c r="A4165" s="1">
        <v>41.5998756885528</v>
      </c>
      <c r="B4165" s="1">
        <v>67.03403</v>
      </c>
      <c r="C4165" s="1">
        <v>0.32585558</v>
      </c>
      <c r="D4165" s="1">
        <v>-0.2630776</v>
      </c>
      <c r="E4165" s="1">
        <v>0.82758045</v>
      </c>
      <c r="F4165" s="1">
        <f t="shared" si="1"/>
        <v>0.03620617556</v>
      </c>
      <c r="G4165" s="4">
        <f t="shared" si="2"/>
        <v>0.8019707938</v>
      </c>
    </row>
    <row r="4166">
      <c r="A4166" s="1">
        <v>41.6099998950958</v>
      </c>
      <c r="B4166" s="1">
        <v>67.03212</v>
      </c>
      <c r="C4166" s="1">
        <v>0.32593554</v>
      </c>
      <c r="D4166" s="1">
        <v>-0.25209057</v>
      </c>
      <c r="E4166" s="1">
        <v>0.82755697</v>
      </c>
      <c r="F4166" s="1">
        <f t="shared" si="1"/>
        <v>0.03621506</v>
      </c>
      <c r="G4166" s="4">
        <f t="shared" si="2"/>
        <v>0.8019472136</v>
      </c>
    </row>
    <row r="4167">
      <c r="A4167" s="1">
        <v>41.6198761463165</v>
      </c>
      <c r="B4167" s="1">
        <v>67.06831</v>
      </c>
      <c r="C4167" s="1">
        <v>0.3260022</v>
      </c>
      <c r="D4167" s="1">
        <v>-0.2679607</v>
      </c>
      <c r="E4167" s="1">
        <v>0.82800376</v>
      </c>
      <c r="F4167" s="1">
        <f t="shared" si="1"/>
        <v>0.03622246667</v>
      </c>
      <c r="G4167" s="4">
        <f t="shared" si="2"/>
        <v>0.8023940037</v>
      </c>
    </row>
    <row r="4168">
      <c r="A4168" s="1">
        <v>41.6298744678497</v>
      </c>
      <c r="B4168" s="1">
        <v>67.037834</v>
      </c>
      <c r="C4168" s="1">
        <v>0.32602885</v>
      </c>
      <c r="D4168" s="1">
        <v>-0.31312945</v>
      </c>
      <c r="E4168" s="1">
        <v>0.82762754</v>
      </c>
      <c r="F4168" s="1">
        <f t="shared" si="1"/>
        <v>0.03622542778</v>
      </c>
      <c r="G4168" s="4">
        <f t="shared" si="2"/>
        <v>0.8020177568</v>
      </c>
    </row>
    <row r="4169">
      <c r="A4169" s="1">
        <v>41.6398766040802</v>
      </c>
      <c r="B4169" s="1">
        <v>67.045456</v>
      </c>
      <c r="C4169" s="1">
        <v>0.32605553</v>
      </c>
      <c r="D4169" s="1">
        <v>-0.37416834</v>
      </c>
      <c r="E4169" s="1">
        <v>0.8277216</v>
      </c>
      <c r="F4169" s="1">
        <f t="shared" si="1"/>
        <v>0.03622839222</v>
      </c>
      <c r="G4169" s="4">
        <f t="shared" si="2"/>
        <v>0.8021118556</v>
      </c>
    </row>
    <row r="4170">
      <c r="A4170" s="1">
        <v>41.6498749256134</v>
      </c>
      <c r="B4170" s="1">
        <v>67.005455</v>
      </c>
      <c r="C4170" s="1">
        <v>0.32608217</v>
      </c>
      <c r="D4170" s="1">
        <v>-0.43520722</v>
      </c>
      <c r="E4170" s="1">
        <v>0.82722765</v>
      </c>
      <c r="F4170" s="1">
        <f t="shared" si="1"/>
        <v>0.03623135222</v>
      </c>
      <c r="G4170" s="4">
        <f t="shared" si="2"/>
        <v>0.801618016</v>
      </c>
    </row>
    <row r="4171">
      <c r="A4171" s="1">
        <v>41.6599991321563</v>
      </c>
      <c r="B4171" s="1">
        <v>66.99783</v>
      </c>
      <c r="C4171" s="1">
        <v>0.3262288</v>
      </c>
      <c r="D4171" s="1">
        <v>-0.38515535</v>
      </c>
      <c r="E4171" s="1">
        <v>0.82713366</v>
      </c>
      <c r="F4171" s="1">
        <f t="shared" si="1"/>
        <v>0.03624764444</v>
      </c>
      <c r="G4171" s="4">
        <f t="shared" si="2"/>
        <v>0.8015238802</v>
      </c>
    </row>
    <row r="4172">
      <c r="A4172" s="1">
        <v>41.669875383377</v>
      </c>
      <c r="B4172" s="1">
        <v>67.075935</v>
      </c>
      <c r="C4172" s="1">
        <v>0.32658872</v>
      </c>
      <c r="D4172" s="1">
        <v>-0.070194714</v>
      </c>
      <c r="E4172" s="1">
        <v>0.82809776</v>
      </c>
      <c r="F4172" s="1">
        <f t="shared" si="1"/>
        <v>0.03628763556</v>
      </c>
      <c r="G4172" s="4">
        <f t="shared" si="2"/>
        <v>0.8024881395</v>
      </c>
    </row>
    <row r="4173">
      <c r="A4173" s="1">
        <v>41.67999958992</v>
      </c>
      <c r="B4173" s="1">
        <v>67.11213</v>
      </c>
      <c r="C4173" s="1">
        <v>0.3266154</v>
      </c>
      <c r="D4173" s="1">
        <v>-0.13001283</v>
      </c>
      <c r="E4173" s="1">
        <v>0.8285447</v>
      </c>
      <c r="F4173" s="1">
        <f t="shared" si="1"/>
        <v>0.0362906</v>
      </c>
      <c r="G4173" s="4">
        <f t="shared" si="2"/>
        <v>0.8029349914</v>
      </c>
    </row>
    <row r="4174">
      <c r="A4174" s="1">
        <v>41.6898758411407</v>
      </c>
      <c r="B4174" s="1">
        <v>67.16546</v>
      </c>
      <c r="C4174" s="1">
        <v>0.3265354</v>
      </c>
      <c r="D4174" s="1">
        <v>-0.28749314</v>
      </c>
      <c r="E4174" s="1">
        <v>0.82920307</v>
      </c>
      <c r="F4174" s="1">
        <f t="shared" si="1"/>
        <v>0.03628171111</v>
      </c>
      <c r="G4174" s="4">
        <f t="shared" si="2"/>
        <v>0.8035933864</v>
      </c>
    </row>
    <row r="4175">
      <c r="A4175" s="1">
        <v>41.7000000476837</v>
      </c>
      <c r="B4175" s="1">
        <v>67.10451</v>
      </c>
      <c r="C4175" s="1">
        <v>0.3265354</v>
      </c>
      <c r="D4175" s="1">
        <v>-0.37538913</v>
      </c>
      <c r="E4175" s="1">
        <v>0.82845056</v>
      </c>
      <c r="F4175" s="1">
        <f t="shared" si="1"/>
        <v>0.03628171111</v>
      </c>
      <c r="G4175" s="4">
        <f t="shared" si="2"/>
        <v>0.8028409173</v>
      </c>
    </row>
    <row r="4176">
      <c r="A4176" s="1">
        <v>41.7099983692169</v>
      </c>
      <c r="B4176" s="1">
        <v>67.07403</v>
      </c>
      <c r="C4176" s="1">
        <v>0.3265354</v>
      </c>
      <c r="D4176" s="1">
        <v>-0.4486358</v>
      </c>
      <c r="E4176" s="1">
        <v>0.82807434</v>
      </c>
      <c r="F4176" s="1">
        <f t="shared" si="1"/>
        <v>0.03628171111</v>
      </c>
      <c r="G4176" s="4">
        <f t="shared" si="2"/>
        <v>0.802464621</v>
      </c>
    </row>
    <row r="4177">
      <c r="A4177" s="1">
        <v>41.7198746204376</v>
      </c>
      <c r="B4177" s="1">
        <v>67.066414</v>
      </c>
      <c r="C4177" s="1">
        <v>0.32680202</v>
      </c>
      <c r="D4177" s="1">
        <v>-0.25941524</v>
      </c>
      <c r="E4177" s="1">
        <v>0.8279802</v>
      </c>
      <c r="F4177" s="1">
        <f t="shared" si="1"/>
        <v>0.03631133556</v>
      </c>
      <c r="G4177" s="4">
        <f t="shared" si="2"/>
        <v>0.8023705963</v>
      </c>
    </row>
    <row r="4178">
      <c r="A4178" s="1">
        <v>41.729876756668</v>
      </c>
      <c r="B4178" s="1">
        <v>67.1007</v>
      </c>
      <c r="C4178" s="1">
        <v>0.3270953</v>
      </c>
      <c r="D4178" s="1">
        <v>-0.055545382</v>
      </c>
      <c r="E4178" s="1">
        <v>0.82840353</v>
      </c>
      <c r="F4178" s="1">
        <f t="shared" si="1"/>
        <v>0.03634392222</v>
      </c>
      <c r="G4178" s="4">
        <f t="shared" si="2"/>
        <v>0.8027938802</v>
      </c>
    </row>
    <row r="4179">
      <c r="A4179" s="1">
        <v>41.740000963211</v>
      </c>
      <c r="B4179" s="1">
        <v>67.19403</v>
      </c>
      <c r="C4179" s="1">
        <v>0.32708192</v>
      </c>
      <c r="D4179" s="1">
        <v>-0.115363486</v>
      </c>
      <c r="E4179" s="1">
        <v>0.8295558</v>
      </c>
      <c r="F4179" s="1">
        <f t="shared" si="1"/>
        <v>0.03634243556</v>
      </c>
      <c r="G4179" s="4">
        <f t="shared" si="2"/>
        <v>0.8039461025</v>
      </c>
    </row>
    <row r="4180">
      <c r="A4180" s="1">
        <v>41.7498733997345</v>
      </c>
      <c r="B4180" s="1">
        <v>67.178795</v>
      </c>
      <c r="C4180" s="1">
        <v>0.32708192</v>
      </c>
      <c r="D4180" s="1">
        <v>-0.21668804</v>
      </c>
      <c r="E4180" s="1">
        <v>0.82936776</v>
      </c>
      <c r="F4180" s="1">
        <f t="shared" si="1"/>
        <v>0.03634243556</v>
      </c>
      <c r="G4180" s="4">
        <f t="shared" si="2"/>
        <v>0.803758016</v>
      </c>
    </row>
    <row r="4181">
      <c r="A4181" s="1">
        <v>41.7600014209747</v>
      </c>
      <c r="B4181" s="1">
        <v>67.17499</v>
      </c>
      <c r="C4181" s="1">
        <v>0.3270953</v>
      </c>
      <c r="D4181" s="1">
        <v>-0.2899347</v>
      </c>
      <c r="E4181" s="1">
        <v>0.82932067</v>
      </c>
      <c r="F4181" s="1">
        <f t="shared" si="1"/>
        <v>0.03634392222</v>
      </c>
      <c r="G4181" s="4">
        <f t="shared" si="2"/>
        <v>0.8037110407</v>
      </c>
    </row>
    <row r="4182">
      <c r="A4182" s="1">
        <v>41.7698738574981</v>
      </c>
      <c r="B4182" s="1">
        <v>67.16356</v>
      </c>
      <c r="C4182" s="1">
        <v>0.3270953</v>
      </c>
      <c r="D4182" s="1">
        <v>-0.36318135</v>
      </c>
      <c r="E4182" s="1">
        <v>0.82917964</v>
      </c>
      <c r="F4182" s="1">
        <f t="shared" si="1"/>
        <v>0.03634392222</v>
      </c>
      <c r="G4182" s="4">
        <f t="shared" si="2"/>
        <v>0.8035699296</v>
      </c>
    </row>
    <row r="4183">
      <c r="A4183" s="1">
        <v>41.7798759937286</v>
      </c>
      <c r="B4183" s="1">
        <v>67.094986</v>
      </c>
      <c r="C4183" s="1">
        <v>0.32710862</v>
      </c>
      <c r="D4183" s="1">
        <v>-0.43764877</v>
      </c>
      <c r="E4183" s="1">
        <v>0.82833296</v>
      </c>
      <c r="F4183" s="1">
        <f t="shared" si="1"/>
        <v>0.03634540222</v>
      </c>
      <c r="G4183" s="4">
        <f t="shared" si="2"/>
        <v>0.802723337</v>
      </c>
    </row>
    <row r="4184">
      <c r="A4184" s="1">
        <v>41.7900002002716</v>
      </c>
      <c r="B4184" s="1">
        <v>67.1007</v>
      </c>
      <c r="C4184" s="1">
        <v>0.32722858</v>
      </c>
      <c r="D4184" s="1">
        <v>-0.3863761</v>
      </c>
      <c r="E4184" s="1">
        <v>0.82840353</v>
      </c>
      <c r="F4184" s="1">
        <f t="shared" si="1"/>
        <v>0.03635873111</v>
      </c>
      <c r="G4184" s="4">
        <f t="shared" si="2"/>
        <v>0.8027938802</v>
      </c>
    </row>
    <row r="4185">
      <c r="A4185" s="1">
        <v>41.7998764514923</v>
      </c>
      <c r="B4185" s="1">
        <v>67.127365</v>
      </c>
      <c r="C4185" s="1">
        <v>0.32765514</v>
      </c>
      <c r="D4185" s="1">
        <v>-0.029909052</v>
      </c>
      <c r="E4185" s="1">
        <v>0.8287327</v>
      </c>
      <c r="F4185" s="1">
        <f t="shared" si="1"/>
        <v>0.03640612667</v>
      </c>
      <c r="G4185" s="4">
        <f t="shared" si="2"/>
        <v>0.8031230778</v>
      </c>
    </row>
    <row r="4186">
      <c r="A4186" s="1">
        <v>41.8098747730255</v>
      </c>
      <c r="B4186" s="1">
        <v>67.24737</v>
      </c>
      <c r="C4186" s="1">
        <v>0.32784176</v>
      </c>
      <c r="D4186" s="1">
        <v>0.07751938</v>
      </c>
      <c r="E4186" s="1">
        <v>0.8302143</v>
      </c>
      <c r="F4186" s="1">
        <f t="shared" si="1"/>
        <v>0.03642686222</v>
      </c>
      <c r="G4186" s="4">
        <f t="shared" si="2"/>
        <v>0.804604621</v>
      </c>
    </row>
    <row r="4187">
      <c r="A4187" s="1">
        <v>41.8198769092559</v>
      </c>
      <c r="B4187" s="1">
        <v>67.331184</v>
      </c>
      <c r="C4187" s="1">
        <v>0.3277618</v>
      </c>
      <c r="D4187" s="1">
        <v>-0.064090826</v>
      </c>
      <c r="E4187" s="1">
        <v>0.83124906</v>
      </c>
      <c r="F4187" s="1">
        <f t="shared" si="1"/>
        <v>0.03641797778</v>
      </c>
      <c r="G4187" s="4">
        <f t="shared" si="2"/>
        <v>0.8056393617</v>
      </c>
    </row>
    <row r="4188">
      <c r="A4188" s="1">
        <v>41.8298752307891</v>
      </c>
      <c r="B4188" s="1">
        <v>67.31213</v>
      </c>
      <c r="C4188" s="1">
        <v>0.32777512</v>
      </c>
      <c r="D4188" s="1">
        <v>-0.15076604</v>
      </c>
      <c r="E4188" s="1">
        <v>0.83101386</v>
      </c>
      <c r="F4188" s="1">
        <f t="shared" si="1"/>
        <v>0.03641945778</v>
      </c>
      <c r="G4188" s="4">
        <f t="shared" si="2"/>
        <v>0.8054041272</v>
      </c>
    </row>
    <row r="4189">
      <c r="A4189" s="1">
        <v>41.8399994373321</v>
      </c>
      <c r="B4189" s="1">
        <v>67.319756</v>
      </c>
      <c r="C4189" s="1">
        <v>0.32778844</v>
      </c>
      <c r="D4189" s="1">
        <v>-0.22523348</v>
      </c>
      <c r="E4189" s="1">
        <v>0.83110803</v>
      </c>
      <c r="F4189" s="1">
        <f t="shared" si="1"/>
        <v>0.03642093778</v>
      </c>
      <c r="G4189" s="4">
        <f t="shared" si="2"/>
        <v>0.8054982753</v>
      </c>
    </row>
    <row r="4190">
      <c r="A4190" s="1">
        <v>41.8498756885528</v>
      </c>
      <c r="B4190" s="1">
        <v>67.268326</v>
      </c>
      <c r="C4190" s="1">
        <v>0.32781512</v>
      </c>
      <c r="D4190" s="1">
        <v>-0.27162302</v>
      </c>
      <c r="E4190" s="1">
        <v>0.83047307</v>
      </c>
      <c r="F4190" s="1">
        <f t="shared" si="1"/>
        <v>0.03642390222</v>
      </c>
      <c r="G4190" s="4">
        <f t="shared" si="2"/>
        <v>0.804863337</v>
      </c>
    </row>
    <row r="4191">
      <c r="A4191" s="1">
        <v>41.8599998950958</v>
      </c>
      <c r="B4191" s="1">
        <v>67.24165</v>
      </c>
      <c r="C4191" s="1">
        <v>0.32786843</v>
      </c>
      <c r="D4191" s="1">
        <v>-0.30458403</v>
      </c>
      <c r="E4191" s="1">
        <v>0.83014375</v>
      </c>
      <c r="F4191" s="1">
        <f t="shared" si="1"/>
        <v>0.03642982556</v>
      </c>
      <c r="G4191" s="4">
        <f t="shared" si="2"/>
        <v>0.8045340037</v>
      </c>
    </row>
    <row r="4192">
      <c r="A4192" s="1">
        <v>41.8698761463165</v>
      </c>
      <c r="B4192" s="1">
        <v>67.22451</v>
      </c>
      <c r="C4192" s="1">
        <v>0.32794842</v>
      </c>
      <c r="D4192" s="1">
        <v>-0.2948178</v>
      </c>
      <c r="E4192" s="1">
        <v>0.82993215</v>
      </c>
      <c r="F4192" s="1">
        <f t="shared" si="1"/>
        <v>0.03643871333</v>
      </c>
      <c r="G4192" s="4">
        <f t="shared" si="2"/>
        <v>0.8043223988</v>
      </c>
    </row>
    <row r="4193">
      <c r="A4193" s="1">
        <v>41.8800003528595</v>
      </c>
      <c r="B4193" s="1">
        <v>67.197845</v>
      </c>
      <c r="C4193" s="1">
        <v>0.32802838</v>
      </c>
      <c r="D4193" s="1">
        <v>-0.29603857</v>
      </c>
      <c r="E4193" s="1">
        <v>0.82960296</v>
      </c>
      <c r="F4193" s="1">
        <f t="shared" si="1"/>
        <v>0.03644759778</v>
      </c>
      <c r="G4193" s="4">
        <f t="shared" si="2"/>
        <v>0.8039932012</v>
      </c>
    </row>
    <row r="4194">
      <c r="A4194" s="1">
        <v>41.8899986743927</v>
      </c>
      <c r="B4194" s="1">
        <v>67.230225</v>
      </c>
      <c r="C4194" s="1">
        <v>0.3280817</v>
      </c>
      <c r="D4194" s="1">
        <v>-0.32655802</v>
      </c>
      <c r="E4194" s="1">
        <v>0.8300027</v>
      </c>
      <c r="F4194" s="1">
        <f t="shared" si="1"/>
        <v>0.03645352222</v>
      </c>
      <c r="G4194" s="4">
        <f t="shared" si="2"/>
        <v>0.8043929543</v>
      </c>
    </row>
    <row r="4195">
      <c r="A4195" s="1">
        <v>41.9000008106231</v>
      </c>
      <c r="B4195" s="1">
        <v>67.22261</v>
      </c>
      <c r="C4195" s="1">
        <v>0.32810837</v>
      </c>
      <c r="D4195" s="1">
        <v>-0.37294757</v>
      </c>
      <c r="E4195" s="1">
        <v>0.8299086</v>
      </c>
      <c r="F4195" s="1">
        <f t="shared" si="1"/>
        <v>0.03645648556</v>
      </c>
      <c r="G4195" s="4">
        <f t="shared" si="2"/>
        <v>0.804298942</v>
      </c>
    </row>
    <row r="4196">
      <c r="A4196" s="1">
        <v>41.9098732471466</v>
      </c>
      <c r="B4196" s="1">
        <v>67.19594</v>
      </c>
      <c r="C4196" s="1">
        <v>0.328135</v>
      </c>
      <c r="D4196" s="1">
        <v>-0.43276566</v>
      </c>
      <c r="E4196" s="1">
        <v>0.8295794</v>
      </c>
      <c r="F4196" s="1">
        <f t="shared" si="1"/>
        <v>0.03645944444</v>
      </c>
      <c r="G4196" s="4">
        <f t="shared" si="2"/>
        <v>0.8039696827</v>
      </c>
    </row>
    <row r="4197">
      <c r="A4197" s="1">
        <v>41.919875383377</v>
      </c>
      <c r="B4197" s="1">
        <v>67.209274</v>
      </c>
      <c r="C4197" s="1">
        <v>0.32838827</v>
      </c>
      <c r="D4197" s="1">
        <v>-0.25697368</v>
      </c>
      <c r="E4197" s="1">
        <v>0.829744</v>
      </c>
      <c r="F4197" s="1">
        <f t="shared" si="1"/>
        <v>0.03648758556</v>
      </c>
      <c r="G4197" s="4">
        <f t="shared" si="2"/>
        <v>0.8041343</v>
      </c>
    </row>
    <row r="4198">
      <c r="A4198" s="1">
        <v>41.92999958992</v>
      </c>
      <c r="B4198" s="1">
        <v>67.2588</v>
      </c>
      <c r="C4198" s="1">
        <v>0.32866824</v>
      </c>
      <c r="D4198" s="1">
        <v>-0.038454495</v>
      </c>
      <c r="E4198" s="1">
        <v>0.83035547</v>
      </c>
      <c r="F4198" s="1">
        <f t="shared" si="1"/>
        <v>0.03651869333</v>
      </c>
      <c r="G4198" s="4">
        <f t="shared" si="2"/>
        <v>0.8047457321</v>
      </c>
    </row>
    <row r="4199">
      <c r="A4199" s="1">
        <v>41.9400017261505</v>
      </c>
      <c r="B4199" s="1">
        <v>67.350235</v>
      </c>
      <c r="C4199" s="1">
        <v>0.32861492</v>
      </c>
      <c r="D4199" s="1">
        <v>-0.18250626</v>
      </c>
      <c r="E4199" s="1">
        <v>0.8314842</v>
      </c>
      <c r="F4199" s="1">
        <f t="shared" si="1"/>
        <v>0.03651276889</v>
      </c>
      <c r="G4199" s="4">
        <f t="shared" si="2"/>
        <v>0.8058745593</v>
      </c>
    </row>
    <row r="4200">
      <c r="A4200" s="1">
        <v>41.9498741626739</v>
      </c>
      <c r="B4200" s="1">
        <v>67.350235</v>
      </c>
      <c r="C4200" s="1">
        <v>0.32857493</v>
      </c>
      <c r="D4200" s="1">
        <v>-0.29725936</v>
      </c>
      <c r="E4200" s="1">
        <v>0.8314842</v>
      </c>
      <c r="F4200" s="1">
        <f t="shared" si="1"/>
        <v>0.03650832556</v>
      </c>
      <c r="G4200" s="4">
        <f t="shared" si="2"/>
        <v>0.8058745593</v>
      </c>
    </row>
    <row r="4201">
      <c r="A4201" s="1">
        <v>41.9599983692169</v>
      </c>
      <c r="B4201" s="1">
        <v>67.31785</v>
      </c>
      <c r="C4201" s="1">
        <v>0.32858825</v>
      </c>
      <c r="D4201" s="1">
        <v>-0.37050602</v>
      </c>
      <c r="E4201" s="1">
        <v>0.83108443</v>
      </c>
      <c r="F4201" s="1">
        <f t="shared" si="1"/>
        <v>0.03650980556</v>
      </c>
      <c r="G4201" s="4">
        <f t="shared" si="2"/>
        <v>0.8054747444</v>
      </c>
    </row>
    <row r="4202">
      <c r="A4202" s="1">
        <v>41.9698746204376</v>
      </c>
      <c r="B4202" s="1">
        <v>67.29118</v>
      </c>
      <c r="C4202" s="1">
        <v>0.32858825</v>
      </c>
      <c r="D4202" s="1">
        <v>-0.458402</v>
      </c>
      <c r="E4202" s="1">
        <v>0.83075523</v>
      </c>
      <c r="F4202" s="1">
        <f t="shared" si="1"/>
        <v>0.03650980556</v>
      </c>
      <c r="G4202" s="4">
        <f t="shared" si="2"/>
        <v>0.8051454852</v>
      </c>
    </row>
    <row r="4203">
      <c r="A4203" s="1">
        <v>41.9799988269805</v>
      </c>
      <c r="B4203" s="1">
        <v>67.25308</v>
      </c>
      <c r="C4203" s="1">
        <v>0.32890818</v>
      </c>
      <c r="D4203" s="1">
        <v>-0.2130257</v>
      </c>
      <c r="E4203" s="1">
        <v>0.8302849</v>
      </c>
      <c r="F4203" s="1">
        <f t="shared" si="1"/>
        <v>0.03654535333</v>
      </c>
      <c r="G4203" s="4">
        <f t="shared" si="2"/>
        <v>0.8046751148</v>
      </c>
    </row>
    <row r="4204">
      <c r="A4204" s="1">
        <v>41.9898750782012</v>
      </c>
      <c r="B4204" s="1">
        <v>67.36357</v>
      </c>
      <c r="C4204" s="1">
        <v>0.32921478</v>
      </c>
      <c r="D4204" s="1">
        <v>0.032350607</v>
      </c>
      <c r="E4204" s="1">
        <v>0.8316488</v>
      </c>
      <c r="F4204" s="1">
        <f t="shared" si="1"/>
        <v>0.03657942</v>
      </c>
      <c r="G4204" s="4">
        <f t="shared" si="2"/>
        <v>0.8060391889</v>
      </c>
    </row>
    <row r="4205">
      <c r="A4205" s="1">
        <v>41.9998733997345</v>
      </c>
      <c r="B4205" s="1">
        <v>67.42452</v>
      </c>
      <c r="C4205" s="1">
        <v>0.32920143</v>
      </c>
      <c r="D4205" s="1">
        <v>-0.068973936</v>
      </c>
      <c r="E4205" s="1">
        <v>0.83240134</v>
      </c>
      <c r="F4205" s="1">
        <f t="shared" si="1"/>
        <v>0.03657793667</v>
      </c>
      <c r="G4205" s="4">
        <f t="shared" si="2"/>
        <v>0.806791658</v>
      </c>
    </row>
    <row r="4206">
      <c r="A4206" s="1">
        <v>42.0100014209747</v>
      </c>
      <c r="B4206" s="1">
        <v>67.44357</v>
      </c>
      <c r="C4206" s="1">
        <v>0.3291748</v>
      </c>
      <c r="D4206" s="1">
        <v>-0.17151926</v>
      </c>
      <c r="E4206" s="1">
        <v>0.83263654</v>
      </c>
      <c r="F4206" s="1">
        <f t="shared" si="1"/>
        <v>0.03657497778</v>
      </c>
      <c r="G4206" s="4">
        <f t="shared" si="2"/>
        <v>0.8070268432</v>
      </c>
    </row>
    <row r="4207">
      <c r="A4207" s="1">
        <v>42.0199997425079</v>
      </c>
      <c r="B4207" s="1">
        <v>67.44929</v>
      </c>
      <c r="C4207" s="1">
        <v>0.32920143</v>
      </c>
      <c r="D4207" s="1">
        <v>-0.23133737</v>
      </c>
      <c r="E4207" s="1">
        <v>0.8327071</v>
      </c>
      <c r="F4207" s="1">
        <f t="shared" si="1"/>
        <v>0.03657793667</v>
      </c>
      <c r="G4207" s="4">
        <f t="shared" si="2"/>
        <v>0.8070974605</v>
      </c>
    </row>
    <row r="4208">
      <c r="A4208" s="1">
        <v>42.0298759937286</v>
      </c>
      <c r="B4208" s="1">
        <v>67.39595</v>
      </c>
      <c r="C4208" s="1">
        <v>0.3292281</v>
      </c>
      <c r="D4208" s="1">
        <v>-0.27528536</v>
      </c>
      <c r="E4208" s="1">
        <v>0.8320486</v>
      </c>
      <c r="F4208" s="1">
        <f t="shared" si="1"/>
        <v>0.0365809</v>
      </c>
      <c r="G4208" s="4">
        <f t="shared" si="2"/>
        <v>0.806438942</v>
      </c>
    </row>
    <row r="4209">
      <c r="A4209" s="1">
        <v>42.0398743152618</v>
      </c>
      <c r="B4209" s="1">
        <v>67.40548</v>
      </c>
      <c r="C4209" s="1">
        <v>0.32928142</v>
      </c>
      <c r="D4209" s="1">
        <v>-0.30702558</v>
      </c>
      <c r="E4209" s="1">
        <v>0.83216625</v>
      </c>
      <c r="F4209" s="1">
        <f t="shared" si="1"/>
        <v>0.03658682444</v>
      </c>
      <c r="G4209" s="4">
        <f t="shared" si="2"/>
        <v>0.8065565963</v>
      </c>
    </row>
    <row r="4210">
      <c r="A4210" s="1">
        <v>42.0499985218048</v>
      </c>
      <c r="B4210" s="1">
        <v>67.380714</v>
      </c>
      <c r="C4210" s="1">
        <v>0.32937473</v>
      </c>
      <c r="D4210" s="1">
        <v>-0.29603857</v>
      </c>
      <c r="E4210" s="1">
        <v>0.83186054</v>
      </c>
      <c r="F4210" s="1">
        <f t="shared" si="1"/>
        <v>0.03659719222</v>
      </c>
      <c r="G4210" s="4">
        <f t="shared" si="2"/>
        <v>0.8062508432</v>
      </c>
    </row>
    <row r="4211">
      <c r="A4211" s="1">
        <v>42.0598747730255</v>
      </c>
      <c r="B4211" s="1">
        <v>67.38452</v>
      </c>
      <c r="C4211" s="1">
        <v>0.32949468</v>
      </c>
      <c r="D4211" s="1">
        <v>-0.24354514</v>
      </c>
      <c r="E4211" s="1">
        <v>0.8319076</v>
      </c>
      <c r="F4211" s="1">
        <f t="shared" si="1"/>
        <v>0.03661052</v>
      </c>
      <c r="G4211" s="4">
        <f t="shared" si="2"/>
        <v>0.8062978309</v>
      </c>
    </row>
    <row r="4212">
      <c r="A4212" s="1">
        <v>42.0699989795684</v>
      </c>
      <c r="B4212" s="1">
        <v>67.42452</v>
      </c>
      <c r="C4212" s="1">
        <v>0.32961467</v>
      </c>
      <c r="D4212" s="1">
        <v>-0.20448026</v>
      </c>
      <c r="E4212" s="1">
        <v>0.83240134</v>
      </c>
      <c r="F4212" s="1">
        <f t="shared" si="1"/>
        <v>0.03662385222</v>
      </c>
      <c r="G4212" s="4">
        <f t="shared" si="2"/>
        <v>0.806791658</v>
      </c>
    </row>
    <row r="4213">
      <c r="A4213" s="1">
        <v>42.0798752307891</v>
      </c>
      <c r="B4213" s="1">
        <v>67.40548</v>
      </c>
      <c r="C4213" s="1">
        <v>0.3296813</v>
      </c>
      <c r="D4213" s="1">
        <v>-0.22035037</v>
      </c>
      <c r="E4213" s="1">
        <v>0.83216625</v>
      </c>
      <c r="F4213" s="1">
        <f t="shared" si="1"/>
        <v>0.03663125556</v>
      </c>
      <c r="G4213" s="4">
        <f t="shared" si="2"/>
        <v>0.8065565963</v>
      </c>
    </row>
    <row r="4214">
      <c r="A4214" s="1">
        <v>42.0899994373321</v>
      </c>
      <c r="B4214" s="1">
        <v>67.453094</v>
      </c>
      <c r="C4214" s="1">
        <v>0.329708</v>
      </c>
      <c r="D4214" s="1">
        <v>-0.26429835</v>
      </c>
      <c r="E4214" s="1">
        <v>0.8327542</v>
      </c>
      <c r="F4214" s="1">
        <f t="shared" si="1"/>
        <v>0.03663422222</v>
      </c>
      <c r="G4214" s="4">
        <f t="shared" si="2"/>
        <v>0.8071444235</v>
      </c>
    </row>
    <row r="4215">
      <c r="A4215" s="1">
        <v>42.0998756885528</v>
      </c>
      <c r="B4215" s="1">
        <v>67.42643</v>
      </c>
      <c r="C4215" s="1">
        <v>0.32974797</v>
      </c>
      <c r="D4215" s="1">
        <v>-0.30824634</v>
      </c>
      <c r="E4215" s="1">
        <v>0.83242494</v>
      </c>
      <c r="F4215" s="1">
        <f t="shared" si="1"/>
        <v>0.03663866333</v>
      </c>
      <c r="G4215" s="4">
        <f t="shared" si="2"/>
        <v>0.8068152383</v>
      </c>
    </row>
    <row r="4216">
      <c r="A4216" s="1">
        <v>42.1099998950958</v>
      </c>
      <c r="B4216" s="1">
        <v>67.43595</v>
      </c>
      <c r="C4216" s="1">
        <v>0.3298013</v>
      </c>
      <c r="D4216" s="1">
        <v>-0.32533723</v>
      </c>
      <c r="E4216" s="1">
        <v>0.8325425</v>
      </c>
      <c r="F4216" s="1">
        <f t="shared" si="1"/>
        <v>0.03664458889</v>
      </c>
      <c r="G4216" s="4">
        <f t="shared" si="2"/>
        <v>0.8069327691</v>
      </c>
    </row>
    <row r="4217">
      <c r="A4217" s="1">
        <v>42.119998216629</v>
      </c>
      <c r="B4217" s="1">
        <v>67.43976</v>
      </c>
      <c r="C4217" s="1">
        <v>0.3298546</v>
      </c>
      <c r="D4217" s="1">
        <v>-0.3558567</v>
      </c>
      <c r="E4217" s="1">
        <v>0.8325895</v>
      </c>
      <c r="F4217" s="1">
        <f t="shared" si="1"/>
        <v>0.03665051111</v>
      </c>
      <c r="G4217" s="4">
        <f t="shared" si="2"/>
        <v>0.8069798062</v>
      </c>
    </row>
    <row r="4218">
      <c r="A4218" s="1">
        <v>42.1300003528595</v>
      </c>
      <c r="B4218" s="1">
        <v>67.403564</v>
      </c>
      <c r="C4218" s="1">
        <v>0.32992128</v>
      </c>
      <c r="D4218" s="1">
        <v>-0.37172678</v>
      </c>
      <c r="E4218" s="1">
        <v>0.8321427</v>
      </c>
      <c r="F4218" s="1">
        <f t="shared" si="1"/>
        <v>0.03665792</v>
      </c>
      <c r="G4218" s="4">
        <f t="shared" si="2"/>
        <v>0.806532942</v>
      </c>
    </row>
    <row r="4219">
      <c r="A4219" s="1">
        <v>42.1398766040802</v>
      </c>
      <c r="B4219" s="1">
        <v>67.42833</v>
      </c>
      <c r="C4219" s="1">
        <v>0.3299746</v>
      </c>
      <c r="D4219" s="1">
        <v>-0.3875969</v>
      </c>
      <c r="E4219" s="1">
        <v>0.8324485</v>
      </c>
      <c r="F4219" s="1">
        <f t="shared" si="1"/>
        <v>0.03666384444</v>
      </c>
      <c r="G4219" s="4">
        <f t="shared" si="2"/>
        <v>0.8068386951</v>
      </c>
    </row>
    <row r="4220">
      <c r="A4220" s="1">
        <v>42.1500008106231</v>
      </c>
      <c r="B4220" s="1">
        <v>67.39405</v>
      </c>
      <c r="C4220" s="1">
        <v>0.3300146</v>
      </c>
      <c r="D4220" s="1">
        <v>-0.447415</v>
      </c>
      <c r="E4220" s="1">
        <v>0.8320252</v>
      </c>
      <c r="F4220" s="1">
        <f t="shared" si="1"/>
        <v>0.03666828889</v>
      </c>
      <c r="G4220" s="4">
        <f t="shared" si="2"/>
        <v>0.8064154852</v>
      </c>
    </row>
    <row r="4221">
      <c r="A4221" s="1">
        <v>42.1599991321563</v>
      </c>
      <c r="B4221" s="1">
        <v>67.390236</v>
      </c>
      <c r="C4221" s="1">
        <v>0.33012122</v>
      </c>
      <c r="D4221" s="1">
        <v>-0.4083501</v>
      </c>
      <c r="E4221" s="1">
        <v>0.83197814</v>
      </c>
      <c r="F4221" s="1">
        <f t="shared" si="1"/>
        <v>0.03668013556</v>
      </c>
      <c r="G4221" s="4">
        <f t="shared" si="2"/>
        <v>0.8063683988</v>
      </c>
    </row>
    <row r="4222">
      <c r="A4222" s="1">
        <v>42.169875383377</v>
      </c>
      <c r="B4222" s="1">
        <v>67.43786</v>
      </c>
      <c r="C4222" s="1">
        <v>0.33049446</v>
      </c>
      <c r="D4222" s="1">
        <v>-0.09461027</v>
      </c>
      <c r="E4222" s="1">
        <v>0.832566</v>
      </c>
      <c r="F4222" s="1">
        <f t="shared" si="1"/>
        <v>0.03672160667</v>
      </c>
      <c r="G4222" s="4">
        <f t="shared" si="2"/>
        <v>0.8069563494</v>
      </c>
    </row>
    <row r="4223">
      <c r="A4223" s="1">
        <v>42.1798737049102</v>
      </c>
      <c r="B4223" s="1">
        <v>67.53691</v>
      </c>
      <c r="C4223" s="1">
        <v>0.33054778</v>
      </c>
      <c r="D4223" s="1">
        <v>-0.12635049</v>
      </c>
      <c r="E4223" s="1">
        <v>0.83378893</v>
      </c>
      <c r="F4223" s="1">
        <f t="shared" si="1"/>
        <v>0.03672753111</v>
      </c>
      <c r="G4223" s="4">
        <f t="shared" si="2"/>
        <v>0.8081791889</v>
      </c>
    </row>
    <row r="4224">
      <c r="A4224" s="1">
        <v>42.1898758411407</v>
      </c>
      <c r="B4224" s="1">
        <v>67.57882</v>
      </c>
      <c r="C4224" s="1">
        <v>0.33049446</v>
      </c>
      <c r="D4224" s="1">
        <v>-0.25575292</v>
      </c>
      <c r="E4224" s="1">
        <v>0.8343063</v>
      </c>
      <c r="F4224" s="1">
        <f t="shared" si="1"/>
        <v>0.03672160667</v>
      </c>
      <c r="G4224" s="4">
        <f t="shared" si="2"/>
        <v>0.8086965963</v>
      </c>
    </row>
    <row r="4225">
      <c r="A4225" s="1">
        <v>42.2000000476837</v>
      </c>
      <c r="B4225" s="1">
        <v>67.55977</v>
      </c>
      <c r="C4225" s="1">
        <v>0.33050779</v>
      </c>
      <c r="D4225" s="1">
        <v>-0.32899958</v>
      </c>
      <c r="E4225" s="1">
        <v>0.8340711</v>
      </c>
      <c r="F4225" s="1">
        <f t="shared" si="1"/>
        <v>0.03672308778</v>
      </c>
      <c r="G4225" s="4">
        <f t="shared" si="2"/>
        <v>0.8084614111</v>
      </c>
    </row>
    <row r="4226">
      <c r="A4226" s="1">
        <v>42.2098762989044</v>
      </c>
      <c r="B4226" s="1">
        <v>67.512146</v>
      </c>
      <c r="C4226" s="1">
        <v>0.33050779</v>
      </c>
      <c r="D4226" s="1">
        <v>-0.41689557</v>
      </c>
      <c r="E4226" s="1">
        <v>0.8334832</v>
      </c>
      <c r="F4226" s="1">
        <f t="shared" si="1"/>
        <v>0.03672308778</v>
      </c>
      <c r="G4226" s="4">
        <f t="shared" si="2"/>
        <v>0.8078734605</v>
      </c>
    </row>
    <row r="4227">
      <c r="A4227" s="1">
        <v>42.2198746204376</v>
      </c>
      <c r="B4227" s="1">
        <v>67.50834</v>
      </c>
      <c r="C4227" s="1">
        <v>0.3305611</v>
      </c>
      <c r="D4227" s="1">
        <v>-0.4486358</v>
      </c>
      <c r="E4227" s="1">
        <v>0.8334362</v>
      </c>
      <c r="F4227" s="1">
        <f t="shared" si="1"/>
        <v>0.03672901111</v>
      </c>
      <c r="G4227" s="4">
        <f t="shared" si="2"/>
        <v>0.8078264728</v>
      </c>
    </row>
    <row r="4228">
      <c r="A4228" s="1">
        <v>42.2299988269805</v>
      </c>
      <c r="B4228" s="1">
        <v>67.50643</v>
      </c>
      <c r="C4228" s="1">
        <v>0.3309877</v>
      </c>
      <c r="D4228" s="1">
        <v>-0.09338949</v>
      </c>
      <c r="E4228" s="1">
        <v>0.83341265</v>
      </c>
      <c r="F4228" s="1">
        <f t="shared" si="1"/>
        <v>0.03677641111</v>
      </c>
      <c r="G4228" s="4">
        <f t="shared" si="2"/>
        <v>0.8078028926</v>
      </c>
    </row>
    <row r="4229">
      <c r="A4229" s="1">
        <v>42.2398750782012</v>
      </c>
      <c r="B4229" s="1">
        <v>67.645485</v>
      </c>
      <c r="C4229" s="1">
        <v>0.33121428</v>
      </c>
      <c r="D4229" s="1">
        <v>0.068973936</v>
      </c>
      <c r="E4229" s="1">
        <v>0.8351294</v>
      </c>
      <c r="F4229" s="1">
        <f t="shared" si="1"/>
        <v>0.03680158667</v>
      </c>
      <c r="G4229" s="4">
        <f t="shared" si="2"/>
        <v>0.809519621</v>
      </c>
    </row>
    <row r="4230">
      <c r="A4230" s="1">
        <v>42.2499992847442</v>
      </c>
      <c r="B4230" s="1">
        <v>67.71406</v>
      </c>
      <c r="C4230" s="1">
        <v>0.3311743</v>
      </c>
      <c r="D4230" s="1">
        <v>-0.048220716</v>
      </c>
      <c r="E4230" s="1">
        <v>0.83597594</v>
      </c>
      <c r="F4230" s="1">
        <f t="shared" si="1"/>
        <v>0.03679714444</v>
      </c>
      <c r="G4230" s="4">
        <f t="shared" si="2"/>
        <v>0.8103662259</v>
      </c>
    </row>
    <row r="4231">
      <c r="A4231" s="1">
        <v>42.2600014209747</v>
      </c>
      <c r="B4231" s="1">
        <v>67.70644</v>
      </c>
      <c r="C4231" s="1">
        <v>0.3311743</v>
      </c>
      <c r="D4231" s="1">
        <v>-0.13611671</v>
      </c>
      <c r="E4231" s="1">
        <v>0.8358819</v>
      </c>
      <c r="F4231" s="1">
        <f t="shared" si="1"/>
        <v>0.03679714444</v>
      </c>
      <c r="G4231" s="4">
        <f t="shared" si="2"/>
        <v>0.8102721519</v>
      </c>
    </row>
    <row r="4232">
      <c r="A4232" s="1">
        <v>42.2699997425079</v>
      </c>
      <c r="B4232" s="1">
        <v>67.7274</v>
      </c>
      <c r="C4232" s="1">
        <v>0.33120096</v>
      </c>
      <c r="D4232" s="1">
        <v>-0.19593482</v>
      </c>
      <c r="E4232" s="1">
        <v>0.8361406</v>
      </c>
      <c r="F4232" s="1">
        <f t="shared" si="1"/>
        <v>0.03680010667</v>
      </c>
      <c r="G4232" s="4">
        <f t="shared" si="2"/>
        <v>0.8105309173</v>
      </c>
    </row>
    <row r="4233">
      <c r="A4233" s="1">
        <v>42.2798759937286</v>
      </c>
      <c r="B4233" s="1">
        <v>67.695015</v>
      </c>
      <c r="C4233" s="1">
        <v>0.33124095</v>
      </c>
      <c r="D4233" s="1">
        <v>-0.22767504</v>
      </c>
      <c r="E4233" s="1">
        <v>0.8357408</v>
      </c>
      <c r="F4233" s="1">
        <f t="shared" si="1"/>
        <v>0.03680455</v>
      </c>
      <c r="G4233" s="4">
        <f t="shared" si="2"/>
        <v>0.8101311025</v>
      </c>
    </row>
    <row r="4234">
      <c r="A4234" s="1">
        <v>42.2898743152618</v>
      </c>
      <c r="B4234" s="1">
        <v>67.69882</v>
      </c>
      <c r="C4234" s="1">
        <v>0.3313076</v>
      </c>
      <c r="D4234" s="1">
        <v>-0.24232437</v>
      </c>
      <c r="E4234" s="1">
        <v>0.8357878</v>
      </c>
      <c r="F4234" s="1">
        <f t="shared" si="1"/>
        <v>0.03681195556</v>
      </c>
      <c r="G4234" s="4">
        <f t="shared" si="2"/>
        <v>0.8101780778</v>
      </c>
    </row>
    <row r="4235">
      <c r="A4235" s="1">
        <v>42.2998764514923</v>
      </c>
      <c r="B4235" s="1">
        <v>67.66835</v>
      </c>
      <c r="C4235" s="1">
        <v>0.3314409</v>
      </c>
      <c r="D4235" s="1">
        <v>-0.17640238</v>
      </c>
      <c r="E4235" s="1">
        <v>0.83541155</v>
      </c>
      <c r="F4235" s="1">
        <f t="shared" si="1"/>
        <v>0.03682676667</v>
      </c>
      <c r="G4235" s="4">
        <f t="shared" si="2"/>
        <v>0.8098019049</v>
      </c>
    </row>
    <row r="4236">
      <c r="A4236" s="1">
        <v>42.3100006580352</v>
      </c>
      <c r="B4236" s="1">
        <v>67.70073</v>
      </c>
      <c r="C4236" s="1">
        <v>0.33156085</v>
      </c>
      <c r="D4236" s="1">
        <v>-0.13855827</v>
      </c>
      <c r="E4236" s="1">
        <v>0.8358114</v>
      </c>
      <c r="F4236" s="1">
        <f t="shared" si="1"/>
        <v>0.03684009444</v>
      </c>
      <c r="G4236" s="4">
        <f t="shared" si="2"/>
        <v>0.810201658</v>
      </c>
    </row>
    <row r="4237">
      <c r="A4237" s="1">
        <v>42.3199989795684</v>
      </c>
      <c r="B4237" s="1">
        <v>67.74835</v>
      </c>
      <c r="C4237" s="1">
        <v>0.33164087</v>
      </c>
      <c r="D4237" s="1">
        <v>-0.1422206</v>
      </c>
      <c r="E4237" s="1">
        <v>0.83639926</v>
      </c>
      <c r="F4237" s="1">
        <f t="shared" si="1"/>
        <v>0.03684898556</v>
      </c>
      <c r="G4237" s="4">
        <f t="shared" si="2"/>
        <v>0.8107895593</v>
      </c>
    </row>
    <row r="4238">
      <c r="A4238" s="1">
        <v>42.3298752307891</v>
      </c>
      <c r="B4238" s="1">
        <v>67.74835</v>
      </c>
      <c r="C4238" s="1">
        <v>0.33168086</v>
      </c>
      <c r="D4238" s="1">
        <v>-0.17274004</v>
      </c>
      <c r="E4238" s="1">
        <v>0.83639926</v>
      </c>
      <c r="F4238" s="1">
        <f t="shared" si="1"/>
        <v>0.03685342889</v>
      </c>
      <c r="G4238" s="4">
        <f t="shared" si="2"/>
        <v>0.8107895593</v>
      </c>
    </row>
    <row r="4239">
      <c r="A4239" s="1">
        <v>42.3399994373321</v>
      </c>
      <c r="B4239" s="1">
        <v>67.78073</v>
      </c>
      <c r="C4239" s="1">
        <v>0.33172086</v>
      </c>
      <c r="D4239" s="1">
        <v>-0.21790881</v>
      </c>
      <c r="E4239" s="1">
        <v>0.8367991</v>
      </c>
      <c r="F4239" s="1">
        <f t="shared" si="1"/>
        <v>0.03685787333</v>
      </c>
      <c r="G4239" s="4">
        <f t="shared" si="2"/>
        <v>0.8111893123</v>
      </c>
    </row>
    <row r="4240">
      <c r="A4240" s="1">
        <v>42.3500015735626</v>
      </c>
      <c r="B4240" s="1">
        <v>67.74454</v>
      </c>
      <c r="C4240" s="1">
        <v>0.3317875</v>
      </c>
      <c r="D4240" s="1">
        <v>-0.24720748</v>
      </c>
      <c r="E4240" s="1">
        <v>0.8363522</v>
      </c>
      <c r="F4240" s="1">
        <f t="shared" si="1"/>
        <v>0.03686527778</v>
      </c>
      <c r="G4240" s="4">
        <f t="shared" si="2"/>
        <v>0.8107425222</v>
      </c>
    </row>
    <row r="4241">
      <c r="A4241" s="1">
        <v>42.3599998950958</v>
      </c>
      <c r="B4241" s="1">
        <v>67.74454</v>
      </c>
      <c r="C4241" s="1">
        <v>0.33185413</v>
      </c>
      <c r="D4241" s="1">
        <v>-0.23622048</v>
      </c>
      <c r="E4241" s="1">
        <v>0.8363522</v>
      </c>
      <c r="F4241" s="1">
        <f t="shared" si="1"/>
        <v>0.03687268111</v>
      </c>
      <c r="G4241" s="4">
        <f t="shared" si="2"/>
        <v>0.8107425222</v>
      </c>
    </row>
    <row r="4242">
      <c r="A4242" s="1">
        <v>42.369998216629</v>
      </c>
      <c r="B4242" s="1">
        <v>67.77502</v>
      </c>
      <c r="C4242" s="1">
        <v>0.3319208</v>
      </c>
      <c r="D4242" s="1">
        <v>-0.25331137</v>
      </c>
      <c r="E4242" s="1">
        <v>0.8367285</v>
      </c>
      <c r="F4242" s="1">
        <f t="shared" si="1"/>
        <v>0.03688008889</v>
      </c>
      <c r="G4242" s="4">
        <f t="shared" si="2"/>
        <v>0.8111188185</v>
      </c>
    </row>
    <row r="4243">
      <c r="A4243" s="1">
        <v>42.3800003528595</v>
      </c>
      <c r="B4243" s="1">
        <v>67.74835</v>
      </c>
      <c r="C4243" s="1">
        <v>0.33197412</v>
      </c>
      <c r="D4243" s="1">
        <v>-0.27162302</v>
      </c>
      <c r="E4243" s="1">
        <v>0.83639926</v>
      </c>
      <c r="F4243" s="1">
        <f t="shared" si="1"/>
        <v>0.03688601333</v>
      </c>
      <c r="G4243" s="4">
        <f t="shared" si="2"/>
        <v>0.8107895593</v>
      </c>
    </row>
    <row r="4244">
      <c r="A4244" s="1">
        <v>42.3898766040802</v>
      </c>
      <c r="B4244" s="1">
        <v>67.75787</v>
      </c>
      <c r="C4244" s="1">
        <v>0.33201408</v>
      </c>
      <c r="D4244" s="1">
        <v>-0.3167918</v>
      </c>
      <c r="E4244" s="1">
        <v>0.83651686</v>
      </c>
      <c r="F4244" s="1">
        <f t="shared" si="1"/>
        <v>0.03689045333</v>
      </c>
      <c r="G4244" s="4">
        <f t="shared" si="2"/>
        <v>0.8109070901</v>
      </c>
    </row>
    <row r="4245">
      <c r="A4245" s="1">
        <v>42.3998749256134</v>
      </c>
      <c r="B4245" s="1">
        <v>67.72169</v>
      </c>
      <c r="C4245" s="1">
        <v>0.33205408</v>
      </c>
      <c r="D4245" s="1">
        <v>-0.36318135</v>
      </c>
      <c r="E4245" s="1">
        <v>0.83607006</v>
      </c>
      <c r="F4245" s="1">
        <f t="shared" si="1"/>
        <v>0.03689489778</v>
      </c>
      <c r="G4245" s="4">
        <f t="shared" si="2"/>
        <v>0.8104604235</v>
      </c>
    </row>
    <row r="4246">
      <c r="A4246" s="1">
        <v>42.4099991321563</v>
      </c>
      <c r="B4246" s="1">
        <v>67.71787</v>
      </c>
      <c r="C4246" s="1">
        <v>0.33209407</v>
      </c>
      <c r="D4246" s="1">
        <v>-0.39370078</v>
      </c>
      <c r="E4246" s="1">
        <v>0.836023</v>
      </c>
      <c r="F4246" s="1">
        <f t="shared" si="1"/>
        <v>0.03689934111</v>
      </c>
      <c r="G4246" s="4">
        <f t="shared" si="2"/>
        <v>0.810413263</v>
      </c>
    </row>
    <row r="4247">
      <c r="A4247" s="1">
        <v>42.4200012683868</v>
      </c>
      <c r="B4247" s="1">
        <v>67.7312</v>
      </c>
      <c r="C4247" s="1">
        <v>0.3321474</v>
      </c>
      <c r="D4247" s="1">
        <v>-0.425441</v>
      </c>
      <c r="E4247" s="1">
        <v>0.83618754</v>
      </c>
      <c r="F4247" s="1">
        <f t="shared" si="1"/>
        <v>0.03690526667</v>
      </c>
      <c r="G4247" s="4">
        <f t="shared" si="2"/>
        <v>0.8105778309</v>
      </c>
    </row>
    <row r="4248">
      <c r="A4248" s="1">
        <v>42.4298737049102</v>
      </c>
      <c r="B4248" s="1">
        <v>67.71026</v>
      </c>
      <c r="C4248" s="1">
        <v>0.3322007</v>
      </c>
      <c r="D4248" s="1">
        <v>-0.45473966</v>
      </c>
      <c r="E4248" s="1">
        <v>0.835929</v>
      </c>
      <c r="F4248" s="1">
        <f t="shared" si="1"/>
        <v>0.03691118889</v>
      </c>
      <c r="G4248" s="4">
        <f t="shared" si="2"/>
        <v>0.8103193123</v>
      </c>
    </row>
    <row r="4249">
      <c r="A4249" s="1">
        <v>42.4400017261505</v>
      </c>
      <c r="B4249" s="1">
        <v>67.75787</v>
      </c>
      <c r="C4249" s="1">
        <v>0.332534</v>
      </c>
      <c r="D4249" s="1">
        <v>-0.21058415</v>
      </c>
      <c r="E4249" s="1">
        <v>0.83651686</v>
      </c>
      <c r="F4249" s="1">
        <f t="shared" si="1"/>
        <v>0.03694822222</v>
      </c>
      <c r="G4249" s="4">
        <f t="shared" si="2"/>
        <v>0.8109070901</v>
      </c>
    </row>
    <row r="4250">
      <c r="A4250" s="1">
        <v>42.4498741626739</v>
      </c>
      <c r="B4250" s="1">
        <v>67.849304</v>
      </c>
      <c r="C4250" s="1">
        <v>0.33276057</v>
      </c>
      <c r="D4250" s="1">
        <v>-0.03601294</v>
      </c>
      <c r="E4250" s="1">
        <v>0.8376456</v>
      </c>
      <c r="F4250" s="1">
        <f t="shared" si="1"/>
        <v>0.03697339667</v>
      </c>
      <c r="G4250" s="4">
        <f t="shared" si="2"/>
        <v>0.8120359049</v>
      </c>
    </row>
    <row r="4251">
      <c r="A4251" s="1">
        <v>42.4599983692169</v>
      </c>
      <c r="B4251" s="1">
        <v>67.93122</v>
      </c>
      <c r="C4251" s="1">
        <v>0.33274725</v>
      </c>
      <c r="D4251" s="1">
        <v>-0.110480376</v>
      </c>
      <c r="E4251" s="1">
        <v>0.8386569</v>
      </c>
      <c r="F4251" s="1">
        <f t="shared" si="1"/>
        <v>0.03697191667</v>
      </c>
      <c r="G4251" s="4">
        <f t="shared" si="2"/>
        <v>0.8130472136</v>
      </c>
    </row>
    <row r="4252">
      <c r="A4252" s="1">
        <v>42.4698746204376</v>
      </c>
      <c r="B4252" s="1">
        <v>67.96551</v>
      </c>
      <c r="C4252" s="1">
        <v>0.33274725</v>
      </c>
      <c r="D4252" s="1">
        <v>-0.21058415</v>
      </c>
      <c r="E4252" s="1">
        <v>0.83908015</v>
      </c>
      <c r="F4252" s="1">
        <f t="shared" si="1"/>
        <v>0.03697191667</v>
      </c>
      <c r="G4252" s="4">
        <f t="shared" si="2"/>
        <v>0.8134705469</v>
      </c>
    </row>
    <row r="4253">
      <c r="A4253" s="1">
        <v>42.4799988269805</v>
      </c>
      <c r="B4253" s="1">
        <v>67.906456</v>
      </c>
      <c r="C4253" s="1">
        <v>0.33277392</v>
      </c>
      <c r="D4253" s="1">
        <v>-0.27162302</v>
      </c>
      <c r="E4253" s="1">
        <v>0.83835113</v>
      </c>
      <c r="F4253" s="1">
        <f t="shared" si="1"/>
        <v>0.03697488</v>
      </c>
      <c r="G4253" s="4">
        <f t="shared" si="2"/>
        <v>0.8127414852</v>
      </c>
    </row>
    <row r="4254">
      <c r="A4254" s="1">
        <v>42.4898750782012</v>
      </c>
      <c r="B4254" s="1">
        <v>67.91217</v>
      </c>
      <c r="C4254" s="1">
        <v>0.33280057</v>
      </c>
      <c r="D4254" s="1">
        <v>-0.3167918</v>
      </c>
      <c r="E4254" s="1">
        <v>0.8384217</v>
      </c>
      <c r="F4254" s="1">
        <f t="shared" si="1"/>
        <v>0.03697784111</v>
      </c>
      <c r="G4254" s="4">
        <f t="shared" si="2"/>
        <v>0.8128120284</v>
      </c>
    </row>
    <row r="4255">
      <c r="A4255" s="1">
        <v>42.4998733997345</v>
      </c>
      <c r="B4255" s="1">
        <v>67.87026</v>
      </c>
      <c r="C4255" s="1">
        <v>0.3328672</v>
      </c>
      <c r="D4255" s="1">
        <v>-0.33510345</v>
      </c>
      <c r="E4255" s="1">
        <v>0.83790433</v>
      </c>
      <c r="F4255" s="1">
        <f t="shared" si="1"/>
        <v>0.03698524444</v>
      </c>
      <c r="G4255" s="4">
        <f t="shared" si="2"/>
        <v>0.812294621</v>
      </c>
    </row>
    <row r="4256">
      <c r="A4256" s="1">
        <v>42.5100014209747</v>
      </c>
      <c r="B4256" s="1">
        <v>67.87217</v>
      </c>
      <c r="C4256" s="1">
        <v>0.33297387</v>
      </c>
      <c r="D4256" s="1">
        <v>-0.32289568</v>
      </c>
      <c r="E4256" s="1">
        <v>0.8379279</v>
      </c>
      <c r="F4256" s="1">
        <f t="shared" si="1"/>
        <v>0.03699709667</v>
      </c>
      <c r="G4256" s="4">
        <f t="shared" si="2"/>
        <v>0.8123182012</v>
      </c>
    </row>
    <row r="4257">
      <c r="A4257" s="1">
        <v>42.5198738574981</v>
      </c>
      <c r="B4257" s="1">
        <v>67.90074</v>
      </c>
      <c r="C4257" s="1">
        <v>0.3331205</v>
      </c>
      <c r="D4257" s="1">
        <v>-0.23011659</v>
      </c>
      <c r="E4257" s="1">
        <v>0.8382806</v>
      </c>
      <c r="F4257" s="1">
        <f t="shared" si="1"/>
        <v>0.03701338889</v>
      </c>
      <c r="G4257" s="4">
        <f t="shared" si="2"/>
        <v>0.8126709173</v>
      </c>
    </row>
    <row r="4258">
      <c r="A4258" s="1">
        <v>42.5300018787384</v>
      </c>
      <c r="B4258" s="1">
        <v>67.917885</v>
      </c>
      <c r="C4258" s="1">
        <v>0.33326712</v>
      </c>
      <c r="D4258" s="1">
        <v>-0.16297382</v>
      </c>
      <c r="E4258" s="1">
        <v>0.8384923</v>
      </c>
      <c r="F4258" s="1">
        <f t="shared" si="1"/>
        <v>0.03702968</v>
      </c>
      <c r="G4258" s="4">
        <f t="shared" si="2"/>
        <v>0.812882584</v>
      </c>
    </row>
    <row r="4259">
      <c r="A4259" s="1">
        <v>42.5398743152618</v>
      </c>
      <c r="B4259" s="1">
        <v>67.99217</v>
      </c>
      <c r="C4259" s="1">
        <v>0.33336043</v>
      </c>
      <c r="D4259" s="1">
        <v>-0.13733749</v>
      </c>
      <c r="E4259" s="1">
        <v>0.8394094</v>
      </c>
      <c r="F4259" s="1">
        <f t="shared" si="1"/>
        <v>0.03704004778</v>
      </c>
      <c r="G4259" s="4">
        <f t="shared" si="2"/>
        <v>0.8137996827</v>
      </c>
    </row>
    <row r="4260">
      <c r="A4260" s="1">
        <v>42.5498764514923</v>
      </c>
      <c r="B4260" s="1">
        <v>68.007416</v>
      </c>
      <c r="C4260" s="1">
        <v>0.33340043</v>
      </c>
      <c r="D4260" s="1">
        <v>-0.18250626</v>
      </c>
      <c r="E4260" s="1">
        <v>0.8395975</v>
      </c>
      <c r="F4260" s="1">
        <f t="shared" si="1"/>
        <v>0.03704449222</v>
      </c>
      <c r="G4260" s="4">
        <f t="shared" si="2"/>
        <v>0.8139879049</v>
      </c>
    </row>
    <row r="4261">
      <c r="A4261" s="1">
        <v>42.5600006580352</v>
      </c>
      <c r="B4261" s="1">
        <v>68.00551</v>
      </c>
      <c r="C4261" s="1">
        <v>0.33342707</v>
      </c>
      <c r="D4261" s="1">
        <v>-0.24232437</v>
      </c>
      <c r="E4261" s="1">
        <v>0.8395741</v>
      </c>
      <c r="F4261" s="1">
        <f t="shared" si="1"/>
        <v>0.03704745222</v>
      </c>
      <c r="G4261" s="4">
        <f t="shared" si="2"/>
        <v>0.8139643741</v>
      </c>
    </row>
    <row r="4262">
      <c r="A4262" s="1">
        <v>42.5698769092559</v>
      </c>
      <c r="B4262" s="1">
        <v>67.99979</v>
      </c>
      <c r="C4262" s="1">
        <v>0.33348042</v>
      </c>
      <c r="D4262" s="1">
        <v>-0.26063603</v>
      </c>
      <c r="E4262" s="1">
        <v>0.83950347</v>
      </c>
      <c r="F4262" s="1">
        <f t="shared" si="1"/>
        <v>0.03705338</v>
      </c>
      <c r="G4262" s="4">
        <f t="shared" si="2"/>
        <v>0.8138937568</v>
      </c>
    </row>
    <row r="4263">
      <c r="A4263" s="1">
        <v>42.5798752307891</v>
      </c>
      <c r="B4263" s="1">
        <v>67.969315</v>
      </c>
      <c r="C4263" s="1">
        <v>0.3335737</v>
      </c>
      <c r="D4263" s="1">
        <v>-0.24964903</v>
      </c>
      <c r="E4263" s="1">
        <v>0.83912724</v>
      </c>
      <c r="F4263" s="1">
        <f t="shared" si="1"/>
        <v>0.03706374444</v>
      </c>
      <c r="G4263" s="4">
        <f t="shared" si="2"/>
        <v>0.8135175222</v>
      </c>
    </row>
    <row r="4264">
      <c r="A4264" s="1">
        <v>42.5899994373321</v>
      </c>
      <c r="B4264" s="1">
        <v>68.007416</v>
      </c>
      <c r="C4264" s="1">
        <v>0.33366704</v>
      </c>
      <c r="D4264" s="1">
        <v>-0.2508698</v>
      </c>
      <c r="E4264" s="1">
        <v>0.8395975</v>
      </c>
      <c r="F4264" s="1">
        <f t="shared" si="1"/>
        <v>0.03707411556</v>
      </c>
      <c r="G4264" s="4">
        <f t="shared" si="2"/>
        <v>0.8139879049</v>
      </c>
    </row>
    <row r="4265">
      <c r="A4265" s="1">
        <v>42.5998756885528</v>
      </c>
      <c r="B4265" s="1">
        <v>67.99407</v>
      </c>
      <c r="C4265" s="1">
        <v>0.3337337</v>
      </c>
      <c r="D4265" s="1">
        <v>-0.23866203</v>
      </c>
      <c r="E4265" s="1">
        <v>0.8394329</v>
      </c>
      <c r="F4265" s="1">
        <f t="shared" si="1"/>
        <v>0.03708152222</v>
      </c>
      <c r="G4265" s="4">
        <f t="shared" si="2"/>
        <v>0.8138231395</v>
      </c>
    </row>
    <row r="4266">
      <c r="A4266" s="1">
        <v>42.6099998950958</v>
      </c>
      <c r="B4266" s="1">
        <v>68.007416</v>
      </c>
      <c r="C4266" s="1">
        <v>0.33376035</v>
      </c>
      <c r="D4266" s="1">
        <v>-0.29848012</v>
      </c>
      <c r="E4266" s="1">
        <v>0.8395975</v>
      </c>
      <c r="F4266" s="1">
        <f t="shared" si="1"/>
        <v>0.03708448333</v>
      </c>
      <c r="G4266" s="4">
        <f t="shared" si="2"/>
        <v>0.8139879049</v>
      </c>
    </row>
    <row r="4267">
      <c r="A4267" s="1">
        <v>42.619998216629</v>
      </c>
      <c r="B4267" s="1">
        <v>68.02646</v>
      </c>
      <c r="C4267" s="1">
        <v>0.33378702</v>
      </c>
      <c r="D4267" s="1">
        <v>-0.3436489</v>
      </c>
      <c r="E4267" s="1">
        <v>0.8398327</v>
      </c>
      <c r="F4267" s="1">
        <f t="shared" si="1"/>
        <v>0.03708744667</v>
      </c>
      <c r="G4267" s="4">
        <f t="shared" si="2"/>
        <v>0.814223016</v>
      </c>
    </row>
    <row r="4268">
      <c r="A4268" s="1">
        <v>42.6300003528595</v>
      </c>
      <c r="B4268" s="1">
        <v>67.969315</v>
      </c>
      <c r="C4268" s="1">
        <v>0.333827</v>
      </c>
      <c r="D4268" s="1">
        <v>-0.4046878</v>
      </c>
      <c r="E4268" s="1">
        <v>0.83912724</v>
      </c>
      <c r="F4268" s="1">
        <f t="shared" si="1"/>
        <v>0.03709188889</v>
      </c>
      <c r="G4268" s="4">
        <f t="shared" si="2"/>
        <v>0.8135175222</v>
      </c>
    </row>
    <row r="4269">
      <c r="A4269" s="1">
        <v>42.6399986743927</v>
      </c>
      <c r="B4269" s="1">
        <v>67.99217</v>
      </c>
      <c r="C4269" s="1">
        <v>0.33386698</v>
      </c>
      <c r="D4269" s="1">
        <v>-0.43520722</v>
      </c>
      <c r="E4269" s="1">
        <v>0.8394094</v>
      </c>
      <c r="F4269" s="1">
        <f t="shared" si="1"/>
        <v>0.03709633111</v>
      </c>
      <c r="G4269" s="4">
        <f t="shared" si="2"/>
        <v>0.8137996827</v>
      </c>
    </row>
    <row r="4270">
      <c r="A4270" s="1">
        <v>42.6500008106231</v>
      </c>
      <c r="B4270" s="1">
        <v>67.95979</v>
      </c>
      <c r="C4270" s="1">
        <v>0.33393365</v>
      </c>
      <c r="D4270" s="1">
        <v>-0.45107734</v>
      </c>
      <c r="E4270" s="1">
        <v>0.83900964</v>
      </c>
      <c r="F4270" s="1">
        <f t="shared" si="1"/>
        <v>0.03710373889</v>
      </c>
      <c r="G4270" s="4">
        <f t="shared" si="2"/>
        <v>0.8133999296</v>
      </c>
    </row>
    <row r="4271">
      <c r="A4271" s="1">
        <v>42.6598732471466</v>
      </c>
      <c r="B4271" s="1">
        <v>67.97884</v>
      </c>
      <c r="C4271" s="1">
        <v>0.3341869</v>
      </c>
      <c r="D4271" s="1">
        <v>-0.2618568</v>
      </c>
      <c r="E4271" s="1">
        <v>0.8392448</v>
      </c>
      <c r="F4271" s="1">
        <f t="shared" si="1"/>
        <v>0.03713187778</v>
      </c>
      <c r="G4271" s="4">
        <f t="shared" si="2"/>
        <v>0.8136351148</v>
      </c>
    </row>
    <row r="4272">
      <c r="A4272" s="1">
        <v>42.669875383377</v>
      </c>
      <c r="B4272" s="1">
        <v>68.09503</v>
      </c>
      <c r="C4272" s="1">
        <v>0.33448017</v>
      </c>
      <c r="D4272" s="1">
        <v>-0.044558384</v>
      </c>
      <c r="E4272" s="1">
        <v>0.84067935</v>
      </c>
      <c r="F4272" s="1">
        <f t="shared" si="1"/>
        <v>0.03716446333</v>
      </c>
      <c r="G4272" s="4">
        <f t="shared" si="2"/>
        <v>0.8150695593</v>
      </c>
    </row>
    <row r="4273">
      <c r="A4273" s="1">
        <v>42.6798737049102</v>
      </c>
      <c r="B4273" s="1">
        <v>68.140755</v>
      </c>
      <c r="C4273" s="1">
        <v>0.33446684</v>
      </c>
      <c r="D4273" s="1">
        <v>-0.1312336</v>
      </c>
      <c r="E4273" s="1">
        <v>0.84124374</v>
      </c>
      <c r="F4273" s="1">
        <f t="shared" si="1"/>
        <v>0.03716298222</v>
      </c>
      <c r="G4273" s="4">
        <f t="shared" si="2"/>
        <v>0.8156340654</v>
      </c>
    </row>
    <row r="4274">
      <c r="A4274" s="1">
        <v>42.6900017261505</v>
      </c>
      <c r="B4274" s="1">
        <v>68.173134</v>
      </c>
      <c r="C4274" s="1">
        <v>0.3344402</v>
      </c>
      <c r="D4274" s="1">
        <v>-0.2459867</v>
      </c>
      <c r="E4274" s="1">
        <v>0.8416435</v>
      </c>
      <c r="F4274" s="1">
        <f t="shared" si="1"/>
        <v>0.03716002222</v>
      </c>
      <c r="G4274" s="4">
        <f t="shared" si="2"/>
        <v>0.8160338062</v>
      </c>
    </row>
    <row r="4275">
      <c r="A4275" s="1">
        <v>42.6998741626739</v>
      </c>
      <c r="B4275" s="1">
        <v>68.14647</v>
      </c>
      <c r="C4275" s="1">
        <v>0.33445352</v>
      </c>
      <c r="D4275" s="1">
        <v>-0.3058048</v>
      </c>
      <c r="E4275" s="1">
        <v>0.8413143</v>
      </c>
      <c r="F4275" s="1">
        <f t="shared" si="1"/>
        <v>0.03716150222</v>
      </c>
      <c r="G4275" s="4">
        <f t="shared" si="2"/>
        <v>0.815704621</v>
      </c>
    </row>
    <row r="4276">
      <c r="A4276" s="1">
        <v>42.7099983692169</v>
      </c>
      <c r="B4276" s="1">
        <v>68.131226</v>
      </c>
      <c r="C4276" s="1">
        <v>0.33445352</v>
      </c>
      <c r="D4276" s="1">
        <v>-0.39370078</v>
      </c>
      <c r="E4276" s="1">
        <v>0.84112614</v>
      </c>
      <c r="F4276" s="1">
        <f t="shared" si="1"/>
        <v>0.03716150222</v>
      </c>
      <c r="G4276" s="4">
        <f t="shared" si="2"/>
        <v>0.8155164235</v>
      </c>
    </row>
    <row r="4277">
      <c r="A4277" s="1">
        <v>42.7200005054473</v>
      </c>
      <c r="B4277" s="1">
        <v>68.12361</v>
      </c>
      <c r="C4277" s="1">
        <v>0.33448017</v>
      </c>
      <c r="D4277" s="1">
        <v>-0.46694744</v>
      </c>
      <c r="E4277" s="1">
        <v>0.84103215</v>
      </c>
      <c r="F4277" s="1">
        <f t="shared" si="1"/>
        <v>0.03716446333</v>
      </c>
      <c r="G4277" s="4">
        <f t="shared" si="2"/>
        <v>0.8154223988</v>
      </c>
    </row>
    <row r="4278">
      <c r="A4278" s="1">
        <v>42.729876756668</v>
      </c>
      <c r="B4278" s="1">
        <v>68.100746</v>
      </c>
      <c r="C4278" s="1">
        <v>0.33488008</v>
      </c>
      <c r="D4278" s="1">
        <v>-0.1092596</v>
      </c>
      <c r="E4278" s="1">
        <v>0.84074986</v>
      </c>
      <c r="F4278" s="1">
        <f t="shared" si="1"/>
        <v>0.03720889778</v>
      </c>
      <c r="G4278" s="4">
        <f t="shared" si="2"/>
        <v>0.8151401272</v>
      </c>
    </row>
    <row r="4279">
      <c r="A4279" s="1">
        <v>42.7398750782012</v>
      </c>
      <c r="B4279" s="1">
        <v>68.27409</v>
      </c>
      <c r="C4279" s="1">
        <v>0.3352</v>
      </c>
      <c r="D4279" s="1">
        <v>0.13367516</v>
      </c>
      <c r="E4279" s="1">
        <v>0.84288996</v>
      </c>
      <c r="F4279" s="1">
        <f t="shared" si="1"/>
        <v>0.03724444444</v>
      </c>
      <c r="G4279" s="4">
        <f t="shared" si="2"/>
        <v>0.8172801765</v>
      </c>
    </row>
    <row r="4280">
      <c r="A4280" s="1">
        <v>42.7499992847442</v>
      </c>
      <c r="B4280" s="1">
        <v>68.36933</v>
      </c>
      <c r="C4280" s="1">
        <v>0.3352</v>
      </c>
      <c r="D4280" s="1">
        <v>0.06164927</v>
      </c>
      <c r="E4280" s="1">
        <v>0.8440657</v>
      </c>
      <c r="F4280" s="1">
        <f t="shared" si="1"/>
        <v>0.03724444444</v>
      </c>
      <c r="G4280" s="4">
        <f t="shared" si="2"/>
        <v>0.818455979</v>
      </c>
    </row>
    <row r="4281">
      <c r="A4281" s="1">
        <v>42.7598755359649</v>
      </c>
      <c r="B4281" s="1">
        <v>68.42648</v>
      </c>
      <c r="C4281" s="1">
        <v>0.33517334</v>
      </c>
      <c r="D4281" s="1">
        <v>-0.055545382</v>
      </c>
      <c r="E4281" s="1">
        <v>0.8447712</v>
      </c>
      <c r="F4281" s="1">
        <f t="shared" si="1"/>
        <v>0.03724148222</v>
      </c>
      <c r="G4281" s="4">
        <f t="shared" si="2"/>
        <v>0.8191615346</v>
      </c>
    </row>
    <row r="4282">
      <c r="A4282" s="1">
        <v>42.7698738574981</v>
      </c>
      <c r="B4282" s="1">
        <v>68.42077</v>
      </c>
      <c r="C4282" s="1">
        <v>0.33521333</v>
      </c>
      <c r="D4282" s="1">
        <v>-0.09949338</v>
      </c>
      <c r="E4282" s="1">
        <v>0.84470075</v>
      </c>
      <c r="F4282" s="1">
        <f t="shared" si="1"/>
        <v>0.03724592556</v>
      </c>
      <c r="G4282" s="4">
        <f t="shared" si="2"/>
        <v>0.8190910407</v>
      </c>
    </row>
    <row r="4283">
      <c r="A4283" s="1">
        <v>42.7800018787384</v>
      </c>
      <c r="B4283" s="1">
        <v>68.34838</v>
      </c>
      <c r="C4283" s="1">
        <v>0.33525333</v>
      </c>
      <c r="D4283" s="1">
        <v>-0.13001283</v>
      </c>
      <c r="E4283" s="1">
        <v>0.84380704</v>
      </c>
      <c r="F4283" s="1">
        <f t="shared" si="1"/>
        <v>0.03725037</v>
      </c>
      <c r="G4283" s="4">
        <f t="shared" si="2"/>
        <v>0.818197337</v>
      </c>
    </row>
    <row r="4284">
      <c r="A4284" s="1">
        <v>42.7898743152618</v>
      </c>
      <c r="B4284" s="1">
        <v>68.354095</v>
      </c>
      <c r="C4284" s="1">
        <v>0.33530664</v>
      </c>
      <c r="D4284" s="1">
        <v>-0.16175304</v>
      </c>
      <c r="E4284" s="1">
        <v>0.8438776</v>
      </c>
      <c r="F4284" s="1">
        <f t="shared" si="1"/>
        <v>0.03725629333</v>
      </c>
      <c r="G4284" s="4">
        <f t="shared" si="2"/>
        <v>0.8182678926</v>
      </c>
    </row>
    <row r="4285">
      <c r="A4285" s="1">
        <v>42.7998764514923</v>
      </c>
      <c r="B4285" s="1">
        <v>68.323616</v>
      </c>
      <c r="C4285" s="1">
        <v>0.33539996</v>
      </c>
      <c r="D4285" s="1">
        <v>-0.15076604</v>
      </c>
      <c r="E4285" s="1">
        <v>0.8435013</v>
      </c>
      <c r="F4285" s="1">
        <f t="shared" si="1"/>
        <v>0.03726666222</v>
      </c>
      <c r="G4285" s="4">
        <f t="shared" si="2"/>
        <v>0.8178916086</v>
      </c>
    </row>
    <row r="4286">
      <c r="A4286" s="1">
        <v>42.8100006580352</v>
      </c>
      <c r="B4286" s="1">
        <v>68.33695</v>
      </c>
      <c r="C4286" s="1">
        <v>0.3355066</v>
      </c>
      <c r="D4286" s="1">
        <v>-0.11170115</v>
      </c>
      <c r="E4286" s="1">
        <v>0.84366596</v>
      </c>
      <c r="F4286" s="1">
        <f t="shared" si="1"/>
        <v>0.03727851111</v>
      </c>
      <c r="G4286" s="4">
        <f t="shared" si="2"/>
        <v>0.8180562259</v>
      </c>
    </row>
    <row r="4287">
      <c r="A4287" s="1">
        <v>42.8199989795684</v>
      </c>
      <c r="B4287" s="1">
        <v>68.37695</v>
      </c>
      <c r="C4287" s="1">
        <v>0.33558658</v>
      </c>
      <c r="D4287" s="1">
        <v>-0.1312336</v>
      </c>
      <c r="E4287" s="1">
        <v>0.84415984</v>
      </c>
      <c r="F4287" s="1">
        <f t="shared" si="1"/>
        <v>0.03728739778</v>
      </c>
      <c r="G4287" s="4">
        <f t="shared" si="2"/>
        <v>0.8185500531</v>
      </c>
    </row>
    <row r="4288">
      <c r="A4288" s="1">
        <v>42.8300011157989</v>
      </c>
      <c r="B4288" s="1">
        <v>68.36933</v>
      </c>
      <c r="C4288" s="1">
        <v>0.33562657</v>
      </c>
      <c r="D4288" s="1">
        <v>-0.16175304</v>
      </c>
      <c r="E4288" s="1">
        <v>0.8440657</v>
      </c>
      <c r="F4288" s="1">
        <f t="shared" si="1"/>
        <v>0.03729184111</v>
      </c>
      <c r="G4288" s="4">
        <f t="shared" si="2"/>
        <v>0.818455979</v>
      </c>
    </row>
    <row r="4289">
      <c r="A4289" s="1">
        <v>42.8399994373321</v>
      </c>
      <c r="B4289" s="1">
        <v>68.37695</v>
      </c>
      <c r="C4289" s="1">
        <v>0.33566657</v>
      </c>
      <c r="D4289" s="1">
        <v>-0.19349326</v>
      </c>
      <c r="E4289" s="1">
        <v>0.84415984</v>
      </c>
      <c r="F4289" s="1">
        <f t="shared" si="1"/>
        <v>0.03729628556</v>
      </c>
      <c r="G4289" s="4">
        <f t="shared" si="2"/>
        <v>0.8185500531</v>
      </c>
    </row>
    <row r="4290">
      <c r="A4290" s="1">
        <v>42.8500015735626</v>
      </c>
      <c r="B4290" s="1">
        <v>68.344574</v>
      </c>
      <c r="C4290" s="1">
        <v>0.33571988</v>
      </c>
      <c r="D4290" s="1">
        <v>-0.2240127</v>
      </c>
      <c r="E4290" s="1">
        <v>0.8437601</v>
      </c>
      <c r="F4290" s="1">
        <f t="shared" si="1"/>
        <v>0.03730220889</v>
      </c>
      <c r="G4290" s="4">
        <f t="shared" si="2"/>
        <v>0.8181503494</v>
      </c>
    </row>
    <row r="4291">
      <c r="A4291" s="1">
        <v>42.859874010086</v>
      </c>
      <c r="B4291" s="1">
        <v>68.344574</v>
      </c>
      <c r="C4291" s="1">
        <v>0.33579987</v>
      </c>
      <c r="D4291" s="1">
        <v>-0.21424648</v>
      </c>
      <c r="E4291" s="1">
        <v>0.8437601</v>
      </c>
      <c r="F4291" s="1">
        <f t="shared" si="1"/>
        <v>0.03731109667</v>
      </c>
      <c r="G4291" s="4">
        <f t="shared" si="2"/>
        <v>0.8181503494</v>
      </c>
    </row>
    <row r="4292">
      <c r="A4292" s="1">
        <v>42.8698761463165</v>
      </c>
      <c r="B4292" s="1">
        <v>68.3579</v>
      </c>
      <c r="C4292" s="1">
        <v>0.3358532</v>
      </c>
      <c r="D4292" s="1">
        <v>-0.24354514</v>
      </c>
      <c r="E4292" s="1">
        <v>0.84392464</v>
      </c>
      <c r="F4292" s="1">
        <f t="shared" si="1"/>
        <v>0.03731702222</v>
      </c>
      <c r="G4292" s="4">
        <f t="shared" si="2"/>
        <v>0.8183148679</v>
      </c>
    </row>
    <row r="4293">
      <c r="A4293" s="1">
        <v>42.8800003528595</v>
      </c>
      <c r="B4293" s="1">
        <v>68.34267</v>
      </c>
      <c r="C4293" s="1">
        <v>0.33591983</v>
      </c>
      <c r="D4293" s="1">
        <v>-0.27406457</v>
      </c>
      <c r="E4293" s="1">
        <v>0.84373647</v>
      </c>
      <c r="F4293" s="1">
        <f t="shared" si="1"/>
        <v>0.03732442556</v>
      </c>
      <c r="G4293" s="4">
        <f t="shared" si="2"/>
        <v>0.8181268432</v>
      </c>
    </row>
    <row r="4294">
      <c r="A4294" s="1">
        <v>42.8898766040802</v>
      </c>
      <c r="B4294" s="1">
        <v>68.36362</v>
      </c>
      <c r="C4294" s="1">
        <v>0.33595982</v>
      </c>
      <c r="D4294" s="1">
        <v>-0.29115546</v>
      </c>
      <c r="E4294" s="1">
        <v>0.8439952</v>
      </c>
      <c r="F4294" s="1">
        <f t="shared" si="1"/>
        <v>0.03732886889</v>
      </c>
      <c r="G4294" s="4">
        <f t="shared" si="2"/>
        <v>0.8183854852</v>
      </c>
    </row>
    <row r="4295">
      <c r="A4295" s="1">
        <v>42.9000008106231</v>
      </c>
      <c r="B4295" s="1">
        <v>68.34647</v>
      </c>
      <c r="C4295" s="1">
        <v>0.33601314</v>
      </c>
      <c r="D4295" s="1">
        <v>-0.3216749</v>
      </c>
      <c r="E4295" s="1">
        <v>0.8437835</v>
      </c>
      <c r="F4295" s="1">
        <f t="shared" si="1"/>
        <v>0.03733479333</v>
      </c>
      <c r="G4295" s="4">
        <f t="shared" si="2"/>
        <v>0.8181737568</v>
      </c>
    </row>
    <row r="4296">
      <c r="A4296" s="1">
        <v>42.9099991321563</v>
      </c>
      <c r="B4296" s="1">
        <v>68.34076</v>
      </c>
      <c r="C4296" s="1">
        <v>0.33607978</v>
      </c>
      <c r="D4296" s="1">
        <v>-0.34120736</v>
      </c>
      <c r="E4296" s="1">
        <v>0.84371305</v>
      </c>
      <c r="F4296" s="1">
        <f t="shared" si="1"/>
        <v>0.03734219778</v>
      </c>
      <c r="G4296" s="4">
        <f t="shared" si="2"/>
        <v>0.818103263</v>
      </c>
    </row>
    <row r="4297">
      <c r="A4297" s="1">
        <v>42.919875383377</v>
      </c>
      <c r="B4297" s="1">
        <v>68.35981</v>
      </c>
      <c r="C4297" s="1">
        <v>0.33615977</v>
      </c>
      <c r="D4297" s="1">
        <v>-0.33022034</v>
      </c>
      <c r="E4297" s="1">
        <v>0.84394825</v>
      </c>
      <c r="F4297" s="1">
        <f t="shared" si="1"/>
        <v>0.03735108556</v>
      </c>
      <c r="G4297" s="4">
        <f t="shared" si="2"/>
        <v>0.8183384481</v>
      </c>
    </row>
    <row r="4298">
      <c r="A4298" s="1">
        <v>42.92999958992</v>
      </c>
      <c r="B4298" s="1">
        <v>68.34267</v>
      </c>
      <c r="C4298" s="1">
        <v>0.33623976</v>
      </c>
      <c r="D4298" s="1">
        <v>-0.33144113</v>
      </c>
      <c r="E4298" s="1">
        <v>0.84373647</v>
      </c>
      <c r="F4298" s="1">
        <f t="shared" si="1"/>
        <v>0.03735997333</v>
      </c>
      <c r="G4298" s="4">
        <f t="shared" si="2"/>
        <v>0.8181268432</v>
      </c>
    </row>
    <row r="4299">
      <c r="A4299" s="1">
        <v>42.9400017261505</v>
      </c>
      <c r="B4299" s="1">
        <v>68.38648</v>
      </c>
      <c r="C4299" s="1">
        <v>0.33633307</v>
      </c>
      <c r="D4299" s="1">
        <v>-0.32289568</v>
      </c>
      <c r="E4299" s="1">
        <v>0.84427744</v>
      </c>
      <c r="F4299" s="1">
        <f t="shared" si="1"/>
        <v>0.03737034111</v>
      </c>
      <c r="G4299" s="4">
        <f t="shared" si="2"/>
        <v>0.8186677074</v>
      </c>
    </row>
    <row r="4300">
      <c r="A4300" s="1">
        <v>42.9498741626739</v>
      </c>
      <c r="B4300" s="1">
        <v>68.38267</v>
      </c>
      <c r="C4300" s="1">
        <v>0.33641306</v>
      </c>
      <c r="D4300" s="1">
        <v>-0.3106879</v>
      </c>
      <c r="E4300" s="1">
        <v>0.8442304</v>
      </c>
      <c r="F4300" s="1">
        <f t="shared" si="1"/>
        <v>0.03737922889</v>
      </c>
      <c r="G4300" s="4">
        <f t="shared" si="2"/>
        <v>0.8186206704</v>
      </c>
    </row>
    <row r="4301">
      <c r="A4301" s="1">
        <v>42.9598762989044</v>
      </c>
      <c r="B4301" s="1">
        <v>68.3941</v>
      </c>
      <c r="C4301" s="1">
        <v>0.33650637</v>
      </c>
      <c r="D4301" s="1">
        <v>-0.29970092</v>
      </c>
      <c r="E4301" s="1">
        <v>0.84437144</v>
      </c>
      <c r="F4301" s="1">
        <f t="shared" si="1"/>
        <v>0.03738959667</v>
      </c>
      <c r="G4301" s="4">
        <f t="shared" si="2"/>
        <v>0.8187617815</v>
      </c>
    </row>
    <row r="4302">
      <c r="A4302" s="1">
        <v>42.9698746204376</v>
      </c>
      <c r="B4302" s="1">
        <v>68.42838</v>
      </c>
      <c r="C4302" s="1">
        <v>0.33659968</v>
      </c>
      <c r="D4302" s="1">
        <v>-0.27406457</v>
      </c>
      <c r="E4302" s="1">
        <v>0.84479475</v>
      </c>
      <c r="F4302" s="1">
        <f t="shared" si="1"/>
        <v>0.03739996444</v>
      </c>
      <c r="G4302" s="4">
        <f t="shared" si="2"/>
        <v>0.8191849914</v>
      </c>
    </row>
    <row r="4303">
      <c r="A4303" s="1">
        <v>42.979876756668</v>
      </c>
      <c r="B4303" s="1">
        <v>68.42838</v>
      </c>
      <c r="C4303" s="1">
        <v>0.33673295</v>
      </c>
      <c r="D4303" s="1">
        <v>-0.22035037</v>
      </c>
      <c r="E4303" s="1">
        <v>0.84479475</v>
      </c>
      <c r="F4303" s="1">
        <f t="shared" si="1"/>
        <v>0.03741477222</v>
      </c>
      <c r="G4303" s="4">
        <f t="shared" si="2"/>
        <v>0.8191849914</v>
      </c>
    </row>
    <row r="4304">
      <c r="A4304" s="1">
        <v>42.990000963211</v>
      </c>
      <c r="B4304" s="1">
        <v>68.4722</v>
      </c>
      <c r="C4304" s="1">
        <v>0.33685297</v>
      </c>
      <c r="D4304" s="1">
        <v>-0.18006471</v>
      </c>
      <c r="E4304" s="1">
        <v>0.8453357</v>
      </c>
      <c r="F4304" s="1">
        <f t="shared" si="1"/>
        <v>0.03742810778</v>
      </c>
      <c r="G4304" s="4">
        <f t="shared" si="2"/>
        <v>0.819725979</v>
      </c>
    </row>
    <row r="4305">
      <c r="A4305" s="1">
        <v>42.9998733997345</v>
      </c>
      <c r="B4305" s="1">
        <v>68.48363</v>
      </c>
      <c r="C4305" s="1">
        <v>0.3369596</v>
      </c>
      <c r="D4305" s="1">
        <v>-0.14099982</v>
      </c>
      <c r="E4305" s="1">
        <v>0.84547675</v>
      </c>
      <c r="F4305" s="1">
        <f t="shared" si="1"/>
        <v>0.03743995556</v>
      </c>
      <c r="G4305" s="4">
        <f t="shared" si="2"/>
        <v>0.8198670901</v>
      </c>
    </row>
    <row r="4306">
      <c r="A4306" s="1">
        <v>43.0100014209747</v>
      </c>
      <c r="B4306" s="1">
        <v>68.53316</v>
      </c>
      <c r="C4306" s="1">
        <v>0.33702624</v>
      </c>
      <c r="D4306" s="1">
        <v>-0.16053227</v>
      </c>
      <c r="E4306" s="1">
        <v>0.84608823</v>
      </c>
      <c r="F4306" s="1">
        <f t="shared" si="1"/>
        <v>0.03744736</v>
      </c>
      <c r="G4306" s="4">
        <f t="shared" si="2"/>
        <v>0.8204785716</v>
      </c>
    </row>
    <row r="4307">
      <c r="A4307" s="1">
        <v>43.0198738574981</v>
      </c>
      <c r="B4307" s="1">
        <v>68.57315</v>
      </c>
      <c r="C4307" s="1">
        <v>0.33709288</v>
      </c>
      <c r="D4307" s="1">
        <v>-0.16175304</v>
      </c>
      <c r="E4307" s="1">
        <v>0.846582</v>
      </c>
      <c r="F4307" s="1">
        <f t="shared" si="1"/>
        <v>0.03745476444</v>
      </c>
      <c r="G4307" s="4">
        <f t="shared" si="2"/>
        <v>0.8209722753</v>
      </c>
    </row>
    <row r="4308">
      <c r="A4308" s="1">
        <v>43.0300018787384</v>
      </c>
      <c r="B4308" s="1">
        <v>68.556015</v>
      </c>
      <c r="C4308" s="1">
        <v>0.33717287</v>
      </c>
      <c r="D4308" s="1">
        <v>-0.16663615</v>
      </c>
      <c r="E4308" s="1">
        <v>0.8463704</v>
      </c>
      <c r="F4308" s="1">
        <f t="shared" si="1"/>
        <v>0.03746365222</v>
      </c>
      <c r="G4308" s="4">
        <f t="shared" si="2"/>
        <v>0.8207607321</v>
      </c>
    </row>
    <row r="4309">
      <c r="A4309" s="1">
        <v>43.0400002002716</v>
      </c>
      <c r="B4309" s="1">
        <v>68.59411</v>
      </c>
      <c r="C4309" s="1">
        <v>0.33725286</v>
      </c>
      <c r="D4309" s="1">
        <v>-0.17029849</v>
      </c>
      <c r="E4309" s="1">
        <v>0.84684074</v>
      </c>
      <c r="F4309" s="1">
        <f t="shared" si="1"/>
        <v>0.03747254</v>
      </c>
      <c r="G4309" s="4">
        <f t="shared" si="2"/>
        <v>0.8212310407</v>
      </c>
    </row>
    <row r="4310">
      <c r="A4310" s="1">
        <v>43.0499985218048</v>
      </c>
      <c r="B4310" s="1">
        <v>68.588394</v>
      </c>
      <c r="C4310" s="1">
        <v>0.33733281</v>
      </c>
      <c r="D4310" s="1">
        <v>-0.16053227</v>
      </c>
      <c r="E4310" s="1">
        <v>0.84677017</v>
      </c>
      <c r="F4310" s="1">
        <f t="shared" si="1"/>
        <v>0.03748142333</v>
      </c>
      <c r="G4310" s="4">
        <f t="shared" si="2"/>
        <v>0.8211604728</v>
      </c>
    </row>
    <row r="4311">
      <c r="A4311" s="1">
        <v>43.0600006580352</v>
      </c>
      <c r="B4311" s="1">
        <v>68.607445</v>
      </c>
      <c r="C4311" s="1">
        <v>0.33739948</v>
      </c>
      <c r="D4311" s="1">
        <v>-0.17762315</v>
      </c>
      <c r="E4311" s="1">
        <v>0.84700537</v>
      </c>
      <c r="F4311" s="1">
        <f t="shared" si="1"/>
        <v>0.03748883111</v>
      </c>
      <c r="G4311" s="4">
        <f t="shared" si="2"/>
        <v>0.8213956704</v>
      </c>
    </row>
    <row r="4312">
      <c r="A4312" s="1">
        <v>43.0698769092559</v>
      </c>
      <c r="B4312" s="1">
        <v>68.628395</v>
      </c>
      <c r="C4312" s="1">
        <v>0.3374528</v>
      </c>
      <c r="D4312" s="1">
        <v>-0.21058415</v>
      </c>
      <c r="E4312" s="1">
        <v>0.84726405</v>
      </c>
      <c r="F4312" s="1">
        <f t="shared" si="1"/>
        <v>0.03749475556</v>
      </c>
      <c r="G4312" s="4">
        <f t="shared" si="2"/>
        <v>0.8216543123</v>
      </c>
    </row>
    <row r="4313">
      <c r="A4313" s="1">
        <v>43.0798752307891</v>
      </c>
      <c r="B4313" s="1">
        <v>68.60173</v>
      </c>
      <c r="C4313" s="1">
        <v>0.33750615</v>
      </c>
      <c r="D4313" s="1">
        <v>-0.22523348</v>
      </c>
      <c r="E4313" s="1">
        <v>0.8469348</v>
      </c>
      <c r="F4313" s="1">
        <f t="shared" si="1"/>
        <v>0.03750068333</v>
      </c>
      <c r="G4313" s="4">
        <f t="shared" si="2"/>
        <v>0.8213251148</v>
      </c>
    </row>
    <row r="4314">
      <c r="A4314" s="1">
        <v>43.0899994373321</v>
      </c>
      <c r="B4314" s="1">
        <v>68.61887</v>
      </c>
      <c r="C4314" s="1">
        <v>0.33755946</v>
      </c>
      <c r="D4314" s="1">
        <v>-0.25819448</v>
      </c>
      <c r="E4314" s="1">
        <v>0.8471465</v>
      </c>
      <c r="F4314" s="1">
        <f t="shared" si="1"/>
        <v>0.03750660667</v>
      </c>
      <c r="G4314" s="4">
        <f t="shared" si="2"/>
        <v>0.8215367198</v>
      </c>
    </row>
    <row r="4315">
      <c r="A4315" s="1">
        <v>43.1000015735626</v>
      </c>
      <c r="B4315" s="1">
        <v>68.60173</v>
      </c>
      <c r="C4315" s="1">
        <v>0.3376261</v>
      </c>
      <c r="D4315" s="1">
        <v>-0.2630776</v>
      </c>
      <c r="E4315" s="1">
        <v>0.8469348</v>
      </c>
      <c r="F4315" s="1">
        <f t="shared" si="1"/>
        <v>0.03751401111</v>
      </c>
      <c r="G4315" s="4">
        <f t="shared" si="2"/>
        <v>0.8213251148</v>
      </c>
    </row>
    <row r="4316">
      <c r="A4316" s="1">
        <v>43.109874010086</v>
      </c>
      <c r="B4316" s="1">
        <v>68.60363</v>
      </c>
      <c r="C4316" s="1">
        <v>0.33767942</v>
      </c>
      <c r="D4316" s="1">
        <v>-0.293597</v>
      </c>
      <c r="E4316" s="1">
        <v>0.84695834</v>
      </c>
      <c r="F4316" s="1">
        <f t="shared" si="1"/>
        <v>0.03751993556</v>
      </c>
      <c r="G4316" s="4">
        <f t="shared" si="2"/>
        <v>0.8213485716</v>
      </c>
    </row>
    <row r="4317">
      <c r="A4317" s="1">
        <v>43.119998216629</v>
      </c>
      <c r="B4317" s="1">
        <v>68.61697</v>
      </c>
      <c r="C4317" s="1">
        <v>0.33773273</v>
      </c>
      <c r="D4317" s="1">
        <v>-0.32655802</v>
      </c>
      <c r="E4317" s="1">
        <v>0.8471229</v>
      </c>
      <c r="F4317" s="1">
        <f t="shared" si="1"/>
        <v>0.03752585889</v>
      </c>
      <c r="G4317" s="4">
        <f t="shared" si="2"/>
        <v>0.821513263</v>
      </c>
    </row>
    <row r="4318">
      <c r="A4318" s="1">
        <v>43.1300003528595</v>
      </c>
      <c r="B4318" s="1">
        <v>68.607445</v>
      </c>
      <c r="C4318" s="1">
        <v>0.33777273</v>
      </c>
      <c r="D4318" s="1">
        <v>-0.35707745</v>
      </c>
      <c r="E4318" s="1">
        <v>0.84700537</v>
      </c>
      <c r="F4318" s="1">
        <f t="shared" si="1"/>
        <v>0.03753030333</v>
      </c>
      <c r="G4318" s="4">
        <f t="shared" si="2"/>
        <v>0.8213956704</v>
      </c>
    </row>
    <row r="4319">
      <c r="A4319" s="1">
        <v>43.1398766040802</v>
      </c>
      <c r="B4319" s="1">
        <v>68.61125</v>
      </c>
      <c r="C4319" s="1">
        <v>0.33781272</v>
      </c>
      <c r="D4319" s="1">
        <v>-0.40102544</v>
      </c>
      <c r="E4319" s="1">
        <v>0.84705234</v>
      </c>
      <c r="F4319" s="1">
        <f t="shared" si="1"/>
        <v>0.03753474667</v>
      </c>
      <c r="G4319" s="4">
        <f t="shared" si="2"/>
        <v>0.8214426457</v>
      </c>
    </row>
    <row r="4320">
      <c r="A4320" s="1">
        <v>43.1500008106231</v>
      </c>
      <c r="B4320" s="1">
        <v>68.567444</v>
      </c>
      <c r="C4320" s="1">
        <v>0.33783937</v>
      </c>
      <c r="D4320" s="1">
        <v>-0.46084356</v>
      </c>
      <c r="E4320" s="1">
        <v>0.84651154</v>
      </c>
      <c r="F4320" s="1">
        <f t="shared" si="1"/>
        <v>0.03753770778</v>
      </c>
      <c r="G4320" s="4">
        <f t="shared" si="2"/>
        <v>0.8209018309</v>
      </c>
    </row>
    <row r="4321">
      <c r="A4321" s="1">
        <v>43.1598732471466</v>
      </c>
      <c r="B4321" s="1">
        <v>68.58078</v>
      </c>
      <c r="C4321" s="1">
        <v>0.33814597</v>
      </c>
      <c r="D4321" s="1">
        <v>-0.21424648</v>
      </c>
      <c r="E4321" s="1">
        <v>0.8466762</v>
      </c>
      <c r="F4321" s="1">
        <f t="shared" si="1"/>
        <v>0.03757177444</v>
      </c>
      <c r="G4321" s="4">
        <f t="shared" si="2"/>
        <v>0.8210664728</v>
      </c>
    </row>
    <row r="4322">
      <c r="A4322" s="1">
        <v>43.169875383377</v>
      </c>
      <c r="B4322" s="1">
        <v>68.71602</v>
      </c>
      <c r="C4322" s="1">
        <v>0.33843923</v>
      </c>
      <c r="D4322" s="1">
        <v>0.003051944</v>
      </c>
      <c r="E4322" s="1">
        <v>0.8483458</v>
      </c>
      <c r="F4322" s="1">
        <f t="shared" si="1"/>
        <v>0.03760435889</v>
      </c>
      <c r="G4322" s="4">
        <f t="shared" si="2"/>
        <v>0.8227361025</v>
      </c>
    </row>
    <row r="4323">
      <c r="A4323" s="1">
        <v>43.17999958992</v>
      </c>
      <c r="B4323" s="1">
        <v>68.77507</v>
      </c>
      <c r="C4323" s="1">
        <v>0.33839923</v>
      </c>
      <c r="D4323" s="1">
        <v>-0.11170115</v>
      </c>
      <c r="E4323" s="1">
        <v>0.8490748</v>
      </c>
      <c r="F4323" s="1">
        <f t="shared" si="1"/>
        <v>0.03759991444</v>
      </c>
      <c r="G4323" s="4">
        <f t="shared" si="2"/>
        <v>0.8234651148</v>
      </c>
    </row>
    <row r="4324">
      <c r="A4324" s="1">
        <v>43.1898758411407</v>
      </c>
      <c r="B4324" s="1">
        <v>68.81317</v>
      </c>
      <c r="C4324" s="1">
        <v>0.3383859</v>
      </c>
      <c r="D4324" s="1">
        <v>-0.21424648</v>
      </c>
      <c r="E4324" s="1">
        <v>0.8495451</v>
      </c>
      <c r="F4324" s="1">
        <f t="shared" si="1"/>
        <v>0.03759843333</v>
      </c>
      <c r="G4324" s="4">
        <f t="shared" si="2"/>
        <v>0.8239354852</v>
      </c>
    </row>
    <row r="4325">
      <c r="A4325" s="1">
        <v>43.2000000476837</v>
      </c>
      <c r="B4325" s="1">
        <v>68.75793</v>
      </c>
      <c r="C4325" s="1">
        <v>0.33841258</v>
      </c>
      <c r="D4325" s="1">
        <v>-0.27406457</v>
      </c>
      <c r="E4325" s="1">
        <v>0.8488632</v>
      </c>
      <c r="F4325" s="1">
        <f t="shared" si="1"/>
        <v>0.03760139778</v>
      </c>
      <c r="G4325" s="4">
        <f t="shared" si="2"/>
        <v>0.8232535099</v>
      </c>
    </row>
    <row r="4326">
      <c r="A4326" s="1">
        <v>43.2098762989044</v>
      </c>
      <c r="B4326" s="1">
        <v>68.75602</v>
      </c>
      <c r="C4326" s="1">
        <v>0.33843923</v>
      </c>
      <c r="D4326" s="1">
        <v>-0.31801257</v>
      </c>
      <c r="E4326" s="1">
        <v>0.8488397</v>
      </c>
      <c r="F4326" s="1">
        <f t="shared" si="1"/>
        <v>0.03760435889</v>
      </c>
      <c r="G4326" s="4">
        <f t="shared" si="2"/>
        <v>0.8232299296</v>
      </c>
    </row>
    <row r="4327">
      <c r="A4327" s="1">
        <v>43.2198746204376</v>
      </c>
      <c r="B4327" s="1">
        <v>68.73507</v>
      </c>
      <c r="C4327" s="1">
        <v>0.33845255</v>
      </c>
      <c r="D4327" s="1">
        <v>-0.39125922</v>
      </c>
      <c r="E4327" s="1">
        <v>0.84858096</v>
      </c>
      <c r="F4327" s="1">
        <f t="shared" si="1"/>
        <v>0.03760583889</v>
      </c>
      <c r="G4327" s="4">
        <f t="shared" si="2"/>
        <v>0.8229712877</v>
      </c>
    </row>
    <row r="4328">
      <c r="A4328" s="1">
        <v>43.229876756668</v>
      </c>
      <c r="B4328" s="1">
        <v>68.689354</v>
      </c>
      <c r="C4328" s="1">
        <v>0.33851922</v>
      </c>
      <c r="D4328" s="1">
        <v>-0.4083501</v>
      </c>
      <c r="E4328" s="1">
        <v>0.8480166</v>
      </c>
      <c r="F4328" s="1">
        <f t="shared" si="1"/>
        <v>0.03761324667</v>
      </c>
      <c r="G4328" s="4">
        <f t="shared" si="2"/>
        <v>0.8224068926</v>
      </c>
    </row>
    <row r="4329">
      <c r="A4329" s="1">
        <v>43.240000963211</v>
      </c>
      <c r="B4329" s="1">
        <v>68.70459</v>
      </c>
      <c r="C4329" s="1">
        <v>0.33861253</v>
      </c>
      <c r="D4329" s="1">
        <v>-0.381493</v>
      </c>
      <c r="E4329" s="1">
        <v>0.8482047</v>
      </c>
      <c r="F4329" s="1">
        <f t="shared" si="1"/>
        <v>0.03762361444</v>
      </c>
      <c r="G4329" s="4">
        <f t="shared" si="2"/>
        <v>0.8225949914</v>
      </c>
    </row>
    <row r="4330">
      <c r="A4330" s="1">
        <v>43.2498733997345</v>
      </c>
      <c r="B4330" s="1">
        <v>68.69697</v>
      </c>
      <c r="C4330" s="1">
        <v>0.3387725</v>
      </c>
      <c r="D4330" s="1">
        <v>-0.30092168</v>
      </c>
      <c r="E4330" s="1">
        <v>0.8481106</v>
      </c>
      <c r="F4330" s="1">
        <f t="shared" si="1"/>
        <v>0.03764138889</v>
      </c>
      <c r="G4330" s="4">
        <f t="shared" si="2"/>
        <v>0.8225009173</v>
      </c>
    </row>
    <row r="4331">
      <c r="A4331" s="1">
        <v>43.2600014209747</v>
      </c>
      <c r="B4331" s="1">
        <v>68.73126</v>
      </c>
      <c r="C4331" s="1">
        <v>0.33895913</v>
      </c>
      <c r="D4331" s="1">
        <v>-0.19349326</v>
      </c>
      <c r="E4331" s="1">
        <v>0.848534</v>
      </c>
      <c r="F4331" s="1">
        <f t="shared" si="1"/>
        <v>0.03766212556</v>
      </c>
      <c r="G4331" s="4">
        <f t="shared" si="2"/>
        <v>0.8229242506</v>
      </c>
    </row>
    <row r="4332">
      <c r="A4332" s="1">
        <v>43.2698738574981</v>
      </c>
      <c r="B4332" s="1">
        <v>68.81507</v>
      </c>
      <c r="C4332" s="1">
        <v>0.33911908</v>
      </c>
      <c r="D4332" s="1">
        <v>-0.09949338</v>
      </c>
      <c r="E4332" s="1">
        <v>0.84956867</v>
      </c>
      <c r="F4332" s="1">
        <f t="shared" si="1"/>
        <v>0.03767989778</v>
      </c>
      <c r="G4332" s="4">
        <f t="shared" si="2"/>
        <v>0.823958942</v>
      </c>
    </row>
    <row r="4333">
      <c r="A4333" s="1">
        <v>43.2800018787384</v>
      </c>
      <c r="B4333" s="1">
        <v>68.82651</v>
      </c>
      <c r="C4333" s="1">
        <v>0.3391724</v>
      </c>
      <c r="D4333" s="1">
        <v>-0.13001283</v>
      </c>
      <c r="E4333" s="1">
        <v>0.8497098</v>
      </c>
      <c r="F4333" s="1">
        <f t="shared" si="1"/>
        <v>0.03768582222</v>
      </c>
      <c r="G4333" s="4">
        <f t="shared" si="2"/>
        <v>0.8241001765</v>
      </c>
    </row>
    <row r="4334">
      <c r="A4334" s="1">
        <v>43.2900002002716</v>
      </c>
      <c r="B4334" s="1">
        <v>68.87984</v>
      </c>
      <c r="C4334" s="1">
        <v>0.3391724</v>
      </c>
      <c r="D4334" s="1">
        <v>-0.20325948</v>
      </c>
      <c r="E4334" s="1">
        <v>0.8503682</v>
      </c>
      <c r="F4334" s="1">
        <f t="shared" si="1"/>
        <v>0.03768582222</v>
      </c>
      <c r="G4334" s="4">
        <f t="shared" si="2"/>
        <v>0.8247585716</v>
      </c>
    </row>
    <row r="4335">
      <c r="A4335" s="1">
        <v>43.2998764514923</v>
      </c>
      <c r="B4335" s="1">
        <v>68.84365</v>
      </c>
      <c r="C4335" s="1">
        <v>0.33919904</v>
      </c>
      <c r="D4335" s="1">
        <v>-0.2618568</v>
      </c>
      <c r="E4335" s="1">
        <v>0.84992146</v>
      </c>
      <c r="F4335" s="1">
        <f t="shared" si="1"/>
        <v>0.03768878222</v>
      </c>
      <c r="G4335" s="4">
        <f t="shared" si="2"/>
        <v>0.8243117815</v>
      </c>
    </row>
    <row r="4336">
      <c r="A4336" s="1">
        <v>43.3100006580352</v>
      </c>
      <c r="B4336" s="1">
        <v>68.83603</v>
      </c>
      <c r="C4336" s="1">
        <v>0.33927903</v>
      </c>
      <c r="D4336" s="1">
        <v>-0.26429835</v>
      </c>
      <c r="E4336" s="1">
        <v>0.8498274</v>
      </c>
      <c r="F4336" s="1">
        <f t="shared" si="1"/>
        <v>0.03769767</v>
      </c>
      <c r="G4336" s="4">
        <f t="shared" si="2"/>
        <v>0.8242177074</v>
      </c>
    </row>
    <row r="4337">
      <c r="A4337" s="1">
        <v>43.3199989795684</v>
      </c>
      <c r="B4337" s="1">
        <v>68.84746</v>
      </c>
      <c r="C4337" s="1">
        <v>0.33938566</v>
      </c>
      <c r="D4337" s="1">
        <v>-0.22523348</v>
      </c>
      <c r="E4337" s="1">
        <v>0.84996843</v>
      </c>
      <c r="F4337" s="1">
        <f t="shared" si="1"/>
        <v>0.03770951778</v>
      </c>
      <c r="G4337" s="4">
        <f t="shared" si="2"/>
        <v>0.8243588185</v>
      </c>
    </row>
    <row r="4338">
      <c r="A4338" s="1">
        <v>43.3300011157989</v>
      </c>
      <c r="B4338" s="1">
        <v>68.84174</v>
      </c>
      <c r="C4338" s="1">
        <v>0.339479</v>
      </c>
      <c r="D4338" s="1">
        <v>-0.21424648</v>
      </c>
      <c r="E4338" s="1">
        <v>0.84989786</v>
      </c>
      <c r="F4338" s="1">
        <f t="shared" si="1"/>
        <v>0.03771988889</v>
      </c>
      <c r="G4338" s="4">
        <f t="shared" si="2"/>
        <v>0.8242882012</v>
      </c>
    </row>
    <row r="4339">
      <c r="A4339" s="1">
        <v>43.3398735523223</v>
      </c>
      <c r="B4339" s="1">
        <v>68.88936</v>
      </c>
      <c r="C4339" s="1">
        <v>0.33953232</v>
      </c>
      <c r="D4339" s="1">
        <v>-0.2459867</v>
      </c>
      <c r="E4339" s="1">
        <v>0.8504858</v>
      </c>
      <c r="F4339" s="1">
        <f t="shared" si="1"/>
        <v>0.03772581333</v>
      </c>
      <c r="G4339" s="4">
        <f t="shared" si="2"/>
        <v>0.8248761025</v>
      </c>
    </row>
    <row r="4340">
      <c r="A4340" s="1">
        <v>43.3498756885528</v>
      </c>
      <c r="B4340" s="1">
        <v>68.85698</v>
      </c>
      <c r="C4340" s="1">
        <v>0.33955896</v>
      </c>
      <c r="D4340" s="1">
        <v>-0.29237625</v>
      </c>
      <c r="E4340" s="1">
        <v>0.85008603</v>
      </c>
      <c r="F4340" s="1">
        <f t="shared" si="1"/>
        <v>0.03772877333</v>
      </c>
      <c r="G4340" s="4">
        <f t="shared" si="2"/>
        <v>0.8244763494</v>
      </c>
    </row>
    <row r="4341">
      <c r="A4341" s="1">
        <v>43.3599998950958</v>
      </c>
      <c r="B4341" s="1">
        <v>68.8646</v>
      </c>
      <c r="C4341" s="1">
        <v>0.33958563</v>
      </c>
      <c r="D4341" s="1">
        <v>-0.35097358</v>
      </c>
      <c r="E4341" s="1">
        <v>0.85018015</v>
      </c>
      <c r="F4341" s="1">
        <f t="shared" si="1"/>
        <v>0.03773173667</v>
      </c>
      <c r="G4341" s="4">
        <f t="shared" si="2"/>
        <v>0.8245704235</v>
      </c>
    </row>
    <row r="4342">
      <c r="A4342" s="1">
        <v>43.3698761463165</v>
      </c>
      <c r="B4342" s="1">
        <v>68.860794</v>
      </c>
      <c r="C4342" s="1">
        <v>0.33962563</v>
      </c>
      <c r="D4342" s="1">
        <v>-0.381493</v>
      </c>
      <c r="E4342" s="1">
        <v>0.85013306</v>
      </c>
      <c r="F4342" s="1">
        <f t="shared" si="1"/>
        <v>0.03773618111</v>
      </c>
      <c r="G4342" s="4">
        <f t="shared" si="2"/>
        <v>0.8245234358</v>
      </c>
    </row>
    <row r="4343">
      <c r="A4343" s="1">
        <v>43.3798744678497</v>
      </c>
      <c r="B4343" s="1">
        <v>68.818886</v>
      </c>
      <c r="C4343" s="1">
        <v>0.33969226</v>
      </c>
      <c r="D4343" s="1">
        <v>-0.39614233</v>
      </c>
      <c r="E4343" s="1">
        <v>0.8496157</v>
      </c>
      <c r="F4343" s="1">
        <f t="shared" si="1"/>
        <v>0.03774358444</v>
      </c>
      <c r="G4343" s="4">
        <f t="shared" si="2"/>
        <v>0.8240060531</v>
      </c>
    </row>
    <row r="4344">
      <c r="A4344" s="1">
        <v>43.3898766040802</v>
      </c>
      <c r="B4344" s="1">
        <v>68.83794</v>
      </c>
      <c r="C4344" s="1">
        <v>0.33974558</v>
      </c>
      <c r="D4344" s="1">
        <v>-0.42788255</v>
      </c>
      <c r="E4344" s="1">
        <v>0.8498509</v>
      </c>
      <c r="F4344" s="1">
        <f t="shared" si="1"/>
        <v>0.03774950889</v>
      </c>
      <c r="G4344" s="4">
        <f t="shared" si="2"/>
        <v>0.8242412877</v>
      </c>
    </row>
    <row r="4345">
      <c r="A4345" s="1">
        <v>43.3998749256134</v>
      </c>
      <c r="B4345" s="1">
        <v>68.81698</v>
      </c>
      <c r="C4345" s="1">
        <v>0.3397989</v>
      </c>
      <c r="D4345" s="1">
        <v>-0.44375268</v>
      </c>
      <c r="E4345" s="1">
        <v>0.8495922</v>
      </c>
      <c r="F4345" s="1">
        <f t="shared" si="1"/>
        <v>0.03775543333</v>
      </c>
      <c r="G4345" s="4">
        <f t="shared" si="2"/>
        <v>0.8239825222</v>
      </c>
    </row>
    <row r="4346">
      <c r="A4346" s="1">
        <v>43.4098732471466</v>
      </c>
      <c r="B4346" s="1">
        <v>68.818886</v>
      </c>
      <c r="C4346" s="1">
        <v>0.33990553</v>
      </c>
      <c r="D4346" s="1">
        <v>-0.42177868</v>
      </c>
      <c r="E4346" s="1">
        <v>0.8496157</v>
      </c>
      <c r="F4346" s="1">
        <f t="shared" si="1"/>
        <v>0.03776728111</v>
      </c>
      <c r="G4346" s="4">
        <f t="shared" si="2"/>
        <v>0.8240060531</v>
      </c>
    </row>
    <row r="4347">
      <c r="A4347" s="1">
        <v>43.4200012683868</v>
      </c>
      <c r="B4347" s="1">
        <v>68.883644</v>
      </c>
      <c r="C4347" s="1">
        <v>0.34034544</v>
      </c>
      <c r="D4347" s="1">
        <v>-0.0653116</v>
      </c>
      <c r="E4347" s="1">
        <v>0.8504152</v>
      </c>
      <c r="F4347" s="1">
        <f t="shared" si="1"/>
        <v>0.03781616</v>
      </c>
      <c r="G4347" s="4">
        <f t="shared" si="2"/>
        <v>0.8248055346</v>
      </c>
    </row>
    <row r="4348">
      <c r="A4348" s="1">
        <v>43.4298737049102</v>
      </c>
      <c r="B4348" s="1">
        <v>68.99985</v>
      </c>
      <c r="C4348" s="1">
        <v>0.34043875</v>
      </c>
      <c r="D4348" s="1">
        <v>-0.028688274</v>
      </c>
      <c r="E4348" s="1">
        <v>0.85184985</v>
      </c>
      <c r="F4348" s="1">
        <f t="shared" si="1"/>
        <v>0.03782652778</v>
      </c>
      <c r="G4348" s="4">
        <f t="shared" si="2"/>
        <v>0.8262401765</v>
      </c>
    </row>
    <row r="4349">
      <c r="A4349" s="1">
        <v>43.4400017261505</v>
      </c>
      <c r="B4349" s="1">
        <v>69.09128</v>
      </c>
      <c r="C4349" s="1">
        <v>0.34035876</v>
      </c>
      <c r="D4349" s="1">
        <v>-0.19837637</v>
      </c>
      <c r="E4349" s="1">
        <v>0.85297865</v>
      </c>
      <c r="F4349" s="1">
        <f t="shared" si="1"/>
        <v>0.03781764</v>
      </c>
      <c r="G4349" s="4">
        <f t="shared" si="2"/>
        <v>0.827368942</v>
      </c>
    </row>
    <row r="4350">
      <c r="A4350" s="1">
        <v>43.4498741626739</v>
      </c>
      <c r="B4350" s="1">
        <v>69.02842</v>
      </c>
      <c r="C4350" s="1">
        <v>0.34037212</v>
      </c>
      <c r="D4350" s="1">
        <v>-0.25697368</v>
      </c>
      <c r="E4350" s="1">
        <v>0.8522026</v>
      </c>
      <c r="F4350" s="1">
        <f t="shared" si="1"/>
        <v>0.03781912444</v>
      </c>
      <c r="G4350" s="4">
        <f t="shared" si="2"/>
        <v>0.8265928926</v>
      </c>
    </row>
    <row r="4351">
      <c r="A4351" s="1">
        <v>43.4598762989044</v>
      </c>
      <c r="B4351" s="1">
        <v>69.01128</v>
      </c>
      <c r="C4351" s="1">
        <v>0.34039876</v>
      </c>
      <c r="D4351" s="1">
        <v>-0.315571</v>
      </c>
      <c r="E4351" s="1">
        <v>0.8519909</v>
      </c>
      <c r="F4351" s="1">
        <f t="shared" si="1"/>
        <v>0.03782208444</v>
      </c>
      <c r="G4351" s="4">
        <f t="shared" si="2"/>
        <v>0.8263812877</v>
      </c>
    </row>
    <row r="4352">
      <c r="A4352" s="1">
        <v>43.4700005054473</v>
      </c>
      <c r="B4352" s="1">
        <v>69.003654</v>
      </c>
      <c r="C4352" s="1">
        <v>0.34041208</v>
      </c>
      <c r="D4352" s="1">
        <v>-0.39003846</v>
      </c>
      <c r="E4352" s="1">
        <v>0.8518969</v>
      </c>
      <c r="F4352" s="1">
        <f t="shared" si="1"/>
        <v>0.03782356444</v>
      </c>
      <c r="G4352" s="4">
        <f t="shared" si="2"/>
        <v>0.8262871395</v>
      </c>
    </row>
    <row r="4353">
      <c r="A4353" s="1">
        <v>43.479876756668</v>
      </c>
      <c r="B4353" s="1">
        <v>68.942696</v>
      </c>
      <c r="C4353" s="1">
        <v>0.34042543</v>
      </c>
      <c r="D4353" s="1">
        <v>-0.44985655</v>
      </c>
      <c r="E4353" s="1">
        <v>0.8511443</v>
      </c>
      <c r="F4353" s="1">
        <f t="shared" si="1"/>
        <v>0.03782504778</v>
      </c>
      <c r="G4353" s="4">
        <f t="shared" si="2"/>
        <v>0.8255345716</v>
      </c>
    </row>
    <row r="4354">
      <c r="A4354" s="1">
        <v>43.490000963211</v>
      </c>
      <c r="B4354" s="1">
        <v>68.942696</v>
      </c>
      <c r="C4354" s="1">
        <v>0.34057206</v>
      </c>
      <c r="D4354" s="1">
        <v>-0.41323322</v>
      </c>
      <c r="E4354" s="1">
        <v>0.8511443</v>
      </c>
      <c r="F4354" s="1">
        <f t="shared" si="1"/>
        <v>0.03784134</v>
      </c>
      <c r="G4354" s="4">
        <f t="shared" si="2"/>
        <v>0.8255345716</v>
      </c>
    </row>
    <row r="4355">
      <c r="A4355" s="1">
        <v>43.4998733997345</v>
      </c>
      <c r="B4355" s="1">
        <v>68.99032</v>
      </c>
      <c r="C4355" s="1">
        <v>0.3409853</v>
      </c>
      <c r="D4355" s="1">
        <v>-0.043337606</v>
      </c>
      <c r="E4355" s="1">
        <v>0.85173225</v>
      </c>
      <c r="F4355" s="1">
        <f t="shared" si="1"/>
        <v>0.03788725556</v>
      </c>
      <c r="G4355" s="4">
        <f t="shared" si="2"/>
        <v>0.8261225222</v>
      </c>
    </row>
    <row r="4356">
      <c r="A4356" s="1">
        <v>43.5100014209747</v>
      </c>
      <c r="B4356" s="1">
        <v>69.156044</v>
      </c>
      <c r="C4356" s="1">
        <v>0.34114525</v>
      </c>
      <c r="D4356" s="1">
        <v>0.049441494</v>
      </c>
      <c r="E4356" s="1">
        <v>0.8537782</v>
      </c>
      <c r="F4356" s="1">
        <f t="shared" si="1"/>
        <v>0.03790502778</v>
      </c>
      <c r="G4356" s="4">
        <f t="shared" si="2"/>
        <v>0.8281684975</v>
      </c>
    </row>
    <row r="4357">
      <c r="A4357" s="1">
        <v>43.5198738574981</v>
      </c>
      <c r="B4357" s="1">
        <v>69.23033</v>
      </c>
      <c r="C4357" s="1">
        <v>0.34105194</v>
      </c>
      <c r="D4357" s="1">
        <v>-0.13489594</v>
      </c>
      <c r="E4357" s="1">
        <v>0.8546954</v>
      </c>
      <c r="F4357" s="1">
        <f t="shared" si="1"/>
        <v>0.03789466</v>
      </c>
      <c r="G4357" s="4">
        <f t="shared" si="2"/>
        <v>0.8290856086</v>
      </c>
    </row>
    <row r="4358">
      <c r="A4358" s="1">
        <v>43.5298759937286</v>
      </c>
      <c r="B4358" s="1">
        <v>69.20367</v>
      </c>
      <c r="C4358" s="1">
        <v>0.3410786</v>
      </c>
      <c r="D4358" s="1">
        <v>-0.18006471</v>
      </c>
      <c r="E4358" s="1">
        <v>0.8543661</v>
      </c>
      <c r="F4358" s="1">
        <f t="shared" si="1"/>
        <v>0.03789762222</v>
      </c>
      <c r="G4358" s="4">
        <f t="shared" si="2"/>
        <v>0.8287564728</v>
      </c>
    </row>
    <row r="4359">
      <c r="A4359" s="1">
        <v>43.5400002002716</v>
      </c>
      <c r="B4359" s="1">
        <v>69.20557</v>
      </c>
      <c r="C4359" s="1">
        <v>0.34110525</v>
      </c>
      <c r="D4359" s="1">
        <v>-0.23866203</v>
      </c>
      <c r="E4359" s="1">
        <v>0.8543896</v>
      </c>
      <c r="F4359" s="1">
        <f t="shared" si="1"/>
        <v>0.03790058333</v>
      </c>
      <c r="G4359" s="4">
        <f t="shared" si="2"/>
        <v>0.8287799296</v>
      </c>
    </row>
    <row r="4360">
      <c r="A4360" s="1">
        <v>43.5499985218048</v>
      </c>
      <c r="B4360" s="1">
        <v>69.13509</v>
      </c>
      <c r="C4360" s="1">
        <v>0.34111857</v>
      </c>
      <c r="D4360" s="1">
        <v>-0.3119087</v>
      </c>
      <c r="E4360" s="1">
        <v>0.8535195</v>
      </c>
      <c r="F4360" s="1">
        <f t="shared" si="1"/>
        <v>0.03790206333</v>
      </c>
      <c r="G4360" s="4">
        <f t="shared" si="2"/>
        <v>0.8279098062</v>
      </c>
    </row>
    <row r="4361">
      <c r="A4361" s="1">
        <v>43.5598747730255</v>
      </c>
      <c r="B4361" s="1">
        <v>69.0989</v>
      </c>
      <c r="C4361" s="1">
        <v>0.34113193</v>
      </c>
      <c r="D4361" s="1">
        <v>-0.37172678</v>
      </c>
      <c r="E4361" s="1">
        <v>0.8530727</v>
      </c>
      <c r="F4361" s="1">
        <f t="shared" si="1"/>
        <v>0.03790354778</v>
      </c>
      <c r="G4361" s="4">
        <f t="shared" si="2"/>
        <v>0.827463016</v>
      </c>
    </row>
    <row r="4362">
      <c r="A4362" s="1">
        <v>43.5699989795684</v>
      </c>
      <c r="B4362" s="1">
        <v>69.08176</v>
      </c>
      <c r="C4362" s="1">
        <v>0.34117192</v>
      </c>
      <c r="D4362" s="1">
        <v>-0.41689557</v>
      </c>
      <c r="E4362" s="1">
        <v>0.85286105</v>
      </c>
      <c r="F4362" s="1">
        <f t="shared" si="1"/>
        <v>0.03790799111</v>
      </c>
      <c r="G4362" s="4">
        <f t="shared" si="2"/>
        <v>0.8272514111</v>
      </c>
    </row>
    <row r="4363">
      <c r="A4363" s="1">
        <v>43.5800011157989</v>
      </c>
      <c r="B4363" s="1">
        <v>69.03223</v>
      </c>
      <c r="C4363" s="1">
        <v>0.34125188</v>
      </c>
      <c r="D4363" s="1">
        <v>-0.43276566</v>
      </c>
      <c r="E4363" s="1">
        <v>0.8522496</v>
      </c>
      <c r="F4363" s="1">
        <f t="shared" si="1"/>
        <v>0.03791687556</v>
      </c>
      <c r="G4363" s="4">
        <f t="shared" si="2"/>
        <v>0.8266399296</v>
      </c>
    </row>
    <row r="4364">
      <c r="A4364" s="1">
        <v>43.5898735523223</v>
      </c>
      <c r="B4364" s="1">
        <v>69.05699</v>
      </c>
      <c r="C4364" s="1">
        <v>0.34131852</v>
      </c>
      <c r="D4364" s="1">
        <v>-0.42177868</v>
      </c>
      <c r="E4364" s="1">
        <v>0.85255533</v>
      </c>
      <c r="F4364" s="1">
        <f t="shared" si="1"/>
        <v>0.03792428</v>
      </c>
      <c r="G4364" s="4">
        <f t="shared" si="2"/>
        <v>0.8269456086</v>
      </c>
    </row>
    <row r="4365">
      <c r="A4365" s="1">
        <v>43.6000015735626</v>
      </c>
      <c r="B4365" s="1">
        <v>69.02842</v>
      </c>
      <c r="C4365" s="1">
        <v>0.34138522</v>
      </c>
      <c r="D4365" s="1">
        <v>-0.43764877</v>
      </c>
      <c r="E4365" s="1">
        <v>0.8522026</v>
      </c>
      <c r="F4365" s="1">
        <f t="shared" si="1"/>
        <v>0.03793169111</v>
      </c>
      <c r="G4365" s="4">
        <f t="shared" si="2"/>
        <v>0.8265928926</v>
      </c>
    </row>
    <row r="4366">
      <c r="A4366" s="1">
        <v>43.6099998950958</v>
      </c>
      <c r="B4366" s="1">
        <v>69.034134</v>
      </c>
      <c r="C4366" s="1">
        <v>0.34145185</v>
      </c>
      <c r="D4366" s="1">
        <v>-0.45473966</v>
      </c>
      <c r="E4366" s="1">
        <v>0.8522731</v>
      </c>
      <c r="F4366" s="1">
        <f t="shared" si="1"/>
        <v>0.03793909444</v>
      </c>
      <c r="G4366" s="4">
        <f t="shared" si="2"/>
        <v>0.8266634358</v>
      </c>
    </row>
    <row r="4367">
      <c r="A4367" s="1">
        <v>43.6198761463165</v>
      </c>
      <c r="B4367" s="1">
        <v>69.08366</v>
      </c>
      <c r="C4367" s="1">
        <v>0.34179842</v>
      </c>
      <c r="D4367" s="1">
        <v>-0.18372704</v>
      </c>
      <c r="E4367" s="1">
        <v>0.85288453</v>
      </c>
      <c r="F4367" s="1">
        <f t="shared" si="1"/>
        <v>0.03797760222</v>
      </c>
      <c r="G4367" s="4">
        <f t="shared" si="2"/>
        <v>0.8272748679</v>
      </c>
    </row>
    <row r="4368">
      <c r="A4368" s="1">
        <v>43.6298744678497</v>
      </c>
      <c r="B4368" s="1">
        <v>69.184616</v>
      </c>
      <c r="C4368" s="1">
        <v>0.34195837</v>
      </c>
      <c r="D4368" s="1">
        <v>-0.09094793</v>
      </c>
      <c r="E4368" s="1">
        <v>0.8541309</v>
      </c>
      <c r="F4368" s="1">
        <f t="shared" si="1"/>
        <v>0.03799537444</v>
      </c>
      <c r="G4368" s="4">
        <f t="shared" si="2"/>
        <v>0.8285212383</v>
      </c>
    </row>
    <row r="4369">
      <c r="A4369" s="1">
        <v>43.6398766040802</v>
      </c>
      <c r="B4369" s="1">
        <v>69.26081</v>
      </c>
      <c r="C4369" s="1">
        <v>0.34186506</v>
      </c>
      <c r="D4369" s="1">
        <v>-0.26429835</v>
      </c>
      <c r="E4369" s="1">
        <v>0.85507154</v>
      </c>
      <c r="F4369" s="1">
        <f t="shared" si="1"/>
        <v>0.03798500667</v>
      </c>
      <c r="G4369" s="4">
        <f t="shared" si="2"/>
        <v>0.8294619049</v>
      </c>
    </row>
    <row r="4370">
      <c r="A4370" s="1">
        <v>43.6498749256134</v>
      </c>
      <c r="B4370" s="1">
        <v>69.24176</v>
      </c>
      <c r="C4370" s="1">
        <v>0.34183842</v>
      </c>
      <c r="D4370" s="1">
        <v>-0.38027224</v>
      </c>
      <c r="E4370" s="1">
        <v>0.85483646</v>
      </c>
      <c r="F4370" s="1">
        <f t="shared" si="1"/>
        <v>0.03798204667</v>
      </c>
      <c r="G4370" s="4">
        <f t="shared" si="2"/>
        <v>0.8292267198</v>
      </c>
    </row>
    <row r="4371">
      <c r="A4371" s="1">
        <v>43.6599991321563</v>
      </c>
      <c r="B4371" s="1">
        <v>69.215096</v>
      </c>
      <c r="C4371" s="1">
        <v>0.34186506</v>
      </c>
      <c r="D4371" s="1">
        <v>-0.43886957</v>
      </c>
      <c r="E4371" s="1">
        <v>0.8545072</v>
      </c>
      <c r="F4371" s="1">
        <f t="shared" si="1"/>
        <v>0.03798500667</v>
      </c>
      <c r="G4371" s="4">
        <f t="shared" si="2"/>
        <v>0.8288975346</v>
      </c>
    </row>
    <row r="4372">
      <c r="A4372" s="1">
        <v>43.6700012683868</v>
      </c>
      <c r="B4372" s="1">
        <v>69.18652</v>
      </c>
      <c r="C4372" s="1">
        <v>0.3419717</v>
      </c>
      <c r="D4372" s="1">
        <v>-0.41567478</v>
      </c>
      <c r="E4372" s="1">
        <v>0.8541545</v>
      </c>
      <c r="F4372" s="1">
        <f t="shared" si="1"/>
        <v>0.03799685556</v>
      </c>
      <c r="G4372" s="4">
        <f t="shared" si="2"/>
        <v>0.8285447444</v>
      </c>
    </row>
    <row r="4373">
      <c r="A4373" s="1">
        <v>43.67999958992</v>
      </c>
      <c r="B4373" s="1">
        <v>69.19224</v>
      </c>
      <c r="C4373" s="1">
        <v>0.3424116</v>
      </c>
      <c r="D4373" s="1">
        <v>-0.04699994</v>
      </c>
      <c r="E4373" s="1">
        <v>0.85422504</v>
      </c>
      <c r="F4373" s="1">
        <f t="shared" si="1"/>
        <v>0.03804573333</v>
      </c>
      <c r="G4373" s="4">
        <f t="shared" si="2"/>
        <v>0.8286153617</v>
      </c>
    </row>
    <row r="4374">
      <c r="A4374" s="1">
        <v>43.6898758411407</v>
      </c>
      <c r="B4374" s="1">
        <v>69.35796</v>
      </c>
      <c r="C4374" s="1">
        <v>0.3425449</v>
      </c>
      <c r="D4374" s="1">
        <v>0.032350607</v>
      </c>
      <c r="E4374" s="1">
        <v>0.85627097</v>
      </c>
      <c r="F4374" s="1">
        <f t="shared" si="1"/>
        <v>0.03806054444</v>
      </c>
      <c r="G4374" s="4">
        <f t="shared" si="2"/>
        <v>0.8306612877</v>
      </c>
    </row>
    <row r="4375">
      <c r="A4375" s="1">
        <v>43.6998741626739</v>
      </c>
      <c r="B4375" s="1">
        <v>69.418915</v>
      </c>
      <c r="C4375" s="1">
        <v>0.34246492</v>
      </c>
      <c r="D4375" s="1">
        <v>-0.13855827</v>
      </c>
      <c r="E4375" s="1">
        <v>0.85702354</v>
      </c>
      <c r="F4375" s="1">
        <f t="shared" si="1"/>
        <v>0.03805165778</v>
      </c>
      <c r="G4375" s="4">
        <f t="shared" si="2"/>
        <v>0.8314138185</v>
      </c>
    </row>
    <row r="4376">
      <c r="A4376" s="1">
        <v>43.7098762989044</v>
      </c>
      <c r="B4376" s="1">
        <v>69.42463</v>
      </c>
      <c r="C4376" s="1">
        <v>0.34247828</v>
      </c>
      <c r="D4376" s="1">
        <v>-0.21180493</v>
      </c>
      <c r="E4376" s="1">
        <v>0.85709405</v>
      </c>
      <c r="F4376" s="1">
        <f t="shared" si="1"/>
        <v>0.03805314222</v>
      </c>
      <c r="G4376" s="4">
        <f t="shared" si="2"/>
        <v>0.8314843741</v>
      </c>
    </row>
    <row r="4377">
      <c r="A4377" s="1">
        <v>43.7198746204376</v>
      </c>
      <c r="B4377" s="1">
        <v>69.40368</v>
      </c>
      <c r="C4377" s="1">
        <v>0.34251824</v>
      </c>
      <c r="D4377" s="1">
        <v>-0.24232437</v>
      </c>
      <c r="E4377" s="1">
        <v>0.85683537</v>
      </c>
      <c r="F4377" s="1">
        <f t="shared" si="1"/>
        <v>0.03805758222</v>
      </c>
      <c r="G4377" s="4">
        <f t="shared" si="2"/>
        <v>0.8312257321</v>
      </c>
    </row>
    <row r="4378">
      <c r="A4378" s="1">
        <v>43.729876756668</v>
      </c>
      <c r="B4378" s="1">
        <v>69.329384</v>
      </c>
      <c r="C4378" s="1">
        <v>0.3425449</v>
      </c>
      <c r="D4378" s="1">
        <v>-0.30214247</v>
      </c>
      <c r="E4378" s="1">
        <v>0.8559182</v>
      </c>
      <c r="F4378" s="1">
        <f t="shared" si="1"/>
        <v>0.03806054444</v>
      </c>
      <c r="G4378" s="4">
        <f t="shared" si="2"/>
        <v>0.8303084975</v>
      </c>
    </row>
    <row r="4379">
      <c r="A4379" s="1">
        <v>43.740000963211</v>
      </c>
      <c r="B4379" s="1">
        <v>69.3351</v>
      </c>
      <c r="C4379" s="1">
        <v>0.34259823</v>
      </c>
      <c r="D4379" s="1">
        <v>-0.3326619</v>
      </c>
      <c r="E4379" s="1">
        <v>0.85598874</v>
      </c>
      <c r="F4379" s="1">
        <f t="shared" si="1"/>
        <v>0.03806647</v>
      </c>
      <c r="G4379" s="4">
        <f t="shared" si="2"/>
        <v>0.8303790654</v>
      </c>
    </row>
    <row r="4380">
      <c r="A4380" s="1">
        <v>43.7498733997345</v>
      </c>
      <c r="B4380" s="1">
        <v>69.285576</v>
      </c>
      <c r="C4380" s="1">
        <v>0.3427049</v>
      </c>
      <c r="D4380" s="1">
        <v>-0.293597</v>
      </c>
      <c r="E4380" s="1">
        <v>0.8553773</v>
      </c>
      <c r="F4380" s="1">
        <f t="shared" si="1"/>
        <v>0.03807832222</v>
      </c>
      <c r="G4380" s="4">
        <f t="shared" si="2"/>
        <v>0.829767658</v>
      </c>
    </row>
    <row r="4381">
      <c r="A4381" s="1">
        <v>43.7600014209747</v>
      </c>
      <c r="B4381" s="1">
        <v>69.29129</v>
      </c>
      <c r="C4381" s="1">
        <v>0.34285152</v>
      </c>
      <c r="D4381" s="1">
        <v>-0.22645426</v>
      </c>
      <c r="E4381" s="1">
        <v>0.8554479</v>
      </c>
      <c r="F4381" s="1">
        <f t="shared" si="1"/>
        <v>0.03809461333</v>
      </c>
      <c r="G4381" s="4">
        <f t="shared" si="2"/>
        <v>0.8298382012</v>
      </c>
    </row>
    <row r="4382">
      <c r="A4382" s="1">
        <v>43.7698738574981</v>
      </c>
      <c r="B4382" s="1">
        <v>69.35796</v>
      </c>
      <c r="C4382" s="1">
        <v>0.34299815</v>
      </c>
      <c r="D4382" s="1">
        <v>-0.14588293</v>
      </c>
      <c r="E4382" s="1">
        <v>0.85627097</v>
      </c>
      <c r="F4382" s="1">
        <f t="shared" si="1"/>
        <v>0.03811090556</v>
      </c>
      <c r="G4382" s="4">
        <f t="shared" si="2"/>
        <v>0.8306612877</v>
      </c>
    </row>
    <row r="4383">
      <c r="A4383" s="1">
        <v>43.7800018787384</v>
      </c>
      <c r="B4383" s="1">
        <v>69.386536</v>
      </c>
      <c r="C4383" s="1">
        <v>0.34309146</v>
      </c>
      <c r="D4383" s="1">
        <v>-0.13367516</v>
      </c>
      <c r="E4383" s="1">
        <v>0.8566237</v>
      </c>
      <c r="F4383" s="1">
        <f t="shared" si="1"/>
        <v>0.03812127333</v>
      </c>
      <c r="G4383" s="4">
        <f t="shared" si="2"/>
        <v>0.8310140778</v>
      </c>
    </row>
    <row r="4384">
      <c r="A4384" s="1">
        <v>43.7898743152618</v>
      </c>
      <c r="B4384" s="1">
        <v>69.417015</v>
      </c>
      <c r="C4384" s="1">
        <v>0.34310478</v>
      </c>
      <c r="D4384" s="1">
        <v>-0.20692182</v>
      </c>
      <c r="E4384" s="1">
        <v>0.85700005</v>
      </c>
      <c r="F4384" s="1">
        <f t="shared" si="1"/>
        <v>0.03812275333</v>
      </c>
      <c r="G4384" s="4">
        <f t="shared" si="2"/>
        <v>0.8313903617</v>
      </c>
    </row>
    <row r="4385">
      <c r="A4385" s="1">
        <v>43.7999985218048</v>
      </c>
      <c r="B4385" s="1">
        <v>69.399864</v>
      </c>
      <c r="C4385" s="1">
        <v>0.34313145</v>
      </c>
      <c r="D4385" s="1">
        <v>-0.25209057</v>
      </c>
      <c r="E4385" s="1">
        <v>0.85678834</v>
      </c>
      <c r="F4385" s="1">
        <f t="shared" si="1"/>
        <v>0.03812571667</v>
      </c>
      <c r="G4385" s="4">
        <f t="shared" si="2"/>
        <v>0.831178621</v>
      </c>
    </row>
    <row r="4386">
      <c r="A4386" s="1">
        <v>43.8100006580352</v>
      </c>
      <c r="B4386" s="1">
        <v>69.386536</v>
      </c>
      <c r="C4386" s="1">
        <v>0.34318477</v>
      </c>
      <c r="D4386" s="1">
        <v>-0.2838308</v>
      </c>
      <c r="E4386" s="1">
        <v>0.8566237</v>
      </c>
      <c r="F4386" s="1">
        <f t="shared" si="1"/>
        <v>0.03813164111</v>
      </c>
      <c r="G4386" s="4">
        <f t="shared" si="2"/>
        <v>0.8310140778</v>
      </c>
    </row>
    <row r="4387">
      <c r="A4387" s="1">
        <v>43.8199989795684</v>
      </c>
      <c r="B4387" s="1">
        <v>69.40939</v>
      </c>
      <c r="C4387" s="1">
        <v>0.34330472</v>
      </c>
      <c r="D4387" s="1">
        <v>-0.24354514</v>
      </c>
      <c r="E4387" s="1">
        <v>0.85690594</v>
      </c>
      <c r="F4387" s="1">
        <f t="shared" si="1"/>
        <v>0.03814496889</v>
      </c>
      <c r="G4387" s="4">
        <f t="shared" si="2"/>
        <v>0.8312962259</v>
      </c>
    </row>
    <row r="4388">
      <c r="A4388" s="1">
        <v>43.8298752307891</v>
      </c>
      <c r="B4388" s="1">
        <v>69.37701</v>
      </c>
      <c r="C4388" s="1">
        <v>0.34338474</v>
      </c>
      <c r="D4388" s="1">
        <v>-0.23133737</v>
      </c>
      <c r="E4388" s="1">
        <v>0.85650617</v>
      </c>
      <c r="F4388" s="1">
        <f t="shared" si="1"/>
        <v>0.03815386</v>
      </c>
      <c r="G4388" s="4">
        <f t="shared" si="2"/>
        <v>0.8308964728</v>
      </c>
    </row>
    <row r="4389">
      <c r="A4389" s="1">
        <v>43.8399994373321</v>
      </c>
      <c r="B4389" s="1">
        <v>69.428444</v>
      </c>
      <c r="C4389" s="1">
        <v>0.34343806</v>
      </c>
      <c r="D4389" s="1">
        <v>-0.26063603</v>
      </c>
      <c r="E4389" s="1">
        <v>0.85714114</v>
      </c>
      <c r="F4389" s="1">
        <f t="shared" si="1"/>
        <v>0.03815978444</v>
      </c>
      <c r="G4389" s="4">
        <f t="shared" si="2"/>
        <v>0.8315314605</v>
      </c>
    </row>
    <row r="4390">
      <c r="A4390" s="1">
        <v>43.8500015735626</v>
      </c>
      <c r="B4390" s="1">
        <v>69.40558</v>
      </c>
      <c r="C4390" s="1">
        <v>0.34345138</v>
      </c>
      <c r="D4390" s="1">
        <v>-0.31923336</v>
      </c>
      <c r="E4390" s="1">
        <v>0.8568589</v>
      </c>
      <c r="F4390" s="1">
        <f t="shared" si="1"/>
        <v>0.03816126444</v>
      </c>
      <c r="G4390" s="4">
        <f t="shared" si="2"/>
        <v>0.8312491889</v>
      </c>
    </row>
    <row r="4391">
      <c r="A4391" s="1">
        <v>43.8599998950958</v>
      </c>
      <c r="B4391" s="1">
        <v>69.388435</v>
      </c>
      <c r="C4391" s="1">
        <v>0.34347802</v>
      </c>
      <c r="D4391" s="1">
        <v>-0.37905145</v>
      </c>
      <c r="E4391" s="1">
        <v>0.85664725</v>
      </c>
      <c r="F4391" s="1">
        <f t="shared" si="1"/>
        <v>0.03816422444</v>
      </c>
      <c r="G4391" s="4">
        <f t="shared" si="2"/>
        <v>0.8310375222</v>
      </c>
    </row>
    <row r="4392">
      <c r="A4392" s="1">
        <v>43.869998216629</v>
      </c>
      <c r="B4392" s="1">
        <v>69.386536</v>
      </c>
      <c r="C4392" s="1">
        <v>0.34351802</v>
      </c>
      <c r="D4392" s="1">
        <v>-0.425441</v>
      </c>
      <c r="E4392" s="1">
        <v>0.8566237</v>
      </c>
      <c r="F4392" s="1">
        <f t="shared" si="1"/>
        <v>0.03816866889</v>
      </c>
      <c r="G4392" s="4">
        <f t="shared" si="2"/>
        <v>0.8310140778</v>
      </c>
    </row>
    <row r="4393">
      <c r="A4393" s="1">
        <v>43.8798744678497</v>
      </c>
      <c r="B4393" s="1">
        <v>69.337006</v>
      </c>
      <c r="C4393" s="1">
        <v>0.3435847</v>
      </c>
      <c r="D4393" s="1">
        <v>-0.4303241</v>
      </c>
      <c r="E4393" s="1">
        <v>0.85601234</v>
      </c>
      <c r="F4393" s="1">
        <f t="shared" si="1"/>
        <v>0.03817607778</v>
      </c>
      <c r="G4393" s="4">
        <f t="shared" si="2"/>
        <v>0.8304025963</v>
      </c>
    </row>
    <row r="4394">
      <c r="A4394" s="1">
        <v>43.8898766040802</v>
      </c>
      <c r="B4394" s="1">
        <v>69.36177</v>
      </c>
      <c r="C4394" s="1">
        <v>0.34365132</v>
      </c>
      <c r="D4394" s="1">
        <v>-0.447415</v>
      </c>
      <c r="E4394" s="1">
        <v>0.856318</v>
      </c>
      <c r="F4394" s="1">
        <f t="shared" si="1"/>
        <v>0.03818348</v>
      </c>
      <c r="G4394" s="4">
        <f t="shared" si="2"/>
        <v>0.8307083247</v>
      </c>
    </row>
    <row r="4395">
      <c r="A4395" s="1">
        <v>43.9000008106231</v>
      </c>
      <c r="B4395" s="1">
        <v>69.35606</v>
      </c>
      <c r="C4395" s="1">
        <v>0.34374464</v>
      </c>
      <c r="D4395" s="1">
        <v>-0.4522981</v>
      </c>
      <c r="E4395" s="1">
        <v>0.8562474</v>
      </c>
      <c r="F4395" s="1">
        <f t="shared" si="1"/>
        <v>0.03819384889</v>
      </c>
      <c r="G4395" s="4">
        <f t="shared" si="2"/>
        <v>0.8306378309</v>
      </c>
    </row>
    <row r="4396">
      <c r="A4396" s="1">
        <v>43.9098732471466</v>
      </c>
      <c r="B4396" s="1">
        <v>69.399864</v>
      </c>
      <c r="C4396" s="1">
        <v>0.34414455</v>
      </c>
      <c r="D4396" s="1">
        <v>-0.095831044</v>
      </c>
      <c r="E4396" s="1">
        <v>0.85678834</v>
      </c>
      <c r="F4396" s="1">
        <f t="shared" si="1"/>
        <v>0.03823828333</v>
      </c>
      <c r="G4396" s="4">
        <f t="shared" si="2"/>
        <v>0.831178621</v>
      </c>
    </row>
    <row r="4397">
      <c r="A4397" s="1">
        <v>43.9200012683868</v>
      </c>
      <c r="B4397" s="1">
        <v>69.55035</v>
      </c>
      <c r="C4397" s="1">
        <v>0.34433115</v>
      </c>
      <c r="D4397" s="1">
        <v>0.012818165</v>
      </c>
      <c r="E4397" s="1">
        <v>0.85864615</v>
      </c>
      <c r="F4397" s="1">
        <f t="shared" si="1"/>
        <v>0.03825901667</v>
      </c>
      <c r="G4397" s="4">
        <f t="shared" si="2"/>
        <v>0.8330364728</v>
      </c>
    </row>
    <row r="4398">
      <c r="A4398" s="1">
        <v>43.9298737049102</v>
      </c>
      <c r="B4398" s="1">
        <v>69.55416</v>
      </c>
      <c r="C4398" s="1">
        <v>0.3442645</v>
      </c>
      <c r="D4398" s="1">
        <v>-0.13245438</v>
      </c>
      <c r="E4398" s="1">
        <v>0.85869324</v>
      </c>
      <c r="F4398" s="1">
        <f t="shared" si="1"/>
        <v>0.03825161111</v>
      </c>
      <c r="G4398" s="4">
        <f t="shared" si="2"/>
        <v>0.8330835099</v>
      </c>
    </row>
    <row r="4399">
      <c r="A4399" s="1">
        <v>43.9398758411407</v>
      </c>
      <c r="B4399" s="1">
        <v>69.57511</v>
      </c>
      <c r="C4399" s="1">
        <v>0.34427783</v>
      </c>
      <c r="D4399" s="1">
        <v>-0.20692182</v>
      </c>
      <c r="E4399" s="1">
        <v>0.85895187</v>
      </c>
      <c r="F4399" s="1">
        <f t="shared" si="1"/>
        <v>0.03825309222</v>
      </c>
      <c r="G4399" s="4">
        <f t="shared" si="2"/>
        <v>0.8333421519</v>
      </c>
    </row>
    <row r="4400">
      <c r="A4400" s="1">
        <v>43.9500000476837</v>
      </c>
      <c r="B4400" s="1">
        <v>69.55797</v>
      </c>
      <c r="C4400" s="1">
        <v>0.34431782</v>
      </c>
      <c r="D4400" s="1">
        <v>-0.25331137</v>
      </c>
      <c r="E4400" s="1">
        <v>0.85874027</v>
      </c>
      <c r="F4400" s="1">
        <f t="shared" si="1"/>
        <v>0.03825753556</v>
      </c>
      <c r="G4400" s="4">
        <f t="shared" si="2"/>
        <v>0.8331305469</v>
      </c>
    </row>
    <row r="4401">
      <c r="A4401" s="1">
        <v>43.9598762989044</v>
      </c>
      <c r="B4401" s="1">
        <v>69.56368</v>
      </c>
      <c r="C4401" s="1">
        <v>0.3443445</v>
      </c>
      <c r="D4401" s="1">
        <v>-0.29725936</v>
      </c>
      <c r="E4401" s="1">
        <v>0.85881084</v>
      </c>
      <c r="F4401" s="1">
        <f t="shared" si="1"/>
        <v>0.0382605</v>
      </c>
      <c r="G4401" s="4">
        <f t="shared" si="2"/>
        <v>0.8332010407</v>
      </c>
    </row>
    <row r="4402">
      <c r="A4402" s="1">
        <v>43.9700005054473</v>
      </c>
      <c r="B4402" s="1">
        <v>69.54845</v>
      </c>
      <c r="C4402" s="1">
        <v>0.34442446</v>
      </c>
      <c r="D4402" s="1">
        <v>-0.315571</v>
      </c>
      <c r="E4402" s="1">
        <v>0.85862267</v>
      </c>
      <c r="F4402" s="1">
        <f t="shared" si="1"/>
        <v>0.03826938444</v>
      </c>
      <c r="G4402" s="4">
        <f t="shared" si="2"/>
        <v>0.833013016</v>
      </c>
    </row>
    <row r="4403">
      <c r="A4403" s="1">
        <v>43.979876756668</v>
      </c>
      <c r="B4403" s="1">
        <v>69.50272</v>
      </c>
      <c r="C4403" s="1">
        <v>0.34451777</v>
      </c>
      <c r="D4403" s="1">
        <v>-0.29115546</v>
      </c>
      <c r="E4403" s="1">
        <v>0.8580582</v>
      </c>
      <c r="F4403" s="1">
        <f t="shared" si="1"/>
        <v>0.03827975222</v>
      </c>
      <c r="G4403" s="4">
        <f t="shared" si="2"/>
        <v>0.8324484481</v>
      </c>
    </row>
    <row r="4404">
      <c r="A4404" s="1">
        <v>43.990000963211</v>
      </c>
      <c r="B4404" s="1">
        <v>69.561775</v>
      </c>
      <c r="C4404" s="1">
        <v>0.34466442</v>
      </c>
      <c r="D4404" s="1">
        <v>-0.2130257</v>
      </c>
      <c r="E4404" s="1">
        <v>0.85878724</v>
      </c>
      <c r="F4404" s="1">
        <f t="shared" si="1"/>
        <v>0.03829604667</v>
      </c>
      <c r="G4404" s="4">
        <f t="shared" si="2"/>
        <v>0.8331775222</v>
      </c>
    </row>
    <row r="4405">
      <c r="A4405" s="1">
        <v>43.9998733997345</v>
      </c>
      <c r="B4405" s="1">
        <v>69.5694</v>
      </c>
      <c r="C4405" s="1">
        <v>0.34479773</v>
      </c>
      <c r="D4405" s="1">
        <v>-0.15931149</v>
      </c>
      <c r="E4405" s="1">
        <v>0.85888135</v>
      </c>
      <c r="F4405" s="1">
        <f t="shared" si="1"/>
        <v>0.03831085889</v>
      </c>
      <c r="G4405" s="4">
        <f t="shared" si="2"/>
        <v>0.833271658</v>
      </c>
    </row>
    <row r="4406">
      <c r="A4406" s="1">
        <v>44.0098755359649</v>
      </c>
      <c r="B4406" s="1">
        <v>69.63607</v>
      </c>
      <c r="C4406" s="1">
        <v>0.34486437</v>
      </c>
      <c r="D4406" s="1">
        <v>-0.15931149</v>
      </c>
      <c r="E4406" s="1">
        <v>0.85970443</v>
      </c>
      <c r="F4406" s="1">
        <f t="shared" si="1"/>
        <v>0.03831826333</v>
      </c>
      <c r="G4406" s="4">
        <f t="shared" si="2"/>
        <v>0.8340947444</v>
      </c>
    </row>
    <row r="4407">
      <c r="A4407" s="1">
        <v>44.0199997425079</v>
      </c>
      <c r="B4407" s="1">
        <v>69.65512</v>
      </c>
      <c r="C4407" s="1">
        <v>0.344891</v>
      </c>
      <c r="D4407" s="1">
        <v>-0.21790881</v>
      </c>
      <c r="E4407" s="1">
        <v>0.8599396</v>
      </c>
      <c r="F4407" s="1">
        <f t="shared" si="1"/>
        <v>0.03832122222</v>
      </c>
      <c r="G4407" s="4">
        <f t="shared" si="2"/>
        <v>0.8343299296</v>
      </c>
    </row>
    <row r="4408">
      <c r="A4408" s="1">
        <v>44.0300018787384</v>
      </c>
      <c r="B4408" s="1">
        <v>69.61321</v>
      </c>
      <c r="C4408" s="1">
        <v>0.344931</v>
      </c>
      <c r="D4408" s="1">
        <v>-0.26429835</v>
      </c>
      <c r="E4408" s="1">
        <v>0.8594222</v>
      </c>
      <c r="F4408" s="1">
        <f t="shared" si="1"/>
        <v>0.03832566667</v>
      </c>
      <c r="G4408" s="4">
        <f t="shared" si="2"/>
        <v>0.8338125222</v>
      </c>
    </row>
    <row r="4409">
      <c r="A4409" s="1">
        <v>44.0398743152618</v>
      </c>
      <c r="B4409" s="1">
        <v>69.6075</v>
      </c>
      <c r="C4409" s="1">
        <v>0.34498432</v>
      </c>
      <c r="D4409" s="1">
        <v>-0.27894768</v>
      </c>
      <c r="E4409" s="1">
        <v>0.8593517</v>
      </c>
      <c r="F4409" s="1">
        <f t="shared" si="1"/>
        <v>0.03833159111</v>
      </c>
      <c r="G4409" s="4">
        <f t="shared" si="2"/>
        <v>0.8337420284</v>
      </c>
    </row>
    <row r="4410">
      <c r="A4410" s="1">
        <v>44.0498764514923</v>
      </c>
      <c r="B4410" s="1">
        <v>69.592255</v>
      </c>
      <c r="C4410" s="1">
        <v>0.3450643</v>
      </c>
      <c r="D4410" s="1">
        <v>-0.28138924</v>
      </c>
      <c r="E4410" s="1">
        <v>0.8591635</v>
      </c>
      <c r="F4410" s="1">
        <f t="shared" si="1"/>
        <v>0.03834047778</v>
      </c>
      <c r="G4410" s="4">
        <f t="shared" si="2"/>
        <v>0.8335538185</v>
      </c>
    </row>
    <row r="4411">
      <c r="A4411" s="1">
        <v>44.0600006580352</v>
      </c>
      <c r="B4411" s="1">
        <v>69.59416</v>
      </c>
      <c r="C4411" s="1">
        <v>0.34515762</v>
      </c>
      <c r="D4411" s="1">
        <v>-0.28505158</v>
      </c>
      <c r="E4411" s="1">
        <v>0.85918707</v>
      </c>
      <c r="F4411" s="1">
        <f t="shared" si="1"/>
        <v>0.03835084667</v>
      </c>
      <c r="G4411" s="4">
        <f t="shared" si="2"/>
        <v>0.833577337</v>
      </c>
    </row>
    <row r="4412">
      <c r="A4412" s="1">
        <v>44.0699989795684</v>
      </c>
      <c r="B4412" s="1">
        <v>69.62083</v>
      </c>
      <c r="C4412" s="1">
        <v>0.34521094</v>
      </c>
      <c r="D4412" s="1">
        <v>-0.2899347</v>
      </c>
      <c r="E4412" s="1">
        <v>0.85951626</v>
      </c>
      <c r="F4412" s="1">
        <f t="shared" si="1"/>
        <v>0.03835677111</v>
      </c>
      <c r="G4412" s="4">
        <f t="shared" si="2"/>
        <v>0.8339065963</v>
      </c>
    </row>
    <row r="4413">
      <c r="A4413" s="1">
        <v>44.0798752307891</v>
      </c>
      <c r="B4413" s="1">
        <v>69.58464</v>
      </c>
      <c r="C4413" s="1">
        <v>0.34523758</v>
      </c>
      <c r="D4413" s="1">
        <v>-0.34853202</v>
      </c>
      <c r="E4413" s="1">
        <v>0.85906947</v>
      </c>
      <c r="F4413" s="1">
        <f t="shared" si="1"/>
        <v>0.03835973111</v>
      </c>
      <c r="G4413" s="4">
        <f t="shared" si="2"/>
        <v>0.8334598062</v>
      </c>
    </row>
    <row r="4414">
      <c r="A4414" s="1">
        <v>44.0899994373321</v>
      </c>
      <c r="B4414" s="1">
        <v>69.59607</v>
      </c>
      <c r="C4414" s="1">
        <v>0.3452643</v>
      </c>
      <c r="D4414" s="1">
        <v>-0.40712935</v>
      </c>
      <c r="E4414" s="1">
        <v>0.8592106</v>
      </c>
      <c r="F4414" s="1">
        <f t="shared" si="1"/>
        <v>0.0383627</v>
      </c>
      <c r="G4414" s="4">
        <f t="shared" si="2"/>
        <v>0.8336009173</v>
      </c>
    </row>
    <row r="4415">
      <c r="A4415" s="1">
        <v>44.0998756885528</v>
      </c>
      <c r="B4415" s="1">
        <v>69.55606</v>
      </c>
      <c r="C4415" s="1">
        <v>0.34529093</v>
      </c>
      <c r="D4415" s="1">
        <v>-0.45107734</v>
      </c>
      <c r="E4415" s="1">
        <v>0.8587167</v>
      </c>
      <c r="F4415" s="1">
        <f t="shared" si="1"/>
        <v>0.03836565889</v>
      </c>
      <c r="G4415" s="4">
        <f t="shared" si="2"/>
        <v>0.8331069667</v>
      </c>
    </row>
    <row r="4416">
      <c r="A4416" s="1">
        <v>44.1099998950958</v>
      </c>
      <c r="B4416" s="1">
        <v>69.5675</v>
      </c>
      <c r="C4416" s="1">
        <v>0.34557086</v>
      </c>
      <c r="D4416" s="1">
        <v>-0.24720748</v>
      </c>
      <c r="E4416" s="1">
        <v>0.85885787</v>
      </c>
      <c r="F4416" s="1">
        <f t="shared" si="1"/>
        <v>0.03839676222</v>
      </c>
      <c r="G4416" s="4">
        <f t="shared" si="2"/>
        <v>0.8332482012</v>
      </c>
    </row>
    <row r="4417">
      <c r="A4417" s="1">
        <v>44.1198761463165</v>
      </c>
      <c r="B4417" s="1">
        <v>69.6875</v>
      </c>
      <c r="C4417" s="1">
        <v>0.34586412</v>
      </c>
      <c r="D4417" s="1">
        <v>-0.014038943</v>
      </c>
      <c r="E4417" s="1">
        <v>0.8603394</v>
      </c>
      <c r="F4417" s="1">
        <f t="shared" si="1"/>
        <v>0.03842934667</v>
      </c>
      <c r="G4417" s="4">
        <f t="shared" si="2"/>
        <v>0.8347296827</v>
      </c>
    </row>
    <row r="4418">
      <c r="A4418" s="1">
        <v>44.1298744678497</v>
      </c>
      <c r="B4418" s="1">
        <v>69.733215</v>
      </c>
      <c r="C4418" s="1">
        <v>0.3458108</v>
      </c>
      <c r="D4418" s="1">
        <v>-0.15686993</v>
      </c>
      <c r="E4418" s="1">
        <v>0.8609038</v>
      </c>
      <c r="F4418" s="1">
        <f t="shared" si="1"/>
        <v>0.03842342222</v>
      </c>
      <c r="G4418" s="4">
        <f t="shared" si="2"/>
        <v>0.8352940654</v>
      </c>
    </row>
    <row r="4419">
      <c r="A4419" s="1">
        <v>44.1398766040802</v>
      </c>
      <c r="B4419" s="1">
        <v>69.77893</v>
      </c>
      <c r="C4419" s="1">
        <v>0.3457708</v>
      </c>
      <c r="D4419" s="1">
        <v>-0.2887139</v>
      </c>
      <c r="E4419" s="1">
        <v>0.8614682</v>
      </c>
      <c r="F4419" s="1">
        <f t="shared" si="1"/>
        <v>0.03841897778</v>
      </c>
      <c r="G4419" s="4">
        <f t="shared" si="2"/>
        <v>0.8358584481</v>
      </c>
    </row>
    <row r="4420">
      <c r="A4420" s="1">
        <v>44.1500008106231</v>
      </c>
      <c r="B4420" s="1">
        <v>69.70464</v>
      </c>
      <c r="C4420" s="1">
        <v>0.34579748</v>
      </c>
      <c r="D4420" s="1">
        <v>-0.3338827</v>
      </c>
      <c r="E4420" s="1">
        <v>0.86055106</v>
      </c>
      <c r="F4420" s="1">
        <f t="shared" si="1"/>
        <v>0.03842194222</v>
      </c>
      <c r="G4420" s="4">
        <f t="shared" si="2"/>
        <v>0.8349412877</v>
      </c>
    </row>
    <row r="4421">
      <c r="A4421" s="1">
        <v>44.1599991321563</v>
      </c>
      <c r="B4421" s="1">
        <v>69.681786</v>
      </c>
      <c r="C4421" s="1">
        <v>0.34579748</v>
      </c>
      <c r="D4421" s="1">
        <v>-0.42177868</v>
      </c>
      <c r="E4421" s="1">
        <v>0.8602689</v>
      </c>
      <c r="F4421" s="1">
        <f t="shared" si="1"/>
        <v>0.03842194222</v>
      </c>
      <c r="G4421" s="4">
        <f t="shared" si="2"/>
        <v>0.8346591395</v>
      </c>
    </row>
    <row r="4422">
      <c r="A4422" s="1">
        <v>44.169875383377</v>
      </c>
      <c r="B4422" s="1">
        <v>69.672264</v>
      </c>
      <c r="C4422" s="1">
        <v>0.34591746</v>
      </c>
      <c r="D4422" s="1">
        <v>-0.38515535</v>
      </c>
      <c r="E4422" s="1">
        <v>0.8601513</v>
      </c>
      <c r="F4422" s="1">
        <f t="shared" si="1"/>
        <v>0.03843527333</v>
      </c>
      <c r="G4422" s="4">
        <f t="shared" si="2"/>
        <v>0.834541584</v>
      </c>
    </row>
    <row r="4423">
      <c r="A4423" s="1">
        <v>44.1798737049102</v>
      </c>
      <c r="B4423" s="1">
        <v>69.693214</v>
      </c>
      <c r="C4423" s="1">
        <v>0.346344</v>
      </c>
      <c r="D4423" s="1">
        <v>-0.01525972</v>
      </c>
      <c r="E4423" s="1">
        <v>0.8604099</v>
      </c>
      <c r="F4423" s="1">
        <f t="shared" si="1"/>
        <v>0.03848266667</v>
      </c>
      <c r="G4423" s="4">
        <f t="shared" si="2"/>
        <v>0.8348002259</v>
      </c>
    </row>
    <row r="4424">
      <c r="A4424" s="1">
        <v>44.1900017261505</v>
      </c>
      <c r="B4424" s="1">
        <v>69.79989</v>
      </c>
      <c r="C4424" s="1">
        <v>0.34650397</v>
      </c>
      <c r="D4424" s="1">
        <v>0.06287005</v>
      </c>
      <c r="E4424" s="1">
        <v>0.86172694</v>
      </c>
      <c r="F4424" s="1">
        <f t="shared" si="1"/>
        <v>0.03850044111</v>
      </c>
      <c r="G4424" s="4">
        <f t="shared" si="2"/>
        <v>0.8361172136</v>
      </c>
    </row>
    <row r="4425">
      <c r="A4425" s="1">
        <v>44.1998741626739</v>
      </c>
      <c r="B4425" s="1">
        <v>69.8837</v>
      </c>
      <c r="C4425" s="1">
        <v>0.34645066</v>
      </c>
      <c r="D4425" s="1">
        <v>-0.06775316</v>
      </c>
      <c r="E4425" s="1">
        <v>0.8627616</v>
      </c>
      <c r="F4425" s="1">
        <f t="shared" si="1"/>
        <v>0.03849451778</v>
      </c>
      <c r="G4425" s="4">
        <f t="shared" si="2"/>
        <v>0.8371519049</v>
      </c>
    </row>
    <row r="4426">
      <c r="A4426" s="1">
        <v>44.2099983692169</v>
      </c>
      <c r="B4426" s="1">
        <v>69.89894</v>
      </c>
      <c r="C4426" s="1">
        <v>0.34646398</v>
      </c>
      <c r="D4426" s="1">
        <v>-0.13977905</v>
      </c>
      <c r="E4426" s="1">
        <v>0.8629498</v>
      </c>
      <c r="F4426" s="1">
        <f t="shared" si="1"/>
        <v>0.03849599778</v>
      </c>
      <c r="G4426" s="4">
        <f t="shared" si="2"/>
        <v>0.8373400531</v>
      </c>
    </row>
    <row r="4427">
      <c r="A4427" s="1">
        <v>44.2200005054473</v>
      </c>
      <c r="B4427" s="1">
        <v>69.89132</v>
      </c>
      <c r="C4427" s="1">
        <v>0.34650397</v>
      </c>
      <c r="D4427" s="1">
        <v>-0.18494782</v>
      </c>
      <c r="E4427" s="1">
        <v>0.8628557</v>
      </c>
      <c r="F4427" s="1">
        <f t="shared" si="1"/>
        <v>0.03850044111</v>
      </c>
      <c r="G4427" s="4">
        <f t="shared" si="2"/>
        <v>0.837245979</v>
      </c>
    </row>
    <row r="4428">
      <c r="A4428" s="1">
        <v>44.229876756668</v>
      </c>
      <c r="B4428" s="1">
        <v>69.83037</v>
      </c>
      <c r="C4428" s="1">
        <v>0.34655732</v>
      </c>
      <c r="D4428" s="1">
        <v>-0.20325948</v>
      </c>
      <c r="E4428" s="1">
        <v>0.86210316</v>
      </c>
      <c r="F4428" s="1">
        <f t="shared" si="1"/>
        <v>0.03850636889</v>
      </c>
      <c r="G4428" s="4">
        <f t="shared" si="2"/>
        <v>0.8364935099</v>
      </c>
    </row>
    <row r="4429">
      <c r="A4429" s="1">
        <v>44.2398750782012</v>
      </c>
      <c r="B4429" s="1">
        <v>69.85132</v>
      </c>
      <c r="C4429" s="1">
        <v>0.34663728</v>
      </c>
      <c r="D4429" s="1">
        <v>-0.20692182</v>
      </c>
      <c r="E4429" s="1">
        <v>0.86236185</v>
      </c>
      <c r="F4429" s="1">
        <f t="shared" si="1"/>
        <v>0.03851525333</v>
      </c>
      <c r="G4429" s="4">
        <f t="shared" si="2"/>
        <v>0.8367521519</v>
      </c>
    </row>
    <row r="4430">
      <c r="A4430" s="1">
        <v>44.2499992847442</v>
      </c>
      <c r="B4430" s="1">
        <v>69.82275</v>
      </c>
      <c r="C4430" s="1">
        <v>0.34675726</v>
      </c>
      <c r="D4430" s="1">
        <v>-0.16663615</v>
      </c>
      <c r="E4430" s="1">
        <v>0.8620091</v>
      </c>
      <c r="F4430" s="1">
        <f t="shared" si="1"/>
        <v>0.03852858444</v>
      </c>
      <c r="G4430" s="4">
        <f t="shared" si="2"/>
        <v>0.8363994358</v>
      </c>
    </row>
    <row r="4431">
      <c r="A4431" s="1">
        <v>44.2600014209747</v>
      </c>
      <c r="B4431" s="1">
        <v>69.85703</v>
      </c>
      <c r="C4431" s="1">
        <v>0.3468639</v>
      </c>
      <c r="D4431" s="1">
        <v>-0.12879205</v>
      </c>
      <c r="E4431" s="1">
        <v>0.86243236</v>
      </c>
      <c r="F4431" s="1">
        <f t="shared" si="1"/>
        <v>0.03854043333</v>
      </c>
      <c r="G4431" s="4">
        <f t="shared" si="2"/>
        <v>0.8368226457</v>
      </c>
    </row>
    <row r="4432">
      <c r="A4432" s="1">
        <v>44.2699997425079</v>
      </c>
      <c r="B4432" s="1">
        <v>69.87608</v>
      </c>
      <c r="C4432" s="1">
        <v>0.3469172</v>
      </c>
      <c r="D4432" s="1">
        <v>-0.16175304</v>
      </c>
      <c r="E4432" s="1">
        <v>0.8626676</v>
      </c>
      <c r="F4432" s="1">
        <f t="shared" si="1"/>
        <v>0.03854635556</v>
      </c>
      <c r="G4432" s="4">
        <f t="shared" si="2"/>
        <v>0.8370578309</v>
      </c>
    </row>
    <row r="4433">
      <c r="A4433" s="1">
        <v>44.2800018787384</v>
      </c>
      <c r="B4433" s="1">
        <v>69.85894</v>
      </c>
      <c r="C4433" s="1">
        <v>0.3469572</v>
      </c>
      <c r="D4433" s="1">
        <v>-0.1910517</v>
      </c>
      <c r="E4433" s="1">
        <v>0.8624559</v>
      </c>
      <c r="F4433" s="1">
        <f t="shared" si="1"/>
        <v>0.0385508</v>
      </c>
      <c r="G4433" s="4">
        <f t="shared" si="2"/>
        <v>0.8368462259</v>
      </c>
    </row>
    <row r="4434">
      <c r="A4434" s="1">
        <v>44.2900002002716</v>
      </c>
      <c r="B4434" s="1">
        <v>69.89132</v>
      </c>
      <c r="C4434" s="1">
        <v>0.34699717</v>
      </c>
      <c r="D4434" s="1">
        <v>-0.23622048</v>
      </c>
      <c r="E4434" s="1">
        <v>0.8628557</v>
      </c>
      <c r="F4434" s="1">
        <f t="shared" si="1"/>
        <v>0.03855524111</v>
      </c>
      <c r="G4434" s="4">
        <f t="shared" si="2"/>
        <v>0.837245979</v>
      </c>
    </row>
    <row r="4435">
      <c r="A4435" s="1">
        <v>44.2998764514923</v>
      </c>
      <c r="B4435" s="1">
        <v>69.855125</v>
      </c>
      <c r="C4435" s="1">
        <v>0.34707716</v>
      </c>
      <c r="D4435" s="1">
        <v>-0.23744126</v>
      </c>
      <c r="E4435" s="1">
        <v>0.8624089</v>
      </c>
      <c r="F4435" s="1">
        <f t="shared" si="1"/>
        <v>0.03856412889</v>
      </c>
      <c r="G4435" s="4">
        <f t="shared" si="2"/>
        <v>0.8367991272</v>
      </c>
    </row>
    <row r="4436">
      <c r="A4436" s="1">
        <v>44.3098747730255</v>
      </c>
      <c r="B4436" s="1">
        <v>69.87037</v>
      </c>
      <c r="C4436" s="1">
        <v>0.34715715</v>
      </c>
      <c r="D4436" s="1">
        <v>-0.22645426</v>
      </c>
      <c r="E4436" s="1">
        <v>0.86259705</v>
      </c>
      <c r="F4436" s="1">
        <f t="shared" si="1"/>
        <v>0.03857301667</v>
      </c>
      <c r="G4436" s="4">
        <f t="shared" si="2"/>
        <v>0.836987337</v>
      </c>
    </row>
    <row r="4437">
      <c r="A4437" s="1">
        <v>44.3198769092559</v>
      </c>
      <c r="B4437" s="1">
        <v>69.87608</v>
      </c>
      <c r="C4437" s="1">
        <v>0.34722382</v>
      </c>
      <c r="D4437" s="1">
        <v>-0.24476592</v>
      </c>
      <c r="E4437" s="1">
        <v>0.8626676</v>
      </c>
      <c r="F4437" s="1">
        <f t="shared" si="1"/>
        <v>0.03858042444</v>
      </c>
      <c r="G4437" s="4">
        <f t="shared" si="2"/>
        <v>0.8370578309</v>
      </c>
    </row>
    <row r="4438">
      <c r="A4438" s="1">
        <v>44.3300011157989</v>
      </c>
      <c r="B4438" s="1">
        <v>69.84941</v>
      </c>
      <c r="C4438" s="1">
        <v>0.3472638</v>
      </c>
      <c r="D4438" s="1">
        <v>-0.2887139</v>
      </c>
      <c r="E4438" s="1">
        <v>0.8623383</v>
      </c>
      <c r="F4438" s="1">
        <f t="shared" si="1"/>
        <v>0.03858486667</v>
      </c>
      <c r="G4438" s="4">
        <f t="shared" si="2"/>
        <v>0.8367285716</v>
      </c>
    </row>
    <row r="4439">
      <c r="A4439" s="1">
        <v>44.3399994373321</v>
      </c>
      <c r="B4439" s="1">
        <v>69.866554</v>
      </c>
      <c r="C4439" s="1">
        <v>0.34729046</v>
      </c>
      <c r="D4439" s="1">
        <v>-0.3338827</v>
      </c>
      <c r="E4439" s="1">
        <v>0.86254996</v>
      </c>
      <c r="F4439" s="1">
        <f t="shared" si="1"/>
        <v>0.03858782889</v>
      </c>
      <c r="G4439" s="4">
        <f t="shared" si="2"/>
        <v>0.8369402259</v>
      </c>
    </row>
    <row r="4440">
      <c r="A4440" s="1">
        <v>44.3500015735626</v>
      </c>
      <c r="B4440" s="1">
        <v>69.83227</v>
      </c>
      <c r="C4440" s="1">
        <v>0.34733045</v>
      </c>
      <c r="D4440" s="1">
        <v>-0.37905145</v>
      </c>
      <c r="E4440" s="1">
        <v>0.8621267</v>
      </c>
      <c r="F4440" s="1">
        <f t="shared" si="1"/>
        <v>0.03859227222</v>
      </c>
      <c r="G4440" s="4">
        <f t="shared" si="2"/>
        <v>0.8365169667</v>
      </c>
    </row>
    <row r="4441">
      <c r="A4441" s="1">
        <v>44.359874010086</v>
      </c>
      <c r="B4441" s="1">
        <v>69.82084</v>
      </c>
      <c r="C4441" s="1">
        <v>0.34737045</v>
      </c>
      <c r="D4441" s="1">
        <v>-0.41079167</v>
      </c>
      <c r="E4441" s="1">
        <v>0.86198556</v>
      </c>
      <c r="F4441" s="1">
        <f t="shared" si="1"/>
        <v>0.03859671667</v>
      </c>
      <c r="G4441" s="4">
        <f t="shared" si="2"/>
        <v>0.8363758556</v>
      </c>
    </row>
    <row r="4442">
      <c r="A4442" s="1">
        <v>44.369998216629</v>
      </c>
      <c r="B4442" s="1">
        <v>69.81132</v>
      </c>
      <c r="C4442" s="1">
        <v>0.34743708</v>
      </c>
      <c r="D4442" s="1">
        <v>-0.44131112</v>
      </c>
      <c r="E4442" s="1">
        <v>0.86186796</v>
      </c>
      <c r="F4442" s="1">
        <f t="shared" si="1"/>
        <v>0.03860412</v>
      </c>
      <c r="G4442" s="4">
        <f t="shared" si="2"/>
        <v>0.8362583247</v>
      </c>
    </row>
    <row r="4443">
      <c r="A4443" s="1">
        <v>44.3800003528595</v>
      </c>
      <c r="B4443" s="1">
        <v>69.784645</v>
      </c>
      <c r="C4443" s="1">
        <v>0.3474904</v>
      </c>
      <c r="D4443" s="1">
        <v>-0.45718122</v>
      </c>
      <c r="E4443" s="1">
        <v>0.86153877</v>
      </c>
      <c r="F4443" s="1">
        <f t="shared" si="1"/>
        <v>0.03861004444</v>
      </c>
      <c r="G4443" s="4">
        <f t="shared" si="2"/>
        <v>0.8359290037</v>
      </c>
    </row>
    <row r="4444">
      <c r="A4444" s="1">
        <v>44.3898766040802</v>
      </c>
      <c r="B4444" s="1">
        <v>69.81703</v>
      </c>
      <c r="C4444" s="1">
        <v>0.3475704</v>
      </c>
      <c r="D4444" s="1">
        <v>-0.447415</v>
      </c>
      <c r="E4444" s="1">
        <v>0.86193854</v>
      </c>
      <c r="F4444" s="1">
        <f t="shared" si="1"/>
        <v>0.03861893333</v>
      </c>
      <c r="G4444" s="4">
        <f t="shared" si="2"/>
        <v>0.8363288185</v>
      </c>
    </row>
    <row r="4445">
      <c r="A4445" s="1">
        <v>44.4000008106231</v>
      </c>
      <c r="B4445" s="1">
        <v>69.8437</v>
      </c>
      <c r="C4445" s="1">
        <v>0.3479703</v>
      </c>
      <c r="D4445" s="1">
        <v>-0.11902582</v>
      </c>
      <c r="E4445" s="1">
        <v>0.86226773</v>
      </c>
      <c r="F4445" s="1">
        <f t="shared" si="1"/>
        <v>0.03866336667</v>
      </c>
      <c r="G4445" s="4">
        <f t="shared" si="2"/>
        <v>0.8366580778</v>
      </c>
    </row>
    <row r="4446">
      <c r="A4446" s="1">
        <v>44.4099991321563</v>
      </c>
      <c r="B4446" s="1">
        <v>70.04942</v>
      </c>
      <c r="C4446" s="1">
        <v>0.3482369</v>
      </c>
      <c r="D4446" s="1">
        <v>0.07141549</v>
      </c>
      <c r="E4446" s="1">
        <v>0.8648076</v>
      </c>
      <c r="F4446" s="1">
        <f t="shared" si="1"/>
        <v>0.03869298889</v>
      </c>
      <c r="G4446" s="4">
        <f t="shared" si="2"/>
        <v>0.8391978309</v>
      </c>
    </row>
    <row r="4447">
      <c r="A4447" s="1">
        <v>44.419875383377</v>
      </c>
      <c r="B4447" s="1">
        <v>70.13324</v>
      </c>
      <c r="C4447" s="1">
        <v>0.3481969</v>
      </c>
      <c r="D4447" s="1">
        <v>-0.044558384</v>
      </c>
      <c r="E4447" s="1">
        <v>0.86584234</v>
      </c>
      <c r="F4447" s="1">
        <f t="shared" si="1"/>
        <v>0.03868854444</v>
      </c>
      <c r="G4447" s="4">
        <f t="shared" si="2"/>
        <v>0.8402326457</v>
      </c>
    </row>
    <row r="4448">
      <c r="A4448" s="1">
        <v>44.4298737049102</v>
      </c>
      <c r="B4448" s="1">
        <v>70.118</v>
      </c>
      <c r="C4448" s="1">
        <v>0.34818357</v>
      </c>
      <c r="D4448" s="1">
        <v>-0.14710371</v>
      </c>
      <c r="E4448" s="1">
        <v>0.8656542</v>
      </c>
      <c r="F4448" s="1">
        <f t="shared" si="1"/>
        <v>0.03868706333</v>
      </c>
      <c r="G4448" s="4">
        <f t="shared" si="2"/>
        <v>0.8400444975</v>
      </c>
    </row>
    <row r="4449">
      <c r="A4449" s="1">
        <v>44.4398758411407</v>
      </c>
      <c r="B4449" s="1">
        <v>70.12181</v>
      </c>
      <c r="C4449" s="1">
        <v>0.34822357</v>
      </c>
      <c r="D4449" s="1">
        <v>-0.18006471</v>
      </c>
      <c r="E4449" s="1">
        <v>0.8657012</v>
      </c>
      <c r="F4449" s="1">
        <f t="shared" si="1"/>
        <v>0.03869150778</v>
      </c>
      <c r="G4449" s="4">
        <f t="shared" si="2"/>
        <v>0.8400915346</v>
      </c>
    </row>
    <row r="4450">
      <c r="A4450" s="1">
        <v>44.4500000476837</v>
      </c>
      <c r="B4450" s="1">
        <v>70.06276</v>
      </c>
      <c r="C4450" s="1">
        <v>0.34826356</v>
      </c>
      <c r="D4450" s="1">
        <v>-0.23866203</v>
      </c>
      <c r="E4450" s="1">
        <v>0.86497223</v>
      </c>
      <c r="F4450" s="1">
        <f t="shared" si="1"/>
        <v>0.03869595111</v>
      </c>
      <c r="G4450" s="4">
        <f t="shared" si="2"/>
        <v>0.8393625222</v>
      </c>
    </row>
    <row r="4451">
      <c r="A4451" s="1">
        <v>44.4599983692169</v>
      </c>
      <c r="B4451" s="1">
        <v>70.05514</v>
      </c>
      <c r="C4451" s="1">
        <v>0.34831688</v>
      </c>
      <c r="D4451" s="1">
        <v>-0.25697368</v>
      </c>
      <c r="E4451" s="1">
        <v>0.8648782</v>
      </c>
      <c r="F4451" s="1">
        <f t="shared" si="1"/>
        <v>0.03870187556</v>
      </c>
      <c r="G4451" s="4">
        <f t="shared" si="2"/>
        <v>0.8392684481</v>
      </c>
    </row>
    <row r="4452">
      <c r="A4452" s="1">
        <v>44.4700005054473</v>
      </c>
      <c r="B4452" s="1">
        <v>70.04942</v>
      </c>
      <c r="C4452" s="1">
        <v>0.34843683</v>
      </c>
      <c r="D4452" s="1">
        <v>-0.21790881</v>
      </c>
      <c r="E4452" s="1">
        <v>0.8648076</v>
      </c>
      <c r="F4452" s="1">
        <f t="shared" si="1"/>
        <v>0.03871520333</v>
      </c>
      <c r="G4452" s="4">
        <f t="shared" si="2"/>
        <v>0.8391978309</v>
      </c>
    </row>
    <row r="4453">
      <c r="A4453" s="1">
        <v>44.479876756668</v>
      </c>
      <c r="B4453" s="1">
        <v>70.03419</v>
      </c>
      <c r="C4453" s="1">
        <v>0.34855682</v>
      </c>
      <c r="D4453" s="1">
        <v>-0.1641946</v>
      </c>
      <c r="E4453" s="1">
        <v>0.8646195</v>
      </c>
      <c r="F4453" s="1">
        <f t="shared" si="1"/>
        <v>0.03872853556</v>
      </c>
      <c r="G4453" s="4">
        <f t="shared" si="2"/>
        <v>0.8390098062</v>
      </c>
    </row>
    <row r="4454">
      <c r="A4454" s="1">
        <v>44.4898750782012</v>
      </c>
      <c r="B4454" s="1">
        <v>70.09514</v>
      </c>
      <c r="C4454" s="1">
        <v>0.34866348</v>
      </c>
      <c r="D4454" s="1">
        <v>-0.13855827</v>
      </c>
      <c r="E4454" s="1">
        <v>0.865372</v>
      </c>
      <c r="F4454" s="1">
        <f t="shared" si="1"/>
        <v>0.03874038667</v>
      </c>
      <c r="G4454" s="4">
        <f t="shared" si="2"/>
        <v>0.8397622753</v>
      </c>
    </row>
    <row r="4455">
      <c r="A4455" s="1">
        <v>44.4999992847442</v>
      </c>
      <c r="B4455" s="1">
        <v>70.08752</v>
      </c>
      <c r="C4455" s="1">
        <v>0.3487168</v>
      </c>
      <c r="D4455" s="1">
        <v>-0.15564916</v>
      </c>
      <c r="E4455" s="1">
        <v>0.86527795</v>
      </c>
      <c r="F4455" s="1">
        <f t="shared" si="1"/>
        <v>0.03874631111</v>
      </c>
      <c r="G4455" s="4">
        <f t="shared" si="2"/>
        <v>0.8396682012</v>
      </c>
    </row>
    <row r="4456">
      <c r="A4456" s="1">
        <v>44.5100014209747</v>
      </c>
      <c r="B4456" s="1">
        <v>70.127525</v>
      </c>
      <c r="C4456" s="1">
        <v>0.34875676</v>
      </c>
      <c r="D4456" s="1">
        <v>-0.20081793</v>
      </c>
      <c r="E4456" s="1">
        <v>0.8657718</v>
      </c>
      <c r="F4456" s="1">
        <f t="shared" si="1"/>
        <v>0.03875075111</v>
      </c>
      <c r="G4456" s="4">
        <f t="shared" si="2"/>
        <v>0.8401620901</v>
      </c>
    </row>
    <row r="4457">
      <c r="A4457" s="1">
        <v>44.5198738574981</v>
      </c>
      <c r="B4457" s="1">
        <v>70.148476</v>
      </c>
      <c r="C4457" s="1">
        <v>0.34881008</v>
      </c>
      <c r="D4457" s="1">
        <v>-0.22035037</v>
      </c>
      <c r="E4457" s="1">
        <v>0.8660305</v>
      </c>
      <c r="F4457" s="1">
        <f t="shared" si="1"/>
        <v>0.03875667556</v>
      </c>
      <c r="G4457" s="4">
        <f t="shared" si="2"/>
        <v>0.8404207444</v>
      </c>
    </row>
    <row r="4458">
      <c r="A4458" s="1">
        <v>44.5300018787384</v>
      </c>
      <c r="B4458" s="1">
        <v>70.10657</v>
      </c>
      <c r="C4458" s="1">
        <v>0.34889007</v>
      </c>
      <c r="D4458" s="1">
        <v>-0.23622048</v>
      </c>
      <c r="E4458" s="1">
        <v>0.86551315</v>
      </c>
      <c r="F4458" s="1">
        <f t="shared" si="1"/>
        <v>0.03876556333</v>
      </c>
      <c r="G4458" s="4">
        <f t="shared" si="2"/>
        <v>0.8399033864</v>
      </c>
    </row>
    <row r="4459">
      <c r="A4459" s="1">
        <v>44.5400002002716</v>
      </c>
      <c r="B4459" s="1">
        <v>70.127525</v>
      </c>
      <c r="C4459" s="1">
        <v>0.34897006</v>
      </c>
      <c r="D4459" s="1">
        <v>-0.22523348</v>
      </c>
      <c r="E4459" s="1">
        <v>0.8657718</v>
      </c>
      <c r="F4459" s="1">
        <f t="shared" si="1"/>
        <v>0.03877445111</v>
      </c>
      <c r="G4459" s="4">
        <f t="shared" si="2"/>
        <v>0.8401620901</v>
      </c>
    </row>
    <row r="4460">
      <c r="A4460" s="1">
        <v>44.5499985218048</v>
      </c>
      <c r="B4460" s="1">
        <v>70.1161</v>
      </c>
      <c r="C4460" s="1">
        <v>0.3490367</v>
      </c>
      <c r="D4460" s="1">
        <v>-0.22889581</v>
      </c>
      <c r="E4460" s="1">
        <v>0.8656306</v>
      </c>
      <c r="F4460" s="1">
        <f t="shared" si="1"/>
        <v>0.03878185556</v>
      </c>
      <c r="G4460" s="4">
        <f t="shared" si="2"/>
        <v>0.8400210407</v>
      </c>
    </row>
    <row r="4461">
      <c r="A4461" s="1">
        <v>44.5598747730255</v>
      </c>
      <c r="B4461" s="1">
        <v>70.13705</v>
      </c>
      <c r="C4461" s="1">
        <v>0.3490767</v>
      </c>
      <c r="D4461" s="1">
        <v>-0.27406457</v>
      </c>
      <c r="E4461" s="1">
        <v>0.8658894</v>
      </c>
      <c r="F4461" s="1">
        <f t="shared" si="1"/>
        <v>0.0387863</v>
      </c>
      <c r="G4461" s="4">
        <f t="shared" si="2"/>
        <v>0.8402796827</v>
      </c>
    </row>
    <row r="4462">
      <c r="A4462" s="1">
        <v>44.5698769092559</v>
      </c>
      <c r="B4462" s="1">
        <v>70.138954</v>
      </c>
      <c r="C4462" s="1">
        <v>0.34911668</v>
      </c>
      <c r="D4462" s="1">
        <v>-0.31923336</v>
      </c>
      <c r="E4462" s="1">
        <v>0.8659129</v>
      </c>
      <c r="F4462" s="1">
        <f t="shared" si="1"/>
        <v>0.03879074222</v>
      </c>
      <c r="G4462" s="4">
        <f t="shared" si="2"/>
        <v>0.8403031889</v>
      </c>
    </row>
    <row r="4463">
      <c r="A4463" s="1">
        <v>44.5798752307891</v>
      </c>
      <c r="B4463" s="1">
        <v>70.09133</v>
      </c>
      <c r="C4463" s="1">
        <v>0.34915668</v>
      </c>
      <c r="D4463" s="1">
        <v>-0.35097358</v>
      </c>
      <c r="E4463" s="1">
        <v>0.865325</v>
      </c>
      <c r="F4463" s="1">
        <f t="shared" si="1"/>
        <v>0.03879518667</v>
      </c>
      <c r="G4463" s="4">
        <f t="shared" si="2"/>
        <v>0.8397152383</v>
      </c>
    </row>
    <row r="4464">
      <c r="A4464" s="1">
        <v>44.5899994373321</v>
      </c>
      <c r="B4464" s="1">
        <v>70.10657</v>
      </c>
      <c r="C4464" s="1">
        <v>0.34919667</v>
      </c>
      <c r="D4464" s="1">
        <v>-0.39492157</v>
      </c>
      <c r="E4464" s="1">
        <v>0.86551315</v>
      </c>
      <c r="F4464" s="1">
        <f t="shared" si="1"/>
        <v>0.03879963</v>
      </c>
      <c r="G4464" s="4">
        <f t="shared" si="2"/>
        <v>0.8399033864</v>
      </c>
    </row>
    <row r="4465">
      <c r="A4465" s="1">
        <v>44.6000015735626</v>
      </c>
      <c r="B4465" s="1">
        <v>70.057045</v>
      </c>
      <c r="C4465" s="1">
        <v>0.34925</v>
      </c>
      <c r="D4465" s="1">
        <v>-0.41201246</v>
      </c>
      <c r="E4465" s="1">
        <v>0.86490166</v>
      </c>
      <c r="F4465" s="1">
        <f t="shared" si="1"/>
        <v>0.03880555556</v>
      </c>
      <c r="G4465" s="4">
        <f t="shared" si="2"/>
        <v>0.8392919667</v>
      </c>
    </row>
    <row r="4466">
      <c r="A4466" s="1">
        <v>44.609874010086</v>
      </c>
      <c r="B4466" s="1">
        <v>70.068474</v>
      </c>
      <c r="C4466" s="1">
        <v>0.3493033</v>
      </c>
      <c r="D4466" s="1">
        <v>-0.44497344</v>
      </c>
      <c r="E4466" s="1">
        <v>0.8650428</v>
      </c>
      <c r="F4466" s="1">
        <f t="shared" si="1"/>
        <v>0.03881147778</v>
      </c>
      <c r="G4466" s="4">
        <f t="shared" si="2"/>
        <v>0.8394330654</v>
      </c>
    </row>
    <row r="4467">
      <c r="A4467" s="1">
        <v>44.619998216629</v>
      </c>
      <c r="B4467" s="1">
        <v>70.0818</v>
      </c>
      <c r="C4467" s="1">
        <v>0.34958324</v>
      </c>
      <c r="D4467" s="1">
        <v>-0.27040225</v>
      </c>
      <c r="E4467" s="1">
        <v>0.8652074</v>
      </c>
      <c r="F4467" s="1">
        <f t="shared" si="1"/>
        <v>0.03884258222</v>
      </c>
      <c r="G4467" s="4">
        <f t="shared" si="2"/>
        <v>0.839597584</v>
      </c>
    </row>
    <row r="4468">
      <c r="A4468" s="1">
        <v>44.6300003528595</v>
      </c>
      <c r="B4468" s="1">
        <v>70.20181</v>
      </c>
      <c r="C4468" s="1">
        <v>0.34994316</v>
      </c>
      <c r="D4468" s="1">
        <v>0.04211683</v>
      </c>
      <c r="E4468" s="1">
        <v>0.8666889</v>
      </c>
      <c r="F4468" s="1">
        <f t="shared" si="1"/>
        <v>0.03888257333</v>
      </c>
      <c r="G4468" s="4">
        <f t="shared" si="2"/>
        <v>0.8410791889</v>
      </c>
    </row>
    <row r="4469">
      <c r="A4469" s="1">
        <v>44.6399986743927</v>
      </c>
      <c r="B4469" s="1">
        <v>70.37325</v>
      </c>
      <c r="C4469" s="1">
        <v>0.34995648</v>
      </c>
      <c r="D4469" s="1">
        <v>-0.003051944</v>
      </c>
      <c r="E4469" s="1">
        <v>0.86880547</v>
      </c>
      <c r="F4469" s="1">
        <f t="shared" si="1"/>
        <v>0.03888405333</v>
      </c>
      <c r="G4469" s="4">
        <f t="shared" si="2"/>
        <v>0.8431957321</v>
      </c>
    </row>
    <row r="4470">
      <c r="A4470" s="1">
        <v>44.6498749256134</v>
      </c>
      <c r="B4470" s="1">
        <v>70.36944</v>
      </c>
      <c r="C4470" s="1">
        <v>0.3499165</v>
      </c>
      <c r="D4470" s="1">
        <v>-0.14832449</v>
      </c>
      <c r="E4470" s="1">
        <v>0.86875844</v>
      </c>
      <c r="F4470" s="1">
        <f t="shared" si="1"/>
        <v>0.03887961111</v>
      </c>
      <c r="G4470" s="4">
        <f t="shared" si="2"/>
        <v>0.8431486951</v>
      </c>
    </row>
    <row r="4471">
      <c r="A4471" s="1">
        <v>44.6598732471466</v>
      </c>
      <c r="B4471" s="1">
        <v>70.3542</v>
      </c>
      <c r="C4471" s="1">
        <v>0.34994316</v>
      </c>
      <c r="D4471" s="1">
        <v>-0.19349326</v>
      </c>
      <c r="E4471" s="1">
        <v>0.86857027</v>
      </c>
      <c r="F4471" s="1">
        <f t="shared" si="1"/>
        <v>0.03888257333</v>
      </c>
      <c r="G4471" s="4">
        <f t="shared" si="2"/>
        <v>0.8429605469</v>
      </c>
    </row>
    <row r="4472">
      <c r="A4472" s="1">
        <v>44.6700012683868</v>
      </c>
      <c r="B4472" s="1">
        <v>70.32372</v>
      </c>
      <c r="C4472" s="1">
        <v>0.34996983</v>
      </c>
      <c r="D4472" s="1">
        <v>-0.25331137</v>
      </c>
      <c r="E4472" s="1">
        <v>0.8681939</v>
      </c>
      <c r="F4472" s="1">
        <f t="shared" si="1"/>
        <v>0.03888553667</v>
      </c>
      <c r="G4472" s="4">
        <f t="shared" si="2"/>
        <v>0.8425842506</v>
      </c>
    </row>
    <row r="4473">
      <c r="A4473" s="1">
        <v>44.6798737049102</v>
      </c>
      <c r="B4473" s="1">
        <v>70.260864</v>
      </c>
      <c r="C4473" s="1">
        <v>0.34999648</v>
      </c>
      <c r="D4473" s="1">
        <v>-0.29848012</v>
      </c>
      <c r="E4473" s="1">
        <v>0.867418</v>
      </c>
      <c r="F4473" s="1">
        <f t="shared" si="1"/>
        <v>0.03888849778</v>
      </c>
      <c r="G4473" s="4">
        <f t="shared" si="2"/>
        <v>0.8418082506</v>
      </c>
    </row>
    <row r="4474">
      <c r="A4474" s="1">
        <v>44.6900017261505</v>
      </c>
      <c r="B4474" s="1">
        <v>70.27801</v>
      </c>
      <c r="C4474" s="1">
        <v>0.3500898</v>
      </c>
      <c r="D4474" s="1">
        <v>-0.28749314</v>
      </c>
      <c r="E4474" s="1">
        <v>0.8676296</v>
      </c>
      <c r="F4474" s="1">
        <f t="shared" si="1"/>
        <v>0.03889886667</v>
      </c>
      <c r="G4474" s="4">
        <f t="shared" si="2"/>
        <v>0.8420199296</v>
      </c>
    </row>
    <row r="4475">
      <c r="A4475" s="1">
        <v>44.7000000476837</v>
      </c>
      <c r="B4475" s="1">
        <v>70.249435</v>
      </c>
      <c r="C4475" s="1">
        <v>0.35023642</v>
      </c>
      <c r="D4475" s="1">
        <v>-0.22279193</v>
      </c>
      <c r="E4475" s="1">
        <v>0.86727685</v>
      </c>
      <c r="F4475" s="1">
        <f t="shared" si="1"/>
        <v>0.03891515778</v>
      </c>
      <c r="G4475" s="4">
        <f t="shared" si="2"/>
        <v>0.8416671519</v>
      </c>
    </row>
    <row r="4476">
      <c r="A4476" s="1">
        <v>44.7098762989044</v>
      </c>
      <c r="B4476" s="1">
        <v>70.28944</v>
      </c>
      <c r="C4476" s="1">
        <v>0.35042304</v>
      </c>
      <c r="D4476" s="1">
        <v>-0.10193493</v>
      </c>
      <c r="E4476" s="1">
        <v>0.86777073</v>
      </c>
      <c r="F4476" s="1">
        <f t="shared" si="1"/>
        <v>0.03893589333</v>
      </c>
      <c r="G4476" s="4">
        <f t="shared" si="2"/>
        <v>0.8421610407</v>
      </c>
    </row>
    <row r="4477">
      <c r="A4477" s="1">
        <v>44.7198746204376</v>
      </c>
      <c r="B4477" s="1">
        <v>70.34849</v>
      </c>
      <c r="C4477" s="1">
        <v>0.35055634</v>
      </c>
      <c r="D4477" s="1">
        <v>-0.049441494</v>
      </c>
      <c r="E4477" s="1">
        <v>0.8684997</v>
      </c>
      <c r="F4477" s="1">
        <f t="shared" si="1"/>
        <v>0.03895070444</v>
      </c>
      <c r="G4477" s="4">
        <f t="shared" si="2"/>
        <v>0.8428900531</v>
      </c>
    </row>
    <row r="4478">
      <c r="A4478" s="1">
        <v>44.7299988269805</v>
      </c>
      <c r="B4478" s="1">
        <v>70.361824</v>
      </c>
      <c r="C4478" s="1">
        <v>0.35059634</v>
      </c>
      <c r="D4478" s="1">
        <v>-0.09461027</v>
      </c>
      <c r="E4478" s="1">
        <v>0.8686644</v>
      </c>
      <c r="F4478" s="1">
        <f t="shared" si="1"/>
        <v>0.03895514889</v>
      </c>
      <c r="G4478" s="4">
        <f t="shared" si="2"/>
        <v>0.8430546704</v>
      </c>
    </row>
    <row r="4479">
      <c r="A4479" s="1">
        <v>44.740000963211</v>
      </c>
      <c r="B4479" s="1">
        <v>70.40944</v>
      </c>
      <c r="C4479" s="1">
        <v>0.35060966</v>
      </c>
      <c r="D4479" s="1">
        <v>-0.1532076</v>
      </c>
      <c r="E4479" s="1">
        <v>0.8692522</v>
      </c>
      <c r="F4479" s="1">
        <f t="shared" si="1"/>
        <v>0.03895662889</v>
      </c>
      <c r="G4479" s="4">
        <f t="shared" si="2"/>
        <v>0.8436425222</v>
      </c>
    </row>
    <row r="4480">
      <c r="A4480" s="1">
        <v>44.7499992847442</v>
      </c>
      <c r="B4480" s="1">
        <v>70.37515</v>
      </c>
      <c r="C4480" s="1">
        <v>0.35066298</v>
      </c>
      <c r="D4480" s="1">
        <v>-0.18372704</v>
      </c>
      <c r="E4480" s="1">
        <v>0.86882895</v>
      </c>
      <c r="F4480" s="1">
        <f t="shared" si="1"/>
        <v>0.03896255333</v>
      </c>
      <c r="G4480" s="4">
        <f t="shared" si="2"/>
        <v>0.8432191889</v>
      </c>
    </row>
    <row r="4481">
      <c r="A4481" s="1">
        <v>44.7600014209747</v>
      </c>
      <c r="B4481" s="1">
        <v>70.382774</v>
      </c>
      <c r="C4481" s="1">
        <v>0.3507563</v>
      </c>
      <c r="D4481" s="1">
        <v>-0.17274004</v>
      </c>
      <c r="E4481" s="1">
        <v>0.868923</v>
      </c>
      <c r="F4481" s="1">
        <f t="shared" si="1"/>
        <v>0.03897292222</v>
      </c>
      <c r="G4481" s="4">
        <f t="shared" si="2"/>
        <v>0.8433133123</v>
      </c>
    </row>
    <row r="4482">
      <c r="A4482" s="1">
        <v>44.7698738574981</v>
      </c>
      <c r="B4482" s="1">
        <v>70.38658</v>
      </c>
      <c r="C4482" s="1">
        <v>0.35083628</v>
      </c>
      <c r="D4482" s="1">
        <v>-0.15931149</v>
      </c>
      <c r="E4482" s="1">
        <v>0.86897004</v>
      </c>
      <c r="F4482" s="1">
        <f t="shared" si="1"/>
        <v>0.03898180889</v>
      </c>
      <c r="G4482" s="4">
        <f t="shared" si="2"/>
        <v>0.8433603</v>
      </c>
    </row>
    <row r="4483">
      <c r="A4483" s="1">
        <v>44.7798759937286</v>
      </c>
      <c r="B4483" s="1">
        <v>70.36563</v>
      </c>
      <c r="C4483" s="1">
        <v>0.35090292</v>
      </c>
      <c r="D4483" s="1">
        <v>-0.17396082</v>
      </c>
      <c r="E4483" s="1">
        <v>0.8687114</v>
      </c>
      <c r="F4483" s="1">
        <f t="shared" si="1"/>
        <v>0.03898921333</v>
      </c>
      <c r="G4483" s="4">
        <f t="shared" si="2"/>
        <v>0.843101658</v>
      </c>
    </row>
    <row r="4484">
      <c r="A4484" s="1">
        <v>44.7898743152618</v>
      </c>
      <c r="B4484" s="1">
        <v>70.39992</v>
      </c>
      <c r="C4484" s="1">
        <v>0.3509296</v>
      </c>
      <c r="D4484" s="1">
        <v>-0.21912959</v>
      </c>
      <c r="E4484" s="1">
        <v>0.86913466</v>
      </c>
      <c r="F4484" s="1">
        <f t="shared" si="1"/>
        <v>0.03899217778</v>
      </c>
      <c r="G4484" s="4">
        <f t="shared" si="2"/>
        <v>0.8435249914</v>
      </c>
    </row>
    <row r="4485">
      <c r="A4485" s="1">
        <v>44.7999985218048</v>
      </c>
      <c r="B4485" s="1">
        <v>70.37515</v>
      </c>
      <c r="C4485" s="1">
        <v>0.35096955</v>
      </c>
      <c r="D4485" s="1">
        <v>-0.26551914</v>
      </c>
      <c r="E4485" s="1">
        <v>0.86882895</v>
      </c>
      <c r="F4485" s="1">
        <f t="shared" si="1"/>
        <v>0.03899661667</v>
      </c>
      <c r="G4485" s="4">
        <f t="shared" si="2"/>
        <v>0.8432191889</v>
      </c>
    </row>
    <row r="4486">
      <c r="A4486" s="1">
        <v>44.8100006580352</v>
      </c>
      <c r="B4486" s="1">
        <v>70.36563</v>
      </c>
      <c r="C4486" s="1">
        <v>0.35103622</v>
      </c>
      <c r="D4486" s="1">
        <v>-0.29725936</v>
      </c>
      <c r="E4486" s="1">
        <v>0.8687114</v>
      </c>
      <c r="F4486" s="1">
        <f t="shared" si="1"/>
        <v>0.03900402444</v>
      </c>
      <c r="G4486" s="4">
        <f t="shared" si="2"/>
        <v>0.843101658</v>
      </c>
    </row>
    <row r="4487">
      <c r="A4487" s="1">
        <v>44.8199989795684</v>
      </c>
      <c r="B4487" s="1">
        <v>70.37706</v>
      </c>
      <c r="C4487" s="1">
        <v>0.3511029</v>
      </c>
      <c r="D4487" s="1">
        <v>-0.28749314</v>
      </c>
      <c r="E4487" s="1">
        <v>0.86885244</v>
      </c>
      <c r="F4487" s="1">
        <f t="shared" si="1"/>
        <v>0.03901143333</v>
      </c>
      <c r="G4487" s="4">
        <f t="shared" si="2"/>
        <v>0.8432427691</v>
      </c>
    </row>
    <row r="4488">
      <c r="A4488" s="1">
        <v>44.8300011157989</v>
      </c>
      <c r="B4488" s="1">
        <v>70.35801</v>
      </c>
      <c r="C4488" s="1">
        <v>0.35116953</v>
      </c>
      <c r="D4488" s="1">
        <v>-0.32045412</v>
      </c>
      <c r="E4488" s="1">
        <v>0.8686173</v>
      </c>
      <c r="F4488" s="1">
        <f t="shared" si="1"/>
        <v>0.03901883667</v>
      </c>
      <c r="G4488" s="4">
        <f t="shared" si="2"/>
        <v>0.843007584</v>
      </c>
    </row>
    <row r="4489">
      <c r="A4489" s="1">
        <v>44.8398735523223</v>
      </c>
      <c r="B4489" s="1">
        <v>70.38468</v>
      </c>
      <c r="C4489" s="1">
        <v>0.35120952</v>
      </c>
      <c r="D4489" s="1">
        <v>-0.337545</v>
      </c>
      <c r="E4489" s="1">
        <v>0.86894655</v>
      </c>
      <c r="F4489" s="1">
        <f t="shared" si="1"/>
        <v>0.03902328</v>
      </c>
      <c r="G4489" s="4">
        <f t="shared" si="2"/>
        <v>0.8433368432</v>
      </c>
    </row>
    <row r="4490">
      <c r="A4490" s="1">
        <v>44.8498756885528</v>
      </c>
      <c r="B4490" s="1">
        <v>70.35039</v>
      </c>
      <c r="C4490" s="1">
        <v>0.35124952</v>
      </c>
      <c r="D4490" s="1">
        <v>-0.3827138</v>
      </c>
      <c r="E4490" s="1">
        <v>0.86852324</v>
      </c>
      <c r="F4490" s="1">
        <f t="shared" si="1"/>
        <v>0.03902772444</v>
      </c>
      <c r="G4490" s="4">
        <f t="shared" si="2"/>
        <v>0.8429135099</v>
      </c>
    </row>
    <row r="4491">
      <c r="A4491" s="1">
        <v>44.859874010086</v>
      </c>
      <c r="B4491" s="1">
        <v>70.35039</v>
      </c>
      <c r="C4491" s="1">
        <v>0.35127616</v>
      </c>
      <c r="D4491" s="1">
        <v>-0.44253188</v>
      </c>
      <c r="E4491" s="1">
        <v>0.86852324</v>
      </c>
      <c r="F4491" s="1">
        <f t="shared" si="1"/>
        <v>0.03903068444</v>
      </c>
      <c r="G4491" s="4">
        <f t="shared" si="2"/>
        <v>0.8429135099</v>
      </c>
    </row>
    <row r="4492">
      <c r="A4492" s="1">
        <v>44.8698761463165</v>
      </c>
      <c r="B4492" s="1">
        <v>70.34277</v>
      </c>
      <c r="C4492" s="1">
        <v>0.35134283</v>
      </c>
      <c r="D4492" s="1">
        <v>-0.447415</v>
      </c>
      <c r="E4492" s="1">
        <v>0.8684291</v>
      </c>
      <c r="F4492" s="1">
        <f t="shared" si="1"/>
        <v>0.03903809222</v>
      </c>
      <c r="G4492" s="4">
        <f t="shared" si="2"/>
        <v>0.8428194358</v>
      </c>
    </row>
    <row r="4493">
      <c r="A4493" s="1">
        <v>44.8798744678497</v>
      </c>
      <c r="B4493" s="1">
        <v>70.35039</v>
      </c>
      <c r="C4493" s="1">
        <v>0.3517294</v>
      </c>
      <c r="D4493" s="1">
        <v>-0.13245438</v>
      </c>
      <c r="E4493" s="1">
        <v>0.86852324</v>
      </c>
      <c r="F4493" s="1">
        <f t="shared" si="1"/>
        <v>0.03908104444</v>
      </c>
      <c r="G4493" s="4">
        <f t="shared" si="2"/>
        <v>0.8429135099</v>
      </c>
    </row>
    <row r="4494">
      <c r="A4494" s="1">
        <v>44.8898766040802</v>
      </c>
      <c r="B4494" s="1">
        <v>70.55612</v>
      </c>
      <c r="C4494" s="1">
        <v>0.35196933</v>
      </c>
      <c r="D4494" s="1">
        <v>0.029909052</v>
      </c>
      <c r="E4494" s="1">
        <v>0.87106305</v>
      </c>
      <c r="F4494" s="1">
        <f t="shared" si="1"/>
        <v>0.03910770333</v>
      </c>
      <c r="G4494" s="4">
        <f t="shared" si="2"/>
        <v>0.8454533864</v>
      </c>
    </row>
    <row r="4495">
      <c r="A4495" s="1">
        <v>44.8998749256134</v>
      </c>
      <c r="B4495" s="1">
        <v>70.6285</v>
      </c>
      <c r="C4495" s="1">
        <v>0.35192934</v>
      </c>
      <c r="D4495" s="1">
        <v>-0.08362327</v>
      </c>
      <c r="E4495" s="1">
        <v>0.8719567</v>
      </c>
      <c r="F4495" s="1">
        <f t="shared" si="1"/>
        <v>0.03910326</v>
      </c>
      <c r="G4495" s="4">
        <f t="shared" si="2"/>
        <v>0.8463469667</v>
      </c>
    </row>
    <row r="4496">
      <c r="A4496" s="1">
        <v>44.9099991321563</v>
      </c>
      <c r="B4496" s="1">
        <v>70.63041</v>
      </c>
      <c r="C4496" s="1">
        <v>0.35191602</v>
      </c>
      <c r="D4496" s="1">
        <v>-0.1861686</v>
      </c>
      <c r="E4496" s="1">
        <v>0.87198025</v>
      </c>
      <c r="F4496" s="1">
        <f t="shared" si="1"/>
        <v>0.03910178</v>
      </c>
      <c r="G4496" s="4">
        <f t="shared" si="2"/>
        <v>0.8463705469</v>
      </c>
    </row>
    <row r="4497">
      <c r="A4497" s="1">
        <v>44.919875383377</v>
      </c>
      <c r="B4497" s="1">
        <v>70.61517</v>
      </c>
      <c r="C4497" s="1">
        <v>0.3519427</v>
      </c>
      <c r="D4497" s="1">
        <v>-0.23255815</v>
      </c>
      <c r="E4497" s="1">
        <v>0.8717921</v>
      </c>
      <c r="F4497" s="1">
        <f t="shared" si="1"/>
        <v>0.03910474444</v>
      </c>
      <c r="G4497" s="4">
        <f t="shared" si="2"/>
        <v>0.8461823988</v>
      </c>
    </row>
    <row r="4498">
      <c r="A4498" s="1">
        <v>44.92999958992</v>
      </c>
      <c r="B4498" s="1">
        <v>70.55612</v>
      </c>
      <c r="C4498" s="1">
        <v>0.35198268</v>
      </c>
      <c r="D4498" s="1">
        <v>-0.27772692</v>
      </c>
      <c r="E4498" s="1">
        <v>0.87106305</v>
      </c>
      <c r="F4498" s="1">
        <f t="shared" si="1"/>
        <v>0.03910918667</v>
      </c>
      <c r="G4498" s="4">
        <f t="shared" si="2"/>
        <v>0.8454533864</v>
      </c>
    </row>
    <row r="4499">
      <c r="A4499" s="1">
        <v>44.9400017261505</v>
      </c>
      <c r="B4499" s="1">
        <v>70.56755</v>
      </c>
      <c r="C4499" s="1">
        <v>0.35204932</v>
      </c>
      <c r="D4499" s="1">
        <v>-0.2948178</v>
      </c>
      <c r="E4499" s="1">
        <v>0.8712042</v>
      </c>
      <c r="F4499" s="1">
        <f t="shared" si="1"/>
        <v>0.03911659111</v>
      </c>
      <c r="G4499" s="4">
        <f t="shared" si="2"/>
        <v>0.8455944975</v>
      </c>
    </row>
    <row r="4500">
      <c r="A4500" s="1">
        <v>44.9500000476837</v>
      </c>
      <c r="B4500" s="1">
        <v>70.53898</v>
      </c>
      <c r="C4500" s="1">
        <v>0.35215595</v>
      </c>
      <c r="D4500" s="1">
        <v>-0.25697368</v>
      </c>
      <c r="E4500" s="1">
        <v>0.87085146</v>
      </c>
      <c r="F4500" s="1">
        <f t="shared" si="1"/>
        <v>0.03912843889</v>
      </c>
      <c r="G4500" s="4">
        <f t="shared" si="2"/>
        <v>0.8452417815</v>
      </c>
    </row>
    <row r="4501">
      <c r="A4501" s="1">
        <v>44.9598762989044</v>
      </c>
      <c r="B4501" s="1">
        <v>70.56755</v>
      </c>
      <c r="C4501" s="1">
        <v>0.3522759</v>
      </c>
      <c r="D4501" s="1">
        <v>-0.21790881</v>
      </c>
      <c r="E4501" s="1">
        <v>0.8712042</v>
      </c>
      <c r="F4501" s="1">
        <f t="shared" si="1"/>
        <v>0.03914176667</v>
      </c>
      <c r="G4501" s="4">
        <f t="shared" si="2"/>
        <v>0.8455944975</v>
      </c>
    </row>
    <row r="4502">
      <c r="A4502" s="1">
        <v>44.9698746204376</v>
      </c>
      <c r="B4502" s="1">
        <v>70.603745</v>
      </c>
      <c r="C4502" s="1">
        <v>0.35238257</v>
      </c>
      <c r="D4502" s="1">
        <v>-0.19349326</v>
      </c>
      <c r="E4502" s="1">
        <v>0.871651</v>
      </c>
      <c r="F4502" s="1">
        <f t="shared" si="1"/>
        <v>0.03915361889</v>
      </c>
      <c r="G4502" s="4">
        <f t="shared" si="2"/>
        <v>0.8460413494</v>
      </c>
    </row>
    <row r="4503">
      <c r="A4503" s="1">
        <v>44.979876756668</v>
      </c>
      <c r="B4503" s="1">
        <v>70.605644</v>
      </c>
      <c r="C4503" s="1">
        <v>0.35244924</v>
      </c>
      <c r="D4503" s="1">
        <v>-0.19593482</v>
      </c>
      <c r="E4503" s="1">
        <v>0.8716745</v>
      </c>
      <c r="F4503" s="1">
        <f t="shared" si="1"/>
        <v>0.03916102667</v>
      </c>
      <c r="G4503" s="4">
        <f t="shared" si="2"/>
        <v>0.8460647938</v>
      </c>
    </row>
    <row r="4504">
      <c r="A4504" s="1">
        <v>44.9898750782012</v>
      </c>
      <c r="B4504" s="1">
        <v>70.63422</v>
      </c>
      <c r="C4504" s="1">
        <v>0.35247588</v>
      </c>
      <c r="D4504" s="1">
        <v>-0.25575292</v>
      </c>
      <c r="E4504" s="1">
        <v>0.8720272</v>
      </c>
      <c r="F4504" s="1">
        <f t="shared" si="1"/>
        <v>0.03916398667</v>
      </c>
      <c r="G4504" s="4">
        <f t="shared" si="2"/>
        <v>0.846417584</v>
      </c>
    </row>
    <row r="4505">
      <c r="A4505" s="1">
        <v>44.9998733997345</v>
      </c>
      <c r="B4505" s="1">
        <v>70.61517</v>
      </c>
      <c r="C4505" s="1">
        <v>0.35251588</v>
      </c>
      <c r="D4505" s="1">
        <v>-0.30092168</v>
      </c>
      <c r="E4505" s="1">
        <v>0.8717921</v>
      </c>
      <c r="F4505" s="1">
        <f t="shared" si="1"/>
        <v>0.03916843111</v>
      </c>
      <c r="G4505" s="4">
        <f t="shared" si="2"/>
        <v>0.8461823988</v>
      </c>
    </row>
    <row r="4506">
      <c r="A4506" s="1">
        <v>45.0100014209747</v>
      </c>
      <c r="B4506" s="1">
        <v>70.61326</v>
      </c>
      <c r="C4506" s="1">
        <v>0.3525692</v>
      </c>
      <c r="D4506" s="1">
        <v>-0.3167918</v>
      </c>
      <c r="E4506" s="1">
        <v>0.87176853</v>
      </c>
      <c r="F4506" s="1">
        <f t="shared" si="1"/>
        <v>0.03917435556</v>
      </c>
      <c r="G4506" s="4">
        <f t="shared" si="2"/>
        <v>0.8461588185</v>
      </c>
    </row>
    <row r="4507">
      <c r="A4507" s="1">
        <v>45.0199997425079</v>
      </c>
      <c r="B4507" s="1">
        <v>70.61326</v>
      </c>
      <c r="C4507" s="1">
        <v>0.35263586</v>
      </c>
      <c r="D4507" s="1">
        <v>-0.3338827</v>
      </c>
      <c r="E4507" s="1">
        <v>0.87176853</v>
      </c>
      <c r="F4507" s="1">
        <f t="shared" si="1"/>
        <v>0.03918176222</v>
      </c>
      <c r="G4507" s="4">
        <f t="shared" si="2"/>
        <v>0.8461588185</v>
      </c>
    </row>
    <row r="4508">
      <c r="A4508" s="1">
        <v>45.0298759937286</v>
      </c>
      <c r="B4508" s="1">
        <v>70.584694</v>
      </c>
      <c r="C4508" s="1">
        <v>0.3527025</v>
      </c>
      <c r="D4508" s="1">
        <v>-0.3387658</v>
      </c>
      <c r="E4508" s="1">
        <v>0.8714158</v>
      </c>
      <c r="F4508" s="1">
        <f t="shared" si="1"/>
        <v>0.03918916667</v>
      </c>
      <c r="G4508" s="4">
        <f t="shared" si="2"/>
        <v>0.8458061519</v>
      </c>
    </row>
    <row r="4509">
      <c r="A4509" s="1">
        <v>45.0398743152618</v>
      </c>
      <c r="B4509" s="1">
        <v>70.594215</v>
      </c>
      <c r="C4509" s="1">
        <v>0.3527558</v>
      </c>
      <c r="D4509" s="1">
        <v>-0.37050602</v>
      </c>
      <c r="E4509" s="1">
        <v>0.8715334</v>
      </c>
      <c r="F4509" s="1">
        <f t="shared" si="1"/>
        <v>0.03919508889</v>
      </c>
      <c r="G4509" s="4">
        <f t="shared" si="2"/>
        <v>0.8459236951</v>
      </c>
    </row>
    <row r="4510">
      <c r="A4510" s="1">
        <v>45.0499985218048</v>
      </c>
      <c r="B4510" s="1">
        <v>70.57707</v>
      </c>
      <c r="C4510" s="1">
        <v>0.35278246</v>
      </c>
      <c r="D4510" s="1">
        <v>-0.42910334</v>
      </c>
      <c r="E4510" s="1">
        <v>0.87132174</v>
      </c>
      <c r="F4510" s="1">
        <f t="shared" si="1"/>
        <v>0.03919805111</v>
      </c>
      <c r="G4510" s="4">
        <f t="shared" si="2"/>
        <v>0.8457120284</v>
      </c>
    </row>
    <row r="4511">
      <c r="A4511" s="1">
        <v>45.0598747730255</v>
      </c>
      <c r="B4511" s="1">
        <v>70.59231</v>
      </c>
      <c r="C4511" s="1">
        <v>0.35296908</v>
      </c>
      <c r="D4511" s="1">
        <v>-0.30702558</v>
      </c>
      <c r="E4511" s="1">
        <v>0.8715098</v>
      </c>
      <c r="F4511" s="1">
        <f t="shared" si="1"/>
        <v>0.03921878667</v>
      </c>
      <c r="G4511" s="4">
        <f t="shared" si="2"/>
        <v>0.8459001765</v>
      </c>
    </row>
    <row r="4512">
      <c r="A4512" s="1">
        <v>45.0698769092559</v>
      </c>
      <c r="B4512" s="1">
        <v>70.69136</v>
      </c>
      <c r="C4512" s="1">
        <v>0.35328904</v>
      </c>
      <c r="D4512" s="1">
        <v>-0.06164927</v>
      </c>
      <c r="E4512" s="1">
        <v>0.87273276</v>
      </c>
      <c r="F4512" s="1">
        <f t="shared" si="1"/>
        <v>0.03925433778</v>
      </c>
      <c r="G4512" s="4">
        <f t="shared" si="2"/>
        <v>0.847123016</v>
      </c>
    </row>
    <row r="4513">
      <c r="A4513" s="1">
        <v>45.0798752307891</v>
      </c>
      <c r="B4513" s="1">
        <v>70.74089</v>
      </c>
      <c r="C4513" s="1">
        <v>0.35326236</v>
      </c>
      <c r="D4513" s="1">
        <v>-0.17884393</v>
      </c>
      <c r="E4513" s="1">
        <v>0.8733442</v>
      </c>
      <c r="F4513" s="1">
        <f t="shared" si="1"/>
        <v>0.03925137333</v>
      </c>
      <c r="G4513" s="4">
        <f t="shared" si="2"/>
        <v>0.8477344975</v>
      </c>
    </row>
    <row r="4514">
      <c r="A4514" s="1">
        <v>45.0898735523223</v>
      </c>
      <c r="B4514" s="1">
        <v>70.77518</v>
      </c>
      <c r="C4514" s="1">
        <v>0.35319573</v>
      </c>
      <c r="D4514" s="1">
        <v>-0.32045412</v>
      </c>
      <c r="E4514" s="1">
        <v>0.8737675</v>
      </c>
      <c r="F4514" s="1">
        <f t="shared" si="1"/>
        <v>0.03924397</v>
      </c>
      <c r="G4514" s="4">
        <f t="shared" si="2"/>
        <v>0.8481578309</v>
      </c>
    </row>
    <row r="4515">
      <c r="A4515" s="1">
        <v>45.1000015735626</v>
      </c>
      <c r="B4515" s="1">
        <v>70.737076</v>
      </c>
      <c r="C4515" s="1">
        <v>0.35320905</v>
      </c>
      <c r="D4515" s="1">
        <v>-0.39492157</v>
      </c>
      <c r="E4515" s="1">
        <v>0.87329715</v>
      </c>
      <c r="F4515" s="1">
        <f t="shared" si="1"/>
        <v>0.03924545</v>
      </c>
      <c r="G4515" s="4">
        <f t="shared" si="2"/>
        <v>0.8476874111</v>
      </c>
    </row>
    <row r="4516">
      <c r="A4516" s="1">
        <v>45.1099998950958</v>
      </c>
      <c r="B4516" s="1">
        <v>70.68755</v>
      </c>
      <c r="C4516" s="1">
        <v>0.35322237</v>
      </c>
      <c r="D4516" s="1">
        <v>-0.45473966</v>
      </c>
      <c r="E4516" s="1">
        <v>0.8726857</v>
      </c>
      <c r="F4516" s="1">
        <f t="shared" si="1"/>
        <v>0.03924693</v>
      </c>
      <c r="G4516" s="4">
        <f t="shared" si="2"/>
        <v>0.847075979</v>
      </c>
    </row>
    <row r="4517">
      <c r="A4517" s="1">
        <v>45.119998216629</v>
      </c>
      <c r="B4517" s="1">
        <v>70.68375</v>
      </c>
      <c r="C4517" s="1">
        <v>0.35358226</v>
      </c>
      <c r="D4517" s="1">
        <v>-0.19593482</v>
      </c>
      <c r="E4517" s="1">
        <v>0.87263876</v>
      </c>
      <c r="F4517" s="1">
        <f t="shared" si="1"/>
        <v>0.03928691778</v>
      </c>
      <c r="G4517" s="4">
        <f t="shared" si="2"/>
        <v>0.8470290654</v>
      </c>
    </row>
    <row r="4518">
      <c r="A4518" s="1">
        <v>45.1300003528595</v>
      </c>
      <c r="B4518" s="1">
        <v>70.746605</v>
      </c>
      <c r="C4518" s="1">
        <v>0.3537956</v>
      </c>
      <c r="D4518" s="1">
        <v>-0.033571385</v>
      </c>
      <c r="E4518" s="1">
        <v>0.87341475</v>
      </c>
      <c r="F4518" s="1">
        <f t="shared" si="1"/>
        <v>0.03931062222</v>
      </c>
      <c r="G4518" s="4">
        <f t="shared" si="2"/>
        <v>0.8478050531</v>
      </c>
    </row>
    <row r="4519">
      <c r="A4519" s="1">
        <v>45.1398766040802</v>
      </c>
      <c r="B4519" s="1">
        <v>70.87042</v>
      </c>
      <c r="C4519" s="1">
        <v>0.35376891</v>
      </c>
      <c r="D4519" s="1">
        <v>-0.13611671</v>
      </c>
      <c r="E4519" s="1">
        <v>0.8749433</v>
      </c>
      <c r="F4519" s="1">
        <f t="shared" si="1"/>
        <v>0.03930765667</v>
      </c>
      <c r="G4519" s="4">
        <f t="shared" si="2"/>
        <v>0.8493336333</v>
      </c>
    </row>
    <row r="4520">
      <c r="A4520" s="1">
        <v>45.1500008106231</v>
      </c>
      <c r="B4520" s="1">
        <v>70.836136</v>
      </c>
      <c r="C4520" s="1">
        <v>0.35376891</v>
      </c>
      <c r="D4520" s="1">
        <v>-0.22523348</v>
      </c>
      <c r="E4520" s="1">
        <v>0.87452006</v>
      </c>
      <c r="F4520" s="1">
        <f t="shared" si="1"/>
        <v>0.03930765667</v>
      </c>
      <c r="G4520" s="4">
        <f t="shared" si="2"/>
        <v>0.8489103741</v>
      </c>
    </row>
    <row r="4521">
      <c r="A4521" s="1">
        <v>45.1598732471466</v>
      </c>
      <c r="B4521" s="1">
        <v>70.83994</v>
      </c>
      <c r="C4521" s="1">
        <v>0.35376891</v>
      </c>
      <c r="D4521" s="1">
        <v>-0.31312945</v>
      </c>
      <c r="E4521" s="1">
        <v>0.8745671</v>
      </c>
      <c r="F4521" s="1">
        <f t="shared" si="1"/>
        <v>0.03930765667</v>
      </c>
      <c r="G4521" s="4">
        <f t="shared" si="2"/>
        <v>0.848957337</v>
      </c>
    </row>
    <row r="4522">
      <c r="A4522" s="1">
        <v>45.1700012683868</v>
      </c>
      <c r="B4522" s="1">
        <v>70.82089</v>
      </c>
      <c r="C4522" s="1">
        <v>0.35378224</v>
      </c>
      <c r="D4522" s="1">
        <v>-0.37294757</v>
      </c>
      <c r="E4522" s="1">
        <v>0.8743319</v>
      </c>
      <c r="F4522" s="1">
        <f t="shared" si="1"/>
        <v>0.03930913778</v>
      </c>
      <c r="G4522" s="4">
        <f t="shared" si="2"/>
        <v>0.8487221519</v>
      </c>
    </row>
    <row r="4523">
      <c r="A4523" s="1">
        <v>45.1798737049102</v>
      </c>
      <c r="B4523" s="1">
        <v>70.767555</v>
      </c>
      <c r="C4523" s="1">
        <v>0.3538089</v>
      </c>
      <c r="D4523" s="1">
        <v>-0.43398646</v>
      </c>
      <c r="E4523" s="1">
        <v>0.87367344</v>
      </c>
      <c r="F4523" s="1">
        <f t="shared" si="1"/>
        <v>0.0393121</v>
      </c>
      <c r="G4523" s="4">
        <f t="shared" si="2"/>
        <v>0.8480636951</v>
      </c>
    </row>
    <row r="4524">
      <c r="A4524" s="1">
        <v>45.1898758411407</v>
      </c>
      <c r="B4524" s="1">
        <v>70.75803</v>
      </c>
      <c r="C4524" s="1">
        <v>0.35387555</v>
      </c>
      <c r="D4524" s="1">
        <v>-0.43886957</v>
      </c>
      <c r="E4524" s="1">
        <v>0.8735558</v>
      </c>
      <c r="F4524" s="1">
        <f t="shared" si="1"/>
        <v>0.03931950556</v>
      </c>
      <c r="G4524" s="4">
        <f t="shared" si="2"/>
        <v>0.8479461025</v>
      </c>
    </row>
    <row r="4525">
      <c r="A4525" s="1">
        <v>45.2000000476837</v>
      </c>
      <c r="B4525" s="1">
        <v>70.77518</v>
      </c>
      <c r="C4525" s="1">
        <v>0.3543021</v>
      </c>
      <c r="D4525" s="1">
        <v>-0.110480376</v>
      </c>
      <c r="E4525" s="1">
        <v>0.8737675</v>
      </c>
      <c r="F4525" s="1">
        <f t="shared" si="1"/>
        <v>0.0393669</v>
      </c>
      <c r="G4525" s="4">
        <f t="shared" si="2"/>
        <v>0.8481578309</v>
      </c>
    </row>
    <row r="4526">
      <c r="A4526" s="1">
        <v>45.2098762989044</v>
      </c>
      <c r="B4526" s="1">
        <v>70.938995</v>
      </c>
      <c r="C4526" s="1">
        <v>0.35454205</v>
      </c>
      <c r="D4526" s="1">
        <v>0.07874016</v>
      </c>
      <c r="E4526" s="1">
        <v>0.87578994</v>
      </c>
      <c r="F4526" s="1">
        <f t="shared" si="1"/>
        <v>0.03939356111</v>
      </c>
      <c r="G4526" s="4">
        <f t="shared" si="2"/>
        <v>0.8501802383</v>
      </c>
    </row>
    <row r="4527">
      <c r="A4527" s="1">
        <v>45.2200005054473</v>
      </c>
      <c r="B4527" s="1">
        <v>71.030426</v>
      </c>
      <c r="C4527" s="1">
        <v>0.35448873</v>
      </c>
      <c r="D4527" s="1">
        <v>-0.05066227</v>
      </c>
      <c r="E4527" s="1">
        <v>0.87691873</v>
      </c>
      <c r="F4527" s="1">
        <f t="shared" si="1"/>
        <v>0.03938763667</v>
      </c>
      <c r="G4527" s="4">
        <f t="shared" si="2"/>
        <v>0.851309016</v>
      </c>
    </row>
    <row r="4528">
      <c r="A4528" s="1">
        <v>45.2299988269805</v>
      </c>
      <c r="B4528" s="1">
        <v>71.00376</v>
      </c>
      <c r="C4528" s="1">
        <v>0.3544754</v>
      </c>
      <c r="D4528" s="1">
        <v>-0.15198682</v>
      </c>
      <c r="E4528" s="1">
        <v>0.87658954</v>
      </c>
      <c r="F4528" s="1">
        <f t="shared" si="1"/>
        <v>0.03938615556</v>
      </c>
      <c r="G4528" s="4">
        <f t="shared" si="2"/>
        <v>0.8509798062</v>
      </c>
    </row>
    <row r="4529">
      <c r="A4529" s="1">
        <v>45.240000963211</v>
      </c>
      <c r="B4529" s="1">
        <v>71.019</v>
      </c>
      <c r="C4529" s="1">
        <v>0.35450208</v>
      </c>
      <c r="D4529" s="1">
        <v>-0.21058415</v>
      </c>
      <c r="E4529" s="1">
        <v>0.87677765</v>
      </c>
      <c r="F4529" s="1">
        <f t="shared" si="1"/>
        <v>0.03938912</v>
      </c>
      <c r="G4529" s="4">
        <f t="shared" si="2"/>
        <v>0.8511679543</v>
      </c>
    </row>
    <row r="4530">
      <c r="A4530" s="1">
        <v>45.2499992847442</v>
      </c>
      <c r="B4530" s="1">
        <v>70.959946</v>
      </c>
      <c r="C4530" s="1">
        <v>0.3545154</v>
      </c>
      <c r="D4530" s="1">
        <v>-0.27040225</v>
      </c>
      <c r="E4530" s="1">
        <v>0.8760486</v>
      </c>
      <c r="F4530" s="1">
        <f t="shared" si="1"/>
        <v>0.0393906</v>
      </c>
      <c r="G4530" s="4">
        <f t="shared" si="2"/>
        <v>0.8504388926</v>
      </c>
    </row>
    <row r="4531">
      <c r="A4531" s="1">
        <v>45.2598755359649</v>
      </c>
      <c r="B4531" s="1">
        <v>70.9428</v>
      </c>
      <c r="C4531" s="1">
        <v>0.35456872</v>
      </c>
      <c r="D4531" s="1">
        <v>-0.29970092</v>
      </c>
      <c r="E4531" s="1">
        <v>0.875837</v>
      </c>
      <c r="F4531" s="1">
        <f t="shared" si="1"/>
        <v>0.03939652444</v>
      </c>
      <c r="G4531" s="4">
        <f t="shared" si="2"/>
        <v>0.8502272136</v>
      </c>
    </row>
    <row r="4532">
      <c r="A4532" s="1">
        <v>45.2698738574981</v>
      </c>
      <c r="B4532" s="1">
        <v>70.93328</v>
      </c>
      <c r="C4532" s="1">
        <v>0.35463536</v>
      </c>
      <c r="D4532" s="1">
        <v>-0.30336323</v>
      </c>
      <c r="E4532" s="1">
        <v>0.8757194</v>
      </c>
      <c r="F4532" s="1">
        <f t="shared" si="1"/>
        <v>0.03940392889</v>
      </c>
      <c r="G4532" s="4">
        <f t="shared" si="2"/>
        <v>0.8501096827</v>
      </c>
    </row>
    <row r="4533">
      <c r="A4533" s="1">
        <v>45.2798759937286</v>
      </c>
      <c r="B4533" s="1">
        <v>70.9009</v>
      </c>
      <c r="C4533" s="1">
        <v>0.35470203</v>
      </c>
      <c r="D4533" s="1">
        <v>-0.31801257</v>
      </c>
      <c r="E4533" s="1">
        <v>0.8753196</v>
      </c>
      <c r="F4533" s="1">
        <f t="shared" si="1"/>
        <v>0.03941133667</v>
      </c>
      <c r="G4533" s="4">
        <f t="shared" si="2"/>
        <v>0.8497099296</v>
      </c>
    </row>
    <row r="4534">
      <c r="A4534" s="1">
        <v>45.2898743152618</v>
      </c>
      <c r="B4534" s="1">
        <v>70.92947</v>
      </c>
      <c r="C4534" s="1">
        <v>0.35475534</v>
      </c>
      <c r="D4534" s="1">
        <v>-0.35097358</v>
      </c>
      <c r="E4534" s="1">
        <v>0.87567234</v>
      </c>
      <c r="F4534" s="1">
        <f t="shared" si="1"/>
        <v>0.03941726</v>
      </c>
      <c r="G4534" s="4">
        <f t="shared" si="2"/>
        <v>0.8500626457</v>
      </c>
    </row>
    <row r="4535">
      <c r="A4535" s="1">
        <v>45.2998764514923</v>
      </c>
      <c r="B4535" s="1">
        <v>70.89709</v>
      </c>
      <c r="C4535" s="1">
        <v>0.3547953</v>
      </c>
      <c r="D4535" s="1">
        <v>-0.3827138</v>
      </c>
      <c r="E4535" s="1">
        <v>0.8752726</v>
      </c>
      <c r="F4535" s="1">
        <f t="shared" si="1"/>
        <v>0.0394217</v>
      </c>
      <c r="G4535" s="4">
        <f t="shared" si="2"/>
        <v>0.8496628926</v>
      </c>
    </row>
    <row r="4536">
      <c r="A4536" s="1">
        <v>45.3100006580352</v>
      </c>
      <c r="B4536" s="1">
        <v>70.88185</v>
      </c>
      <c r="C4536" s="1">
        <v>0.35482198</v>
      </c>
      <c r="D4536" s="1">
        <v>-0.44253188</v>
      </c>
      <c r="E4536" s="1">
        <v>0.8750844</v>
      </c>
      <c r="F4536" s="1">
        <f t="shared" si="1"/>
        <v>0.03942466444</v>
      </c>
      <c r="G4536" s="4">
        <f t="shared" si="2"/>
        <v>0.8494747444</v>
      </c>
    </row>
    <row r="4537">
      <c r="A4537" s="1">
        <v>45.3199989795684</v>
      </c>
      <c r="B4537" s="1">
        <v>70.87614</v>
      </c>
      <c r="C4537" s="1">
        <v>0.35502195</v>
      </c>
      <c r="D4537" s="1">
        <v>-0.3216749</v>
      </c>
      <c r="E4537" s="1">
        <v>0.8750138</v>
      </c>
      <c r="F4537" s="1">
        <f t="shared" si="1"/>
        <v>0.03944688333</v>
      </c>
      <c r="G4537" s="4">
        <f t="shared" si="2"/>
        <v>0.8494042506</v>
      </c>
    </row>
    <row r="4538">
      <c r="A4538" s="1">
        <v>45.3298752307891</v>
      </c>
      <c r="B4538" s="1">
        <v>70.94471</v>
      </c>
      <c r="C4538" s="1">
        <v>0.35536852</v>
      </c>
      <c r="D4538" s="1">
        <v>-0.033571385</v>
      </c>
      <c r="E4538" s="1">
        <v>0.87586045</v>
      </c>
      <c r="F4538" s="1">
        <f t="shared" si="1"/>
        <v>0.03948539111</v>
      </c>
      <c r="G4538" s="4">
        <f t="shared" si="2"/>
        <v>0.8502507938</v>
      </c>
    </row>
    <row r="4539">
      <c r="A4539" s="1">
        <v>45.3399994373321</v>
      </c>
      <c r="B4539" s="1">
        <v>71.08567</v>
      </c>
      <c r="C4539" s="1">
        <v>0.3553552</v>
      </c>
      <c r="D4539" s="1">
        <v>-0.13367516</v>
      </c>
      <c r="E4539" s="1">
        <v>0.8776007</v>
      </c>
      <c r="F4539" s="1">
        <f t="shared" si="1"/>
        <v>0.03948391111</v>
      </c>
      <c r="G4539" s="4">
        <f t="shared" si="2"/>
        <v>0.8519910407</v>
      </c>
    </row>
    <row r="4540">
      <c r="A4540" s="1">
        <v>45.3498756885528</v>
      </c>
      <c r="B4540" s="1">
        <v>71.07424</v>
      </c>
      <c r="C4540" s="1">
        <v>0.35528854</v>
      </c>
      <c r="D4540" s="1">
        <v>-0.27772692</v>
      </c>
      <c r="E4540" s="1">
        <v>0.87745965</v>
      </c>
      <c r="F4540" s="1">
        <f t="shared" si="1"/>
        <v>0.03947650444</v>
      </c>
      <c r="G4540" s="4">
        <f t="shared" si="2"/>
        <v>0.8518499296</v>
      </c>
    </row>
    <row r="4541">
      <c r="A4541" s="1">
        <v>45.359874010086</v>
      </c>
      <c r="B4541" s="1">
        <v>71.059</v>
      </c>
      <c r="C4541" s="1">
        <v>0.3553019</v>
      </c>
      <c r="D4541" s="1">
        <v>-0.35097358</v>
      </c>
      <c r="E4541" s="1">
        <v>0.8772715</v>
      </c>
      <c r="F4541" s="1">
        <f t="shared" si="1"/>
        <v>0.03947798889</v>
      </c>
      <c r="G4541" s="4">
        <f t="shared" si="2"/>
        <v>0.8516617815</v>
      </c>
    </row>
    <row r="4542">
      <c r="A4542" s="1">
        <v>45.3698761463165</v>
      </c>
      <c r="B4542" s="1">
        <v>71.03614</v>
      </c>
      <c r="C4542" s="1">
        <v>0.3553019</v>
      </c>
      <c r="D4542" s="1">
        <v>-0.43886957</v>
      </c>
      <c r="E4542" s="1">
        <v>0.8769893</v>
      </c>
      <c r="F4542" s="1">
        <f t="shared" si="1"/>
        <v>0.03947798889</v>
      </c>
      <c r="G4542" s="4">
        <f t="shared" si="2"/>
        <v>0.8513795593</v>
      </c>
    </row>
    <row r="4543">
      <c r="A4543" s="1">
        <v>45.3800003528595</v>
      </c>
      <c r="B4543" s="1">
        <v>70.97709</v>
      </c>
      <c r="C4543" s="1">
        <v>0.35547516</v>
      </c>
      <c r="D4543" s="1">
        <v>-0.359519</v>
      </c>
      <c r="E4543" s="1">
        <v>0.8762603</v>
      </c>
      <c r="F4543" s="1">
        <f t="shared" si="1"/>
        <v>0.03949724</v>
      </c>
      <c r="G4543" s="4">
        <f t="shared" si="2"/>
        <v>0.8506505469</v>
      </c>
    </row>
    <row r="4544">
      <c r="A4544" s="1">
        <v>45.3899986743927</v>
      </c>
      <c r="B4544" s="1">
        <v>71.04567</v>
      </c>
      <c r="C4544" s="1">
        <v>0.35590172</v>
      </c>
      <c r="D4544" s="1">
        <v>0.009155832</v>
      </c>
      <c r="E4544" s="1">
        <v>0.8771069</v>
      </c>
      <c r="F4544" s="1">
        <f t="shared" si="1"/>
        <v>0.03954463556</v>
      </c>
      <c r="G4544" s="4">
        <f t="shared" si="2"/>
        <v>0.8514972136</v>
      </c>
    </row>
    <row r="4545">
      <c r="A4545" s="1">
        <v>45.4000008106231</v>
      </c>
      <c r="B4545" s="1">
        <v>71.18854</v>
      </c>
      <c r="C4545" s="1">
        <v>0.3559817</v>
      </c>
      <c r="D4545" s="1">
        <v>0.018922053</v>
      </c>
      <c r="E4545" s="1">
        <v>0.8788707</v>
      </c>
      <c r="F4545" s="1">
        <f t="shared" si="1"/>
        <v>0.03955352222</v>
      </c>
      <c r="G4545" s="4">
        <f t="shared" si="2"/>
        <v>0.8532610407</v>
      </c>
    </row>
    <row r="4546">
      <c r="A4546" s="1">
        <v>45.4099991321563</v>
      </c>
      <c r="B4546" s="1">
        <v>71.245674</v>
      </c>
      <c r="C4546" s="1">
        <v>0.35591507</v>
      </c>
      <c r="D4546" s="1">
        <v>-0.12512971</v>
      </c>
      <c r="E4546" s="1">
        <v>0.87957615</v>
      </c>
      <c r="F4546" s="1">
        <f t="shared" si="1"/>
        <v>0.03954611889</v>
      </c>
      <c r="G4546" s="4">
        <f t="shared" si="2"/>
        <v>0.8539663988</v>
      </c>
    </row>
    <row r="4547">
      <c r="A4547" s="1">
        <v>45.4200012683868</v>
      </c>
      <c r="B4547" s="1">
        <v>71.22853</v>
      </c>
      <c r="C4547" s="1">
        <v>0.3559284</v>
      </c>
      <c r="D4547" s="1">
        <v>-0.19959715</v>
      </c>
      <c r="E4547" s="1">
        <v>0.8793645</v>
      </c>
      <c r="F4547" s="1">
        <f t="shared" si="1"/>
        <v>0.0395476</v>
      </c>
      <c r="G4547" s="4">
        <f t="shared" si="2"/>
        <v>0.8537547444</v>
      </c>
    </row>
    <row r="4548">
      <c r="A4548" s="1">
        <v>45.4298737049102</v>
      </c>
      <c r="B4548" s="1">
        <v>71.18663</v>
      </c>
      <c r="C4548" s="1">
        <v>0.3559684</v>
      </c>
      <c r="D4548" s="1">
        <v>-0.23133737</v>
      </c>
      <c r="E4548" s="1">
        <v>0.8788471</v>
      </c>
      <c r="F4548" s="1">
        <f t="shared" si="1"/>
        <v>0.03955204444</v>
      </c>
      <c r="G4548" s="4">
        <f t="shared" si="2"/>
        <v>0.8532374605</v>
      </c>
    </row>
    <row r="4549">
      <c r="A4549" s="1">
        <v>45.4400017261505</v>
      </c>
      <c r="B4549" s="1">
        <v>71.161865</v>
      </c>
      <c r="C4549" s="1">
        <v>0.35600838</v>
      </c>
      <c r="D4549" s="1">
        <v>-0.27650613</v>
      </c>
      <c r="E4549" s="1">
        <v>0.8785414</v>
      </c>
      <c r="F4549" s="1">
        <f t="shared" si="1"/>
        <v>0.03955648667</v>
      </c>
      <c r="G4549" s="4">
        <f t="shared" si="2"/>
        <v>0.8529317198</v>
      </c>
    </row>
    <row r="4550">
      <c r="A4550" s="1">
        <v>45.4498741626739</v>
      </c>
      <c r="B4550" s="1">
        <v>71.10662</v>
      </c>
      <c r="C4550" s="1">
        <v>0.35607502</v>
      </c>
      <c r="D4550" s="1">
        <v>-0.2948178</v>
      </c>
      <c r="E4550" s="1">
        <v>0.8778594</v>
      </c>
      <c r="F4550" s="1">
        <f t="shared" si="1"/>
        <v>0.03956389111</v>
      </c>
      <c r="G4550" s="4">
        <f t="shared" si="2"/>
        <v>0.8522496827</v>
      </c>
    </row>
    <row r="4551">
      <c r="A4551" s="1">
        <v>45.4599983692169</v>
      </c>
      <c r="B4551" s="1">
        <v>71.11424</v>
      </c>
      <c r="C4551" s="1">
        <v>0.35618165</v>
      </c>
      <c r="D4551" s="1">
        <v>-0.25575292</v>
      </c>
      <c r="E4551" s="1">
        <v>0.87795347</v>
      </c>
      <c r="F4551" s="1">
        <f t="shared" si="1"/>
        <v>0.03957573889</v>
      </c>
      <c r="G4551" s="4">
        <f t="shared" si="2"/>
        <v>0.8523437568</v>
      </c>
    </row>
    <row r="4552">
      <c r="A4552" s="1">
        <v>45.4698746204376</v>
      </c>
      <c r="B4552" s="1">
        <v>71.14472</v>
      </c>
      <c r="C4552" s="1">
        <v>0.3562883</v>
      </c>
      <c r="D4552" s="1">
        <v>-0.23255815</v>
      </c>
      <c r="E4552" s="1">
        <v>0.87832975</v>
      </c>
      <c r="F4552" s="1">
        <f t="shared" si="1"/>
        <v>0.03958758889</v>
      </c>
      <c r="G4552" s="4">
        <f t="shared" si="2"/>
        <v>0.8527200531</v>
      </c>
    </row>
    <row r="4553">
      <c r="A4553" s="1">
        <v>45.479876756668</v>
      </c>
      <c r="B4553" s="1">
        <v>71.142815</v>
      </c>
      <c r="C4553" s="1">
        <v>0.3563683</v>
      </c>
      <c r="D4553" s="1">
        <v>-0.2349997</v>
      </c>
      <c r="E4553" s="1">
        <v>0.8783062</v>
      </c>
      <c r="F4553" s="1">
        <f t="shared" si="1"/>
        <v>0.03959647778</v>
      </c>
      <c r="G4553" s="4">
        <f t="shared" si="2"/>
        <v>0.8526965346</v>
      </c>
    </row>
    <row r="4554">
      <c r="A4554" s="1">
        <v>45.490000963211</v>
      </c>
      <c r="B4554" s="1">
        <v>71.19425</v>
      </c>
      <c r="C4554" s="1">
        <v>0.35642162</v>
      </c>
      <c r="D4554" s="1">
        <v>-0.25209057</v>
      </c>
      <c r="E4554" s="1">
        <v>0.8789412</v>
      </c>
      <c r="F4554" s="1">
        <f t="shared" si="1"/>
        <v>0.03960240222</v>
      </c>
      <c r="G4554" s="4">
        <f t="shared" si="2"/>
        <v>0.8533315346</v>
      </c>
    </row>
    <row r="4555">
      <c r="A4555" s="1">
        <v>45.4999992847442</v>
      </c>
      <c r="B4555" s="1">
        <v>71.182816</v>
      </c>
      <c r="C4555" s="1">
        <v>0.3564616</v>
      </c>
      <c r="D4555" s="1">
        <v>-0.29725936</v>
      </c>
      <c r="E4555" s="1">
        <v>0.8788001</v>
      </c>
      <c r="F4555" s="1">
        <f t="shared" si="1"/>
        <v>0.03960684444</v>
      </c>
      <c r="G4555" s="4">
        <f t="shared" si="2"/>
        <v>0.8531903741</v>
      </c>
    </row>
    <row r="4556">
      <c r="A4556" s="1">
        <v>45.5098755359649</v>
      </c>
      <c r="B4556" s="1">
        <v>71.17901</v>
      </c>
      <c r="C4556" s="1">
        <v>0.35648826</v>
      </c>
      <c r="D4556" s="1">
        <v>-0.3436489</v>
      </c>
      <c r="E4556" s="1">
        <v>0.8787531</v>
      </c>
      <c r="F4556" s="1">
        <f t="shared" si="1"/>
        <v>0.03960980667</v>
      </c>
      <c r="G4556" s="4">
        <f t="shared" si="2"/>
        <v>0.8531433864</v>
      </c>
    </row>
    <row r="4557">
      <c r="A4557" s="1">
        <v>45.5198738574981</v>
      </c>
      <c r="B4557" s="1">
        <v>71.1771</v>
      </c>
      <c r="C4557" s="1">
        <v>0.35654157</v>
      </c>
      <c r="D4557" s="1">
        <v>-0.37538913</v>
      </c>
      <c r="E4557" s="1">
        <v>0.8787295</v>
      </c>
      <c r="F4557" s="1">
        <f t="shared" si="1"/>
        <v>0.03961573</v>
      </c>
      <c r="G4557" s="4">
        <f t="shared" si="2"/>
        <v>0.8531198062</v>
      </c>
    </row>
    <row r="4558">
      <c r="A4558" s="1">
        <v>45.5298759937286</v>
      </c>
      <c r="B4558" s="1">
        <v>71.1371</v>
      </c>
      <c r="C4558" s="1">
        <v>0.3565949</v>
      </c>
      <c r="D4558" s="1">
        <v>-0.40712935</v>
      </c>
      <c r="E4558" s="1">
        <v>0.8782357</v>
      </c>
      <c r="F4558" s="1">
        <f t="shared" si="1"/>
        <v>0.03962165556</v>
      </c>
      <c r="G4558" s="4">
        <f t="shared" si="2"/>
        <v>0.852625979</v>
      </c>
    </row>
    <row r="4559">
      <c r="A4559" s="1">
        <v>45.5398743152618</v>
      </c>
      <c r="B4559" s="1">
        <v>71.16949</v>
      </c>
      <c r="C4559" s="1">
        <v>0.35666156</v>
      </c>
      <c r="D4559" s="1">
        <v>-0.41201246</v>
      </c>
      <c r="E4559" s="1">
        <v>0.8786355</v>
      </c>
      <c r="F4559" s="1">
        <f t="shared" si="1"/>
        <v>0.03962906222</v>
      </c>
      <c r="G4559" s="4">
        <f t="shared" si="2"/>
        <v>0.8530258556</v>
      </c>
    </row>
    <row r="4560">
      <c r="A4560" s="1">
        <v>45.5498764514923</v>
      </c>
      <c r="B4560" s="1">
        <v>71.12758</v>
      </c>
      <c r="C4560" s="1">
        <v>0.35670152</v>
      </c>
      <c r="D4560" s="1">
        <v>-0.45596045</v>
      </c>
      <c r="E4560" s="1">
        <v>0.8781181</v>
      </c>
      <c r="F4560" s="1">
        <f t="shared" si="1"/>
        <v>0.03963350222</v>
      </c>
      <c r="G4560" s="4">
        <f t="shared" si="2"/>
        <v>0.8525084481</v>
      </c>
    </row>
    <row r="4561">
      <c r="A4561" s="1">
        <v>45.5600006580352</v>
      </c>
      <c r="B4561" s="1">
        <v>71.123764</v>
      </c>
      <c r="C4561" s="1">
        <v>0.35687482</v>
      </c>
      <c r="D4561" s="1">
        <v>-0.36318135</v>
      </c>
      <c r="E4561" s="1">
        <v>0.87807107</v>
      </c>
      <c r="F4561" s="1">
        <f t="shared" si="1"/>
        <v>0.03965275778</v>
      </c>
      <c r="G4561" s="4">
        <f t="shared" si="2"/>
        <v>0.852461337</v>
      </c>
    </row>
    <row r="4562">
      <c r="A4562" s="1">
        <v>45.5698769092559</v>
      </c>
      <c r="B4562" s="1">
        <v>71.22663</v>
      </c>
      <c r="C4562" s="1">
        <v>0.35724807</v>
      </c>
      <c r="D4562" s="1">
        <v>-0.064090826</v>
      </c>
      <c r="E4562" s="1">
        <v>0.87934095</v>
      </c>
      <c r="F4562" s="1">
        <f t="shared" si="1"/>
        <v>0.03969423</v>
      </c>
      <c r="G4562" s="4">
        <f t="shared" si="2"/>
        <v>0.8537312877</v>
      </c>
    </row>
    <row r="4563">
      <c r="A4563" s="1">
        <v>45.5798752307891</v>
      </c>
      <c r="B4563" s="1">
        <v>71.27615</v>
      </c>
      <c r="C4563" s="1">
        <v>0.35726142</v>
      </c>
      <c r="D4563" s="1">
        <v>-0.12512971</v>
      </c>
      <c r="E4563" s="1">
        <v>0.87995243</v>
      </c>
      <c r="F4563" s="1">
        <f t="shared" si="1"/>
        <v>0.03969571333</v>
      </c>
      <c r="G4563" s="4">
        <f t="shared" si="2"/>
        <v>0.8543426457</v>
      </c>
    </row>
    <row r="4564">
      <c r="A4564" s="1">
        <v>45.5899994373321</v>
      </c>
      <c r="B4564" s="1">
        <v>71.37902</v>
      </c>
      <c r="C4564" s="1">
        <v>0.35720807</v>
      </c>
      <c r="D4564" s="1">
        <v>-0.25453213</v>
      </c>
      <c r="E4564" s="1">
        <v>0.8812223</v>
      </c>
      <c r="F4564" s="1">
        <f t="shared" si="1"/>
        <v>0.03968978556</v>
      </c>
      <c r="G4564" s="4">
        <f t="shared" si="2"/>
        <v>0.8556126457</v>
      </c>
    </row>
    <row r="4565">
      <c r="A4565" s="1">
        <v>45.5998756885528</v>
      </c>
      <c r="B4565" s="1">
        <v>71.32187</v>
      </c>
      <c r="C4565" s="1">
        <v>0.35722142</v>
      </c>
      <c r="D4565" s="1">
        <v>-0.32899958</v>
      </c>
      <c r="E4565" s="1">
        <v>0.88051677</v>
      </c>
      <c r="F4565" s="1">
        <f t="shared" si="1"/>
        <v>0.03969126889</v>
      </c>
      <c r="G4565" s="4">
        <f t="shared" si="2"/>
        <v>0.8549070901</v>
      </c>
    </row>
    <row r="4566">
      <c r="A4566" s="1">
        <v>45.609874010086</v>
      </c>
      <c r="B4566" s="1">
        <v>71.31235</v>
      </c>
      <c r="C4566" s="1">
        <v>0.35722142</v>
      </c>
      <c r="D4566" s="1">
        <v>-0.41689557</v>
      </c>
      <c r="E4566" s="1">
        <v>0.8803992</v>
      </c>
      <c r="F4566" s="1">
        <f t="shared" si="1"/>
        <v>0.03969126889</v>
      </c>
      <c r="G4566" s="4">
        <f t="shared" si="2"/>
        <v>0.8547895593</v>
      </c>
    </row>
    <row r="4567">
      <c r="A4567" s="1">
        <v>45.619998216629</v>
      </c>
      <c r="B4567" s="1">
        <v>71.26092</v>
      </c>
      <c r="C4567" s="1">
        <v>0.35728806</v>
      </c>
      <c r="D4567" s="1">
        <v>-0.43520722</v>
      </c>
      <c r="E4567" s="1">
        <v>0.87976426</v>
      </c>
      <c r="F4567" s="1">
        <f t="shared" si="1"/>
        <v>0.03969867333</v>
      </c>
      <c r="G4567" s="4">
        <f t="shared" si="2"/>
        <v>0.854154621</v>
      </c>
    </row>
    <row r="4568">
      <c r="A4568" s="1">
        <v>45.6298744678497</v>
      </c>
      <c r="B4568" s="1">
        <v>71.2571</v>
      </c>
      <c r="C4568" s="1">
        <v>0.35771465</v>
      </c>
      <c r="D4568" s="1">
        <v>-0.064090826</v>
      </c>
      <c r="E4568" s="1">
        <v>0.87971723</v>
      </c>
      <c r="F4568" s="1">
        <f t="shared" si="1"/>
        <v>0.03974607222</v>
      </c>
      <c r="G4568" s="4">
        <f t="shared" si="2"/>
        <v>0.8541074605</v>
      </c>
    </row>
    <row r="4569">
      <c r="A4569" s="1">
        <v>45.6398766040802</v>
      </c>
      <c r="B4569" s="1">
        <v>71.44188</v>
      </c>
      <c r="C4569" s="1">
        <v>0.35794124</v>
      </c>
      <c r="D4569" s="1">
        <v>0.08362327</v>
      </c>
      <c r="E4569" s="1">
        <v>0.8819984</v>
      </c>
      <c r="F4569" s="1">
        <f t="shared" si="1"/>
        <v>0.03977124889</v>
      </c>
      <c r="G4569" s="4">
        <f t="shared" si="2"/>
        <v>0.8563886951</v>
      </c>
    </row>
    <row r="4570">
      <c r="A4570" s="1">
        <v>45.6498749256134</v>
      </c>
      <c r="B4570" s="1">
        <v>71.506645</v>
      </c>
      <c r="C4570" s="1">
        <v>0.35790125</v>
      </c>
      <c r="D4570" s="1">
        <v>-0.03112983</v>
      </c>
      <c r="E4570" s="1">
        <v>0.88279796</v>
      </c>
      <c r="F4570" s="1">
        <f t="shared" si="1"/>
        <v>0.03976680556</v>
      </c>
      <c r="G4570" s="4">
        <f t="shared" si="2"/>
        <v>0.857188263</v>
      </c>
    </row>
    <row r="4571">
      <c r="A4571" s="1">
        <v>45.6598732471466</v>
      </c>
      <c r="B4571" s="1">
        <v>71.537125</v>
      </c>
      <c r="C4571" s="1">
        <v>0.35790125</v>
      </c>
      <c r="D4571" s="1">
        <v>-0.1202466</v>
      </c>
      <c r="E4571" s="1">
        <v>0.88317424</v>
      </c>
      <c r="F4571" s="1">
        <f t="shared" si="1"/>
        <v>0.03976680556</v>
      </c>
      <c r="G4571" s="4">
        <f t="shared" si="2"/>
        <v>0.8575645593</v>
      </c>
    </row>
    <row r="4572">
      <c r="A4572" s="1">
        <v>45.669875383377</v>
      </c>
      <c r="B4572" s="1">
        <v>71.518074</v>
      </c>
      <c r="C4572" s="1">
        <v>0.35792792</v>
      </c>
      <c r="D4572" s="1">
        <v>-0.16541538</v>
      </c>
      <c r="E4572" s="1">
        <v>0.8829391</v>
      </c>
      <c r="F4572" s="1">
        <f t="shared" si="1"/>
        <v>0.03976976889</v>
      </c>
      <c r="G4572" s="4">
        <f t="shared" si="2"/>
        <v>0.8573293617</v>
      </c>
    </row>
    <row r="4573">
      <c r="A4573" s="1">
        <v>45.6798737049102</v>
      </c>
      <c r="B4573" s="1">
        <v>71.44569</v>
      </c>
      <c r="C4573" s="1">
        <v>0.3579679</v>
      </c>
      <c r="D4573" s="1">
        <v>-0.2130257</v>
      </c>
      <c r="E4573" s="1">
        <v>0.8820454</v>
      </c>
      <c r="F4573" s="1">
        <f t="shared" si="1"/>
        <v>0.03977421111</v>
      </c>
      <c r="G4573" s="4">
        <f t="shared" si="2"/>
        <v>0.8564357321</v>
      </c>
    </row>
    <row r="4574">
      <c r="A4574" s="1">
        <v>45.6900017261505</v>
      </c>
      <c r="B4574" s="1">
        <v>71.44188</v>
      </c>
      <c r="C4574" s="1">
        <v>0.35804787</v>
      </c>
      <c r="D4574" s="1">
        <v>-0.21790881</v>
      </c>
      <c r="E4574" s="1">
        <v>0.8819984</v>
      </c>
      <c r="F4574" s="1">
        <f t="shared" si="1"/>
        <v>0.03978309667</v>
      </c>
      <c r="G4574" s="4">
        <f t="shared" si="2"/>
        <v>0.8563886951</v>
      </c>
    </row>
    <row r="4575">
      <c r="A4575" s="1">
        <v>45.6998741626739</v>
      </c>
      <c r="B4575" s="1">
        <v>71.42664</v>
      </c>
      <c r="C4575" s="1">
        <v>0.35816786</v>
      </c>
      <c r="D4575" s="1">
        <v>-0.17884393</v>
      </c>
      <c r="E4575" s="1">
        <v>0.88181025</v>
      </c>
      <c r="F4575" s="1">
        <f t="shared" si="1"/>
        <v>0.03979642889</v>
      </c>
      <c r="G4575" s="4">
        <f t="shared" si="2"/>
        <v>0.8562005469</v>
      </c>
    </row>
    <row r="4576">
      <c r="A4576" s="1">
        <v>45.7098762989044</v>
      </c>
      <c r="B4576" s="1">
        <v>71.46474</v>
      </c>
      <c r="C4576" s="1">
        <v>0.35827452</v>
      </c>
      <c r="D4576" s="1">
        <v>-0.13855827</v>
      </c>
      <c r="E4576" s="1">
        <v>0.8822806</v>
      </c>
      <c r="F4576" s="1">
        <f t="shared" si="1"/>
        <v>0.03980828</v>
      </c>
      <c r="G4576" s="4">
        <f t="shared" si="2"/>
        <v>0.8566709173</v>
      </c>
    </row>
    <row r="4577">
      <c r="A4577" s="1">
        <v>45.7200005054473</v>
      </c>
      <c r="B4577" s="1">
        <v>71.50283</v>
      </c>
      <c r="C4577" s="1">
        <v>0.35834116</v>
      </c>
      <c r="D4577" s="1">
        <v>-0.15442838</v>
      </c>
      <c r="E4577" s="1">
        <v>0.8827509</v>
      </c>
      <c r="F4577" s="1">
        <f t="shared" si="1"/>
        <v>0.03981568444</v>
      </c>
      <c r="G4577" s="4">
        <f t="shared" si="2"/>
        <v>0.8571411642</v>
      </c>
    </row>
    <row r="4578">
      <c r="A4578" s="1">
        <v>45.729876756668</v>
      </c>
      <c r="B4578" s="1">
        <v>71.49712</v>
      </c>
      <c r="C4578" s="1">
        <v>0.35836783</v>
      </c>
      <c r="D4578" s="1">
        <v>-0.19959715</v>
      </c>
      <c r="E4578" s="1">
        <v>0.88268036</v>
      </c>
      <c r="F4578" s="1">
        <f t="shared" si="1"/>
        <v>0.03981864778</v>
      </c>
      <c r="G4578" s="4">
        <f t="shared" si="2"/>
        <v>0.8570706704</v>
      </c>
    </row>
    <row r="4579">
      <c r="A4579" s="1">
        <v>45.7398750782012</v>
      </c>
      <c r="B4579" s="1">
        <v>71.51236</v>
      </c>
      <c r="C4579" s="1">
        <v>0.3584078</v>
      </c>
      <c r="D4579" s="1">
        <v>-0.24354514</v>
      </c>
      <c r="E4579" s="1">
        <v>0.8828685</v>
      </c>
      <c r="F4579" s="1">
        <f t="shared" si="1"/>
        <v>0.03982308889</v>
      </c>
      <c r="G4579" s="4">
        <f t="shared" si="2"/>
        <v>0.8572588185</v>
      </c>
    </row>
    <row r="4580">
      <c r="A4580" s="1">
        <v>45.7498733997345</v>
      </c>
      <c r="B4580" s="1">
        <v>71.46284</v>
      </c>
      <c r="C4580" s="1">
        <v>0.35847446</v>
      </c>
      <c r="D4580" s="1">
        <v>-0.24842826</v>
      </c>
      <c r="E4580" s="1">
        <v>0.88225704</v>
      </c>
      <c r="F4580" s="1">
        <f t="shared" si="1"/>
        <v>0.03983049556</v>
      </c>
      <c r="G4580" s="4">
        <f t="shared" si="2"/>
        <v>0.8566474605</v>
      </c>
    </row>
    <row r="4581">
      <c r="A4581" s="1">
        <v>45.7598755359649</v>
      </c>
      <c r="B4581" s="1">
        <v>71.47807</v>
      </c>
      <c r="C4581" s="1">
        <v>0.35855442</v>
      </c>
      <c r="D4581" s="1">
        <v>-0.25331137</v>
      </c>
      <c r="E4581" s="1">
        <v>0.8824452</v>
      </c>
      <c r="F4581" s="1">
        <f t="shared" si="1"/>
        <v>0.03983938</v>
      </c>
      <c r="G4581" s="4">
        <f t="shared" si="2"/>
        <v>0.8568354852</v>
      </c>
    </row>
    <row r="4582">
      <c r="A4582" s="1">
        <v>45.7698738574981</v>
      </c>
      <c r="B4582" s="1">
        <v>71.49331</v>
      </c>
      <c r="C4582" s="1">
        <v>0.3586211</v>
      </c>
      <c r="D4582" s="1">
        <v>-0.27162302</v>
      </c>
      <c r="E4582" s="1">
        <v>0.8826333</v>
      </c>
      <c r="F4582" s="1">
        <f t="shared" si="1"/>
        <v>0.03984678889</v>
      </c>
      <c r="G4582" s="4">
        <f t="shared" si="2"/>
        <v>0.8570236333</v>
      </c>
    </row>
    <row r="4583">
      <c r="A4583" s="1">
        <v>45.7800018787384</v>
      </c>
      <c r="B4583" s="1">
        <v>71.466644</v>
      </c>
      <c r="C4583" s="1">
        <v>0.35866106</v>
      </c>
      <c r="D4583" s="1">
        <v>-0.30214247</v>
      </c>
      <c r="E4583" s="1">
        <v>0.88230413</v>
      </c>
      <c r="F4583" s="1">
        <f t="shared" si="1"/>
        <v>0.03985122889</v>
      </c>
      <c r="G4583" s="4">
        <f t="shared" si="2"/>
        <v>0.8566944235</v>
      </c>
    </row>
    <row r="4584">
      <c r="A4584" s="1">
        <v>45.7898743152618</v>
      </c>
      <c r="B4584" s="1">
        <v>71.48379</v>
      </c>
      <c r="C4584" s="1">
        <v>0.35870105</v>
      </c>
      <c r="D4584" s="1">
        <v>-0.34853202</v>
      </c>
      <c r="E4584" s="1">
        <v>0.8825158</v>
      </c>
      <c r="F4584" s="1">
        <f t="shared" si="1"/>
        <v>0.03985567222</v>
      </c>
      <c r="G4584" s="4">
        <f t="shared" si="2"/>
        <v>0.8569061025</v>
      </c>
    </row>
    <row r="4585">
      <c r="A4585" s="1">
        <v>45.7998764514923</v>
      </c>
      <c r="B4585" s="1">
        <v>71.44188</v>
      </c>
      <c r="C4585" s="1">
        <v>0.35872772</v>
      </c>
      <c r="D4585" s="1">
        <v>-0.4095709</v>
      </c>
      <c r="E4585" s="1">
        <v>0.8819984</v>
      </c>
      <c r="F4585" s="1">
        <f t="shared" si="1"/>
        <v>0.03985863556</v>
      </c>
      <c r="G4585" s="4">
        <f t="shared" si="2"/>
        <v>0.8563886951</v>
      </c>
    </row>
    <row r="4586">
      <c r="A4586" s="1">
        <v>45.8100006580352</v>
      </c>
      <c r="B4586" s="1">
        <v>71.45141</v>
      </c>
      <c r="C4586" s="1">
        <v>0.3587677</v>
      </c>
      <c r="D4586" s="1">
        <v>-0.44253188</v>
      </c>
      <c r="E4586" s="1">
        <v>0.882116</v>
      </c>
      <c r="F4586" s="1">
        <f t="shared" si="1"/>
        <v>0.03986307778</v>
      </c>
      <c r="G4586" s="4">
        <f t="shared" si="2"/>
        <v>0.8565063494</v>
      </c>
    </row>
    <row r="4587">
      <c r="A4587" s="1">
        <v>45.8198769092559</v>
      </c>
      <c r="B4587" s="1">
        <v>71.46855</v>
      </c>
      <c r="C4587" s="1">
        <v>0.35900766</v>
      </c>
      <c r="D4587" s="1">
        <v>-0.28016847</v>
      </c>
      <c r="E4587" s="1">
        <v>0.8823276</v>
      </c>
      <c r="F4587" s="1">
        <f t="shared" si="1"/>
        <v>0.03988974</v>
      </c>
      <c r="G4587" s="4">
        <f t="shared" si="2"/>
        <v>0.8567179543</v>
      </c>
    </row>
    <row r="4588">
      <c r="A4588" s="1">
        <v>45.8298752307891</v>
      </c>
      <c r="B4588" s="1">
        <v>71.54855</v>
      </c>
      <c r="C4588" s="1">
        <v>0.35932758</v>
      </c>
      <c r="D4588" s="1">
        <v>-0.02014283</v>
      </c>
      <c r="E4588" s="1">
        <v>0.8833153</v>
      </c>
      <c r="F4588" s="1">
        <f t="shared" si="1"/>
        <v>0.03992528667</v>
      </c>
      <c r="G4588" s="4">
        <f t="shared" si="2"/>
        <v>0.8577056086</v>
      </c>
    </row>
    <row r="4589">
      <c r="A4589" s="1">
        <v>45.8398735523223</v>
      </c>
      <c r="B4589" s="1">
        <v>71.70094</v>
      </c>
      <c r="C4589" s="1">
        <v>0.35932758</v>
      </c>
      <c r="D4589" s="1">
        <v>-0.105597265</v>
      </c>
      <c r="E4589" s="1">
        <v>0.8851967</v>
      </c>
      <c r="F4589" s="1">
        <f t="shared" si="1"/>
        <v>0.03992528667</v>
      </c>
      <c r="G4589" s="4">
        <f t="shared" si="2"/>
        <v>0.8595869667</v>
      </c>
    </row>
    <row r="4590">
      <c r="A4590" s="1">
        <v>45.8498756885528</v>
      </c>
      <c r="B4590" s="1">
        <v>71.691414</v>
      </c>
      <c r="C4590" s="1">
        <v>0.3593009</v>
      </c>
      <c r="D4590" s="1">
        <v>-0.22157115</v>
      </c>
      <c r="E4590" s="1">
        <v>0.8850791</v>
      </c>
      <c r="F4590" s="1">
        <f t="shared" si="1"/>
        <v>0.03992232222</v>
      </c>
      <c r="G4590" s="4">
        <f t="shared" si="2"/>
        <v>0.8594693617</v>
      </c>
    </row>
    <row r="4591">
      <c r="A4591" s="1">
        <v>45.859874010086</v>
      </c>
      <c r="B4591" s="1">
        <v>71.66856</v>
      </c>
      <c r="C4591" s="1">
        <v>0.35931423</v>
      </c>
      <c r="D4591" s="1">
        <v>-0.28016847</v>
      </c>
      <c r="E4591" s="1">
        <v>0.8847969</v>
      </c>
      <c r="F4591" s="1">
        <f t="shared" si="1"/>
        <v>0.03992380333</v>
      </c>
      <c r="G4591" s="4">
        <f t="shared" si="2"/>
        <v>0.8591872136</v>
      </c>
    </row>
    <row r="4592">
      <c r="A4592" s="1">
        <v>45.8698761463165</v>
      </c>
      <c r="B4592" s="1">
        <v>71.659035</v>
      </c>
      <c r="C4592" s="1">
        <v>0.35932758</v>
      </c>
      <c r="D4592" s="1">
        <v>-0.3546359</v>
      </c>
      <c r="E4592" s="1">
        <v>0.8846793</v>
      </c>
      <c r="F4592" s="1">
        <f t="shared" si="1"/>
        <v>0.03992528667</v>
      </c>
      <c r="G4592" s="4">
        <f t="shared" si="2"/>
        <v>0.859069621</v>
      </c>
    </row>
    <row r="4593">
      <c r="A4593" s="1">
        <v>45.8800003528595</v>
      </c>
      <c r="B4593" s="1">
        <v>71.6057</v>
      </c>
      <c r="C4593" s="1">
        <v>0.35936755</v>
      </c>
      <c r="D4593" s="1">
        <v>-0.39980468</v>
      </c>
      <c r="E4593" s="1">
        <v>0.8840208</v>
      </c>
      <c r="F4593" s="1">
        <f t="shared" si="1"/>
        <v>0.03992972778</v>
      </c>
      <c r="G4593" s="4">
        <f t="shared" si="2"/>
        <v>0.8584111642</v>
      </c>
    </row>
    <row r="4594">
      <c r="A4594" s="1">
        <v>45.8898766040802</v>
      </c>
      <c r="B4594" s="1">
        <v>71.590454</v>
      </c>
      <c r="C4594" s="1">
        <v>0.35942087</v>
      </c>
      <c r="D4594" s="1">
        <v>-0.41811633</v>
      </c>
      <c r="E4594" s="1">
        <v>0.88383263</v>
      </c>
      <c r="F4594" s="1">
        <f t="shared" si="1"/>
        <v>0.03993565222</v>
      </c>
      <c r="G4594" s="4">
        <f t="shared" si="2"/>
        <v>0.858222942</v>
      </c>
    </row>
    <row r="4595">
      <c r="A4595" s="1">
        <v>45.8998749256134</v>
      </c>
      <c r="B4595" s="1">
        <v>71.54474</v>
      </c>
      <c r="C4595" s="1">
        <v>0.35952756</v>
      </c>
      <c r="D4595" s="1">
        <v>-0.39248002</v>
      </c>
      <c r="E4595" s="1">
        <v>0.8832683</v>
      </c>
      <c r="F4595" s="1">
        <f t="shared" si="1"/>
        <v>0.03994750667</v>
      </c>
      <c r="G4595" s="4">
        <f t="shared" si="2"/>
        <v>0.8576585716</v>
      </c>
    </row>
    <row r="4596">
      <c r="A4596" s="1">
        <v>45.9099991321563</v>
      </c>
      <c r="B4596" s="1">
        <v>71.58284</v>
      </c>
      <c r="C4596" s="1">
        <v>0.35970083</v>
      </c>
      <c r="D4596" s="1">
        <v>-0.28505158</v>
      </c>
      <c r="E4596" s="1">
        <v>0.88373864</v>
      </c>
      <c r="F4596" s="1">
        <f t="shared" si="1"/>
        <v>0.03996675889</v>
      </c>
      <c r="G4596" s="4">
        <f t="shared" si="2"/>
        <v>0.858128942</v>
      </c>
    </row>
    <row r="4597">
      <c r="A4597" s="1">
        <v>45.9200012683868</v>
      </c>
      <c r="B4597" s="1">
        <v>71.66094</v>
      </c>
      <c r="C4597" s="1">
        <v>0.35988745</v>
      </c>
      <c r="D4597" s="1">
        <v>-0.17762315</v>
      </c>
      <c r="E4597" s="1">
        <v>0.8847028</v>
      </c>
      <c r="F4597" s="1">
        <f t="shared" si="1"/>
        <v>0.03998749444</v>
      </c>
      <c r="G4597" s="4">
        <f t="shared" si="2"/>
        <v>0.8590931395</v>
      </c>
    </row>
    <row r="4598">
      <c r="A4598" s="1">
        <v>45.9298737049102</v>
      </c>
      <c r="B4598" s="1">
        <v>71.70666</v>
      </c>
      <c r="C4598" s="1">
        <v>0.36002073</v>
      </c>
      <c r="D4598" s="1">
        <v>-0.12512971</v>
      </c>
      <c r="E4598" s="1">
        <v>0.88526726</v>
      </c>
      <c r="F4598" s="1">
        <f t="shared" si="1"/>
        <v>0.04000230333</v>
      </c>
      <c r="G4598" s="4">
        <f t="shared" si="2"/>
        <v>0.859657584</v>
      </c>
    </row>
    <row r="4599">
      <c r="A4599" s="1">
        <v>45.9398758411407</v>
      </c>
      <c r="B4599" s="1">
        <v>71.79619</v>
      </c>
      <c r="C4599" s="1">
        <v>0.36006072</v>
      </c>
      <c r="D4599" s="1">
        <v>-0.15686993</v>
      </c>
      <c r="E4599" s="1">
        <v>0.88637257</v>
      </c>
      <c r="F4599" s="1">
        <f t="shared" si="1"/>
        <v>0.04000674667</v>
      </c>
      <c r="G4599" s="4">
        <f t="shared" si="2"/>
        <v>0.8607628926</v>
      </c>
    </row>
    <row r="4600">
      <c r="A4600" s="1">
        <v>45.9498741626739</v>
      </c>
      <c r="B4600" s="1">
        <v>71.79619</v>
      </c>
      <c r="C4600" s="1">
        <v>0.36007404</v>
      </c>
      <c r="D4600" s="1">
        <v>-0.23133737</v>
      </c>
      <c r="E4600" s="1">
        <v>0.88637257</v>
      </c>
      <c r="F4600" s="1">
        <f t="shared" si="1"/>
        <v>0.04000822667</v>
      </c>
      <c r="G4600" s="4">
        <f t="shared" si="2"/>
        <v>0.8607628926</v>
      </c>
    </row>
    <row r="4601">
      <c r="A4601" s="1">
        <v>45.9598762989044</v>
      </c>
      <c r="B4601" s="1">
        <v>71.780945</v>
      </c>
      <c r="C4601" s="1">
        <v>0.36011404</v>
      </c>
      <c r="D4601" s="1">
        <v>-0.27528536</v>
      </c>
      <c r="E4601" s="1">
        <v>0.8861844</v>
      </c>
      <c r="F4601" s="1">
        <f t="shared" si="1"/>
        <v>0.04001267111</v>
      </c>
      <c r="G4601" s="4">
        <f t="shared" si="2"/>
        <v>0.8605746827</v>
      </c>
    </row>
    <row r="4602">
      <c r="A4602" s="1">
        <v>45.9700005054473</v>
      </c>
      <c r="B4602" s="1">
        <v>71.76761</v>
      </c>
      <c r="C4602" s="1">
        <v>0.36019406</v>
      </c>
      <c r="D4602" s="1">
        <v>-0.27650613</v>
      </c>
      <c r="E4602" s="1">
        <v>0.88601977</v>
      </c>
      <c r="F4602" s="1">
        <f t="shared" si="1"/>
        <v>0.04002156222</v>
      </c>
      <c r="G4602" s="4">
        <f t="shared" si="2"/>
        <v>0.8604100531</v>
      </c>
    </row>
    <row r="4603">
      <c r="A4603" s="1">
        <v>45.979876756668</v>
      </c>
      <c r="B4603" s="1">
        <v>71.73904</v>
      </c>
      <c r="C4603" s="1">
        <v>0.36028737</v>
      </c>
      <c r="D4603" s="1">
        <v>-0.25209057</v>
      </c>
      <c r="E4603" s="1">
        <v>0.885667</v>
      </c>
      <c r="F4603" s="1">
        <f t="shared" si="1"/>
        <v>0.04003193</v>
      </c>
      <c r="G4603" s="4">
        <f t="shared" si="2"/>
        <v>0.860057337</v>
      </c>
    </row>
    <row r="4604">
      <c r="A4604" s="1">
        <v>45.9898750782012</v>
      </c>
      <c r="B4604" s="1">
        <v>71.779045</v>
      </c>
      <c r="C4604" s="1">
        <v>0.36038068</v>
      </c>
      <c r="D4604" s="1">
        <v>-0.24110359</v>
      </c>
      <c r="E4604" s="1">
        <v>0.88616085</v>
      </c>
      <c r="F4604" s="1">
        <f t="shared" si="1"/>
        <v>0.04004229778</v>
      </c>
      <c r="G4604" s="4">
        <f t="shared" si="2"/>
        <v>0.8605512259</v>
      </c>
    </row>
    <row r="4605">
      <c r="A4605" s="1">
        <v>45.9998733997345</v>
      </c>
      <c r="B4605" s="1">
        <v>71.77142</v>
      </c>
      <c r="C4605" s="1">
        <v>0.360434</v>
      </c>
      <c r="D4605" s="1">
        <v>-0.25819448</v>
      </c>
      <c r="E4605" s="1">
        <v>0.8860668</v>
      </c>
      <c r="F4605" s="1">
        <f t="shared" si="1"/>
        <v>0.04004822222</v>
      </c>
      <c r="G4605" s="4">
        <f t="shared" si="2"/>
        <v>0.8604570901</v>
      </c>
    </row>
    <row r="4606">
      <c r="A4606" s="1">
        <v>46.0098755359649</v>
      </c>
      <c r="B4606" s="1">
        <v>71.77333</v>
      </c>
      <c r="C4606" s="1">
        <v>0.36044732</v>
      </c>
      <c r="D4606" s="1">
        <v>-0.33144113</v>
      </c>
      <c r="E4606" s="1">
        <v>0.88609034</v>
      </c>
      <c r="F4606" s="1">
        <f t="shared" si="1"/>
        <v>0.04004970222</v>
      </c>
      <c r="G4606" s="4">
        <f t="shared" si="2"/>
        <v>0.8604806704</v>
      </c>
    </row>
    <row r="4607">
      <c r="A4607" s="1">
        <v>46.0198738574981</v>
      </c>
      <c r="B4607" s="1">
        <v>71.76571</v>
      </c>
      <c r="C4607" s="1">
        <v>0.36047396</v>
      </c>
      <c r="D4607" s="1">
        <v>-0.37538913</v>
      </c>
      <c r="E4607" s="1">
        <v>0.8859962</v>
      </c>
      <c r="F4607" s="1">
        <f t="shared" si="1"/>
        <v>0.04005266222</v>
      </c>
      <c r="G4607" s="4">
        <f t="shared" si="2"/>
        <v>0.8603865963</v>
      </c>
    </row>
    <row r="4608">
      <c r="A4608" s="1">
        <v>46.0298759937286</v>
      </c>
      <c r="B4608" s="1">
        <v>71.70856</v>
      </c>
      <c r="C4608" s="1">
        <v>0.36051396</v>
      </c>
      <c r="D4608" s="1">
        <v>-0.4205579</v>
      </c>
      <c r="E4608" s="1">
        <v>0.8852907</v>
      </c>
      <c r="F4608" s="1">
        <f t="shared" si="1"/>
        <v>0.04005710667</v>
      </c>
      <c r="G4608" s="4">
        <f t="shared" si="2"/>
        <v>0.8596810407</v>
      </c>
    </row>
    <row r="4609">
      <c r="A4609" s="1">
        <v>46.0398743152618</v>
      </c>
      <c r="B4609" s="1">
        <v>71.73332</v>
      </c>
      <c r="C4609" s="1">
        <v>0.36056727</v>
      </c>
      <c r="D4609" s="1">
        <v>-0.4522981</v>
      </c>
      <c r="E4609" s="1">
        <v>0.88559645</v>
      </c>
      <c r="F4609" s="1">
        <f t="shared" si="1"/>
        <v>0.04006303</v>
      </c>
      <c r="G4609" s="4">
        <f t="shared" si="2"/>
        <v>0.8599867198</v>
      </c>
    </row>
    <row r="4610">
      <c r="A4610" s="1">
        <v>46.0498764514923</v>
      </c>
      <c r="B4610" s="1">
        <v>71.69713</v>
      </c>
      <c r="C4610" s="1">
        <v>0.36066058</v>
      </c>
      <c r="D4610" s="1">
        <v>-0.44253188</v>
      </c>
      <c r="E4610" s="1">
        <v>0.88514966</v>
      </c>
      <c r="F4610" s="1">
        <f t="shared" si="1"/>
        <v>0.04007339778</v>
      </c>
      <c r="G4610" s="4">
        <f t="shared" si="2"/>
        <v>0.8595399296</v>
      </c>
    </row>
    <row r="4611">
      <c r="A4611" s="1">
        <v>46.0598747730255</v>
      </c>
      <c r="B4611" s="1">
        <v>71.748566</v>
      </c>
      <c r="C4611" s="1">
        <v>0.36104718</v>
      </c>
      <c r="D4611" s="1">
        <v>-0.14344138</v>
      </c>
      <c r="E4611" s="1">
        <v>0.8857846</v>
      </c>
      <c r="F4611" s="1">
        <f t="shared" si="1"/>
        <v>0.04011635333</v>
      </c>
      <c r="G4611" s="4">
        <f t="shared" si="2"/>
        <v>0.860174942</v>
      </c>
    </row>
    <row r="4612">
      <c r="A4612" s="1">
        <v>46.0699989795684</v>
      </c>
      <c r="B4612" s="1">
        <v>71.902855</v>
      </c>
      <c r="C4612" s="1">
        <v>0.3611938</v>
      </c>
      <c r="D4612" s="1">
        <v>-0.05066227</v>
      </c>
      <c r="E4612" s="1">
        <v>0.8876895</v>
      </c>
      <c r="F4612" s="1">
        <f t="shared" si="1"/>
        <v>0.04013264444</v>
      </c>
      <c r="G4612" s="4">
        <f t="shared" si="2"/>
        <v>0.8620797444</v>
      </c>
    </row>
    <row r="4613">
      <c r="A4613" s="1">
        <v>46.0800011157989</v>
      </c>
      <c r="B4613" s="1">
        <v>71.940956</v>
      </c>
      <c r="C4613" s="1">
        <v>0.3611405</v>
      </c>
      <c r="D4613" s="1">
        <v>-0.16541538</v>
      </c>
      <c r="E4613" s="1">
        <v>0.8881598</v>
      </c>
      <c r="F4613" s="1">
        <f t="shared" si="1"/>
        <v>0.04012672222</v>
      </c>
      <c r="G4613" s="4">
        <f t="shared" si="2"/>
        <v>0.8625501272</v>
      </c>
    </row>
    <row r="4614">
      <c r="A4614" s="1">
        <v>46.0898735523223</v>
      </c>
      <c r="B4614" s="1">
        <v>71.94476</v>
      </c>
      <c r="C4614" s="1">
        <v>0.3611538</v>
      </c>
      <c r="D4614" s="1">
        <v>-0.25209057</v>
      </c>
      <c r="E4614" s="1">
        <v>0.8882068</v>
      </c>
      <c r="F4614" s="1">
        <f t="shared" si="1"/>
        <v>0.0401282</v>
      </c>
      <c r="G4614" s="4">
        <f t="shared" si="2"/>
        <v>0.8625970901</v>
      </c>
    </row>
    <row r="4615">
      <c r="A4615" s="1">
        <v>46.1000015735626</v>
      </c>
      <c r="B4615" s="1">
        <v>71.89333</v>
      </c>
      <c r="C4615" s="1">
        <v>0.36116713</v>
      </c>
      <c r="D4615" s="1">
        <v>-0.3106879</v>
      </c>
      <c r="E4615" s="1">
        <v>0.8875719</v>
      </c>
      <c r="F4615" s="1">
        <f t="shared" si="1"/>
        <v>0.04012968111</v>
      </c>
      <c r="G4615" s="4">
        <f t="shared" si="2"/>
        <v>0.8619621519</v>
      </c>
    </row>
    <row r="4616">
      <c r="A4616" s="1">
        <v>46.109874010086</v>
      </c>
      <c r="B4616" s="1">
        <v>71.87619</v>
      </c>
      <c r="C4616" s="1">
        <v>0.36116713</v>
      </c>
      <c r="D4616" s="1">
        <v>-0.3985839</v>
      </c>
      <c r="E4616" s="1">
        <v>0.8873602</v>
      </c>
      <c r="F4616" s="1">
        <f t="shared" si="1"/>
        <v>0.04012968111</v>
      </c>
      <c r="G4616" s="4">
        <f t="shared" si="2"/>
        <v>0.8617505469</v>
      </c>
    </row>
    <row r="4617">
      <c r="A4617" s="1">
        <v>46.1198761463165</v>
      </c>
      <c r="B4617" s="1">
        <v>71.84761</v>
      </c>
      <c r="C4617" s="1">
        <v>0.36118045</v>
      </c>
      <c r="D4617" s="1">
        <v>-0.47305134</v>
      </c>
      <c r="E4617" s="1">
        <v>0.8870075</v>
      </c>
      <c r="F4617" s="1">
        <f t="shared" si="1"/>
        <v>0.04013116111</v>
      </c>
      <c r="G4617" s="4">
        <f t="shared" si="2"/>
        <v>0.8613977074</v>
      </c>
    </row>
    <row r="4618">
      <c r="A4618" s="1">
        <v>46.1298744678497</v>
      </c>
      <c r="B4618" s="1">
        <v>71.81714</v>
      </c>
      <c r="C4618" s="1">
        <v>0.36160704</v>
      </c>
      <c r="D4618" s="1">
        <v>-0.1312336</v>
      </c>
      <c r="E4618" s="1">
        <v>0.8866312</v>
      </c>
      <c r="F4618" s="1">
        <f t="shared" si="1"/>
        <v>0.04017856</v>
      </c>
      <c r="G4618" s="4">
        <f t="shared" si="2"/>
        <v>0.8610215346</v>
      </c>
    </row>
    <row r="4619">
      <c r="A4619" s="1">
        <v>46.1398766040802</v>
      </c>
      <c r="B4619" s="1">
        <v>72.00762</v>
      </c>
      <c r="C4619" s="1">
        <v>0.3619403</v>
      </c>
      <c r="D4619" s="1">
        <v>0.13977905</v>
      </c>
      <c r="E4619" s="1">
        <v>0.8889829</v>
      </c>
      <c r="F4619" s="1">
        <f t="shared" si="1"/>
        <v>0.04021558889</v>
      </c>
      <c r="G4619" s="4">
        <f t="shared" si="2"/>
        <v>0.8633731395</v>
      </c>
    </row>
    <row r="4620">
      <c r="A4620" s="1">
        <v>46.1500008106231</v>
      </c>
      <c r="B4620" s="1">
        <v>72.116196</v>
      </c>
      <c r="C4620" s="1">
        <v>0.36195362</v>
      </c>
      <c r="D4620" s="1">
        <v>0.07874016</v>
      </c>
      <c r="E4620" s="1">
        <v>0.89032334</v>
      </c>
      <c r="F4620" s="1">
        <f t="shared" si="1"/>
        <v>0.04021706889</v>
      </c>
      <c r="G4620" s="4">
        <f t="shared" si="2"/>
        <v>0.864713584</v>
      </c>
    </row>
    <row r="4621">
      <c r="A4621" s="1">
        <v>46.1599991321563</v>
      </c>
      <c r="B4621" s="1">
        <v>72.15239</v>
      </c>
      <c r="C4621" s="1">
        <v>0.36191362</v>
      </c>
      <c r="D4621" s="1">
        <v>-0.034792162</v>
      </c>
      <c r="E4621" s="1">
        <v>0.89077014</v>
      </c>
      <c r="F4621" s="1">
        <f t="shared" si="1"/>
        <v>0.04021262444</v>
      </c>
      <c r="G4621" s="4">
        <f t="shared" si="2"/>
        <v>0.8651604235</v>
      </c>
    </row>
    <row r="4622">
      <c r="A4622" s="1">
        <v>46.1700012683868</v>
      </c>
      <c r="B4622" s="1">
        <v>72.12382</v>
      </c>
      <c r="C4622" s="1">
        <v>0.36195362</v>
      </c>
      <c r="D4622" s="1">
        <v>-0.079960935</v>
      </c>
      <c r="E4622" s="1">
        <v>0.8904174</v>
      </c>
      <c r="F4622" s="1">
        <f t="shared" si="1"/>
        <v>0.04021706889</v>
      </c>
      <c r="G4622" s="4">
        <f t="shared" si="2"/>
        <v>0.8648077074</v>
      </c>
    </row>
    <row r="4623">
      <c r="A4623" s="1">
        <v>46.1798737049102</v>
      </c>
      <c r="B4623" s="1">
        <v>72.05906</v>
      </c>
      <c r="C4623" s="1">
        <v>0.36198026</v>
      </c>
      <c r="D4623" s="1">
        <v>-0.12390893</v>
      </c>
      <c r="E4623" s="1">
        <v>0.88961786</v>
      </c>
      <c r="F4623" s="1">
        <f t="shared" si="1"/>
        <v>0.04022002889</v>
      </c>
      <c r="G4623" s="4">
        <f t="shared" si="2"/>
        <v>0.8640082012</v>
      </c>
    </row>
    <row r="4624">
      <c r="A4624" s="1">
        <v>46.1898758411407</v>
      </c>
      <c r="B4624" s="1">
        <v>72.05715</v>
      </c>
      <c r="C4624" s="1">
        <v>0.36203358</v>
      </c>
      <c r="D4624" s="1">
        <v>-0.15564916</v>
      </c>
      <c r="E4624" s="1">
        <v>0.88959426</v>
      </c>
      <c r="F4624" s="1">
        <f t="shared" si="1"/>
        <v>0.04022595333</v>
      </c>
      <c r="G4624" s="4">
        <f t="shared" si="2"/>
        <v>0.863984621</v>
      </c>
    </row>
    <row r="4625">
      <c r="A4625" s="1">
        <v>46.2000000476837</v>
      </c>
      <c r="B4625" s="1">
        <v>72.034294</v>
      </c>
      <c r="C4625" s="1">
        <v>0.3621136</v>
      </c>
      <c r="D4625" s="1">
        <v>-0.15809071</v>
      </c>
      <c r="E4625" s="1">
        <v>0.8893121</v>
      </c>
      <c r="F4625" s="1">
        <f t="shared" si="1"/>
        <v>0.04023484444</v>
      </c>
      <c r="G4625" s="4">
        <f t="shared" si="2"/>
        <v>0.8637024481</v>
      </c>
    </row>
    <row r="4626">
      <c r="A4626" s="1">
        <v>46.2098762989044</v>
      </c>
      <c r="B4626" s="1">
        <v>72.04572</v>
      </c>
      <c r="C4626" s="1">
        <v>0.3622069</v>
      </c>
      <c r="D4626" s="1">
        <v>-0.13367516</v>
      </c>
      <c r="E4626" s="1">
        <v>0.88945323</v>
      </c>
      <c r="F4626" s="1">
        <f t="shared" si="1"/>
        <v>0.04024521111</v>
      </c>
      <c r="G4626" s="4">
        <f t="shared" si="2"/>
        <v>0.8638435099</v>
      </c>
    </row>
    <row r="4627">
      <c r="A4627" s="1">
        <v>46.2198746204376</v>
      </c>
      <c r="B4627" s="1">
        <v>72.055244</v>
      </c>
      <c r="C4627" s="1">
        <v>0.36228687</v>
      </c>
      <c r="D4627" s="1">
        <v>-0.13367516</v>
      </c>
      <c r="E4627" s="1">
        <v>0.88957083</v>
      </c>
      <c r="F4627" s="1">
        <f t="shared" si="1"/>
        <v>0.04025409667</v>
      </c>
      <c r="G4627" s="4">
        <f t="shared" si="2"/>
        <v>0.8639610901</v>
      </c>
    </row>
    <row r="4628">
      <c r="A4628" s="1">
        <v>46.2299988269805</v>
      </c>
      <c r="B4628" s="1">
        <v>72.03048</v>
      </c>
      <c r="C4628" s="1">
        <v>0.36232686</v>
      </c>
      <c r="D4628" s="1">
        <v>-0.17884393</v>
      </c>
      <c r="E4628" s="1">
        <v>0.88926506</v>
      </c>
      <c r="F4628" s="1">
        <f t="shared" si="1"/>
        <v>0.04025854</v>
      </c>
      <c r="G4628" s="4">
        <f t="shared" si="2"/>
        <v>0.8636553617</v>
      </c>
    </row>
    <row r="4629">
      <c r="A4629" s="1">
        <v>46.2398750782012</v>
      </c>
      <c r="B4629" s="1">
        <v>72.04953</v>
      </c>
      <c r="C4629" s="1">
        <v>0.36236686</v>
      </c>
      <c r="D4629" s="1">
        <v>-0.2081426</v>
      </c>
      <c r="E4629" s="1">
        <v>0.88950026</v>
      </c>
      <c r="F4629" s="1">
        <f t="shared" si="1"/>
        <v>0.04026298444</v>
      </c>
      <c r="G4629" s="4">
        <f t="shared" si="2"/>
        <v>0.8638905469</v>
      </c>
    </row>
    <row r="4630">
      <c r="A4630" s="1">
        <v>46.2499992847442</v>
      </c>
      <c r="B4630" s="1">
        <v>72.0381</v>
      </c>
      <c r="C4630" s="1">
        <v>0.3624335</v>
      </c>
      <c r="D4630" s="1">
        <v>-0.24232437</v>
      </c>
      <c r="E4630" s="1">
        <v>0.8893592</v>
      </c>
      <c r="F4630" s="1">
        <f t="shared" si="1"/>
        <v>0.04027038889</v>
      </c>
      <c r="G4630" s="4">
        <f t="shared" si="2"/>
        <v>0.8637494358</v>
      </c>
    </row>
    <row r="4631">
      <c r="A4631" s="1">
        <v>46.2598755359649</v>
      </c>
      <c r="B4631" s="1">
        <v>72.04001</v>
      </c>
      <c r="C4631" s="1">
        <v>0.36250016</v>
      </c>
      <c r="D4631" s="1">
        <v>-0.23377892</v>
      </c>
      <c r="E4631" s="1">
        <v>0.88938266</v>
      </c>
      <c r="F4631" s="1">
        <f t="shared" si="1"/>
        <v>0.04027779556</v>
      </c>
      <c r="G4631" s="4">
        <f t="shared" si="2"/>
        <v>0.863773016</v>
      </c>
    </row>
    <row r="4632">
      <c r="A4632" s="1">
        <v>46.2699997425079</v>
      </c>
      <c r="B4632" s="1">
        <v>72.05715</v>
      </c>
      <c r="C4632" s="1">
        <v>0.3625668</v>
      </c>
      <c r="D4632" s="1">
        <v>-0.24842826</v>
      </c>
      <c r="E4632" s="1">
        <v>0.88959426</v>
      </c>
      <c r="F4632" s="1">
        <f t="shared" si="1"/>
        <v>0.0402852</v>
      </c>
      <c r="G4632" s="4">
        <f t="shared" si="2"/>
        <v>0.863984621</v>
      </c>
    </row>
    <row r="4633">
      <c r="A4633" s="1">
        <v>46.2798759937286</v>
      </c>
      <c r="B4633" s="1">
        <v>72.02096</v>
      </c>
      <c r="C4633" s="1">
        <v>0.3626068</v>
      </c>
      <c r="D4633" s="1">
        <v>-0.29237625</v>
      </c>
      <c r="E4633" s="1">
        <v>0.8891475</v>
      </c>
      <c r="F4633" s="1">
        <f t="shared" si="1"/>
        <v>0.04028964444</v>
      </c>
      <c r="G4633" s="4">
        <f t="shared" si="2"/>
        <v>0.8635378309</v>
      </c>
    </row>
    <row r="4634">
      <c r="A4634" s="1">
        <v>46.2898743152618</v>
      </c>
      <c r="B4634" s="1">
        <v>72.04953</v>
      </c>
      <c r="C4634" s="1">
        <v>0.3626601</v>
      </c>
      <c r="D4634" s="1">
        <v>-0.30946714</v>
      </c>
      <c r="E4634" s="1">
        <v>0.88950026</v>
      </c>
      <c r="F4634" s="1">
        <f t="shared" si="1"/>
        <v>0.04029556667</v>
      </c>
      <c r="G4634" s="4">
        <f t="shared" si="2"/>
        <v>0.8638905469</v>
      </c>
    </row>
    <row r="4635">
      <c r="A4635" s="1">
        <v>46.2998764514923</v>
      </c>
      <c r="B4635" s="1">
        <v>72.03239</v>
      </c>
      <c r="C4635" s="1">
        <v>0.36271343</v>
      </c>
      <c r="D4635" s="1">
        <v>-0.3436489</v>
      </c>
      <c r="E4635" s="1">
        <v>0.8892886</v>
      </c>
      <c r="F4635" s="1">
        <f t="shared" si="1"/>
        <v>0.04030149222</v>
      </c>
      <c r="G4635" s="4">
        <f t="shared" si="2"/>
        <v>0.863678942</v>
      </c>
    </row>
    <row r="4636">
      <c r="A4636" s="1">
        <v>46.3100006580352</v>
      </c>
      <c r="B4636" s="1">
        <v>72.043816</v>
      </c>
      <c r="C4636" s="1">
        <v>0.36279345</v>
      </c>
      <c r="D4636" s="1">
        <v>-0.34731123</v>
      </c>
      <c r="E4636" s="1">
        <v>0.8894297</v>
      </c>
      <c r="F4636" s="1">
        <f t="shared" si="1"/>
        <v>0.04031038333</v>
      </c>
      <c r="G4636" s="4">
        <f t="shared" si="2"/>
        <v>0.8638200037</v>
      </c>
    </row>
    <row r="4637">
      <c r="A4637" s="1">
        <v>46.3198769092559</v>
      </c>
      <c r="B4637" s="1">
        <v>72.05144</v>
      </c>
      <c r="C4637" s="1">
        <v>0.3628734</v>
      </c>
      <c r="D4637" s="1">
        <v>-0.33632424</v>
      </c>
      <c r="E4637" s="1">
        <v>0.88952374</v>
      </c>
      <c r="F4637" s="1">
        <f t="shared" si="1"/>
        <v>0.04031926667</v>
      </c>
      <c r="G4637" s="4">
        <f t="shared" si="2"/>
        <v>0.8639141272</v>
      </c>
    </row>
    <row r="4638">
      <c r="A4638" s="1">
        <v>46.3298752307891</v>
      </c>
      <c r="B4638" s="1">
        <v>72.0381</v>
      </c>
      <c r="C4638" s="1">
        <v>0.36296672</v>
      </c>
      <c r="D4638" s="1">
        <v>-0.32533723</v>
      </c>
      <c r="E4638" s="1">
        <v>0.8893592</v>
      </c>
      <c r="F4638" s="1">
        <f t="shared" si="1"/>
        <v>0.04032963556</v>
      </c>
      <c r="G4638" s="4">
        <f t="shared" si="2"/>
        <v>0.8637494358</v>
      </c>
    </row>
    <row r="4639">
      <c r="A4639" s="1">
        <v>46.3398735523223</v>
      </c>
      <c r="B4639" s="1">
        <v>72.08001</v>
      </c>
      <c r="C4639" s="1">
        <v>0.36306003</v>
      </c>
      <c r="D4639" s="1">
        <v>-0.30092168</v>
      </c>
      <c r="E4639" s="1">
        <v>0.88987654</v>
      </c>
      <c r="F4639" s="1">
        <f t="shared" si="1"/>
        <v>0.04034000333</v>
      </c>
      <c r="G4639" s="4">
        <f t="shared" si="2"/>
        <v>0.8642668432</v>
      </c>
    </row>
    <row r="4640">
      <c r="A4640" s="1">
        <v>46.3498756885528</v>
      </c>
      <c r="B4640" s="1">
        <v>72.07239</v>
      </c>
      <c r="C4640" s="1">
        <v>0.36315334</v>
      </c>
      <c r="D4640" s="1">
        <v>-0.2899347</v>
      </c>
      <c r="E4640" s="1">
        <v>0.8897824</v>
      </c>
      <c r="F4640" s="1">
        <f t="shared" si="1"/>
        <v>0.04035037111</v>
      </c>
      <c r="G4640" s="4">
        <f t="shared" si="2"/>
        <v>0.8641727691</v>
      </c>
    </row>
    <row r="4641">
      <c r="A4641" s="1">
        <v>46.359874010086</v>
      </c>
      <c r="B4641" s="1">
        <v>72.11048</v>
      </c>
      <c r="C4641" s="1">
        <v>0.36324665</v>
      </c>
      <c r="D4641" s="1">
        <v>-0.27894768</v>
      </c>
      <c r="E4641" s="1">
        <v>0.89025277</v>
      </c>
      <c r="F4641" s="1">
        <f t="shared" si="1"/>
        <v>0.04036073889</v>
      </c>
      <c r="G4641" s="4">
        <f t="shared" si="2"/>
        <v>0.864643016</v>
      </c>
    </row>
    <row r="4642">
      <c r="A4642" s="1">
        <v>46.369998216629</v>
      </c>
      <c r="B4642" s="1">
        <v>72.158104</v>
      </c>
      <c r="C4642" s="1">
        <v>0.36337993</v>
      </c>
      <c r="D4642" s="1">
        <v>-0.22767504</v>
      </c>
      <c r="E4642" s="1">
        <v>0.8908407</v>
      </c>
      <c r="F4642" s="1">
        <f t="shared" si="1"/>
        <v>0.04037554778</v>
      </c>
      <c r="G4642" s="4">
        <f t="shared" si="2"/>
        <v>0.8652309667</v>
      </c>
    </row>
    <row r="4643">
      <c r="A4643" s="1">
        <v>46.3800003528595</v>
      </c>
      <c r="B4643" s="1">
        <v>72.18478</v>
      </c>
      <c r="C4643" s="1">
        <v>0.36349994</v>
      </c>
      <c r="D4643" s="1">
        <v>-0.17396082</v>
      </c>
      <c r="E4643" s="1">
        <v>0.8911699</v>
      </c>
      <c r="F4643" s="1">
        <f t="shared" si="1"/>
        <v>0.04038888222</v>
      </c>
      <c r="G4643" s="4">
        <f t="shared" si="2"/>
        <v>0.8655603</v>
      </c>
    </row>
    <row r="4644">
      <c r="A4644" s="1">
        <v>46.3899986743927</v>
      </c>
      <c r="B4644" s="1">
        <v>72.24383</v>
      </c>
      <c r="C4644" s="1">
        <v>0.36360657</v>
      </c>
      <c r="D4644" s="1">
        <v>-0.14832449</v>
      </c>
      <c r="E4644" s="1">
        <v>0.89189893</v>
      </c>
      <c r="F4644" s="1">
        <f t="shared" si="1"/>
        <v>0.04040073</v>
      </c>
      <c r="G4644" s="4">
        <f t="shared" si="2"/>
        <v>0.8662893123</v>
      </c>
    </row>
    <row r="4645">
      <c r="A4645" s="1">
        <v>46.4000008106231</v>
      </c>
      <c r="B4645" s="1">
        <v>72.24001</v>
      </c>
      <c r="C4645" s="1">
        <v>0.36368653</v>
      </c>
      <c r="D4645" s="1">
        <v>-0.13611671</v>
      </c>
      <c r="E4645" s="1">
        <v>0.8918519</v>
      </c>
      <c r="F4645" s="1">
        <f t="shared" si="1"/>
        <v>0.04040961444</v>
      </c>
      <c r="G4645" s="4">
        <f t="shared" si="2"/>
        <v>0.8662421519</v>
      </c>
    </row>
    <row r="4646">
      <c r="A4646" s="1">
        <v>46.4099991321563</v>
      </c>
      <c r="B4646" s="1">
        <v>72.2724</v>
      </c>
      <c r="C4646" s="1">
        <v>0.3637532</v>
      </c>
      <c r="D4646" s="1">
        <v>-0.15076604</v>
      </c>
      <c r="E4646" s="1">
        <v>0.89225173</v>
      </c>
      <c r="F4646" s="1">
        <f t="shared" si="1"/>
        <v>0.04041702222</v>
      </c>
      <c r="G4646" s="4">
        <f t="shared" si="2"/>
        <v>0.8666420284</v>
      </c>
    </row>
    <row r="4647">
      <c r="A4647" s="1">
        <v>46.419875383377</v>
      </c>
      <c r="B4647" s="1">
        <v>72.285736</v>
      </c>
      <c r="C4647" s="1">
        <v>0.36380652</v>
      </c>
      <c r="D4647" s="1">
        <v>-0.16541538</v>
      </c>
      <c r="E4647" s="1">
        <v>0.89241636</v>
      </c>
      <c r="F4647" s="1">
        <f t="shared" si="1"/>
        <v>0.04042294667</v>
      </c>
      <c r="G4647" s="4">
        <f t="shared" si="2"/>
        <v>0.8668066704</v>
      </c>
    </row>
    <row r="4648">
      <c r="A4648" s="1">
        <v>46.42999958992</v>
      </c>
      <c r="B4648" s="1">
        <v>72.266685</v>
      </c>
      <c r="C4648" s="1">
        <v>0.36388648</v>
      </c>
      <c r="D4648" s="1">
        <v>-0.16907771</v>
      </c>
      <c r="E4648" s="1">
        <v>0.89218116</v>
      </c>
      <c r="F4648" s="1">
        <f t="shared" si="1"/>
        <v>0.04043183111</v>
      </c>
      <c r="G4648" s="4">
        <f t="shared" si="2"/>
        <v>0.8665714728</v>
      </c>
    </row>
    <row r="4649">
      <c r="A4649" s="1">
        <v>46.4398758411407</v>
      </c>
      <c r="B4649" s="1">
        <v>72.297165</v>
      </c>
      <c r="C4649" s="1">
        <v>0.36396646</v>
      </c>
      <c r="D4649" s="1">
        <v>-0.17151926</v>
      </c>
      <c r="E4649" s="1">
        <v>0.89255744</v>
      </c>
      <c r="F4649" s="1">
        <f t="shared" si="1"/>
        <v>0.04044071778</v>
      </c>
      <c r="G4649" s="4">
        <f t="shared" si="2"/>
        <v>0.8669477691</v>
      </c>
    </row>
    <row r="4650">
      <c r="A4650" s="1">
        <v>46.4500000476837</v>
      </c>
      <c r="B4650" s="1">
        <v>72.278114</v>
      </c>
      <c r="C4650" s="1">
        <v>0.36404642</v>
      </c>
      <c r="D4650" s="1">
        <v>-0.16175304</v>
      </c>
      <c r="E4650" s="1">
        <v>0.8923223</v>
      </c>
      <c r="F4650" s="1">
        <f t="shared" si="1"/>
        <v>0.04044960222</v>
      </c>
      <c r="G4650" s="4">
        <f t="shared" si="2"/>
        <v>0.8667125716</v>
      </c>
    </row>
    <row r="4651">
      <c r="A4651" s="1">
        <v>46.4598762989044</v>
      </c>
      <c r="B4651" s="1">
        <v>72.30479</v>
      </c>
      <c r="C4651" s="1">
        <v>0.36411312</v>
      </c>
      <c r="D4651" s="1">
        <v>-0.1910517</v>
      </c>
      <c r="E4651" s="1">
        <v>0.8926515</v>
      </c>
      <c r="F4651" s="1">
        <f t="shared" si="1"/>
        <v>0.04045701333</v>
      </c>
      <c r="G4651" s="4">
        <f t="shared" si="2"/>
        <v>0.8670419049</v>
      </c>
    </row>
    <row r="4652">
      <c r="A4652" s="1">
        <v>46.4698746204376</v>
      </c>
      <c r="B4652" s="1">
        <v>72.318115</v>
      </c>
      <c r="C4652" s="1">
        <v>0.36415312</v>
      </c>
      <c r="D4652" s="1">
        <v>-0.22157115</v>
      </c>
      <c r="E4652" s="1">
        <v>0.8928161</v>
      </c>
      <c r="F4652" s="1">
        <f t="shared" si="1"/>
        <v>0.04046145778</v>
      </c>
      <c r="G4652" s="4">
        <f t="shared" si="2"/>
        <v>0.8672064111</v>
      </c>
    </row>
    <row r="4653">
      <c r="A4653" s="1">
        <v>46.4799988269805</v>
      </c>
      <c r="B4653" s="1">
        <v>72.27621</v>
      </c>
      <c r="C4653" s="1">
        <v>0.36420643</v>
      </c>
      <c r="D4653" s="1">
        <v>-0.23622048</v>
      </c>
      <c r="E4653" s="1">
        <v>0.89229876</v>
      </c>
      <c r="F4653" s="1">
        <f t="shared" si="1"/>
        <v>0.04046738111</v>
      </c>
      <c r="G4653" s="4">
        <f t="shared" si="2"/>
        <v>0.8666890654</v>
      </c>
    </row>
    <row r="4654">
      <c r="A4654" s="1">
        <v>46.4898750782012</v>
      </c>
      <c r="B4654" s="1">
        <v>72.30097</v>
      </c>
      <c r="C4654" s="1">
        <v>0.36427307</v>
      </c>
      <c r="D4654" s="1">
        <v>-0.25331137</v>
      </c>
      <c r="E4654" s="1">
        <v>0.8926045</v>
      </c>
      <c r="F4654" s="1">
        <f t="shared" si="1"/>
        <v>0.04047478556</v>
      </c>
      <c r="G4654" s="4">
        <f t="shared" si="2"/>
        <v>0.8669947444</v>
      </c>
    </row>
    <row r="4655">
      <c r="A4655" s="1">
        <v>46.4998733997345</v>
      </c>
      <c r="B4655" s="1">
        <v>72.2724</v>
      </c>
      <c r="C4655" s="1">
        <v>0.3643264</v>
      </c>
      <c r="D4655" s="1">
        <v>-0.27040225</v>
      </c>
      <c r="E4655" s="1">
        <v>0.89225173</v>
      </c>
      <c r="F4655" s="1">
        <f t="shared" si="1"/>
        <v>0.04048071111</v>
      </c>
      <c r="G4655" s="4">
        <f t="shared" si="2"/>
        <v>0.8666420284</v>
      </c>
    </row>
    <row r="4656">
      <c r="A4656" s="1">
        <v>46.5098755359649</v>
      </c>
      <c r="B4656" s="1">
        <v>72.28383</v>
      </c>
      <c r="C4656" s="1">
        <v>0.3643797</v>
      </c>
      <c r="D4656" s="1">
        <v>-0.30214247</v>
      </c>
      <c r="E4656" s="1">
        <v>0.8923929</v>
      </c>
      <c r="F4656" s="1">
        <f t="shared" si="1"/>
        <v>0.04048663333</v>
      </c>
      <c r="G4656" s="4">
        <f t="shared" si="2"/>
        <v>0.8667831395</v>
      </c>
    </row>
    <row r="4657">
      <c r="A4657" s="1">
        <v>46.5198738574981</v>
      </c>
      <c r="B4657" s="1">
        <v>72.28192</v>
      </c>
      <c r="C4657" s="1">
        <v>0.36440638</v>
      </c>
      <c r="D4657" s="1">
        <v>-0.36196056</v>
      </c>
      <c r="E4657" s="1">
        <v>0.8923693</v>
      </c>
      <c r="F4657" s="1">
        <f t="shared" si="1"/>
        <v>0.04048959778</v>
      </c>
      <c r="G4657" s="4">
        <f t="shared" si="2"/>
        <v>0.8667595593</v>
      </c>
    </row>
    <row r="4658">
      <c r="A4658" s="1">
        <v>46.5298759937286</v>
      </c>
      <c r="B4658" s="1">
        <v>72.25526</v>
      </c>
      <c r="C4658" s="1">
        <v>0.36444634</v>
      </c>
      <c r="D4658" s="1">
        <v>-0.39248002</v>
      </c>
      <c r="E4658" s="1">
        <v>0.89204</v>
      </c>
      <c r="F4658" s="1">
        <f t="shared" si="1"/>
        <v>0.04049403778</v>
      </c>
      <c r="G4658" s="4">
        <f t="shared" si="2"/>
        <v>0.8664304235</v>
      </c>
    </row>
    <row r="4659">
      <c r="A4659" s="1">
        <v>46.5400002002716</v>
      </c>
      <c r="B4659" s="1">
        <v>72.25526</v>
      </c>
      <c r="C4659" s="1">
        <v>0.36448634</v>
      </c>
      <c r="D4659" s="1">
        <v>-0.43764877</v>
      </c>
      <c r="E4659" s="1">
        <v>0.89204</v>
      </c>
      <c r="F4659" s="1">
        <f t="shared" si="1"/>
        <v>0.04049848222</v>
      </c>
      <c r="G4659" s="4">
        <f t="shared" si="2"/>
        <v>0.8664304235</v>
      </c>
    </row>
    <row r="4660">
      <c r="A4660" s="1">
        <v>46.5498764514923</v>
      </c>
      <c r="B4660" s="1">
        <v>72.215256</v>
      </c>
      <c r="C4660" s="1">
        <v>0.36468628</v>
      </c>
      <c r="D4660" s="1">
        <v>-0.34486967</v>
      </c>
      <c r="E4660" s="1">
        <v>0.8915462</v>
      </c>
      <c r="F4660" s="1">
        <f t="shared" si="1"/>
        <v>0.04052069778</v>
      </c>
      <c r="G4660" s="4">
        <f t="shared" si="2"/>
        <v>0.8659365469</v>
      </c>
    </row>
    <row r="4661">
      <c r="A4661" s="1">
        <v>46.5598747730255</v>
      </c>
      <c r="B4661" s="1">
        <v>72.3105</v>
      </c>
      <c r="C4661" s="1">
        <v>0.3650462</v>
      </c>
      <c r="D4661" s="1">
        <v>-0.03112983</v>
      </c>
      <c r="E4661" s="1">
        <v>0.8927221</v>
      </c>
      <c r="F4661" s="1">
        <f t="shared" si="1"/>
        <v>0.04056068889</v>
      </c>
      <c r="G4661" s="4">
        <f t="shared" si="2"/>
        <v>0.8671123988</v>
      </c>
    </row>
    <row r="4662">
      <c r="A4662" s="1">
        <v>46.5699989795684</v>
      </c>
      <c r="B4662" s="1">
        <v>72.48384</v>
      </c>
      <c r="C4662" s="1">
        <v>0.36507288</v>
      </c>
      <c r="D4662" s="1">
        <v>-0.0762986</v>
      </c>
      <c r="E4662" s="1">
        <v>0.89486206</v>
      </c>
      <c r="F4662" s="1">
        <f t="shared" si="1"/>
        <v>0.04056365333</v>
      </c>
      <c r="G4662" s="4">
        <f t="shared" si="2"/>
        <v>0.8692523988</v>
      </c>
    </row>
    <row r="4663">
      <c r="A4663" s="1">
        <v>46.5798752307891</v>
      </c>
      <c r="B4663" s="1">
        <v>72.491455</v>
      </c>
      <c r="C4663" s="1">
        <v>0.36503288</v>
      </c>
      <c r="D4663" s="1">
        <v>-0.19227248</v>
      </c>
      <c r="E4663" s="1">
        <v>0.8949561</v>
      </c>
      <c r="F4663" s="1">
        <f t="shared" si="1"/>
        <v>0.04055920889</v>
      </c>
      <c r="G4663" s="4">
        <f t="shared" si="2"/>
        <v>0.8693464111</v>
      </c>
    </row>
    <row r="4664">
      <c r="A4664" s="1">
        <v>46.5899994373321</v>
      </c>
      <c r="B4664" s="1">
        <v>72.49908</v>
      </c>
      <c r="C4664" s="1">
        <v>0.3650462</v>
      </c>
      <c r="D4664" s="1">
        <v>-0.2667399</v>
      </c>
      <c r="E4664" s="1">
        <v>0.8950502</v>
      </c>
      <c r="F4664" s="1">
        <f t="shared" si="1"/>
        <v>0.04056068889</v>
      </c>
      <c r="G4664" s="4">
        <f t="shared" si="2"/>
        <v>0.8694405469</v>
      </c>
    </row>
    <row r="4665">
      <c r="A4665" s="1">
        <v>46.5998756885528</v>
      </c>
      <c r="B4665" s="1">
        <v>72.4324</v>
      </c>
      <c r="C4665" s="1">
        <v>0.36507288</v>
      </c>
      <c r="D4665" s="1">
        <v>-0.32533723</v>
      </c>
      <c r="E4665" s="1">
        <v>0.8942271</v>
      </c>
      <c r="F4665" s="1">
        <f t="shared" si="1"/>
        <v>0.04056365333</v>
      </c>
      <c r="G4665" s="4">
        <f t="shared" si="2"/>
        <v>0.868617337</v>
      </c>
    </row>
    <row r="4666">
      <c r="A4666" s="1">
        <v>46.6099998950958</v>
      </c>
      <c r="B4666" s="1">
        <v>72.41145</v>
      </c>
      <c r="C4666" s="1">
        <v>0.36509952</v>
      </c>
      <c r="D4666" s="1">
        <v>-0.37050602</v>
      </c>
      <c r="E4666" s="1">
        <v>0.8939684</v>
      </c>
      <c r="F4666" s="1">
        <f t="shared" si="1"/>
        <v>0.04056661333</v>
      </c>
      <c r="G4666" s="4">
        <f t="shared" si="2"/>
        <v>0.8683586951</v>
      </c>
    </row>
    <row r="4667">
      <c r="A4667" s="1">
        <v>46.6198761463165</v>
      </c>
      <c r="B4667" s="1">
        <v>72.390495</v>
      </c>
      <c r="C4667" s="1">
        <v>0.3651395</v>
      </c>
      <c r="D4667" s="1">
        <v>-0.41567478</v>
      </c>
      <c r="E4667" s="1">
        <v>0.8937097</v>
      </c>
      <c r="F4667" s="1">
        <f t="shared" si="1"/>
        <v>0.04057105556</v>
      </c>
      <c r="G4667" s="4">
        <f t="shared" si="2"/>
        <v>0.8680999914</v>
      </c>
    </row>
    <row r="4668">
      <c r="A4668" s="1">
        <v>46.6298744678497</v>
      </c>
      <c r="B4668" s="1">
        <v>72.34288</v>
      </c>
      <c r="C4668" s="1">
        <v>0.3652195</v>
      </c>
      <c r="D4668" s="1">
        <v>-0.41933712</v>
      </c>
      <c r="E4668" s="1">
        <v>0.89312184</v>
      </c>
      <c r="F4668" s="1">
        <f t="shared" si="1"/>
        <v>0.04057994444</v>
      </c>
      <c r="G4668" s="4">
        <f t="shared" si="2"/>
        <v>0.8675121519</v>
      </c>
    </row>
    <row r="4669">
      <c r="A4669" s="1">
        <v>46.6399986743927</v>
      </c>
      <c r="B4669" s="1">
        <v>72.38288</v>
      </c>
      <c r="C4669" s="1">
        <v>0.36536616</v>
      </c>
      <c r="D4669" s="1">
        <v>-0.35341513</v>
      </c>
      <c r="E4669" s="1">
        <v>0.8936157</v>
      </c>
      <c r="F4669" s="1">
        <f t="shared" si="1"/>
        <v>0.04059624</v>
      </c>
      <c r="G4669" s="4">
        <f t="shared" si="2"/>
        <v>0.868005979</v>
      </c>
    </row>
    <row r="4670">
      <c r="A4670" s="1">
        <v>46.6500008106231</v>
      </c>
      <c r="B4670" s="1">
        <v>72.40574</v>
      </c>
      <c r="C4670" s="1">
        <v>0.36553943</v>
      </c>
      <c r="D4670" s="1">
        <v>-0.25941524</v>
      </c>
      <c r="E4670" s="1">
        <v>0.8938979</v>
      </c>
      <c r="F4670" s="1">
        <f t="shared" si="1"/>
        <v>0.04061549222</v>
      </c>
      <c r="G4670" s="4">
        <f t="shared" si="2"/>
        <v>0.8682882012</v>
      </c>
    </row>
    <row r="4671">
      <c r="A4671" s="1">
        <v>46.6599991321563</v>
      </c>
      <c r="B4671" s="1">
        <v>72.48765</v>
      </c>
      <c r="C4671" s="1">
        <v>0.36572605</v>
      </c>
      <c r="D4671" s="1">
        <v>-0.13855827</v>
      </c>
      <c r="E4671" s="1">
        <v>0.8949092</v>
      </c>
      <c r="F4671" s="1">
        <f t="shared" si="1"/>
        <v>0.04063622778</v>
      </c>
      <c r="G4671" s="4">
        <f t="shared" si="2"/>
        <v>0.8692994358</v>
      </c>
    </row>
    <row r="4672">
      <c r="A4672" s="1">
        <v>46.669875383377</v>
      </c>
      <c r="B4672" s="1">
        <v>72.55622</v>
      </c>
      <c r="C4672" s="1">
        <v>0.3658327</v>
      </c>
      <c r="D4672" s="1">
        <v>-0.09949338</v>
      </c>
      <c r="E4672" s="1">
        <v>0.8957557</v>
      </c>
      <c r="F4672" s="1">
        <f t="shared" si="1"/>
        <v>0.04064807778</v>
      </c>
      <c r="G4672" s="4">
        <f t="shared" si="2"/>
        <v>0.870145979</v>
      </c>
    </row>
    <row r="4673">
      <c r="A4673" s="1">
        <v>46.67999958992</v>
      </c>
      <c r="B4673" s="1">
        <v>72.57337</v>
      </c>
      <c r="C4673" s="1">
        <v>0.365846</v>
      </c>
      <c r="D4673" s="1">
        <v>-0.17274004</v>
      </c>
      <c r="E4673" s="1">
        <v>0.89596736</v>
      </c>
      <c r="F4673" s="1">
        <f t="shared" si="1"/>
        <v>0.04064955556</v>
      </c>
      <c r="G4673" s="4">
        <f t="shared" si="2"/>
        <v>0.8703577074</v>
      </c>
    </row>
    <row r="4674">
      <c r="A4674" s="1">
        <v>46.6898758411407</v>
      </c>
      <c r="B4674" s="1">
        <v>72.60004</v>
      </c>
      <c r="C4674" s="1">
        <v>0.36585936</v>
      </c>
      <c r="D4674" s="1">
        <v>-0.23133737</v>
      </c>
      <c r="E4674" s="1">
        <v>0.8962967</v>
      </c>
      <c r="F4674" s="1">
        <f t="shared" si="1"/>
        <v>0.04065104</v>
      </c>
      <c r="G4674" s="4">
        <f t="shared" si="2"/>
        <v>0.8706869667</v>
      </c>
    </row>
    <row r="4675">
      <c r="A4675" s="1">
        <v>46.6998741626739</v>
      </c>
      <c r="B4675" s="1">
        <v>72.54479</v>
      </c>
      <c r="C4675" s="1">
        <v>0.36591268</v>
      </c>
      <c r="D4675" s="1">
        <v>-0.26063603</v>
      </c>
      <c r="E4675" s="1">
        <v>0.8956146</v>
      </c>
      <c r="F4675" s="1">
        <f t="shared" si="1"/>
        <v>0.04065696444</v>
      </c>
      <c r="G4675" s="4">
        <f t="shared" si="2"/>
        <v>0.8700048679</v>
      </c>
    </row>
    <row r="4676">
      <c r="A4676" s="1">
        <v>46.7099983692169</v>
      </c>
      <c r="B4676" s="1">
        <v>72.5467</v>
      </c>
      <c r="C4676" s="1">
        <v>0.366006</v>
      </c>
      <c r="D4676" s="1">
        <v>-0.2508698</v>
      </c>
      <c r="E4676" s="1">
        <v>0.89563817</v>
      </c>
      <c r="F4676" s="1">
        <f t="shared" si="1"/>
        <v>0.04066733333</v>
      </c>
      <c r="G4676" s="4">
        <f t="shared" si="2"/>
        <v>0.8700284481</v>
      </c>
    </row>
    <row r="4677">
      <c r="A4677" s="1">
        <v>46.7198746204376</v>
      </c>
      <c r="B4677" s="1">
        <v>72.56956</v>
      </c>
      <c r="C4677" s="1">
        <v>0.36612597</v>
      </c>
      <c r="D4677" s="1">
        <v>-0.19837637</v>
      </c>
      <c r="E4677" s="1">
        <v>0.89592034</v>
      </c>
      <c r="F4677" s="1">
        <f t="shared" si="1"/>
        <v>0.04068066333</v>
      </c>
      <c r="G4677" s="4">
        <f t="shared" si="2"/>
        <v>0.8703106704</v>
      </c>
    </row>
    <row r="4678">
      <c r="A4678" s="1">
        <v>46.729876756668</v>
      </c>
      <c r="B4678" s="1">
        <v>72.56765</v>
      </c>
      <c r="C4678" s="1">
        <v>0.3661926</v>
      </c>
      <c r="D4678" s="1">
        <v>-0.21668804</v>
      </c>
      <c r="E4678" s="1">
        <v>0.8958968</v>
      </c>
      <c r="F4678" s="1">
        <f t="shared" si="1"/>
        <v>0.04068806667</v>
      </c>
      <c r="G4678" s="4">
        <f t="shared" si="2"/>
        <v>0.8702870901</v>
      </c>
    </row>
    <row r="4679">
      <c r="A4679" s="1">
        <v>46.740000963211</v>
      </c>
      <c r="B4679" s="1">
        <v>72.61527</v>
      </c>
      <c r="C4679" s="1">
        <v>0.36621928</v>
      </c>
      <c r="D4679" s="1">
        <v>-0.26063603</v>
      </c>
      <c r="E4679" s="1">
        <v>0.89648473</v>
      </c>
      <c r="F4679" s="1">
        <f t="shared" si="1"/>
        <v>0.04069103111</v>
      </c>
      <c r="G4679" s="4">
        <f t="shared" si="2"/>
        <v>0.8708749914</v>
      </c>
    </row>
    <row r="4680">
      <c r="A4680" s="1">
        <v>46.7498733997345</v>
      </c>
      <c r="B4680" s="1">
        <v>72.571465</v>
      </c>
      <c r="C4680" s="1">
        <v>0.3662326</v>
      </c>
      <c r="D4680" s="1">
        <v>-0.33510345</v>
      </c>
      <c r="E4680" s="1">
        <v>0.8959439</v>
      </c>
      <c r="F4680" s="1">
        <f t="shared" si="1"/>
        <v>0.04069251111</v>
      </c>
      <c r="G4680" s="4">
        <f t="shared" si="2"/>
        <v>0.8703341889</v>
      </c>
    </row>
    <row r="4681">
      <c r="A4681" s="1">
        <v>46.7600014209747</v>
      </c>
      <c r="B4681" s="1">
        <v>72.57337</v>
      </c>
      <c r="C4681" s="1">
        <v>0.3662726</v>
      </c>
      <c r="D4681" s="1">
        <v>-0.3827138</v>
      </c>
      <c r="E4681" s="1">
        <v>0.89596736</v>
      </c>
      <c r="F4681" s="1">
        <f t="shared" si="1"/>
        <v>0.04069695556</v>
      </c>
      <c r="G4681" s="4">
        <f t="shared" si="2"/>
        <v>0.8703577074</v>
      </c>
    </row>
    <row r="4682">
      <c r="A4682" s="1">
        <v>46.7699997425079</v>
      </c>
      <c r="B4682" s="1">
        <v>72.560036</v>
      </c>
      <c r="C4682" s="1">
        <v>0.36633924</v>
      </c>
      <c r="D4682" s="1">
        <v>-0.3863761</v>
      </c>
      <c r="E4682" s="1">
        <v>0.89580274</v>
      </c>
      <c r="F4682" s="1">
        <f t="shared" si="1"/>
        <v>0.04070436</v>
      </c>
      <c r="G4682" s="4">
        <f t="shared" si="2"/>
        <v>0.8701930901</v>
      </c>
    </row>
    <row r="4683">
      <c r="A4683" s="1">
        <v>46.7798759937286</v>
      </c>
      <c r="B4683" s="1">
        <v>72.53527</v>
      </c>
      <c r="C4683" s="1">
        <v>0.36640587</v>
      </c>
      <c r="D4683" s="1">
        <v>-0.40224624</v>
      </c>
      <c r="E4683" s="1">
        <v>0.895497</v>
      </c>
      <c r="F4683" s="1">
        <f t="shared" si="1"/>
        <v>0.04071176333</v>
      </c>
      <c r="G4683" s="4">
        <f t="shared" si="2"/>
        <v>0.869887337</v>
      </c>
    </row>
    <row r="4684">
      <c r="A4684" s="1">
        <v>46.7898743152618</v>
      </c>
      <c r="B4684" s="1">
        <v>72.560036</v>
      </c>
      <c r="C4684" s="1">
        <v>0.3664592</v>
      </c>
      <c r="D4684" s="1">
        <v>-0.43276566</v>
      </c>
      <c r="E4684" s="1">
        <v>0.89580274</v>
      </c>
      <c r="F4684" s="1">
        <f t="shared" si="1"/>
        <v>0.04071768889</v>
      </c>
      <c r="G4684" s="4">
        <f t="shared" si="2"/>
        <v>0.8701930901</v>
      </c>
    </row>
    <row r="4685">
      <c r="A4685" s="1">
        <v>46.7998764514923</v>
      </c>
      <c r="B4685" s="1">
        <v>72.52956</v>
      </c>
      <c r="C4685" s="1">
        <v>0.3664992</v>
      </c>
      <c r="D4685" s="1">
        <v>-0.46572667</v>
      </c>
      <c r="E4685" s="1">
        <v>0.89542645</v>
      </c>
      <c r="F4685" s="1">
        <f t="shared" si="1"/>
        <v>0.04072213333</v>
      </c>
      <c r="G4685" s="4">
        <f t="shared" si="2"/>
        <v>0.8698168432</v>
      </c>
    </row>
    <row r="4686">
      <c r="A4686" s="1">
        <v>46.8100006580352</v>
      </c>
      <c r="B4686" s="1">
        <v>72.54289</v>
      </c>
      <c r="C4686" s="1">
        <v>0.36679247</v>
      </c>
      <c r="D4686" s="1">
        <v>-0.27528536</v>
      </c>
      <c r="E4686" s="1">
        <v>0.89559114</v>
      </c>
      <c r="F4686" s="1">
        <f t="shared" si="1"/>
        <v>0.04075471889</v>
      </c>
      <c r="G4686" s="4">
        <f t="shared" si="2"/>
        <v>0.8699814111</v>
      </c>
    </row>
    <row r="4687">
      <c r="A4687" s="1">
        <v>46.8199989795684</v>
      </c>
      <c r="B4687" s="1">
        <v>72.68766</v>
      </c>
      <c r="C4687" s="1">
        <v>0.36712572</v>
      </c>
      <c r="D4687" s="1">
        <v>0.025025941</v>
      </c>
      <c r="E4687" s="1">
        <v>0.8973784</v>
      </c>
      <c r="F4687" s="1">
        <f t="shared" si="1"/>
        <v>0.04079174667</v>
      </c>
      <c r="G4687" s="4">
        <f t="shared" si="2"/>
        <v>0.8717686951</v>
      </c>
    </row>
    <row r="4688">
      <c r="A4688" s="1">
        <v>46.8300011157989</v>
      </c>
      <c r="B4688" s="1">
        <v>72.74861</v>
      </c>
      <c r="C4688" s="1">
        <v>0.36711237</v>
      </c>
      <c r="D4688" s="1">
        <v>-0.0762986</v>
      </c>
      <c r="E4688" s="1">
        <v>0.8981309</v>
      </c>
      <c r="F4688" s="1">
        <f t="shared" si="1"/>
        <v>0.04079026333</v>
      </c>
      <c r="G4688" s="4">
        <f t="shared" si="2"/>
        <v>0.8725211642</v>
      </c>
    </row>
    <row r="4689">
      <c r="A4689" s="1">
        <v>46.8398735523223</v>
      </c>
      <c r="B4689" s="1">
        <v>72.80005</v>
      </c>
      <c r="C4689" s="1">
        <v>0.36705905</v>
      </c>
      <c r="D4689" s="1">
        <v>-0.21790881</v>
      </c>
      <c r="E4689" s="1">
        <v>0.89876586</v>
      </c>
      <c r="F4689" s="1">
        <f t="shared" si="1"/>
        <v>0.04078433889</v>
      </c>
      <c r="G4689" s="4">
        <f t="shared" si="2"/>
        <v>0.8731562259</v>
      </c>
    </row>
    <row r="4690">
      <c r="A4690" s="1">
        <v>46.8500015735626</v>
      </c>
      <c r="B4690" s="1">
        <v>72.763855</v>
      </c>
      <c r="C4690" s="1">
        <v>0.36709905</v>
      </c>
      <c r="D4690" s="1">
        <v>-0.24842826</v>
      </c>
      <c r="E4690" s="1">
        <v>0.89831907</v>
      </c>
      <c r="F4690" s="1">
        <f t="shared" si="1"/>
        <v>0.04078878333</v>
      </c>
      <c r="G4690" s="4">
        <f t="shared" si="2"/>
        <v>0.8727093741</v>
      </c>
    </row>
    <row r="4691">
      <c r="A4691" s="1">
        <v>46.8599998950958</v>
      </c>
      <c r="B4691" s="1">
        <v>72.73528</v>
      </c>
      <c r="C4691" s="1">
        <v>0.36712572</v>
      </c>
      <c r="D4691" s="1">
        <v>-0.30824634</v>
      </c>
      <c r="E4691" s="1">
        <v>0.8979663</v>
      </c>
      <c r="F4691" s="1">
        <f t="shared" si="1"/>
        <v>0.04079174667</v>
      </c>
      <c r="G4691" s="4">
        <f t="shared" si="2"/>
        <v>0.8723565963</v>
      </c>
    </row>
    <row r="4692">
      <c r="A4692" s="1">
        <v>46.8698761463165</v>
      </c>
      <c r="B4692" s="1">
        <v>72.7067</v>
      </c>
      <c r="C4692" s="1">
        <v>0.36713904</v>
      </c>
      <c r="D4692" s="1">
        <v>-0.381493</v>
      </c>
      <c r="E4692" s="1">
        <v>0.8976135</v>
      </c>
      <c r="F4692" s="1">
        <f t="shared" si="1"/>
        <v>0.04079322667</v>
      </c>
      <c r="G4692" s="4">
        <f t="shared" si="2"/>
        <v>0.8720037568</v>
      </c>
    </row>
    <row r="4693">
      <c r="A4693" s="1">
        <v>46.8800003528595</v>
      </c>
      <c r="B4693" s="1">
        <v>72.64957</v>
      </c>
      <c r="C4693" s="1">
        <v>0.36717904</v>
      </c>
      <c r="D4693" s="1">
        <v>-0.41323322</v>
      </c>
      <c r="E4693" s="1">
        <v>0.89690804</v>
      </c>
      <c r="F4693" s="1">
        <f t="shared" si="1"/>
        <v>0.04079767111</v>
      </c>
      <c r="G4693" s="4">
        <f t="shared" si="2"/>
        <v>0.8712984481</v>
      </c>
    </row>
    <row r="4694">
      <c r="A4694" s="1">
        <v>46.8898766040802</v>
      </c>
      <c r="B4694" s="1">
        <v>72.65718</v>
      </c>
      <c r="C4694" s="1">
        <v>0.36723235</v>
      </c>
      <c r="D4694" s="1">
        <v>-0.447415</v>
      </c>
      <c r="E4694" s="1">
        <v>0.8970021</v>
      </c>
      <c r="F4694" s="1">
        <f t="shared" si="1"/>
        <v>0.04080359444</v>
      </c>
      <c r="G4694" s="4">
        <f t="shared" si="2"/>
        <v>0.8713923988</v>
      </c>
    </row>
    <row r="4695">
      <c r="A4695" s="1">
        <v>46.8998749256134</v>
      </c>
      <c r="B4695" s="1">
        <v>72.61337</v>
      </c>
      <c r="C4695" s="1">
        <v>0.36733902</v>
      </c>
      <c r="D4695" s="1">
        <v>-0.42299944</v>
      </c>
      <c r="E4695" s="1">
        <v>0.89646125</v>
      </c>
      <c r="F4695" s="1">
        <f t="shared" si="1"/>
        <v>0.04081544667</v>
      </c>
      <c r="G4695" s="4">
        <f t="shared" si="2"/>
        <v>0.8708515346</v>
      </c>
    </row>
    <row r="4696">
      <c r="A4696" s="1">
        <v>46.9099991321563</v>
      </c>
      <c r="B4696" s="1">
        <v>72.64004</v>
      </c>
      <c r="C4696" s="1">
        <v>0.36748564</v>
      </c>
      <c r="D4696" s="1">
        <v>-0.34242812</v>
      </c>
      <c r="E4696" s="1">
        <v>0.89679044</v>
      </c>
      <c r="F4696" s="1">
        <f t="shared" si="1"/>
        <v>0.04083173778</v>
      </c>
      <c r="G4696" s="4">
        <f t="shared" si="2"/>
        <v>0.8711807938</v>
      </c>
    </row>
    <row r="4697">
      <c r="A4697" s="1">
        <v>46.919875383377</v>
      </c>
      <c r="B4697" s="1">
        <v>72.69719</v>
      </c>
      <c r="C4697" s="1">
        <v>0.3676589</v>
      </c>
      <c r="D4697" s="1">
        <v>-0.24842826</v>
      </c>
      <c r="E4697" s="1">
        <v>0.897496</v>
      </c>
      <c r="F4697" s="1">
        <f t="shared" si="1"/>
        <v>0.04085098889</v>
      </c>
      <c r="G4697" s="4">
        <f t="shared" si="2"/>
        <v>0.8718863494</v>
      </c>
    </row>
    <row r="4698">
      <c r="A4698" s="1">
        <v>46.92999958992</v>
      </c>
      <c r="B4698" s="1">
        <v>72.72575</v>
      </c>
      <c r="C4698" s="1">
        <v>0.36779222</v>
      </c>
      <c r="D4698" s="1">
        <v>-0.18128549</v>
      </c>
      <c r="E4698" s="1">
        <v>0.8978487</v>
      </c>
      <c r="F4698" s="1">
        <f t="shared" si="1"/>
        <v>0.04086580222</v>
      </c>
      <c r="G4698" s="4">
        <f t="shared" si="2"/>
        <v>0.872238942</v>
      </c>
    </row>
    <row r="4699">
      <c r="A4699" s="1">
        <v>46.9400017261505</v>
      </c>
      <c r="B4699" s="1">
        <v>72.794334</v>
      </c>
      <c r="C4699" s="1">
        <v>0.3678189</v>
      </c>
      <c r="D4699" s="1">
        <v>-0.24110359</v>
      </c>
      <c r="E4699" s="1">
        <v>0.8986953</v>
      </c>
      <c r="F4699" s="1">
        <f t="shared" si="1"/>
        <v>0.04086876667</v>
      </c>
      <c r="G4699" s="4">
        <f t="shared" si="2"/>
        <v>0.873085658</v>
      </c>
    </row>
    <row r="4700">
      <c r="A4700" s="1">
        <v>46.9498741626739</v>
      </c>
      <c r="B4700" s="1">
        <v>72.76766</v>
      </c>
      <c r="C4700" s="1">
        <v>0.3678189</v>
      </c>
      <c r="D4700" s="1">
        <v>-0.32899958</v>
      </c>
      <c r="E4700" s="1">
        <v>0.8983661</v>
      </c>
      <c r="F4700" s="1">
        <f t="shared" si="1"/>
        <v>0.04086876667</v>
      </c>
      <c r="G4700" s="4">
        <f t="shared" si="2"/>
        <v>0.8727563494</v>
      </c>
    </row>
    <row r="4701">
      <c r="A4701" s="1">
        <v>46.9599983692169</v>
      </c>
      <c r="B4701" s="1">
        <v>72.76957</v>
      </c>
      <c r="C4701" s="1">
        <v>0.3678322</v>
      </c>
      <c r="D4701" s="1">
        <v>-0.3875969</v>
      </c>
      <c r="E4701" s="1">
        <v>0.89838964</v>
      </c>
      <c r="F4701" s="1">
        <f t="shared" si="1"/>
        <v>0.04087024444</v>
      </c>
      <c r="G4701" s="4">
        <f t="shared" si="2"/>
        <v>0.8727799296</v>
      </c>
    </row>
    <row r="4702">
      <c r="A4702" s="1">
        <v>46.9698746204376</v>
      </c>
      <c r="B4702" s="1">
        <v>72.72957</v>
      </c>
      <c r="C4702" s="1">
        <v>0.36785886</v>
      </c>
      <c r="D4702" s="1">
        <v>-0.44619423</v>
      </c>
      <c r="E4702" s="1">
        <v>0.89789575</v>
      </c>
      <c r="F4702" s="1">
        <f t="shared" si="1"/>
        <v>0.04087320667</v>
      </c>
      <c r="G4702" s="4">
        <f t="shared" si="2"/>
        <v>0.8722861025</v>
      </c>
    </row>
    <row r="4703">
      <c r="A4703" s="1">
        <v>46.979876756668</v>
      </c>
      <c r="B4703" s="1">
        <v>72.67813</v>
      </c>
      <c r="C4703" s="1">
        <v>0.36792552</v>
      </c>
      <c r="D4703" s="1">
        <v>-0.46450588</v>
      </c>
      <c r="E4703" s="1">
        <v>0.8972608</v>
      </c>
      <c r="F4703" s="1">
        <f t="shared" si="1"/>
        <v>0.04088061333</v>
      </c>
      <c r="G4703" s="4">
        <f t="shared" si="2"/>
        <v>0.8716510407</v>
      </c>
    </row>
    <row r="4704">
      <c r="A4704" s="1">
        <v>46.990000963211</v>
      </c>
      <c r="B4704" s="1">
        <v>72.70861</v>
      </c>
      <c r="C4704" s="1">
        <v>0.36801884</v>
      </c>
      <c r="D4704" s="1">
        <v>-0.43886957</v>
      </c>
      <c r="E4704" s="1">
        <v>0.8976371</v>
      </c>
      <c r="F4704" s="1">
        <f t="shared" si="1"/>
        <v>0.04089098222</v>
      </c>
      <c r="G4704" s="4">
        <f t="shared" si="2"/>
        <v>0.872027337</v>
      </c>
    </row>
    <row r="4705">
      <c r="A4705" s="1">
        <v>46.9998733997345</v>
      </c>
      <c r="B4705" s="1">
        <v>72.68004</v>
      </c>
      <c r="C4705" s="1">
        <v>0.3680855</v>
      </c>
      <c r="D4705" s="1">
        <v>-0.458402</v>
      </c>
      <c r="E4705" s="1">
        <v>0.8972843</v>
      </c>
      <c r="F4705" s="1">
        <f t="shared" si="1"/>
        <v>0.04089838889</v>
      </c>
      <c r="G4705" s="4">
        <f t="shared" si="2"/>
        <v>0.871674621</v>
      </c>
    </row>
    <row r="4706">
      <c r="A4706" s="1">
        <v>47.0100014209747</v>
      </c>
      <c r="B4706" s="1">
        <v>72.691475</v>
      </c>
      <c r="C4706" s="1">
        <v>0.36821878</v>
      </c>
      <c r="D4706" s="1">
        <v>-0.4205579</v>
      </c>
      <c r="E4706" s="1">
        <v>0.8974254</v>
      </c>
      <c r="F4706" s="1">
        <f t="shared" si="1"/>
        <v>0.04091319778</v>
      </c>
      <c r="G4706" s="4">
        <f t="shared" si="2"/>
        <v>0.8718157938</v>
      </c>
    </row>
    <row r="4707">
      <c r="A4707" s="1">
        <v>47.0198738574981</v>
      </c>
      <c r="B4707" s="1">
        <v>72.76766</v>
      </c>
      <c r="C4707" s="1">
        <v>0.3685787</v>
      </c>
      <c r="D4707" s="1">
        <v>-0.11902582</v>
      </c>
      <c r="E4707" s="1">
        <v>0.8983661</v>
      </c>
      <c r="F4707" s="1">
        <f t="shared" si="1"/>
        <v>0.04095318889</v>
      </c>
      <c r="G4707" s="4">
        <f t="shared" si="2"/>
        <v>0.8727563494</v>
      </c>
    </row>
    <row r="4708">
      <c r="A4708" s="1">
        <v>47.0298759937286</v>
      </c>
      <c r="B4708" s="1">
        <v>72.861</v>
      </c>
      <c r="C4708" s="1">
        <v>0.36863205</v>
      </c>
      <c r="D4708" s="1">
        <v>-0.13733749</v>
      </c>
      <c r="E4708" s="1">
        <v>0.8995184</v>
      </c>
      <c r="F4708" s="1">
        <f t="shared" si="1"/>
        <v>0.04095911667</v>
      </c>
      <c r="G4708" s="4">
        <f t="shared" si="2"/>
        <v>0.8739086951</v>
      </c>
    </row>
    <row r="4709">
      <c r="A4709" s="1">
        <v>47.0400002002716</v>
      </c>
      <c r="B4709" s="1">
        <v>72.93339</v>
      </c>
      <c r="C4709" s="1">
        <v>0.36855203</v>
      </c>
      <c r="D4709" s="1">
        <v>-0.293597</v>
      </c>
      <c r="E4709" s="1">
        <v>0.9004121</v>
      </c>
      <c r="F4709" s="1">
        <f t="shared" si="1"/>
        <v>0.04095022556</v>
      </c>
      <c r="G4709" s="4">
        <f t="shared" si="2"/>
        <v>0.8748023988</v>
      </c>
    </row>
    <row r="4710">
      <c r="A4710" s="1">
        <v>47.0498764514923</v>
      </c>
      <c r="B4710" s="1">
        <v>72.88386</v>
      </c>
      <c r="C4710" s="1">
        <v>0.3685387</v>
      </c>
      <c r="D4710" s="1">
        <v>-0.39492157</v>
      </c>
      <c r="E4710" s="1">
        <v>0.8998006</v>
      </c>
      <c r="F4710" s="1">
        <f t="shared" si="1"/>
        <v>0.04094874444</v>
      </c>
      <c r="G4710" s="4">
        <f t="shared" si="2"/>
        <v>0.8741909173</v>
      </c>
    </row>
    <row r="4711">
      <c r="A4711" s="1">
        <v>47.0598747730255</v>
      </c>
      <c r="B4711" s="1">
        <v>72.87814</v>
      </c>
      <c r="C4711" s="1">
        <v>0.36856535</v>
      </c>
      <c r="D4711" s="1">
        <v>-0.4535189</v>
      </c>
      <c r="E4711" s="1">
        <v>0.8997301</v>
      </c>
      <c r="F4711" s="1">
        <f t="shared" si="1"/>
        <v>0.04095170556</v>
      </c>
      <c r="G4711" s="4">
        <f t="shared" si="2"/>
        <v>0.8741203</v>
      </c>
    </row>
    <row r="4712">
      <c r="A4712" s="1">
        <v>47.0699989795684</v>
      </c>
      <c r="B4712" s="1">
        <v>72.834335</v>
      </c>
      <c r="C4712" s="1">
        <v>0.36873868</v>
      </c>
      <c r="D4712" s="1">
        <v>-0.3607398</v>
      </c>
      <c r="E4712" s="1">
        <v>0.8991892</v>
      </c>
      <c r="F4712" s="1">
        <f t="shared" si="1"/>
        <v>0.04097096444</v>
      </c>
      <c r="G4712" s="4">
        <f t="shared" si="2"/>
        <v>0.8735794975</v>
      </c>
    </row>
    <row r="4713">
      <c r="A4713" s="1">
        <v>47.0798752307891</v>
      </c>
      <c r="B4713" s="1">
        <v>72.88005</v>
      </c>
      <c r="C4713" s="1">
        <v>0.3691652</v>
      </c>
      <c r="D4713" s="1">
        <v>0.007935055</v>
      </c>
      <c r="E4713" s="1">
        <v>0.8997536</v>
      </c>
      <c r="F4713" s="1">
        <f t="shared" si="1"/>
        <v>0.04101835556</v>
      </c>
      <c r="G4713" s="4">
        <f t="shared" si="2"/>
        <v>0.8741438802</v>
      </c>
    </row>
    <row r="4714">
      <c r="A4714" s="1">
        <v>47.0898735523223</v>
      </c>
      <c r="B4714" s="1">
        <v>73.0553</v>
      </c>
      <c r="C4714" s="1">
        <v>0.36925855</v>
      </c>
      <c r="D4714" s="1">
        <v>0.033571385</v>
      </c>
      <c r="E4714" s="1">
        <v>0.9019171</v>
      </c>
      <c r="F4714" s="1">
        <f t="shared" si="1"/>
        <v>0.04102872778</v>
      </c>
      <c r="G4714" s="4">
        <f t="shared" si="2"/>
        <v>0.8763074605</v>
      </c>
    </row>
    <row r="4715">
      <c r="A4715" s="1">
        <v>47.0998756885528</v>
      </c>
      <c r="B4715" s="1">
        <v>73.09339</v>
      </c>
      <c r="C4715" s="1">
        <v>0.36917856</v>
      </c>
      <c r="D4715" s="1">
        <v>-0.13733749</v>
      </c>
      <c r="E4715" s="1">
        <v>0.90238744</v>
      </c>
      <c r="F4715" s="1">
        <f t="shared" si="1"/>
        <v>0.04101984</v>
      </c>
      <c r="G4715" s="4">
        <f t="shared" si="2"/>
        <v>0.8767777074</v>
      </c>
    </row>
    <row r="4716">
      <c r="A4716" s="1">
        <v>47.1099998950958</v>
      </c>
      <c r="B4716" s="1">
        <v>73.07244</v>
      </c>
      <c r="C4716" s="1">
        <v>0.3692052</v>
      </c>
      <c r="D4716" s="1">
        <v>-0.19593482</v>
      </c>
      <c r="E4716" s="1">
        <v>0.9021288</v>
      </c>
      <c r="F4716" s="1">
        <f t="shared" si="1"/>
        <v>0.0410228</v>
      </c>
      <c r="G4716" s="4">
        <f t="shared" si="2"/>
        <v>0.8765190654</v>
      </c>
    </row>
    <row r="4717">
      <c r="A4717" s="1">
        <v>47.119998216629</v>
      </c>
      <c r="B4717" s="1">
        <v>73.05339</v>
      </c>
      <c r="C4717" s="1">
        <v>0.3692452</v>
      </c>
      <c r="D4717" s="1">
        <v>-0.22767504</v>
      </c>
      <c r="E4717" s="1">
        <v>0.90189356</v>
      </c>
      <c r="F4717" s="1">
        <f t="shared" si="1"/>
        <v>0.04102724444</v>
      </c>
      <c r="G4717" s="4">
        <f t="shared" si="2"/>
        <v>0.8762838802</v>
      </c>
    </row>
    <row r="4718">
      <c r="A4718" s="1">
        <v>47.1300003528595</v>
      </c>
      <c r="B4718" s="1">
        <v>73.00005</v>
      </c>
      <c r="C4718" s="1">
        <v>0.36928523</v>
      </c>
      <c r="D4718" s="1">
        <v>-0.2728438</v>
      </c>
      <c r="E4718" s="1">
        <v>0.90123516</v>
      </c>
      <c r="F4718" s="1">
        <f t="shared" si="1"/>
        <v>0.04103169222</v>
      </c>
      <c r="G4718" s="4">
        <f t="shared" si="2"/>
        <v>0.8756253617</v>
      </c>
    </row>
    <row r="4719">
      <c r="A4719" s="1">
        <v>47.1399986743927</v>
      </c>
      <c r="B4719" s="1">
        <v>73.0172</v>
      </c>
      <c r="C4719" s="1">
        <v>0.36935186</v>
      </c>
      <c r="D4719" s="1">
        <v>-0.2887139</v>
      </c>
      <c r="E4719" s="1">
        <v>0.90144676</v>
      </c>
      <c r="F4719" s="1">
        <f t="shared" si="1"/>
        <v>0.04103909556</v>
      </c>
      <c r="G4719" s="4">
        <f t="shared" si="2"/>
        <v>0.8758370901</v>
      </c>
    </row>
    <row r="4720">
      <c r="A4720" s="1">
        <v>47.1500008106231</v>
      </c>
      <c r="B4720" s="1">
        <v>72.97149</v>
      </c>
      <c r="C4720" s="1">
        <v>0.36947182</v>
      </c>
      <c r="D4720" s="1">
        <v>-0.24842826</v>
      </c>
      <c r="E4720" s="1">
        <v>0.9008824</v>
      </c>
      <c r="F4720" s="1">
        <f t="shared" si="1"/>
        <v>0.04105242444</v>
      </c>
      <c r="G4720" s="4">
        <f t="shared" si="2"/>
        <v>0.8752727691</v>
      </c>
    </row>
    <row r="4721">
      <c r="A4721" s="1">
        <v>47.1598732471466</v>
      </c>
      <c r="B4721" s="1">
        <v>73.00005</v>
      </c>
      <c r="C4721" s="1">
        <v>0.36960512</v>
      </c>
      <c r="D4721" s="1">
        <v>-0.18128549</v>
      </c>
      <c r="E4721" s="1">
        <v>0.90123516</v>
      </c>
      <c r="F4721" s="1">
        <f t="shared" si="1"/>
        <v>0.04106723556</v>
      </c>
      <c r="G4721" s="4">
        <f t="shared" si="2"/>
        <v>0.8756253617</v>
      </c>
    </row>
    <row r="4722">
      <c r="A4722" s="1">
        <v>47.169875383377</v>
      </c>
      <c r="B4722" s="1">
        <v>73.03053</v>
      </c>
      <c r="C4722" s="1">
        <v>0.36971176</v>
      </c>
      <c r="D4722" s="1">
        <v>-0.14344138</v>
      </c>
      <c r="E4722" s="1">
        <v>0.9016114</v>
      </c>
      <c r="F4722" s="1">
        <f t="shared" si="1"/>
        <v>0.04107908444</v>
      </c>
      <c r="G4722" s="4">
        <f t="shared" si="2"/>
        <v>0.876001658</v>
      </c>
    </row>
    <row r="4723">
      <c r="A4723" s="1">
        <v>47.17999958992</v>
      </c>
      <c r="B4723" s="1">
        <v>73.028625</v>
      </c>
      <c r="C4723" s="1">
        <v>0.36975175</v>
      </c>
      <c r="D4723" s="1">
        <v>-0.18861015</v>
      </c>
      <c r="E4723" s="1">
        <v>0.9015879</v>
      </c>
      <c r="F4723" s="1">
        <f t="shared" si="1"/>
        <v>0.04108352778</v>
      </c>
      <c r="G4723" s="4">
        <f t="shared" si="2"/>
        <v>0.8759781395</v>
      </c>
    </row>
    <row r="4724">
      <c r="A4724" s="1">
        <v>47.1898758411407</v>
      </c>
      <c r="B4724" s="1">
        <v>73.05339</v>
      </c>
      <c r="C4724" s="1">
        <v>0.36979175</v>
      </c>
      <c r="D4724" s="1">
        <v>-0.23377892</v>
      </c>
      <c r="E4724" s="1">
        <v>0.90189356</v>
      </c>
      <c r="F4724" s="1">
        <f t="shared" si="1"/>
        <v>0.04108797222</v>
      </c>
      <c r="G4724" s="4">
        <f t="shared" si="2"/>
        <v>0.8762838802</v>
      </c>
    </row>
    <row r="4725">
      <c r="A4725" s="1">
        <v>47.1998741626739</v>
      </c>
      <c r="B4725" s="1">
        <v>73.03434</v>
      </c>
      <c r="C4725" s="1">
        <v>0.36984506</v>
      </c>
      <c r="D4725" s="1">
        <v>-0.25209057</v>
      </c>
      <c r="E4725" s="1">
        <v>0.9016585</v>
      </c>
      <c r="F4725" s="1">
        <f t="shared" si="1"/>
        <v>0.04109389556</v>
      </c>
      <c r="G4725" s="4">
        <f t="shared" si="2"/>
        <v>0.8760486951</v>
      </c>
    </row>
    <row r="4726">
      <c r="A4726" s="1">
        <v>47.2099983692169</v>
      </c>
      <c r="B4726" s="1">
        <v>73.028625</v>
      </c>
      <c r="C4726" s="1">
        <v>0.3699384</v>
      </c>
      <c r="D4726" s="1">
        <v>-0.25453213</v>
      </c>
      <c r="E4726" s="1">
        <v>0.9015879</v>
      </c>
      <c r="F4726" s="1">
        <f t="shared" si="1"/>
        <v>0.04110426667</v>
      </c>
      <c r="G4726" s="4">
        <f t="shared" si="2"/>
        <v>0.8759781395</v>
      </c>
    </row>
    <row r="4727">
      <c r="A4727" s="1">
        <v>47.2200005054473</v>
      </c>
      <c r="B4727" s="1">
        <v>73.05339</v>
      </c>
      <c r="C4727" s="1">
        <v>0.37001836</v>
      </c>
      <c r="D4727" s="1">
        <v>-0.25697368</v>
      </c>
      <c r="E4727" s="1">
        <v>0.90189356</v>
      </c>
      <c r="F4727" s="1">
        <f t="shared" si="1"/>
        <v>0.04111315111</v>
      </c>
      <c r="G4727" s="4">
        <f t="shared" si="2"/>
        <v>0.8762838802</v>
      </c>
    </row>
    <row r="4728">
      <c r="A4728" s="1">
        <v>47.2299988269805</v>
      </c>
      <c r="B4728" s="1">
        <v>73.028625</v>
      </c>
      <c r="C4728" s="1">
        <v>0.37007168</v>
      </c>
      <c r="D4728" s="1">
        <v>-0.27650613</v>
      </c>
      <c r="E4728" s="1">
        <v>0.9015879</v>
      </c>
      <c r="F4728" s="1">
        <f t="shared" si="1"/>
        <v>0.04111907556</v>
      </c>
      <c r="G4728" s="4">
        <f t="shared" si="2"/>
        <v>0.8759781395</v>
      </c>
    </row>
    <row r="4729">
      <c r="A4729" s="1">
        <v>47.2398750782012</v>
      </c>
      <c r="B4729" s="1">
        <v>73.06101</v>
      </c>
      <c r="C4729" s="1">
        <v>0.37009835</v>
      </c>
      <c r="D4729" s="1">
        <v>-0.3216749</v>
      </c>
      <c r="E4729" s="1">
        <v>0.9019877</v>
      </c>
      <c r="F4729" s="1">
        <f t="shared" si="1"/>
        <v>0.04112203889</v>
      </c>
      <c r="G4729" s="4">
        <f t="shared" si="2"/>
        <v>0.8763779543</v>
      </c>
    </row>
    <row r="4730">
      <c r="A4730" s="1">
        <v>47.2498733997345</v>
      </c>
      <c r="B4730" s="1">
        <v>73.02482</v>
      </c>
      <c r="C4730" s="1">
        <v>0.37013835</v>
      </c>
      <c r="D4730" s="1">
        <v>-0.35341513</v>
      </c>
      <c r="E4730" s="1">
        <v>0.9015409</v>
      </c>
      <c r="F4730" s="1">
        <f t="shared" si="1"/>
        <v>0.04112648333</v>
      </c>
      <c r="G4730" s="4">
        <f t="shared" si="2"/>
        <v>0.8759311642</v>
      </c>
    </row>
    <row r="4731">
      <c r="A4731" s="1">
        <v>47.2598755359649</v>
      </c>
      <c r="B4731" s="1">
        <v>73.0153</v>
      </c>
      <c r="C4731" s="1">
        <v>0.3701783</v>
      </c>
      <c r="D4731" s="1">
        <v>-0.39980468</v>
      </c>
      <c r="E4731" s="1">
        <v>0.90142334</v>
      </c>
      <c r="F4731" s="1">
        <f t="shared" si="1"/>
        <v>0.04113092222</v>
      </c>
      <c r="G4731" s="4">
        <f t="shared" si="2"/>
        <v>0.8758136333</v>
      </c>
    </row>
    <row r="4732">
      <c r="A4732" s="1">
        <v>47.2699997425079</v>
      </c>
      <c r="B4732" s="1">
        <v>73.007675</v>
      </c>
      <c r="C4732" s="1">
        <v>0.37023163</v>
      </c>
      <c r="D4732" s="1">
        <v>-0.4303241</v>
      </c>
      <c r="E4732" s="1">
        <v>0.90132916</v>
      </c>
      <c r="F4732" s="1">
        <f t="shared" si="1"/>
        <v>0.04113684778</v>
      </c>
      <c r="G4732" s="4">
        <f t="shared" si="2"/>
        <v>0.8757194975</v>
      </c>
    </row>
    <row r="4733">
      <c r="A4733" s="1">
        <v>47.2798759937286</v>
      </c>
      <c r="B4733" s="1">
        <v>72.9791</v>
      </c>
      <c r="C4733" s="1">
        <v>0.37028497</v>
      </c>
      <c r="D4733" s="1">
        <v>-0.447415</v>
      </c>
      <c r="E4733" s="1">
        <v>0.9009764</v>
      </c>
      <c r="F4733" s="1">
        <f t="shared" si="1"/>
        <v>0.04114277444</v>
      </c>
      <c r="G4733" s="4">
        <f t="shared" si="2"/>
        <v>0.8753667198</v>
      </c>
    </row>
    <row r="4734">
      <c r="A4734" s="1">
        <v>47.2900002002716</v>
      </c>
      <c r="B4734" s="1">
        <v>73.00196</v>
      </c>
      <c r="C4734" s="1">
        <v>0.37040493</v>
      </c>
      <c r="D4734" s="1">
        <v>-0.4095709</v>
      </c>
      <c r="E4734" s="1">
        <v>0.9012586</v>
      </c>
      <c r="F4734" s="1">
        <f t="shared" si="1"/>
        <v>0.04115610333</v>
      </c>
      <c r="G4734" s="4">
        <f t="shared" si="2"/>
        <v>0.875648942</v>
      </c>
    </row>
    <row r="4735">
      <c r="A4735" s="1">
        <v>47.2998764514923</v>
      </c>
      <c r="B4735" s="1">
        <v>73.04006</v>
      </c>
      <c r="C4735" s="1">
        <v>0.3708315</v>
      </c>
      <c r="D4735" s="1">
        <v>-0.08118171</v>
      </c>
      <c r="E4735" s="1">
        <v>0.901729</v>
      </c>
      <c r="F4735" s="1">
        <f t="shared" si="1"/>
        <v>0.0412035</v>
      </c>
      <c r="G4735" s="4">
        <f t="shared" si="2"/>
        <v>0.8761193123</v>
      </c>
    </row>
    <row r="4736">
      <c r="A4736" s="1">
        <v>47.3100006580352</v>
      </c>
      <c r="B4736" s="1">
        <v>73.20388</v>
      </c>
      <c r="C4736" s="1">
        <v>0.37093815</v>
      </c>
      <c r="D4736" s="1">
        <v>-0.01525972</v>
      </c>
      <c r="E4736" s="1">
        <v>0.90375143</v>
      </c>
      <c r="F4736" s="1">
        <f t="shared" si="1"/>
        <v>0.04121535</v>
      </c>
      <c r="G4736" s="4">
        <f t="shared" si="2"/>
        <v>0.8781417815</v>
      </c>
    </row>
    <row r="4737">
      <c r="A4737" s="1">
        <v>47.3198769092559</v>
      </c>
      <c r="B4737" s="1">
        <v>73.28578</v>
      </c>
      <c r="C4737" s="1">
        <v>0.37087148</v>
      </c>
      <c r="D4737" s="1">
        <v>-0.17396082</v>
      </c>
      <c r="E4737" s="1">
        <v>0.9047626</v>
      </c>
      <c r="F4737" s="1">
        <f t="shared" si="1"/>
        <v>0.04120794222</v>
      </c>
      <c r="G4737" s="4">
        <f t="shared" si="2"/>
        <v>0.8791528926</v>
      </c>
    </row>
    <row r="4738">
      <c r="A4738" s="1">
        <v>47.3300011157989</v>
      </c>
      <c r="B4738" s="1">
        <v>73.2515</v>
      </c>
      <c r="C4738" s="1">
        <v>0.37089816</v>
      </c>
      <c r="D4738" s="1">
        <v>-0.22035037</v>
      </c>
      <c r="E4738" s="1">
        <v>0.9043393</v>
      </c>
      <c r="F4738" s="1">
        <f t="shared" si="1"/>
        <v>0.04121090667</v>
      </c>
      <c r="G4738" s="4">
        <f t="shared" si="2"/>
        <v>0.8787296827</v>
      </c>
    </row>
    <row r="4739">
      <c r="A4739" s="1">
        <v>47.3399994373321</v>
      </c>
      <c r="B4739" s="1">
        <v>73.230545</v>
      </c>
      <c r="C4739" s="1">
        <v>0.37093815</v>
      </c>
      <c r="D4739" s="1">
        <v>-0.2667399</v>
      </c>
      <c r="E4739" s="1">
        <v>0.9040807</v>
      </c>
      <c r="F4739" s="1">
        <f t="shared" si="1"/>
        <v>0.04121535</v>
      </c>
      <c r="G4739" s="4">
        <f t="shared" si="2"/>
        <v>0.878470979</v>
      </c>
    </row>
    <row r="4740">
      <c r="A4740" s="1">
        <v>47.3500015735626</v>
      </c>
      <c r="B4740" s="1">
        <v>73.16959</v>
      </c>
      <c r="C4740" s="1">
        <v>0.3709648</v>
      </c>
      <c r="D4740" s="1">
        <v>-0.32533723</v>
      </c>
      <c r="E4740" s="1">
        <v>0.9033282</v>
      </c>
      <c r="F4740" s="1">
        <f t="shared" si="1"/>
        <v>0.04121831111</v>
      </c>
      <c r="G4740" s="4">
        <f t="shared" si="2"/>
        <v>0.8777184481</v>
      </c>
    </row>
    <row r="4741">
      <c r="A4741" s="1">
        <v>47.359874010086</v>
      </c>
      <c r="B4741" s="1">
        <v>73.16769</v>
      </c>
      <c r="C4741" s="1">
        <v>0.37103143</v>
      </c>
      <c r="D4741" s="1">
        <v>-0.32899958</v>
      </c>
      <c r="E4741" s="1">
        <v>0.9033046</v>
      </c>
      <c r="F4741" s="1">
        <f t="shared" si="1"/>
        <v>0.04122571444</v>
      </c>
      <c r="G4741" s="4">
        <f t="shared" si="2"/>
        <v>0.8776949914</v>
      </c>
    </row>
    <row r="4742">
      <c r="A4742" s="1">
        <v>47.3698761463165</v>
      </c>
      <c r="B4742" s="1">
        <v>73.14292</v>
      </c>
      <c r="C4742" s="1">
        <v>0.3711381</v>
      </c>
      <c r="D4742" s="1">
        <v>-0.30214247</v>
      </c>
      <c r="E4742" s="1">
        <v>0.9029989</v>
      </c>
      <c r="F4742" s="1">
        <f t="shared" si="1"/>
        <v>0.04123756667</v>
      </c>
      <c r="G4742" s="4">
        <f t="shared" si="2"/>
        <v>0.8773891889</v>
      </c>
    </row>
    <row r="4743">
      <c r="A4743" s="1">
        <v>47.3798744678497</v>
      </c>
      <c r="B4743" s="1">
        <v>73.14673</v>
      </c>
      <c r="C4743" s="1">
        <v>0.3712714</v>
      </c>
      <c r="D4743" s="1">
        <v>-0.24842826</v>
      </c>
      <c r="E4743" s="1">
        <v>0.90304595</v>
      </c>
      <c r="F4743" s="1">
        <f t="shared" si="1"/>
        <v>0.04125237778</v>
      </c>
      <c r="G4743" s="4">
        <f t="shared" si="2"/>
        <v>0.8774362259</v>
      </c>
    </row>
    <row r="4744">
      <c r="A4744" s="1">
        <v>47.3898766040802</v>
      </c>
      <c r="B4744" s="1">
        <v>73.22102</v>
      </c>
      <c r="C4744" s="1">
        <v>0.3714047</v>
      </c>
      <c r="D4744" s="1">
        <v>-0.18128549</v>
      </c>
      <c r="E4744" s="1">
        <v>0.9039631</v>
      </c>
      <c r="F4744" s="1">
        <f t="shared" si="1"/>
        <v>0.04126718889</v>
      </c>
      <c r="G4744" s="4">
        <f t="shared" si="2"/>
        <v>0.8783533864</v>
      </c>
    </row>
    <row r="4745">
      <c r="A4745" s="1">
        <v>47.3998749256134</v>
      </c>
      <c r="B4745" s="1">
        <v>73.23245</v>
      </c>
      <c r="C4745" s="1">
        <v>0.37149802</v>
      </c>
      <c r="D4745" s="1">
        <v>-0.17029849</v>
      </c>
      <c r="E4745" s="1">
        <v>0.90410423</v>
      </c>
      <c r="F4745" s="1">
        <f t="shared" si="1"/>
        <v>0.04127755778</v>
      </c>
      <c r="G4745" s="4">
        <f t="shared" si="2"/>
        <v>0.8784944975</v>
      </c>
    </row>
    <row r="4746">
      <c r="A4746" s="1">
        <v>47.4098732471466</v>
      </c>
      <c r="B4746" s="1">
        <v>73.27245</v>
      </c>
      <c r="C4746" s="1">
        <v>0.37153798</v>
      </c>
      <c r="D4746" s="1">
        <v>-0.2020387</v>
      </c>
      <c r="E4746" s="1">
        <v>0.90459806</v>
      </c>
      <c r="F4746" s="1">
        <f t="shared" si="1"/>
        <v>0.04128199778</v>
      </c>
      <c r="G4746" s="4">
        <f t="shared" si="2"/>
        <v>0.8789883247</v>
      </c>
    </row>
    <row r="4747">
      <c r="A4747" s="1">
        <v>47.419875383377</v>
      </c>
      <c r="B4747" s="1">
        <v>73.25912</v>
      </c>
      <c r="C4747" s="1">
        <v>0.37156466</v>
      </c>
      <c r="D4747" s="1">
        <v>-0.26063603</v>
      </c>
      <c r="E4747" s="1">
        <v>0.9044334</v>
      </c>
      <c r="F4747" s="1">
        <f t="shared" si="1"/>
        <v>0.04128496222</v>
      </c>
      <c r="G4747" s="4">
        <f t="shared" si="2"/>
        <v>0.8788237568</v>
      </c>
    </row>
    <row r="4748">
      <c r="A4748" s="1">
        <v>47.42999958992</v>
      </c>
      <c r="B4748" s="1">
        <v>73.23245</v>
      </c>
      <c r="C4748" s="1">
        <v>0.37161797</v>
      </c>
      <c r="D4748" s="1">
        <v>-0.29115546</v>
      </c>
      <c r="E4748" s="1">
        <v>0.90410423</v>
      </c>
      <c r="F4748" s="1">
        <f t="shared" si="1"/>
        <v>0.04129088556</v>
      </c>
      <c r="G4748" s="4">
        <f t="shared" si="2"/>
        <v>0.8784944975</v>
      </c>
    </row>
    <row r="4749">
      <c r="A4749" s="1">
        <v>47.4398758411407</v>
      </c>
      <c r="B4749" s="1">
        <v>73.24769</v>
      </c>
      <c r="C4749" s="1">
        <v>0.3716846</v>
      </c>
      <c r="D4749" s="1">
        <v>-0.29237625</v>
      </c>
      <c r="E4749" s="1">
        <v>0.9042923</v>
      </c>
      <c r="F4749" s="1">
        <f t="shared" si="1"/>
        <v>0.04129828889</v>
      </c>
      <c r="G4749" s="4">
        <f t="shared" si="2"/>
        <v>0.8786826457</v>
      </c>
    </row>
    <row r="4750">
      <c r="A4750" s="1">
        <v>47.4500000476837</v>
      </c>
      <c r="B4750" s="1">
        <v>73.22674</v>
      </c>
      <c r="C4750" s="1">
        <v>0.3717646</v>
      </c>
      <c r="D4750" s="1">
        <v>-0.2948178</v>
      </c>
      <c r="E4750" s="1">
        <v>0.90403366</v>
      </c>
      <c r="F4750" s="1">
        <f t="shared" si="1"/>
        <v>0.04130717778</v>
      </c>
      <c r="G4750" s="4">
        <f t="shared" si="2"/>
        <v>0.8784240037</v>
      </c>
    </row>
    <row r="4751">
      <c r="A4751" s="1">
        <v>47.4598762989044</v>
      </c>
      <c r="B4751" s="1">
        <v>73.23816</v>
      </c>
      <c r="C4751" s="1">
        <v>0.37183124</v>
      </c>
      <c r="D4751" s="1">
        <v>-0.30946714</v>
      </c>
      <c r="E4751" s="1">
        <v>0.9041747</v>
      </c>
      <c r="F4751" s="1">
        <f t="shared" si="1"/>
        <v>0.04131458222</v>
      </c>
      <c r="G4751" s="4">
        <f t="shared" si="2"/>
        <v>0.8785649914</v>
      </c>
    </row>
    <row r="4752">
      <c r="A4752" s="1">
        <v>47.4698746204376</v>
      </c>
      <c r="B4752" s="1">
        <v>73.24579</v>
      </c>
      <c r="C4752" s="1">
        <v>0.37185794</v>
      </c>
      <c r="D4752" s="1">
        <v>-0.3546359</v>
      </c>
      <c r="E4752" s="1">
        <v>0.90426886</v>
      </c>
      <c r="F4752" s="1">
        <f t="shared" si="1"/>
        <v>0.04131754889</v>
      </c>
      <c r="G4752" s="4">
        <f t="shared" si="2"/>
        <v>0.8786591889</v>
      </c>
    </row>
    <row r="4753">
      <c r="A4753" s="1">
        <v>47.479876756668</v>
      </c>
      <c r="B4753" s="1">
        <v>73.21912</v>
      </c>
      <c r="C4753" s="1">
        <v>0.37188458</v>
      </c>
      <c r="D4753" s="1">
        <v>-0.41323322</v>
      </c>
      <c r="E4753" s="1">
        <v>0.90393955</v>
      </c>
      <c r="F4753" s="1">
        <f t="shared" si="1"/>
        <v>0.04132050889</v>
      </c>
      <c r="G4753" s="4">
        <f t="shared" si="2"/>
        <v>0.8783299296</v>
      </c>
    </row>
    <row r="4754">
      <c r="A4754" s="1">
        <v>47.4898750782012</v>
      </c>
      <c r="B4754" s="1">
        <v>73.20769</v>
      </c>
      <c r="C4754" s="1">
        <v>0.37191126</v>
      </c>
      <c r="D4754" s="1">
        <v>-0.458402</v>
      </c>
      <c r="E4754" s="1">
        <v>0.9037985</v>
      </c>
      <c r="F4754" s="1">
        <f t="shared" si="1"/>
        <v>0.04132347333</v>
      </c>
      <c r="G4754" s="4">
        <f t="shared" si="2"/>
        <v>0.8781888185</v>
      </c>
    </row>
    <row r="4755">
      <c r="A4755" s="1">
        <v>47.4999992847442</v>
      </c>
      <c r="B4755" s="1">
        <v>73.20197</v>
      </c>
      <c r="C4755" s="1">
        <v>0.37228447</v>
      </c>
      <c r="D4755" s="1">
        <v>-0.17151926</v>
      </c>
      <c r="E4755" s="1">
        <v>0.90372795</v>
      </c>
      <c r="F4755" s="1">
        <f t="shared" si="1"/>
        <v>0.04136494111</v>
      </c>
      <c r="G4755" s="4">
        <f t="shared" si="2"/>
        <v>0.8781182012</v>
      </c>
    </row>
    <row r="4756">
      <c r="A4756" s="1">
        <v>47.5098755359649</v>
      </c>
      <c r="B4756" s="1">
        <v>73.36008</v>
      </c>
      <c r="C4756" s="1">
        <v>0.3724711</v>
      </c>
      <c r="D4756" s="1">
        <v>-0.05066227</v>
      </c>
      <c r="E4756" s="1">
        <v>0.90567976</v>
      </c>
      <c r="F4756" s="1">
        <f t="shared" si="1"/>
        <v>0.04138567778</v>
      </c>
      <c r="G4756" s="4">
        <f t="shared" si="2"/>
        <v>0.8800701765</v>
      </c>
    </row>
    <row r="4757">
      <c r="A4757" s="1">
        <v>47.5199997425079</v>
      </c>
      <c r="B4757" s="1">
        <v>73.39627</v>
      </c>
      <c r="C4757" s="1">
        <v>0.37240446</v>
      </c>
      <c r="D4757" s="1">
        <v>-0.19349326</v>
      </c>
      <c r="E4757" s="1">
        <v>0.9061267</v>
      </c>
      <c r="F4757" s="1">
        <f t="shared" si="1"/>
        <v>0.04137827333</v>
      </c>
      <c r="G4757" s="4">
        <f t="shared" si="2"/>
        <v>0.8805169667</v>
      </c>
    </row>
    <row r="4758">
      <c r="A4758" s="1">
        <v>47.5298759937286</v>
      </c>
      <c r="B4758" s="1">
        <v>73.352455</v>
      </c>
      <c r="C4758" s="1">
        <v>0.37237778</v>
      </c>
      <c r="D4758" s="1">
        <v>-0.30824634</v>
      </c>
      <c r="E4758" s="1">
        <v>0.90558577</v>
      </c>
      <c r="F4758" s="1">
        <f t="shared" si="1"/>
        <v>0.04137530889</v>
      </c>
      <c r="G4758" s="4">
        <f t="shared" si="2"/>
        <v>0.8799760407</v>
      </c>
    </row>
    <row r="4759">
      <c r="A4759" s="1">
        <v>47.5400002002716</v>
      </c>
      <c r="B4759" s="1">
        <v>73.382935</v>
      </c>
      <c r="C4759" s="1">
        <v>0.37240446</v>
      </c>
      <c r="D4759" s="1">
        <v>-0.36806446</v>
      </c>
      <c r="E4759" s="1">
        <v>0.90596205</v>
      </c>
      <c r="F4759" s="1">
        <f t="shared" si="1"/>
        <v>0.04137827333</v>
      </c>
      <c r="G4759" s="4">
        <f t="shared" si="2"/>
        <v>0.880352337</v>
      </c>
    </row>
    <row r="4760">
      <c r="A4760" s="1">
        <v>47.5498764514923</v>
      </c>
      <c r="B4760" s="1">
        <v>73.321976</v>
      </c>
      <c r="C4760" s="1">
        <v>0.37240446</v>
      </c>
      <c r="D4760" s="1">
        <v>-0.44131112</v>
      </c>
      <c r="E4760" s="1">
        <v>0.9052095</v>
      </c>
      <c r="F4760" s="1">
        <f t="shared" si="1"/>
        <v>0.04137827333</v>
      </c>
      <c r="G4760" s="4">
        <f t="shared" si="2"/>
        <v>0.8795997568</v>
      </c>
    </row>
    <row r="4761">
      <c r="A4761" s="1">
        <v>47.5598747730255</v>
      </c>
      <c r="B4761" s="1">
        <v>73.302925</v>
      </c>
      <c r="C4761" s="1">
        <v>0.37257776</v>
      </c>
      <c r="D4761" s="1">
        <v>-0.34853202</v>
      </c>
      <c r="E4761" s="1">
        <v>0.90497434</v>
      </c>
      <c r="F4761" s="1">
        <f t="shared" si="1"/>
        <v>0.04139752889</v>
      </c>
      <c r="G4761" s="4">
        <f t="shared" si="2"/>
        <v>0.8793645593</v>
      </c>
    </row>
    <row r="4762">
      <c r="A4762" s="1">
        <v>47.5699989795684</v>
      </c>
      <c r="B4762" s="1">
        <v>73.37341</v>
      </c>
      <c r="C4762" s="1">
        <v>0.37300432</v>
      </c>
      <c r="D4762" s="1">
        <v>0.022584386</v>
      </c>
      <c r="E4762" s="1">
        <v>0.90584445</v>
      </c>
      <c r="F4762" s="1">
        <f t="shared" si="1"/>
        <v>0.04144492444</v>
      </c>
      <c r="G4762" s="4">
        <f t="shared" si="2"/>
        <v>0.8802347444</v>
      </c>
    </row>
    <row r="4763">
      <c r="A4763" s="1">
        <v>47.5800011157989</v>
      </c>
      <c r="B4763" s="1">
        <v>73.48008</v>
      </c>
      <c r="C4763" s="1">
        <v>0.37311095</v>
      </c>
      <c r="D4763" s="1">
        <v>0.04699994</v>
      </c>
      <c r="E4763" s="1">
        <v>0.90716136</v>
      </c>
      <c r="F4763" s="1">
        <f t="shared" si="1"/>
        <v>0.04145677222</v>
      </c>
      <c r="G4763" s="4">
        <f t="shared" si="2"/>
        <v>0.881551658</v>
      </c>
    </row>
    <row r="4764">
      <c r="A4764" s="1">
        <v>47.5898735523223</v>
      </c>
      <c r="B4764" s="1">
        <v>73.55247</v>
      </c>
      <c r="C4764" s="1">
        <v>0.37305763</v>
      </c>
      <c r="D4764" s="1">
        <v>-0.0982726</v>
      </c>
      <c r="E4764" s="1">
        <v>0.908055</v>
      </c>
      <c r="F4764" s="1">
        <f t="shared" si="1"/>
        <v>0.04145084778</v>
      </c>
      <c r="G4764" s="4">
        <f t="shared" si="2"/>
        <v>0.8824453617</v>
      </c>
    </row>
    <row r="4765">
      <c r="A4765" s="1">
        <v>47.5998756885528</v>
      </c>
      <c r="B4765" s="1">
        <v>73.51627</v>
      </c>
      <c r="C4765" s="1">
        <v>0.37308428</v>
      </c>
      <c r="D4765" s="1">
        <v>-0.14344138</v>
      </c>
      <c r="E4765" s="1">
        <v>0.90760815</v>
      </c>
      <c r="F4765" s="1">
        <f t="shared" si="1"/>
        <v>0.04145380889</v>
      </c>
      <c r="G4765" s="4">
        <f t="shared" si="2"/>
        <v>0.8819984481</v>
      </c>
    </row>
    <row r="4766">
      <c r="A4766" s="1">
        <v>47.6099998950958</v>
      </c>
      <c r="B4766" s="1">
        <v>73.50866</v>
      </c>
      <c r="C4766" s="1">
        <v>0.37311095</v>
      </c>
      <c r="D4766" s="1">
        <v>-0.2020387</v>
      </c>
      <c r="E4766" s="1">
        <v>0.90751415</v>
      </c>
      <c r="F4766" s="1">
        <f t="shared" si="1"/>
        <v>0.04145677222</v>
      </c>
      <c r="G4766" s="4">
        <f t="shared" si="2"/>
        <v>0.8819044975</v>
      </c>
    </row>
    <row r="4767">
      <c r="A4767" s="1">
        <v>47.619998216629</v>
      </c>
      <c r="B4767" s="1">
        <v>73.474365</v>
      </c>
      <c r="C4767" s="1">
        <v>0.37315097</v>
      </c>
      <c r="D4767" s="1">
        <v>-0.24720748</v>
      </c>
      <c r="E4767" s="1">
        <v>0.9070908</v>
      </c>
      <c r="F4767" s="1">
        <f t="shared" si="1"/>
        <v>0.04146121889</v>
      </c>
      <c r="G4767" s="4">
        <f t="shared" si="2"/>
        <v>0.8814811025</v>
      </c>
    </row>
    <row r="4768">
      <c r="A4768" s="1">
        <v>47.6300003528595</v>
      </c>
      <c r="B4768" s="1">
        <v>73.42484</v>
      </c>
      <c r="C4768" s="1">
        <v>0.37324426</v>
      </c>
      <c r="D4768" s="1">
        <v>-0.2240127</v>
      </c>
      <c r="E4768" s="1">
        <v>0.9064794</v>
      </c>
      <c r="F4768" s="1">
        <f t="shared" si="1"/>
        <v>0.04147158444</v>
      </c>
      <c r="G4768" s="4">
        <f t="shared" si="2"/>
        <v>0.8808696827</v>
      </c>
    </row>
    <row r="4769">
      <c r="A4769" s="1">
        <v>47.6398766040802</v>
      </c>
      <c r="B4769" s="1">
        <v>73.44389</v>
      </c>
      <c r="C4769" s="1">
        <v>0.37336424</v>
      </c>
      <c r="D4769" s="1">
        <v>-0.1861686</v>
      </c>
      <c r="E4769" s="1">
        <v>0.90671456</v>
      </c>
      <c r="F4769" s="1">
        <f t="shared" si="1"/>
        <v>0.04148491556</v>
      </c>
      <c r="G4769" s="4">
        <f t="shared" si="2"/>
        <v>0.8811048679</v>
      </c>
    </row>
    <row r="4770">
      <c r="A4770" s="1">
        <v>47.6500008106231</v>
      </c>
      <c r="B4770" s="1">
        <v>73.45151</v>
      </c>
      <c r="C4770" s="1">
        <v>0.37349752</v>
      </c>
      <c r="D4770" s="1">
        <v>-0.121467374</v>
      </c>
      <c r="E4770" s="1">
        <v>0.9068086</v>
      </c>
      <c r="F4770" s="1">
        <f t="shared" si="1"/>
        <v>0.04149972444</v>
      </c>
      <c r="G4770" s="4">
        <f t="shared" si="2"/>
        <v>0.881198942</v>
      </c>
    </row>
    <row r="4771">
      <c r="A4771" s="1">
        <v>47.6599991321563</v>
      </c>
      <c r="B4771" s="1">
        <v>73.504845</v>
      </c>
      <c r="C4771" s="1">
        <v>0.37355086</v>
      </c>
      <c r="D4771" s="1">
        <v>-0.15198682</v>
      </c>
      <c r="E4771" s="1">
        <v>0.9074671</v>
      </c>
      <c r="F4771" s="1">
        <f t="shared" si="1"/>
        <v>0.04150565111</v>
      </c>
      <c r="G4771" s="4">
        <f t="shared" si="2"/>
        <v>0.8818573988</v>
      </c>
    </row>
    <row r="4772">
      <c r="A4772" s="1">
        <v>47.669875383377</v>
      </c>
      <c r="B4772" s="1">
        <v>73.51247</v>
      </c>
      <c r="C4772" s="1">
        <v>0.3735775</v>
      </c>
      <c r="D4772" s="1">
        <v>-0.21180493</v>
      </c>
      <c r="E4772" s="1">
        <v>0.9075612</v>
      </c>
      <c r="F4772" s="1">
        <f t="shared" si="1"/>
        <v>0.04150861111</v>
      </c>
      <c r="G4772" s="4">
        <f t="shared" si="2"/>
        <v>0.8819515346</v>
      </c>
    </row>
    <row r="4773">
      <c r="A4773" s="1">
        <v>47.67999958992</v>
      </c>
      <c r="B4773" s="1">
        <v>73.4877</v>
      </c>
      <c r="C4773" s="1">
        <v>0.37363082</v>
      </c>
      <c r="D4773" s="1">
        <v>-0.24354514</v>
      </c>
      <c r="E4773" s="1">
        <v>0.9072555</v>
      </c>
      <c r="F4773" s="1">
        <f t="shared" si="1"/>
        <v>0.04151453556</v>
      </c>
      <c r="G4773" s="4">
        <f t="shared" si="2"/>
        <v>0.8816457321</v>
      </c>
    </row>
    <row r="4774">
      <c r="A4774" s="1">
        <v>47.6900017261505</v>
      </c>
      <c r="B4774" s="1">
        <v>73.4858</v>
      </c>
      <c r="C4774" s="1">
        <v>0.37369746</v>
      </c>
      <c r="D4774" s="1">
        <v>-0.24720748</v>
      </c>
      <c r="E4774" s="1">
        <v>0.9072319</v>
      </c>
      <c r="F4774" s="1">
        <f t="shared" si="1"/>
        <v>0.04152194</v>
      </c>
      <c r="G4774" s="4">
        <f t="shared" si="2"/>
        <v>0.8816222753</v>
      </c>
    </row>
    <row r="4775">
      <c r="A4775" s="1">
        <v>47.7000000476837</v>
      </c>
      <c r="B4775" s="1">
        <v>73.46484</v>
      </c>
      <c r="C4775" s="1">
        <v>0.37377745</v>
      </c>
      <c r="D4775" s="1">
        <v>-0.24964903</v>
      </c>
      <c r="E4775" s="1">
        <v>0.90697324</v>
      </c>
      <c r="F4775" s="1">
        <f t="shared" si="1"/>
        <v>0.04153082778</v>
      </c>
      <c r="G4775" s="4">
        <f t="shared" si="2"/>
        <v>0.8813635099</v>
      </c>
    </row>
    <row r="4776">
      <c r="A4776" s="1">
        <v>47.7099983692169</v>
      </c>
      <c r="B4776" s="1">
        <v>73.48961</v>
      </c>
      <c r="C4776" s="1">
        <v>0.37385747</v>
      </c>
      <c r="D4776" s="1">
        <v>-0.23988281</v>
      </c>
      <c r="E4776" s="1">
        <v>0.90727895</v>
      </c>
      <c r="F4776" s="1">
        <f t="shared" si="1"/>
        <v>0.04153971889</v>
      </c>
      <c r="G4776" s="4">
        <f t="shared" si="2"/>
        <v>0.8816693123</v>
      </c>
    </row>
    <row r="4777">
      <c r="A4777" s="1">
        <v>47.7200005054473</v>
      </c>
      <c r="B4777" s="1">
        <v>73.4858</v>
      </c>
      <c r="C4777" s="1">
        <v>0.37391078</v>
      </c>
      <c r="D4777" s="1">
        <v>-0.27040225</v>
      </c>
      <c r="E4777" s="1">
        <v>0.9072319</v>
      </c>
      <c r="F4777" s="1">
        <f t="shared" si="1"/>
        <v>0.04154564222</v>
      </c>
      <c r="G4777" s="4">
        <f t="shared" si="2"/>
        <v>0.8816222753</v>
      </c>
    </row>
    <row r="4778">
      <c r="A4778" s="1">
        <v>47.729876756668</v>
      </c>
      <c r="B4778" s="1">
        <v>73.47627</v>
      </c>
      <c r="C4778" s="1">
        <v>0.37393743</v>
      </c>
      <c r="D4778" s="1">
        <v>-0.31435025</v>
      </c>
      <c r="E4778" s="1">
        <v>0.9071144</v>
      </c>
      <c r="F4778" s="1">
        <f t="shared" si="1"/>
        <v>0.04154860333</v>
      </c>
      <c r="G4778" s="4">
        <f t="shared" si="2"/>
        <v>0.881504621</v>
      </c>
    </row>
    <row r="4779">
      <c r="A4779" s="1">
        <v>47.7398750782012</v>
      </c>
      <c r="B4779" s="1">
        <v>73.48008</v>
      </c>
      <c r="C4779" s="1">
        <v>0.3739641</v>
      </c>
      <c r="D4779" s="1">
        <v>-0.37416834</v>
      </c>
      <c r="E4779" s="1">
        <v>0.90716136</v>
      </c>
      <c r="F4779" s="1">
        <f t="shared" si="1"/>
        <v>0.04155156667</v>
      </c>
      <c r="G4779" s="4">
        <f t="shared" si="2"/>
        <v>0.881551658</v>
      </c>
    </row>
    <row r="4780">
      <c r="A4780" s="1">
        <v>47.7498733997345</v>
      </c>
      <c r="B4780" s="1">
        <v>73.44579</v>
      </c>
      <c r="C4780" s="1">
        <v>0.3740041</v>
      </c>
      <c r="D4780" s="1">
        <v>-0.41811633</v>
      </c>
      <c r="E4780" s="1">
        <v>0.90673804</v>
      </c>
      <c r="F4780" s="1">
        <f t="shared" si="1"/>
        <v>0.04155601111</v>
      </c>
      <c r="G4780" s="4">
        <f t="shared" si="2"/>
        <v>0.8811283247</v>
      </c>
    </row>
    <row r="4781">
      <c r="A4781" s="1">
        <v>47.7600014209747</v>
      </c>
      <c r="B4781" s="1">
        <v>73.43818</v>
      </c>
      <c r="C4781" s="1">
        <v>0.3740574</v>
      </c>
      <c r="D4781" s="1">
        <v>-0.43520722</v>
      </c>
      <c r="E4781" s="1">
        <v>0.90664405</v>
      </c>
      <c r="F4781" s="1">
        <f t="shared" si="1"/>
        <v>0.04156193333</v>
      </c>
      <c r="G4781" s="4">
        <f t="shared" si="2"/>
        <v>0.8810343741</v>
      </c>
    </row>
    <row r="4782">
      <c r="A4782" s="1">
        <v>47.7698738574981</v>
      </c>
      <c r="B4782" s="1">
        <v>73.441986</v>
      </c>
      <c r="C4782" s="1">
        <v>0.37412405</v>
      </c>
      <c r="D4782" s="1">
        <v>-0.45107734</v>
      </c>
      <c r="E4782" s="1">
        <v>0.906691</v>
      </c>
      <c r="F4782" s="1">
        <f t="shared" si="1"/>
        <v>0.04156933889</v>
      </c>
      <c r="G4782" s="4">
        <f t="shared" si="2"/>
        <v>0.8810813617</v>
      </c>
    </row>
    <row r="4783">
      <c r="A4783" s="1">
        <v>47.7798759937286</v>
      </c>
      <c r="B4783" s="1">
        <v>73.41151</v>
      </c>
      <c r="C4783" s="1">
        <v>0.37431067</v>
      </c>
      <c r="D4783" s="1">
        <v>-0.34609047</v>
      </c>
      <c r="E4783" s="1">
        <v>0.9063148</v>
      </c>
      <c r="F4783" s="1">
        <f t="shared" si="1"/>
        <v>0.04159007444</v>
      </c>
      <c r="G4783" s="4">
        <f t="shared" si="2"/>
        <v>0.8807051148</v>
      </c>
    </row>
    <row r="4784">
      <c r="A4784" s="1">
        <v>47.7900002002716</v>
      </c>
      <c r="B4784" s="1">
        <v>73.55628</v>
      </c>
      <c r="C4784" s="1">
        <v>0.3747239</v>
      </c>
      <c r="D4784" s="1">
        <v>-0.018922053</v>
      </c>
      <c r="E4784" s="1">
        <v>0.9081021</v>
      </c>
      <c r="F4784" s="1">
        <f t="shared" si="1"/>
        <v>0.04163598889</v>
      </c>
      <c r="G4784" s="4">
        <f t="shared" si="2"/>
        <v>0.8824923988</v>
      </c>
    </row>
    <row r="4785">
      <c r="A4785" s="1">
        <v>47.7998764514923</v>
      </c>
      <c r="B4785" s="1">
        <v>73.67247</v>
      </c>
      <c r="C4785" s="1">
        <v>0.37479055</v>
      </c>
      <c r="D4785" s="1">
        <v>-0.01037661</v>
      </c>
      <c r="E4785" s="1">
        <v>0.90953654</v>
      </c>
      <c r="F4785" s="1">
        <f t="shared" si="1"/>
        <v>0.04164339444</v>
      </c>
      <c r="G4785" s="4">
        <f t="shared" si="2"/>
        <v>0.8839268432</v>
      </c>
    </row>
    <row r="4786">
      <c r="A4786" s="1">
        <v>47.8100006580352</v>
      </c>
      <c r="B4786" s="1">
        <v>73.737236</v>
      </c>
      <c r="C4786" s="1">
        <v>0.37473723</v>
      </c>
      <c r="D4786" s="1">
        <v>-0.15686993</v>
      </c>
      <c r="E4786" s="1">
        <v>0.91033614</v>
      </c>
      <c r="F4786" s="1">
        <f t="shared" si="1"/>
        <v>0.04163747</v>
      </c>
      <c r="G4786" s="4">
        <f t="shared" si="2"/>
        <v>0.8847264235</v>
      </c>
    </row>
    <row r="4787">
      <c r="A4787" s="1">
        <v>47.8199989795684</v>
      </c>
      <c r="B4787" s="1">
        <v>73.73152</v>
      </c>
      <c r="C4787" s="1">
        <v>0.3747639</v>
      </c>
      <c r="D4787" s="1">
        <v>-0.2020387</v>
      </c>
      <c r="E4787" s="1">
        <v>0.91026556</v>
      </c>
      <c r="F4787" s="1">
        <f t="shared" si="1"/>
        <v>0.04164043333</v>
      </c>
      <c r="G4787" s="4">
        <f t="shared" si="2"/>
        <v>0.8846558556</v>
      </c>
    </row>
    <row r="4788">
      <c r="A4788" s="1">
        <v>47.8300011157989</v>
      </c>
      <c r="B4788" s="1">
        <v>73.68581</v>
      </c>
      <c r="C4788" s="1">
        <v>0.37479055</v>
      </c>
      <c r="D4788" s="1">
        <v>-0.2618568</v>
      </c>
      <c r="E4788" s="1">
        <v>0.9097012</v>
      </c>
      <c r="F4788" s="1">
        <f t="shared" si="1"/>
        <v>0.04164339444</v>
      </c>
      <c r="G4788" s="4">
        <f t="shared" si="2"/>
        <v>0.8840915346</v>
      </c>
    </row>
    <row r="4789">
      <c r="A4789" s="1">
        <v>47.8399994373321</v>
      </c>
      <c r="B4789" s="1">
        <v>73.68009</v>
      </c>
      <c r="C4789" s="1">
        <v>0.37481722</v>
      </c>
      <c r="D4789" s="1">
        <v>-0.30824634</v>
      </c>
      <c r="E4789" s="1">
        <v>0.90963066</v>
      </c>
      <c r="F4789" s="1">
        <f t="shared" si="1"/>
        <v>0.04164635778</v>
      </c>
      <c r="G4789" s="4">
        <f t="shared" si="2"/>
        <v>0.8840209173</v>
      </c>
    </row>
    <row r="4790">
      <c r="A4790" s="1">
        <v>47.8498756885528</v>
      </c>
      <c r="B4790" s="1">
        <v>73.615326</v>
      </c>
      <c r="C4790" s="1">
        <v>0.37489718</v>
      </c>
      <c r="D4790" s="1">
        <v>-0.3119087</v>
      </c>
      <c r="E4790" s="1">
        <v>0.9088311</v>
      </c>
      <c r="F4790" s="1">
        <f t="shared" si="1"/>
        <v>0.04165524222</v>
      </c>
      <c r="G4790" s="4">
        <f t="shared" si="2"/>
        <v>0.8832213617</v>
      </c>
    </row>
    <row r="4791">
      <c r="A4791" s="1">
        <v>47.859874010086</v>
      </c>
      <c r="B4791" s="1">
        <v>73.62104</v>
      </c>
      <c r="C4791" s="1">
        <v>0.37501717</v>
      </c>
      <c r="D4791" s="1">
        <v>-0.2728438</v>
      </c>
      <c r="E4791" s="1">
        <v>0.90890163</v>
      </c>
      <c r="F4791" s="1">
        <f t="shared" si="1"/>
        <v>0.04166857444</v>
      </c>
      <c r="G4791" s="4">
        <f t="shared" si="2"/>
        <v>0.8832919049</v>
      </c>
    </row>
    <row r="4792">
      <c r="A4792" s="1">
        <v>47.869998216629</v>
      </c>
      <c r="B4792" s="1">
        <v>73.65152</v>
      </c>
      <c r="C4792" s="1">
        <v>0.37517715</v>
      </c>
      <c r="D4792" s="1">
        <v>-0.18006471</v>
      </c>
      <c r="E4792" s="1">
        <v>0.90927786</v>
      </c>
      <c r="F4792" s="1">
        <f t="shared" si="1"/>
        <v>0.04168635</v>
      </c>
      <c r="G4792" s="4">
        <f t="shared" si="2"/>
        <v>0.8836682012</v>
      </c>
    </row>
    <row r="4793">
      <c r="A4793" s="1">
        <v>47.8798744678497</v>
      </c>
      <c r="B4793" s="1">
        <v>73.69152</v>
      </c>
      <c r="C4793" s="1">
        <v>0.3752971</v>
      </c>
      <c r="D4793" s="1">
        <v>-0.14099982</v>
      </c>
      <c r="E4793" s="1">
        <v>0.90977174</v>
      </c>
      <c r="F4793" s="1">
        <f t="shared" si="1"/>
        <v>0.04169967778</v>
      </c>
      <c r="G4793" s="4">
        <f t="shared" si="2"/>
        <v>0.8841620284</v>
      </c>
    </row>
    <row r="4794">
      <c r="A4794" s="1">
        <v>47.8899986743927</v>
      </c>
      <c r="B4794" s="1">
        <v>73.74867</v>
      </c>
      <c r="C4794" s="1">
        <v>0.37536377</v>
      </c>
      <c r="D4794" s="1">
        <v>-0.15809071</v>
      </c>
      <c r="E4794" s="1">
        <v>0.9104773</v>
      </c>
      <c r="F4794" s="1">
        <f t="shared" si="1"/>
        <v>0.04170708556</v>
      </c>
      <c r="G4794" s="4">
        <f t="shared" si="2"/>
        <v>0.884867584</v>
      </c>
    </row>
    <row r="4795">
      <c r="A4795" s="1">
        <v>47.9000008106231</v>
      </c>
      <c r="B4795" s="1">
        <v>73.74295</v>
      </c>
      <c r="C4795" s="1">
        <v>0.3753771</v>
      </c>
      <c r="D4795" s="1">
        <v>-0.21790881</v>
      </c>
      <c r="E4795" s="1">
        <v>0.91040665</v>
      </c>
      <c r="F4795" s="1">
        <f t="shared" si="1"/>
        <v>0.04170856667</v>
      </c>
      <c r="G4795" s="4">
        <f t="shared" si="2"/>
        <v>0.8847969667</v>
      </c>
    </row>
    <row r="4796">
      <c r="A4796" s="1">
        <v>47.9099991321563</v>
      </c>
      <c r="B4796" s="1">
        <v>73.74867</v>
      </c>
      <c r="C4796" s="1">
        <v>0.3754304</v>
      </c>
      <c r="D4796" s="1">
        <v>-0.2618568</v>
      </c>
      <c r="E4796" s="1">
        <v>0.9104773</v>
      </c>
      <c r="F4796" s="1">
        <f t="shared" si="1"/>
        <v>0.04171448889</v>
      </c>
      <c r="G4796" s="4">
        <f t="shared" si="2"/>
        <v>0.884867584</v>
      </c>
    </row>
    <row r="4797">
      <c r="A4797" s="1">
        <v>47.919875383377</v>
      </c>
      <c r="B4797" s="1">
        <v>73.737236</v>
      </c>
      <c r="C4797" s="1">
        <v>0.37549704</v>
      </c>
      <c r="D4797" s="1">
        <v>-0.25209057</v>
      </c>
      <c r="E4797" s="1">
        <v>0.91033614</v>
      </c>
      <c r="F4797" s="1">
        <f t="shared" si="1"/>
        <v>0.04172189333</v>
      </c>
      <c r="G4797" s="4">
        <f t="shared" si="2"/>
        <v>0.8847264235</v>
      </c>
    </row>
    <row r="4798">
      <c r="A4798" s="1">
        <v>47.92999958992</v>
      </c>
      <c r="B4798" s="1">
        <v>73.73152</v>
      </c>
      <c r="C4798" s="1">
        <v>0.37559035</v>
      </c>
      <c r="D4798" s="1">
        <v>-0.24110359</v>
      </c>
      <c r="E4798" s="1">
        <v>0.91026556</v>
      </c>
      <c r="F4798" s="1">
        <f t="shared" si="1"/>
        <v>0.04173226111</v>
      </c>
      <c r="G4798" s="4">
        <f t="shared" si="2"/>
        <v>0.8846558556</v>
      </c>
    </row>
    <row r="4799">
      <c r="A4799" s="1">
        <v>47.9398758411407</v>
      </c>
      <c r="B4799" s="1">
        <v>73.75439</v>
      </c>
      <c r="C4799" s="1">
        <v>0.37567034</v>
      </c>
      <c r="D4799" s="1">
        <v>-0.25819448</v>
      </c>
      <c r="E4799" s="1">
        <v>0.9105478</v>
      </c>
      <c r="F4799" s="1">
        <f t="shared" si="1"/>
        <v>0.04174114889</v>
      </c>
      <c r="G4799" s="4">
        <f t="shared" si="2"/>
        <v>0.8849382012</v>
      </c>
    </row>
    <row r="4800">
      <c r="A4800" s="1">
        <v>47.9500000476837</v>
      </c>
      <c r="B4800" s="1">
        <v>73.737236</v>
      </c>
      <c r="C4800" s="1">
        <v>0.3757103</v>
      </c>
      <c r="D4800" s="1">
        <v>-0.27650613</v>
      </c>
      <c r="E4800" s="1">
        <v>0.91033614</v>
      </c>
      <c r="F4800" s="1">
        <f t="shared" si="1"/>
        <v>0.04174558889</v>
      </c>
      <c r="G4800" s="4">
        <f t="shared" si="2"/>
        <v>0.8847264235</v>
      </c>
    </row>
    <row r="4801">
      <c r="A4801" s="1">
        <v>47.9598762989044</v>
      </c>
      <c r="B4801" s="1">
        <v>73.75248</v>
      </c>
      <c r="C4801" s="1">
        <v>0.37575033</v>
      </c>
      <c r="D4801" s="1">
        <v>-0.3216749</v>
      </c>
      <c r="E4801" s="1">
        <v>0.91052425</v>
      </c>
      <c r="F4801" s="1">
        <f t="shared" si="1"/>
        <v>0.04175003667</v>
      </c>
      <c r="G4801" s="4">
        <f t="shared" si="2"/>
        <v>0.884914621</v>
      </c>
    </row>
    <row r="4802">
      <c r="A4802" s="1">
        <v>47.9698746204376</v>
      </c>
      <c r="B4802" s="1">
        <v>73.73914</v>
      </c>
      <c r="C4802" s="1">
        <v>0.375777</v>
      </c>
      <c r="D4802" s="1">
        <v>-0.381493</v>
      </c>
      <c r="E4802" s="1">
        <v>0.9103597</v>
      </c>
      <c r="F4802" s="1">
        <f t="shared" si="1"/>
        <v>0.041753</v>
      </c>
      <c r="G4802" s="4">
        <f t="shared" si="2"/>
        <v>0.8847499296</v>
      </c>
    </row>
    <row r="4803">
      <c r="A4803" s="1">
        <v>47.9799988269805</v>
      </c>
      <c r="B4803" s="1">
        <v>73.70295</v>
      </c>
      <c r="C4803" s="1">
        <v>0.375817</v>
      </c>
      <c r="D4803" s="1">
        <v>-0.42788255</v>
      </c>
      <c r="E4803" s="1">
        <v>0.9099128</v>
      </c>
      <c r="F4803" s="1">
        <f t="shared" si="1"/>
        <v>0.04175744444</v>
      </c>
      <c r="G4803" s="4">
        <f t="shared" si="2"/>
        <v>0.8843031395</v>
      </c>
    </row>
    <row r="4804">
      <c r="A4804" s="1">
        <v>47.990000963211</v>
      </c>
      <c r="B4804" s="1">
        <v>73.71057</v>
      </c>
      <c r="C4804" s="1">
        <v>0.37587032</v>
      </c>
      <c r="D4804" s="1">
        <v>-0.458402</v>
      </c>
      <c r="E4804" s="1">
        <v>0.9100069</v>
      </c>
      <c r="F4804" s="1">
        <f t="shared" si="1"/>
        <v>0.04176336889</v>
      </c>
      <c r="G4804" s="4">
        <f t="shared" si="2"/>
        <v>0.8843972136</v>
      </c>
    </row>
    <row r="4805">
      <c r="A4805" s="1">
        <v>47.9999992847442</v>
      </c>
      <c r="B4805" s="1">
        <v>73.708664</v>
      </c>
      <c r="C4805" s="1">
        <v>0.3762302</v>
      </c>
      <c r="D4805" s="1">
        <v>-0.17029849</v>
      </c>
      <c r="E4805" s="1">
        <v>0.9099834</v>
      </c>
      <c r="F4805" s="1">
        <f t="shared" si="1"/>
        <v>0.04180335556</v>
      </c>
      <c r="G4805" s="4">
        <f t="shared" si="2"/>
        <v>0.8843736827</v>
      </c>
    </row>
    <row r="4806">
      <c r="A4806" s="1">
        <v>48.0098755359649</v>
      </c>
      <c r="B4806" s="1">
        <v>73.85534</v>
      </c>
      <c r="C4806" s="1">
        <v>0.37647018</v>
      </c>
      <c r="D4806" s="1">
        <v>0.018922053</v>
      </c>
      <c r="E4806" s="1">
        <v>0.9117942</v>
      </c>
      <c r="F4806" s="1">
        <f t="shared" si="1"/>
        <v>0.04183002</v>
      </c>
      <c r="G4806" s="4">
        <f t="shared" si="2"/>
        <v>0.8861844975</v>
      </c>
    </row>
    <row r="4807">
      <c r="A4807" s="1">
        <v>48.0199997425079</v>
      </c>
      <c r="B4807" s="1">
        <v>73.941055</v>
      </c>
      <c r="C4807" s="1">
        <v>0.37643018</v>
      </c>
      <c r="D4807" s="1">
        <v>-0.110480376</v>
      </c>
      <c r="E4807" s="1">
        <v>0.9128524</v>
      </c>
      <c r="F4807" s="1">
        <f t="shared" si="1"/>
        <v>0.04182557556</v>
      </c>
      <c r="G4807" s="4">
        <f t="shared" si="2"/>
        <v>0.8872427074</v>
      </c>
    </row>
    <row r="4808">
      <c r="A4808" s="1">
        <v>48.0300018787384</v>
      </c>
      <c r="B4808" s="1">
        <v>73.94296</v>
      </c>
      <c r="C4808" s="1">
        <v>0.3764035</v>
      </c>
      <c r="D4808" s="1">
        <v>-0.2130257</v>
      </c>
      <c r="E4808" s="1">
        <v>0.91287595</v>
      </c>
      <c r="F4808" s="1">
        <f t="shared" si="1"/>
        <v>0.04182261111</v>
      </c>
      <c r="G4808" s="4">
        <f t="shared" si="2"/>
        <v>0.8872662259</v>
      </c>
    </row>
    <row r="4809">
      <c r="A4809" s="1">
        <v>48.0398743152618</v>
      </c>
      <c r="B4809" s="1">
        <v>73.950584</v>
      </c>
      <c r="C4809" s="1">
        <v>0.37643018</v>
      </c>
      <c r="D4809" s="1">
        <v>-0.2728438</v>
      </c>
      <c r="E4809" s="1">
        <v>0.91297007</v>
      </c>
      <c r="F4809" s="1">
        <f t="shared" si="1"/>
        <v>0.04182557556</v>
      </c>
      <c r="G4809" s="4">
        <f t="shared" si="2"/>
        <v>0.8873603494</v>
      </c>
    </row>
    <row r="4810">
      <c r="A4810" s="1">
        <v>48.0499985218048</v>
      </c>
      <c r="B4810" s="1">
        <v>73.8782</v>
      </c>
      <c r="C4810" s="1">
        <v>0.3764435</v>
      </c>
      <c r="D4810" s="1">
        <v>-0.34609047</v>
      </c>
      <c r="E4810" s="1">
        <v>0.9120764</v>
      </c>
      <c r="F4810" s="1">
        <f t="shared" si="1"/>
        <v>0.04182705556</v>
      </c>
      <c r="G4810" s="4">
        <f t="shared" si="2"/>
        <v>0.8864667198</v>
      </c>
    </row>
    <row r="4811">
      <c r="A4811" s="1">
        <v>48.0600006580352</v>
      </c>
      <c r="B4811" s="1">
        <v>73.866776</v>
      </c>
      <c r="C4811" s="1">
        <v>0.37647018</v>
      </c>
      <c r="D4811" s="1">
        <v>-0.39125922</v>
      </c>
      <c r="E4811" s="1">
        <v>0.9119354</v>
      </c>
      <c r="F4811" s="1">
        <f t="shared" si="1"/>
        <v>0.04183002</v>
      </c>
      <c r="G4811" s="4">
        <f t="shared" si="2"/>
        <v>0.8863256827</v>
      </c>
    </row>
    <row r="4812">
      <c r="A4812" s="1">
        <v>48.0698769092559</v>
      </c>
      <c r="B4812" s="1">
        <v>73.83248</v>
      </c>
      <c r="C4812" s="1">
        <v>0.37653682</v>
      </c>
      <c r="D4812" s="1">
        <v>-0.4095709</v>
      </c>
      <c r="E4812" s="1">
        <v>0.911512</v>
      </c>
      <c r="F4812" s="1">
        <f t="shared" si="1"/>
        <v>0.04183742444</v>
      </c>
      <c r="G4812" s="4">
        <f t="shared" si="2"/>
        <v>0.8859022753</v>
      </c>
    </row>
    <row r="4813">
      <c r="A4813" s="1">
        <v>48.0798752307891</v>
      </c>
      <c r="B4813" s="1">
        <v>73.807724</v>
      </c>
      <c r="C4813" s="1">
        <v>0.37664345</v>
      </c>
      <c r="D4813" s="1">
        <v>-0.37050602</v>
      </c>
      <c r="E4813" s="1">
        <v>0.9112063</v>
      </c>
      <c r="F4813" s="1">
        <f t="shared" si="1"/>
        <v>0.04184927222</v>
      </c>
      <c r="G4813" s="4">
        <f t="shared" si="2"/>
        <v>0.8855966457</v>
      </c>
    </row>
    <row r="4814">
      <c r="A4814" s="1">
        <v>48.0899994373321</v>
      </c>
      <c r="B4814" s="1">
        <v>73.870575</v>
      </c>
      <c r="C4814" s="1">
        <v>0.37683007</v>
      </c>
      <c r="D4814" s="1">
        <v>-0.27650613</v>
      </c>
      <c r="E4814" s="1">
        <v>0.9119823</v>
      </c>
      <c r="F4814" s="1">
        <f t="shared" si="1"/>
        <v>0.04187000778</v>
      </c>
      <c r="G4814" s="4">
        <f t="shared" si="2"/>
        <v>0.886372584</v>
      </c>
    </row>
    <row r="4815">
      <c r="A4815" s="1">
        <v>48.1000015735626</v>
      </c>
      <c r="B4815" s="1">
        <v>73.89725</v>
      </c>
      <c r="C4815" s="1">
        <v>0.37704337</v>
      </c>
      <c r="D4815" s="1">
        <v>-0.14099982</v>
      </c>
      <c r="E4815" s="1">
        <v>0.91231155</v>
      </c>
      <c r="F4815" s="1">
        <f t="shared" si="1"/>
        <v>0.04189370778</v>
      </c>
      <c r="G4815" s="4">
        <f t="shared" si="2"/>
        <v>0.8867019049</v>
      </c>
    </row>
    <row r="4816">
      <c r="A4816" s="1">
        <v>48.109874010086</v>
      </c>
      <c r="B4816" s="1">
        <v>74.01535</v>
      </c>
      <c r="C4816" s="1">
        <v>0.37720332</v>
      </c>
      <c r="D4816" s="1">
        <v>-0.033571385</v>
      </c>
      <c r="E4816" s="1">
        <v>0.9137696</v>
      </c>
      <c r="F4816" s="1">
        <f t="shared" si="1"/>
        <v>0.04191148</v>
      </c>
      <c r="G4816" s="4">
        <f t="shared" si="2"/>
        <v>0.8881599296</v>
      </c>
    </row>
    <row r="4817">
      <c r="A4817" s="1">
        <v>48.119998216629</v>
      </c>
      <c r="B4817" s="1">
        <v>74.07821</v>
      </c>
      <c r="C4817" s="1">
        <v>0.37725663</v>
      </c>
      <c r="D4817" s="1">
        <v>-0.0653116</v>
      </c>
      <c r="E4817" s="1">
        <v>0.9145457</v>
      </c>
      <c r="F4817" s="1">
        <f t="shared" si="1"/>
        <v>0.04191740333</v>
      </c>
      <c r="G4817" s="4">
        <f t="shared" si="2"/>
        <v>0.888935979</v>
      </c>
    </row>
    <row r="4818">
      <c r="A4818" s="1">
        <v>48.1300003528595</v>
      </c>
      <c r="B4818" s="1">
        <v>74.06869</v>
      </c>
      <c r="C4818" s="1">
        <v>0.37725663</v>
      </c>
      <c r="D4818" s="1">
        <v>-0.1532076</v>
      </c>
      <c r="E4818" s="1">
        <v>0.9144281</v>
      </c>
      <c r="F4818" s="1">
        <f t="shared" si="1"/>
        <v>0.04191740333</v>
      </c>
      <c r="G4818" s="4">
        <f t="shared" si="2"/>
        <v>0.8888184481</v>
      </c>
    </row>
    <row r="4819">
      <c r="A4819" s="1">
        <v>48.1398766040802</v>
      </c>
      <c r="B4819" s="1">
        <v>74.08012</v>
      </c>
      <c r="C4819" s="1">
        <v>0.37729663</v>
      </c>
      <c r="D4819" s="1">
        <v>-0.18494782</v>
      </c>
      <c r="E4819" s="1">
        <v>0.91456914</v>
      </c>
      <c r="F4819" s="1">
        <f t="shared" si="1"/>
        <v>0.04192184778</v>
      </c>
      <c r="G4819" s="4">
        <f t="shared" si="2"/>
        <v>0.8889595593</v>
      </c>
    </row>
    <row r="4820">
      <c r="A4820" s="1">
        <v>48.1498749256134</v>
      </c>
      <c r="B4820" s="1">
        <v>74.05726</v>
      </c>
      <c r="C4820" s="1">
        <v>0.37738994</v>
      </c>
      <c r="D4820" s="1">
        <v>-0.17151926</v>
      </c>
      <c r="E4820" s="1">
        <v>0.914287</v>
      </c>
      <c r="F4820" s="1">
        <f t="shared" si="1"/>
        <v>0.04193221556</v>
      </c>
      <c r="G4820" s="4">
        <f t="shared" si="2"/>
        <v>0.888677337</v>
      </c>
    </row>
    <row r="4821">
      <c r="A4821" s="1">
        <v>48.1599991321563</v>
      </c>
      <c r="B4821" s="1">
        <v>74.07821</v>
      </c>
      <c r="C4821" s="1">
        <v>0.37748325</v>
      </c>
      <c r="D4821" s="1">
        <v>-0.14588293</v>
      </c>
      <c r="E4821" s="1">
        <v>0.9145457</v>
      </c>
      <c r="F4821" s="1">
        <f t="shared" si="1"/>
        <v>0.04194258333</v>
      </c>
      <c r="G4821" s="4">
        <f t="shared" si="2"/>
        <v>0.888935979</v>
      </c>
    </row>
    <row r="4822">
      <c r="A4822" s="1">
        <v>48.1700012683868</v>
      </c>
      <c r="B4822" s="1">
        <v>74.08583</v>
      </c>
      <c r="C4822" s="1">
        <v>0.3775499</v>
      </c>
      <c r="D4822" s="1">
        <v>-0.16541538</v>
      </c>
      <c r="E4822" s="1">
        <v>0.9146397</v>
      </c>
      <c r="F4822" s="1">
        <f t="shared" si="1"/>
        <v>0.04194998889</v>
      </c>
      <c r="G4822" s="4">
        <f t="shared" si="2"/>
        <v>0.8890300531</v>
      </c>
    </row>
    <row r="4823">
      <c r="A4823" s="1">
        <v>48.17999958992</v>
      </c>
      <c r="B4823" s="1">
        <v>74.061066</v>
      </c>
      <c r="C4823" s="1">
        <v>0.37758988</v>
      </c>
      <c r="D4823" s="1">
        <v>-0.21180493</v>
      </c>
      <c r="E4823" s="1">
        <v>0.914334</v>
      </c>
      <c r="F4823" s="1">
        <f t="shared" si="1"/>
        <v>0.04195443111</v>
      </c>
      <c r="G4823" s="4">
        <f t="shared" si="2"/>
        <v>0.8887243247</v>
      </c>
    </row>
    <row r="4824">
      <c r="A4824" s="1">
        <v>48.1900017261505</v>
      </c>
      <c r="B4824" s="1">
        <v>74.07059</v>
      </c>
      <c r="C4824" s="1">
        <v>0.37762988</v>
      </c>
      <c r="D4824" s="1">
        <v>-0.24110359</v>
      </c>
      <c r="E4824" s="1">
        <v>0.91445154</v>
      </c>
      <c r="F4824" s="1">
        <f t="shared" si="1"/>
        <v>0.04195887556</v>
      </c>
      <c r="G4824" s="4">
        <f t="shared" si="2"/>
        <v>0.8888419049</v>
      </c>
    </row>
    <row r="4825">
      <c r="A4825" s="1">
        <v>48.1998741626739</v>
      </c>
      <c r="B4825" s="1">
        <v>74.0344</v>
      </c>
      <c r="C4825" s="1">
        <v>0.37768322</v>
      </c>
      <c r="D4825" s="1">
        <v>-0.27528536</v>
      </c>
      <c r="E4825" s="1">
        <v>0.9140048</v>
      </c>
      <c r="F4825" s="1">
        <f t="shared" si="1"/>
        <v>0.04196480222</v>
      </c>
      <c r="G4825" s="4">
        <f t="shared" si="2"/>
        <v>0.8883951148</v>
      </c>
    </row>
    <row r="4826">
      <c r="A4826" s="1">
        <v>48.2098762989044</v>
      </c>
      <c r="B4826" s="1">
        <v>74.051544</v>
      </c>
      <c r="C4826" s="1">
        <v>0.37774986</v>
      </c>
      <c r="D4826" s="1">
        <v>-0.29115546</v>
      </c>
      <c r="E4826" s="1">
        <v>0.9142164</v>
      </c>
      <c r="F4826" s="1">
        <f t="shared" si="1"/>
        <v>0.04197220667</v>
      </c>
      <c r="G4826" s="4">
        <f t="shared" si="2"/>
        <v>0.8886067691</v>
      </c>
    </row>
    <row r="4827">
      <c r="A4827" s="1">
        <v>48.2200005054473</v>
      </c>
      <c r="B4827" s="1">
        <v>74.03821</v>
      </c>
      <c r="C4827" s="1">
        <v>0.3778165</v>
      </c>
      <c r="D4827" s="1">
        <v>-0.29237625</v>
      </c>
      <c r="E4827" s="1">
        <v>0.9140518</v>
      </c>
      <c r="F4827" s="1">
        <f t="shared" si="1"/>
        <v>0.04197961111</v>
      </c>
      <c r="G4827" s="4">
        <f t="shared" si="2"/>
        <v>0.8884421519</v>
      </c>
    </row>
    <row r="4828">
      <c r="A4828" s="1">
        <v>48.229876756668</v>
      </c>
      <c r="B4828" s="1">
        <v>74.011536</v>
      </c>
      <c r="C4828" s="1">
        <v>0.3778698</v>
      </c>
      <c r="D4828" s="1">
        <v>-0.3216749</v>
      </c>
      <c r="E4828" s="1">
        <v>0.9137226</v>
      </c>
      <c r="F4828" s="1">
        <f t="shared" si="1"/>
        <v>0.04198553333</v>
      </c>
      <c r="G4828" s="4">
        <f t="shared" si="2"/>
        <v>0.8881128432</v>
      </c>
    </row>
    <row r="4829">
      <c r="A4829" s="1">
        <v>48.2398750782012</v>
      </c>
      <c r="B4829" s="1">
        <v>74.03059</v>
      </c>
      <c r="C4829" s="1">
        <v>0.3779098</v>
      </c>
      <c r="D4829" s="1">
        <v>-0.3546359</v>
      </c>
      <c r="E4829" s="1">
        <v>0.9139578</v>
      </c>
      <c r="F4829" s="1">
        <f t="shared" si="1"/>
        <v>0.04198997778</v>
      </c>
      <c r="G4829" s="4">
        <f t="shared" si="2"/>
        <v>0.8883480778</v>
      </c>
    </row>
    <row r="4830">
      <c r="A4830" s="1">
        <v>48.2498733997345</v>
      </c>
      <c r="B4830" s="1">
        <v>73.9963</v>
      </c>
      <c r="C4830" s="1">
        <v>0.3779498</v>
      </c>
      <c r="D4830" s="1">
        <v>-0.40102544</v>
      </c>
      <c r="E4830" s="1">
        <v>0.91353446</v>
      </c>
      <c r="F4830" s="1">
        <f t="shared" si="1"/>
        <v>0.04199442222</v>
      </c>
      <c r="G4830" s="4">
        <f t="shared" si="2"/>
        <v>0.8879247444</v>
      </c>
    </row>
    <row r="4831">
      <c r="A4831" s="1">
        <v>48.2600014209747</v>
      </c>
      <c r="B4831" s="1">
        <v>74.00392</v>
      </c>
      <c r="C4831" s="1">
        <v>0.3779898</v>
      </c>
      <c r="D4831" s="1">
        <v>-0.4486358</v>
      </c>
      <c r="E4831" s="1">
        <v>0.9136285</v>
      </c>
      <c r="F4831" s="1">
        <f t="shared" si="1"/>
        <v>0.04199886667</v>
      </c>
      <c r="G4831" s="4">
        <f t="shared" si="2"/>
        <v>0.8880188185</v>
      </c>
    </row>
    <row r="4832">
      <c r="A4832" s="1">
        <v>48.2698738574981</v>
      </c>
      <c r="B4832" s="1">
        <v>74.00392</v>
      </c>
      <c r="C4832" s="1">
        <v>0.37805644</v>
      </c>
      <c r="D4832" s="1">
        <v>-0.45107734</v>
      </c>
      <c r="E4832" s="1">
        <v>0.9136285</v>
      </c>
      <c r="F4832" s="1">
        <f t="shared" si="1"/>
        <v>0.04200627111</v>
      </c>
      <c r="G4832" s="4">
        <f t="shared" si="2"/>
        <v>0.8880188185</v>
      </c>
    </row>
    <row r="4833">
      <c r="A4833" s="1">
        <v>48.2800018787384</v>
      </c>
      <c r="B4833" s="1">
        <v>73.96392</v>
      </c>
      <c r="C4833" s="1">
        <v>0.37814975</v>
      </c>
      <c r="D4833" s="1">
        <v>-0.44009033</v>
      </c>
      <c r="E4833" s="1">
        <v>0.9131347</v>
      </c>
      <c r="F4833" s="1">
        <f t="shared" si="1"/>
        <v>0.04201663889</v>
      </c>
      <c r="G4833" s="4">
        <f t="shared" si="2"/>
        <v>0.8875249914</v>
      </c>
    </row>
    <row r="4834">
      <c r="A4834" s="1">
        <v>48.2900002002716</v>
      </c>
      <c r="B4834" s="1">
        <v>73.99249</v>
      </c>
      <c r="C4834" s="1">
        <v>0.37822974</v>
      </c>
      <c r="D4834" s="1">
        <v>-0.44375268</v>
      </c>
      <c r="E4834" s="1">
        <v>0.91348743</v>
      </c>
      <c r="F4834" s="1">
        <f t="shared" si="1"/>
        <v>0.04202552667</v>
      </c>
      <c r="G4834" s="4">
        <f t="shared" si="2"/>
        <v>0.8878777074</v>
      </c>
    </row>
    <row r="4835">
      <c r="A4835" s="1">
        <v>48.2998764514923</v>
      </c>
      <c r="B4835" s="1">
        <v>73.98868</v>
      </c>
      <c r="C4835" s="1">
        <v>0.37832302</v>
      </c>
      <c r="D4835" s="1">
        <v>-0.41933712</v>
      </c>
      <c r="E4835" s="1">
        <v>0.91344035</v>
      </c>
      <c r="F4835" s="1">
        <f t="shared" si="1"/>
        <v>0.04203589111</v>
      </c>
      <c r="G4835" s="4">
        <f t="shared" si="2"/>
        <v>0.8878306704</v>
      </c>
    </row>
    <row r="4836">
      <c r="A4836" s="1">
        <v>48.3098747730255</v>
      </c>
      <c r="B4836" s="1">
        <v>74.021065</v>
      </c>
      <c r="C4836" s="1">
        <v>0.3784297</v>
      </c>
      <c r="D4836" s="1">
        <v>-0.39492157</v>
      </c>
      <c r="E4836" s="1">
        <v>0.9138402</v>
      </c>
      <c r="F4836" s="1">
        <f t="shared" si="1"/>
        <v>0.04204774444</v>
      </c>
      <c r="G4836" s="4">
        <f t="shared" si="2"/>
        <v>0.8882304852</v>
      </c>
    </row>
    <row r="4837">
      <c r="A4837" s="1">
        <v>48.3199989795684</v>
      </c>
      <c r="B4837" s="1">
        <v>74.06297</v>
      </c>
      <c r="C4837" s="1">
        <v>0.378563</v>
      </c>
      <c r="D4837" s="1">
        <v>-0.34242812</v>
      </c>
      <c r="E4837" s="1">
        <v>0.91435754</v>
      </c>
      <c r="F4837" s="1">
        <f t="shared" si="1"/>
        <v>0.04206255556</v>
      </c>
      <c r="G4837" s="4">
        <f t="shared" si="2"/>
        <v>0.8887478309</v>
      </c>
    </row>
    <row r="4838">
      <c r="A4838" s="1">
        <v>48.3298752307891</v>
      </c>
      <c r="B4838" s="1">
        <v>74.08964</v>
      </c>
      <c r="C4838" s="1">
        <v>0.3787096</v>
      </c>
      <c r="D4838" s="1">
        <v>-0.2630776</v>
      </c>
      <c r="E4838" s="1">
        <v>0.91468674</v>
      </c>
      <c r="F4838" s="1">
        <f t="shared" si="1"/>
        <v>0.04207884444</v>
      </c>
      <c r="G4838" s="4">
        <f t="shared" si="2"/>
        <v>0.8890770901</v>
      </c>
    </row>
    <row r="4839">
      <c r="A4839" s="1">
        <v>48.3399994373321</v>
      </c>
      <c r="B4839" s="1">
        <v>74.1925</v>
      </c>
      <c r="C4839" s="1">
        <v>0.37885624</v>
      </c>
      <c r="D4839" s="1">
        <v>-0.1971556</v>
      </c>
      <c r="E4839" s="1">
        <v>0.9159566</v>
      </c>
      <c r="F4839" s="1">
        <f t="shared" si="1"/>
        <v>0.04209513778</v>
      </c>
      <c r="G4839" s="4">
        <f t="shared" si="2"/>
        <v>0.8903469667</v>
      </c>
    </row>
    <row r="4840">
      <c r="A4840" s="1">
        <v>48.3500015735626</v>
      </c>
      <c r="B4840" s="1">
        <v>74.21726</v>
      </c>
      <c r="C4840" s="1">
        <v>0.37896287</v>
      </c>
      <c r="D4840" s="1">
        <v>-0.17029849</v>
      </c>
      <c r="E4840" s="1">
        <v>0.9162624</v>
      </c>
      <c r="F4840" s="1">
        <f t="shared" si="1"/>
        <v>0.04210698556</v>
      </c>
      <c r="G4840" s="4">
        <f t="shared" si="2"/>
        <v>0.8906526457</v>
      </c>
    </row>
    <row r="4841">
      <c r="A4841" s="1">
        <v>48.359874010086</v>
      </c>
      <c r="B4841" s="1">
        <v>74.25536</v>
      </c>
      <c r="C4841" s="1">
        <v>0.3790029</v>
      </c>
      <c r="D4841" s="1">
        <v>-0.19959715</v>
      </c>
      <c r="E4841" s="1">
        <v>0.9167327</v>
      </c>
      <c r="F4841" s="1">
        <f t="shared" si="1"/>
        <v>0.04211143333</v>
      </c>
      <c r="G4841" s="4">
        <f t="shared" si="2"/>
        <v>0.891123016</v>
      </c>
    </row>
    <row r="4842">
      <c r="A4842" s="1">
        <v>48.369998216629</v>
      </c>
      <c r="B4842" s="1">
        <v>74.26679</v>
      </c>
      <c r="C4842" s="1">
        <v>0.37902954</v>
      </c>
      <c r="D4842" s="1">
        <v>-0.25819448</v>
      </c>
      <c r="E4842" s="1">
        <v>0.9168739</v>
      </c>
      <c r="F4842" s="1">
        <f t="shared" si="1"/>
        <v>0.04211439333</v>
      </c>
      <c r="G4842" s="4">
        <f t="shared" si="2"/>
        <v>0.8912641272</v>
      </c>
    </row>
    <row r="4843">
      <c r="A4843" s="1">
        <v>48.3800003528595</v>
      </c>
      <c r="B4843" s="1">
        <v>74.253456</v>
      </c>
      <c r="C4843" s="1">
        <v>0.37906954</v>
      </c>
      <c r="D4843" s="1">
        <v>-0.2887139</v>
      </c>
      <c r="E4843" s="1">
        <v>0.9167092</v>
      </c>
      <c r="F4843" s="1">
        <f t="shared" si="1"/>
        <v>0.04211883778</v>
      </c>
      <c r="G4843" s="4">
        <f t="shared" si="2"/>
        <v>0.8910995099</v>
      </c>
    </row>
    <row r="4844">
      <c r="A4844" s="1">
        <v>48.3899986743927</v>
      </c>
      <c r="B4844" s="1">
        <v>74.26679</v>
      </c>
      <c r="C4844" s="1">
        <v>0.37914953</v>
      </c>
      <c r="D4844" s="1">
        <v>-0.3058048</v>
      </c>
      <c r="E4844" s="1">
        <v>0.9168739</v>
      </c>
      <c r="F4844" s="1">
        <f t="shared" si="1"/>
        <v>0.04212772556</v>
      </c>
      <c r="G4844" s="4">
        <f t="shared" si="2"/>
        <v>0.8912641272</v>
      </c>
    </row>
    <row r="4845">
      <c r="A4845" s="1">
        <v>48.3998749256134</v>
      </c>
      <c r="B4845" s="1">
        <v>74.2306</v>
      </c>
      <c r="C4845" s="1">
        <v>0.3792295</v>
      </c>
      <c r="D4845" s="1">
        <v>-0.28138924</v>
      </c>
      <c r="E4845" s="1">
        <v>0.91642696</v>
      </c>
      <c r="F4845" s="1">
        <f t="shared" si="1"/>
        <v>0.04213661111</v>
      </c>
      <c r="G4845" s="4">
        <f t="shared" si="2"/>
        <v>0.890817337</v>
      </c>
    </row>
    <row r="4846">
      <c r="A4846" s="1">
        <v>48.4099991321563</v>
      </c>
      <c r="B4846" s="1">
        <v>74.245834</v>
      </c>
      <c r="C4846" s="1">
        <v>0.37930948</v>
      </c>
      <c r="D4846" s="1">
        <v>-0.28261003</v>
      </c>
      <c r="E4846" s="1">
        <v>0.9166151</v>
      </c>
      <c r="F4846" s="1">
        <f t="shared" si="1"/>
        <v>0.04214549778</v>
      </c>
      <c r="G4846" s="4">
        <f t="shared" si="2"/>
        <v>0.8910054111</v>
      </c>
    </row>
    <row r="4847">
      <c r="A4847" s="1">
        <v>48.419875383377</v>
      </c>
      <c r="B4847" s="1">
        <v>74.25726</v>
      </c>
      <c r="C4847" s="1">
        <v>0.3793628</v>
      </c>
      <c r="D4847" s="1">
        <v>-0.31435025</v>
      </c>
      <c r="E4847" s="1">
        <v>0.9167563</v>
      </c>
      <c r="F4847" s="1">
        <f t="shared" si="1"/>
        <v>0.04215142222</v>
      </c>
      <c r="G4847" s="4">
        <f t="shared" si="2"/>
        <v>0.8911464728</v>
      </c>
    </row>
    <row r="4848">
      <c r="A4848" s="1">
        <v>48.42999958992</v>
      </c>
      <c r="B4848" s="1">
        <v>74.24203</v>
      </c>
      <c r="C4848" s="1">
        <v>0.37938946</v>
      </c>
      <c r="D4848" s="1">
        <v>-0.359519</v>
      </c>
      <c r="E4848" s="1">
        <v>0.9165681</v>
      </c>
      <c r="F4848" s="1">
        <f t="shared" si="1"/>
        <v>0.04215438444</v>
      </c>
      <c r="G4848" s="4">
        <f t="shared" si="2"/>
        <v>0.8909584481</v>
      </c>
    </row>
    <row r="4849">
      <c r="A4849" s="1">
        <v>48.4400017261505</v>
      </c>
      <c r="B4849" s="1">
        <v>74.26298</v>
      </c>
      <c r="C4849" s="1">
        <v>0.3794028</v>
      </c>
      <c r="D4849" s="1">
        <v>-0.43276566</v>
      </c>
      <c r="E4849" s="1">
        <v>0.9168268</v>
      </c>
      <c r="F4849" s="1">
        <f t="shared" si="1"/>
        <v>0.04215586667</v>
      </c>
      <c r="G4849" s="4">
        <f t="shared" si="2"/>
        <v>0.8912170901</v>
      </c>
    </row>
    <row r="4850">
      <c r="A4850" s="1">
        <v>48.4498741626739</v>
      </c>
      <c r="B4850" s="1">
        <v>74.20012</v>
      </c>
      <c r="C4850" s="1">
        <v>0.3795494</v>
      </c>
      <c r="D4850" s="1">
        <v>-0.3656229</v>
      </c>
      <c r="E4850" s="1">
        <v>0.9160508</v>
      </c>
      <c r="F4850" s="1">
        <f t="shared" si="1"/>
        <v>0.04217215556</v>
      </c>
      <c r="G4850" s="4">
        <f t="shared" si="2"/>
        <v>0.8904410407</v>
      </c>
    </row>
    <row r="4851">
      <c r="A4851" s="1">
        <v>48.4599983692169</v>
      </c>
      <c r="B4851" s="1">
        <v>74.27631</v>
      </c>
      <c r="C4851" s="1">
        <v>0.37992266</v>
      </c>
      <c r="D4851" s="1">
        <v>-0.0653116</v>
      </c>
      <c r="E4851" s="1">
        <v>0.9169915</v>
      </c>
      <c r="F4851" s="1">
        <f t="shared" si="1"/>
        <v>0.04221362889</v>
      </c>
      <c r="G4851" s="4">
        <f t="shared" si="2"/>
        <v>0.891381658</v>
      </c>
    </row>
    <row r="4852">
      <c r="A4852" s="1">
        <v>48.4700005054473</v>
      </c>
      <c r="B4852" s="1">
        <v>74.40775</v>
      </c>
      <c r="C4852" s="1">
        <v>0.37992266</v>
      </c>
      <c r="D4852" s="1">
        <v>-0.14099982</v>
      </c>
      <c r="E4852" s="1">
        <v>0.9186141</v>
      </c>
      <c r="F4852" s="1">
        <f t="shared" si="1"/>
        <v>0.04221362889</v>
      </c>
      <c r="G4852" s="4">
        <f t="shared" si="2"/>
        <v>0.8930043741</v>
      </c>
    </row>
    <row r="4853">
      <c r="A4853" s="1">
        <v>48.4799988269805</v>
      </c>
      <c r="B4853" s="1">
        <v>74.39823</v>
      </c>
      <c r="C4853" s="1">
        <v>0.3798427</v>
      </c>
      <c r="D4853" s="1">
        <v>-0.29848012</v>
      </c>
      <c r="E4853" s="1">
        <v>0.91849655</v>
      </c>
      <c r="F4853" s="1">
        <f t="shared" si="1"/>
        <v>0.04220474444</v>
      </c>
      <c r="G4853" s="4">
        <f t="shared" si="2"/>
        <v>0.8928868432</v>
      </c>
    </row>
    <row r="4854">
      <c r="A4854" s="1">
        <v>48.4898750782012</v>
      </c>
      <c r="B4854" s="1">
        <v>74.39442</v>
      </c>
      <c r="C4854" s="1">
        <v>0.3798427</v>
      </c>
      <c r="D4854" s="1">
        <v>-0.3863761</v>
      </c>
      <c r="E4854" s="1">
        <v>0.9184495</v>
      </c>
      <c r="F4854" s="1">
        <f t="shared" si="1"/>
        <v>0.04220474444</v>
      </c>
      <c r="G4854" s="4">
        <f t="shared" si="2"/>
        <v>0.8928398062</v>
      </c>
    </row>
    <row r="4855">
      <c r="A4855" s="1">
        <v>48.4999992847442</v>
      </c>
      <c r="B4855" s="1">
        <v>74.316315</v>
      </c>
      <c r="C4855" s="1">
        <v>0.37985602</v>
      </c>
      <c r="D4855" s="1">
        <v>-0.45962277</v>
      </c>
      <c r="E4855" s="1">
        <v>0.91748524</v>
      </c>
      <c r="F4855" s="1">
        <f t="shared" si="1"/>
        <v>0.04220622444</v>
      </c>
      <c r="G4855" s="4">
        <f t="shared" si="2"/>
        <v>0.8918755469</v>
      </c>
    </row>
    <row r="4856">
      <c r="A4856" s="1">
        <v>48.5100014209747</v>
      </c>
      <c r="B4856" s="1">
        <v>74.31251</v>
      </c>
      <c r="C4856" s="1">
        <v>0.38017592</v>
      </c>
      <c r="D4856" s="1">
        <v>-0.22767504</v>
      </c>
      <c r="E4856" s="1">
        <v>0.91743827</v>
      </c>
      <c r="F4856" s="1">
        <f t="shared" si="1"/>
        <v>0.04224176889</v>
      </c>
      <c r="G4856" s="4">
        <f t="shared" si="2"/>
        <v>0.8918285716</v>
      </c>
    </row>
    <row r="4857">
      <c r="A4857" s="1">
        <v>48.5198738574981</v>
      </c>
      <c r="B4857" s="1">
        <v>74.3887</v>
      </c>
      <c r="C4857" s="1">
        <v>0.3804159</v>
      </c>
      <c r="D4857" s="1">
        <v>-0.038454495</v>
      </c>
      <c r="E4857" s="1">
        <v>0.91837895</v>
      </c>
      <c r="F4857" s="1">
        <f t="shared" si="1"/>
        <v>0.04226843333</v>
      </c>
      <c r="G4857" s="4">
        <f t="shared" si="2"/>
        <v>0.8927691889</v>
      </c>
    </row>
    <row r="4858">
      <c r="A4858" s="1">
        <v>48.5300018787384</v>
      </c>
      <c r="B4858" s="1">
        <v>74.447754</v>
      </c>
      <c r="C4858" s="1">
        <v>0.38038924</v>
      </c>
      <c r="D4858" s="1">
        <v>-0.15442838</v>
      </c>
      <c r="E4858" s="1">
        <v>0.9191079</v>
      </c>
      <c r="F4858" s="1">
        <f t="shared" si="1"/>
        <v>0.04226547111</v>
      </c>
      <c r="G4858" s="4">
        <f t="shared" si="2"/>
        <v>0.8934982506</v>
      </c>
    </row>
    <row r="4859">
      <c r="A4859" s="1">
        <v>48.5400002002716</v>
      </c>
      <c r="B4859" s="1">
        <v>74.48395</v>
      </c>
      <c r="C4859" s="1">
        <v>0.38038924</v>
      </c>
      <c r="D4859" s="1">
        <v>-0.22767504</v>
      </c>
      <c r="E4859" s="1">
        <v>0.91955477</v>
      </c>
      <c r="F4859" s="1">
        <f t="shared" si="1"/>
        <v>0.04226547111</v>
      </c>
      <c r="G4859" s="4">
        <f t="shared" si="2"/>
        <v>0.8939451148</v>
      </c>
    </row>
    <row r="4860">
      <c r="A4860" s="1">
        <v>48.5498764514923</v>
      </c>
      <c r="B4860" s="1">
        <v>74.419174</v>
      </c>
      <c r="C4860" s="1">
        <v>0.38040257</v>
      </c>
      <c r="D4860" s="1">
        <v>-0.30092168</v>
      </c>
      <c r="E4860" s="1">
        <v>0.9187551</v>
      </c>
      <c r="F4860" s="1">
        <f t="shared" si="1"/>
        <v>0.04226695222</v>
      </c>
      <c r="G4860" s="4">
        <f t="shared" si="2"/>
        <v>0.8931454111</v>
      </c>
    </row>
    <row r="4861">
      <c r="A4861" s="1">
        <v>48.5600006580352</v>
      </c>
      <c r="B4861" s="1">
        <v>74.419174</v>
      </c>
      <c r="C4861" s="1">
        <v>0.38040257</v>
      </c>
      <c r="D4861" s="1">
        <v>-0.37416834</v>
      </c>
      <c r="E4861" s="1">
        <v>0.9187551</v>
      </c>
      <c r="F4861" s="1">
        <f t="shared" si="1"/>
        <v>0.04226695222</v>
      </c>
      <c r="G4861" s="4">
        <f t="shared" si="2"/>
        <v>0.8931454111</v>
      </c>
    </row>
    <row r="4862">
      <c r="A4862" s="1">
        <v>48.5699989795684</v>
      </c>
      <c r="B4862" s="1">
        <v>74.37347</v>
      </c>
      <c r="C4862" s="1">
        <v>0.3804292</v>
      </c>
      <c r="D4862" s="1">
        <v>-0.4486358</v>
      </c>
      <c r="E4862" s="1">
        <v>0.9181908</v>
      </c>
      <c r="F4862" s="1">
        <f t="shared" si="1"/>
        <v>0.04226991111</v>
      </c>
      <c r="G4862" s="4">
        <f t="shared" si="2"/>
        <v>0.8925811642</v>
      </c>
    </row>
    <row r="4863">
      <c r="A4863" s="1">
        <v>48.5800011157989</v>
      </c>
      <c r="B4863" s="1">
        <v>74.32203</v>
      </c>
      <c r="C4863" s="1">
        <v>0.38058916</v>
      </c>
      <c r="D4863" s="1">
        <v>-0.381493</v>
      </c>
      <c r="E4863" s="1">
        <v>0.9175558</v>
      </c>
      <c r="F4863" s="1">
        <f t="shared" si="1"/>
        <v>0.04228768444</v>
      </c>
      <c r="G4863" s="4">
        <f t="shared" si="2"/>
        <v>0.8919461025</v>
      </c>
    </row>
    <row r="4864">
      <c r="A4864" s="1">
        <v>48.5899994373321</v>
      </c>
      <c r="B4864" s="1">
        <v>74.415375</v>
      </c>
      <c r="C4864" s="1">
        <v>0.38101575</v>
      </c>
      <c r="D4864" s="1">
        <v>0.01525972</v>
      </c>
      <c r="E4864" s="1">
        <v>0.91870815</v>
      </c>
      <c r="F4864" s="1">
        <f t="shared" si="1"/>
        <v>0.04233508333</v>
      </c>
      <c r="G4864" s="4">
        <f t="shared" si="2"/>
        <v>0.8930985099</v>
      </c>
    </row>
    <row r="4865">
      <c r="A4865" s="1">
        <v>48.6000015735626</v>
      </c>
      <c r="B4865" s="1">
        <v>74.520134</v>
      </c>
      <c r="C4865" s="1">
        <v>0.38114905</v>
      </c>
      <c r="D4865" s="1">
        <v>0.06653238</v>
      </c>
      <c r="E4865" s="1">
        <v>0.92000157</v>
      </c>
      <c r="F4865" s="1">
        <f t="shared" si="1"/>
        <v>0.04234989444</v>
      </c>
      <c r="G4865" s="4">
        <f t="shared" si="2"/>
        <v>0.8943918309</v>
      </c>
    </row>
    <row r="4866">
      <c r="A4866" s="1">
        <v>48.6099998950958</v>
      </c>
      <c r="B4866" s="1">
        <v>74.62109</v>
      </c>
      <c r="C4866" s="1">
        <v>0.3810824</v>
      </c>
      <c r="D4866" s="1">
        <v>-0.09216871</v>
      </c>
      <c r="E4866" s="1">
        <v>0.9212479</v>
      </c>
      <c r="F4866" s="1">
        <f t="shared" si="1"/>
        <v>0.04234248889</v>
      </c>
      <c r="G4866" s="4">
        <f t="shared" si="2"/>
        <v>0.8956382012</v>
      </c>
    </row>
    <row r="4867">
      <c r="A4867" s="1">
        <v>48.619998216629</v>
      </c>
      <c r="B4867" s="1">
        <v>74.623</v>
      </c>
      <c r="C4867" s="1">
        <v>0.38109574</v>
      </c>
      <c r="D4867" s="1">
        <v>-0.15076604</v>
      </c>
      <c r="E4867" s="1">
        <v>0.92127144</v>
      </c>
      <c r="F4867" s="1">
        <f t="shared" si="1"/>
        <v>0.04234397111</v>
      </c>
      <c r="G4867" s="4">
        <f t="shared" si="2"/>
        <v>0.8956617815</v>
      </c>
    </row>
    <row r="4868">
      <c r="A4868" s="1">
        <v>48.6298744678497</v>
      </c>
      <c r="B4868" s="1">
        <v>74.55252</v>
      </c>
      <c r="C4868" s="1">
        <v>0.38110906</v>
      </c>
      <c r="D4868" s="1">
        <v>-0.22523348</v>
      </c>
      <c r="E4868" s="1">
        <v>0.92040133</v>
      </c>
      <c r="F4868" s="1">
        <f t="shared" si="1"/>
        <v>0.04234545111</v>
      </c>
      <c r="G4868" s="4">
        <f t="shared" si="2"/>
        <v>0.894791658</v>
      </c>
    </row>
    <row r="4869">
      <c r="A4869" s="1">
        <v>48.6399986743927</v>
      </c>
      <c r="B4869" s="1">
        <v>74.558235</v>
      </c>
      <c r="C4869" s="1">
        <v>0.3811357</v>
      </c>
      <c r="D4869" s="1">
        <v>-0.27040225</v>
      </c>
      <c r="E4869" s="1">
        <v>0.9204719</v>
      </c>
      <c r="F4869" s="1">
        <f t="shared" si="1"/>
        <v>0.04234841111</v>
      </c>
      <c r="G4869" s="4">
        <f t="shared" si="2"/>
        <v>0.8948622136</v>
      </c>
    </row>
    <row r="4870">
      <c r="A4870" s="1">
        <v>48.6498749256134</v>
      </c>
      <c r="B4870" s="1">
        <v>74.508705</v>
      </c>
      <c r="C4870" s="1">
        <v>0.38118902</v>
      </c>
      <c r="D4870" s="1">
        <v>-0.30214247</v>
      </c>
      <c r="E4870" s="1">
        <v>0.9198604</v>
      </c>
      <c r="F4870" s="1">
        <f t="shared" si="1"/>
        <v>0.04235433556</v>
      </c>
      <c r="G4870" s="4">
        <f t="shared" si="2"/>
        <v>0.8942507321</v>
      </c>
    </row>
    <row r="4871">
      <c r="A4871" s="1">
        <v>48.6599991321563</v>
      </c>
      <c r="B4871" s="1">
        <v>74.49538</v>
      </c>
      <c r="C4871" s="1">
        <v>0.38128233</v>
      </c>
      <c r="D4871" s="1">
        <v>-0.30458403</v>
      </c>
      <c r="E4871" s="1">
        <v>0.91969585</v>
      </c>
      <c r="F4871" s="1">
        <f t="shared" si="1"/>
        <v>0.04236470333</v>
      </c>
      <c r="G4871" s="4">
        <f t="shared" si="2"/>
        <v>0.8940862259</v>
      </c>
    </row>
    <row r="4872">
      <c r="A4872" s="1">
        <v>48.6700012683868</v>
      </c>
      <c r="B4872" s="1">
        <v>74.48204</v>
      </c>
      <c r="C4872" s="1">
        <v>0.381349</v>
      </c>
      <c r="D4872" s="1">
        <v>-0.29603857</v>
      </c>
      <c r="E4872" s="1">
        <v>0.9195312</v>
      </c>
      <c r="F4872" s="1">
        <f t="shared" si="1"/>
        <v>0.04237211111</v>
      </c>
      <c r="G4872" s="4">
        <f t="shared" si="2"/>
        <v>0.8939215346</v>
      </c>
    </row>
    <row r="4873">
      <c r="A4873" s="1">
        <v>48.6798737049102</v>
      </c>
      <c r="B4873" s="1">
        <v>74.45728</v>
      </c>
      <c r="C4873" s="1">
        <v>0.3814023</v>
      </c>
      <c r="D4873" s="1">
        <v>-0.32655802</v>
      </c>
      <c r="E4873" s="1">
        <v>0.9192255</v>
      </c>
      <c r="F4873" s="1">
        <f t="shared" si="1"/>
        <v>0.04237803333</v>
      </c>
      <c r="G4873" s="4">
        <f t="shared" si="2"/>
        <v>0.8936158556</v>
      </c>
    </row>
    <row r="4874">
      <c r="A4874" s="1">
        <v>48.6900017261505</v>
      </c>
      <c r="B4874" s="1">
        <v>74.48013</v>
      </c>
      <c r="C4874" s="1">
        <v>0.38142896</v>
      </c>
      <c r="D4874" s="1">
        <v>-0.38515535</v>
      </c>
      <c r="E4874" s="1">
        <v>0.9195077</v>
      </c>
      <c r="F4874" s="1">
        <f t="shared" si="1"/>
        <v>0.04238099556</v>
      </c>
      <c r="G4874" s="4">
        <f t="shared" si="2"/>
        <v>0.8938979543</v>
      </c>
    </row>
    <row r="4875">
      <c r="A4875" s="1">
        <v>48.7000000476837</v>
      </c>
      <c r="B4875" s="1">
        <v>74.44013</v>
      </c>
      <c r="C4875" s="1">
        <v>0.38144228</v>
      </c>
      <c r="D4875" s="1">
        <v>-0.44497344</v>
      </c>
      <c r="E4875" s="1">
        <v>0.91901386</v>
      </c>
      <c r="F4875" s="1">
        <f t="shared" si="1"/>
        <v>0.04238247556</v>
      </c>
      <c r="G4875" s="4">
        <f t="shared" si="2"/>
        <v>0.8934041272</v>
      </c>
    </row>
    <row r="4876">
      <c r="A4876" s="1">
        <v>48.7098762989044</v>
      </c>
      <c r="B4876" s="1">
        <v>74.45537</v>
      </c>
      <c r="C4876" s="1">
        <v>0.38177556</v>
      </c>
      <c r="D4876" s="1">
        <v>-0.18494782</v>
      </c>
      <c r="E4876" s="1">
        <v>0.919202</v>
      </c>
      <c r="F4876" s="1">
        <f t="shared" si="1"/>
        <v>0.04241950667</v>
      </c>
      <c r="G4876" s="4">
        <f t="shared" si="2"/>
        <v>0.8935922753</v>
      </c>
    </row>
    <row r="4877">
      <c r="A4877" s="1">
        <v>48.7198746204376</v>
      </c>
      <c r="B4877" s="1">
        <v>74.56776</v>
      </c>
      <c r="C4877" s="1">
        <v>0.38198882</v>
      </c>
      <c r="D4877" s="1">
        <v>-0.034792162</v>
      </c>
      <c r="E4877" s="1">
        <v>0.9205895</v>
      </c>
      <c r="F4877" s="1">
        <f t="shared" si="1"/>
        <v>0.04244320222</v>
      </c>
      <c r="G4877" s="4">
        <f t="shared" si="2"/>
        <v>0.8949798062</v>
      </c>
    </row>
    <row r="4878">
      <c r="A4878" s="1">
        <v>48.729876756668</v>
      </c>
      <c r="B4878" s="1">
        <v>74.609665</v>
      </c>
      <c r="C4878" s="1">
        <v>0.38190886</v>
      </c>
      <c r="D4878" s="1">
        <v>-0.20570104</v>
      </c>
      <c r="E4878" s="1">
        <v>0.9211069</v>
      </c>
      <c r="F4878" s="1">
        <f t="shared" si="1"/>
        <v>0.04243431778</v>
      </c>
      <c r="G4878" s="4">
        <f t="shared" si="2"/>
        <v>0.8954971519</v>
      </c>
    </row>
    <row r="4879">
      <c r="A4879" s="1">
        <v>48.740000963211</v>
      </c>
      <c r="B4879" s="1">
        <v>74.63824</v>
      </c>
      <c r="C4879" s="1">
        <v>0.3818955</v>
      </c>
      <c r="D4879" s="1">
        <v>-0.30702558</v>
      </c>
      <c r="E4879" s="1">
        <v>0.9214596</v>
      </c>
      <c r="F4879" s="1">
        <f t="shared" si="1"/>
        <v>0.04243283333</v>
      </c>
      <c r="G4879" s="4">
        <f t="shared" si="2"/>
        <v>0.8958499296</v>
      </c>
    </row>
    <row r="4880">
      <c r="A4880" s="1">
        <v>48.7498733997345</v>
      </c>
      <c r="B4880" s="1">
        <v>74.59633</v>
      </c>
      <c r="C4880" s="1">
        <v>0.38190886</v>
      </c>
      <c r="D4880" s="1">
        <v>-0.36684367</v>
      </c>
      <c r="E4880" s="1">
        <v>0.92094225</v>
      </c>
      <c r="F4880" s="1">
        <f t="shared" si="1"/>
        <v>0.04243431778</v>
      </c>
      <c r="G4880" s="4">
        <f t="shared" si="2"/>
        <v>0.8953325222</v>
      </c>
    </row>
    <row r="4881">
      <c r="A4881" s="1">
        <v>48.7600014209747</v>
      </c>
      <c r="B4881" s="1">
        <v>74.56586</v>
      </c>
      <c r="C4881" s="1">
        <v>0.38190886</v>
      </c>
      <c r="D4881" s="1">
        <v>-0.45473966</v>
      </c>
      <c r="E4881" s="1">
        <v>0.92056596</v>
      </c>
      <c r="F4881" s="1">
        <f t="shared" si="1"/>
        <v>0.04243431778</v>
      </c>
      <c r="G4881" s="4">
        <f t="shared" si="2"/>
        <v>0.8949563494</v>
      </c>
    </row>
    <row r="4882">
      <c r="A4882" s="1">
        <v>48.7699997425079</v>
      </c>
      <c r="B4882" s="1">
        <v>74.52966</v>
      </c>
      <c r="C4882" s="1">
        <v>0.38212213</v>
      </c>
      <c r="D4882" s="1">
        <v>-0.3216749</v>
      </c>
      <c r="E4882" s="1">
        <v>0.92011917</v>
      </c>
      <c r="F4882" s="1">
        <f t="shared" si="1"/>
        <v>0.04245801444</v>
      </c>
      <c r="G4882" s="4">
        <f t="shared" si="2"/>
        <v>0.8945094358</v>
      </c>
    </row>
    <row r="4883">
      <c r="A4883" s="1">
        <v>48.7798759937286</v>
      </c>
      <c r="B4883" s="1">
        <v>74.59633</v>
      </c>
      <c r="C4883" s="1">
        <v>0.38253537</v>
      </c>
      <c r="D4883" s="1">
        <v>0.034792162</v>
      </c>
      <c r="E4883" s="1">
        <v>0.92094225</v>
      </c>
      <c r="F4883" s="1">
        <f t="shared" si="1"/>
        <v>0.04250393</v>
      </c>
      <c r="G4883" s="4">
        <f t="shared" si="2"/>
        <v>0.8953325222</v>
      </c>
    </row>
    <row r="4884">
      <c r="A4884" s="1">
        <v>48.7898743152618</v>
      </c>
      <c r="B4884" s="1">
        <v>74.75253</v>
      </c>
      <c r="C4884" s="1">
        <v>0.38257536</v>
      </c>
      <c r="D4884" s="1">
        <v>-0.01037661</v>
      </c>
      <c r="E4884" s="1">
        <v>0.92287064</v>
      </c>
      <c r="F4884" s="1">
        <f t="shared" si="1"/>
        <v>0.04250837333</v>
      </c>
      <c r="G4884" s="4">
        <f t="shared" si="2"/>
        <v>0.8972609173</v>
      </c>
    </row>
    <row r="4885">
      <c r="A4885" s="1">
        <v>48.7999985218048</v>
      </c>
      <c r="B4885" s="1">
        <v>74.75253</v>
      </c>
      <c r="C4885" s="1">
        <v>0.38252205</v>
      </c>
      <c r="D4885" s="1">
        <v>-0.15442838</v>
      </c>
      <c r="E4885" s="1">
        <v>0.92287064</v>
      </c>
      <c r="F4885" s="1">
        <f t="shared" si="1"/>
        <v>0.04250245</v>
      </c>
      <c r="G4885" s="4">
        <f t="shared" si="2"/>
        <v>0.8972609173</v>
      </c>
    </row>
    <row r="4886">
      <c r="A4886" s="1">
        <v>48.8098747730255</v>
      </c>
      <c r="B4886" s="1">
        <v>74.762054</v>
      </c>
      <c r="C4886" s="1">
        <v>0.3825487</v>
      </c>
      <c r="D4886" s="1">
        <v>-0.20081793</v>
      </c>
      <c r="E4886" s="1">
        <v>0.92298824</v>
      </c>
      <c r="F4886" s="1">
        <f t="shared" si="1"/>
        <v>0.04250541111</v>
      </c>
      <c r="G4886" s="4">
        <f t="shared" si="2"/>
        <v>0.8973784975</v>
      </c>
    </row>
    <row r="4887">
      <c r="A4887" s="1">
        <v>48.8199989795684</v>
      </c>
      <c r="B4887" s="1">
        <v>74.73538</v>
      </c>
      <c r="C4887" s="1">
        <v>0.38256204</v>
      </c>
      <c r="D4887" s="1">
        <v>-0.27406457</v>
      </c>
      <c r="E4887" s="1">
        <v>0.9226589</v>
      </c>
      <c r="F4887" s="1">
        <f t="shared" si="1"/>
        <v>0.04250689333</v>
      </c>
      <c r="G4887" s="4">
        <f t="shared" si="2"/>
        <v>0.8970491889</v>
      </c>
    </row>
    <row r="4888">
      <c r="A4888" s="1">
        <v>48.8300011157989</v>
      </c>
      <c r="B4888" s="1">
        <v>74.68777</v>
      </c>
      <c r="C4888" s="1">
        <v>0.38260204</v>
      </c>
      <c r="D4888" s="1">
        <v>-0.30458403</v>
      </c>
      <c r="E4888" s="1">
        <v>0.922071</v>
      </c>
      <c r="F4888" s="1">
        <f t="shared" si="1"/>
        <v>0.04251133778</v>
      </c>
      <c r="G4888" s="4">
        <f t="shared" si="2"/>
        <v>0.8964614111</v>
      </c>
    </row>
    <row r="4889">
      <c r="A4889" s="1">
        <v>48.8398735523223</v>
      </c>
      <c r="B4889" s="1">
        <v>74.68586</v>
      </c>
      <c r="C4889" s="1">
        <v>0.38266867</v>
      </c>
      <c r="D4889" s="1">
        <v>-0.32045412</v>
      </c>
      <c r="E4889" s="1">
        <v>0.92204756</v>
      </c>
      <c r="F4889" s="1">
        <f t="shared" si="1"/>
        <v>0.04251874111</v>
      </c>
      <c r="G4889" s="4">
        <f t="shared" si="2"/>
        <v>0.8964378309</v>
      </c>
    </row>
    <row r="4890">
      <c r="A4890" s="1">
        <v>48.8500015735626</v>
      </c>
      <c r="B4890" s="1">
        <v>74.663</v>
      </c>
      <c r="C4890" s="1">
        <v>0.3827753</v>
      </c>
      <c r="D4890" s="1">
        <v>-0.293597</v>
      </c>
      <c r="E4890" s="1">
        <v>0.9217653</v>
      </c>
      <c r="F4890" s="1">
        <f t="shared" si="1"/>
        <v>0.04253058889</v>
      </c>
      <c r="G4890" s="4">
        <f t="shared" si="2"/>
        <v>0.8961556086</v>
      </c>
    </row>
    <row r="4891">
      <c r="A4891" s="1">
        <v>48.8599998950958</v>
      </c>
      <c r="B4891" s="1">
        <v>74.68586</v>
      </c>
      <c r="C4891" s="1">
        <v>0.38290864</v>
      </c>
      <c r="D4891" s="1">
        <v>-0.24110359</v>
      </c>
      <c r="E4891" s="1">
        <v>0.92204756</v>
      </c>
      <c r="F4891" s="1">
        <f t="shared" si="1"/>
        <v>0.04254540444</v>
      </c>
      <c r="G4891" s="4">
        <f t="shared" si="2"/>
        <v>0.8964378309</v>
      </c>
    </row>
    <row r="4892">
      <c r="A4892" s="1">
        <v>48.869998216629</v>
      </c>
      <c r="B4892" s="1">
        <v>74.703</v>
      </c>
      <c r="C4892" s="1">
        <v>0.38300192</v>
      </c>
      <c r="D4892" s="1">
        <v>-0.21424648</v>
      </c>
      <c r="E4892" s="1">
        <v>0.92225915</v>
      </c>
      <c r="F4892" s="1">
        <f t="shared" si="1"/>
        <v>0.04255576889</v>
      </c>
      <c r="G4892" s="4">
        <f t="shared" si="2"/>
        <v>0.8966494358</v>
      </c>
    </row>
    <row r="4893">
      <c r="A4893" s="1">
        <v>48.8798744678497</v>
      </c>
      <c r="B4893" s="1">
        <v>74.71443</v>
      </c>
      <c r="C4893" s="1">
        <v>0.38305527</v>
      </c>
      <c r="D4893" s="1">
        <v>-0.2459867</v>
      </c>
      <c r="E4893" s="1">
        <v>0.9224003</v>
      </c>
      <c r="F4893" s="1">
        <f t="shared" si="1"/>
        <v>0.04256169667</v>
      </c>
      <c r="G4893" s="4">
        <f t="shared" si="2"/>
        <v>0.8967905469</v>
      </c>
    </row>
    <row r="4894">
      <c r="A4894" s="1">
        <v>48.8899986743927</v>
      </c>
      <c r="B4894" s="1">
        <v>74.73538</v>
      </c>
      <c r="C4894" s="1">
        <v>0.3830819</v>
      </c>
      <c r="D4894" s="1">
        <v>-0.29115546</v>
      </c>
      <c r="E4894" s="1">
        <v>0.9226589</v>
      </c>
      <c r="F4894" s="1">
        <f t="shared" si="1"/>
        <v>0.04256465556</v>
      </c>
      <c r="G4894" s="4">
        <f t="shared" si="2"/>
        <v>0.8970491889</v>
      </c>
    </row>
    <row r="4895">
      <c r="A4895" s="1">
        <v>48.8998749256134</v>
      </c>
      <c r="B4895" s="1">
        <v>74.710625</v>
      </c>
      <c r="C4895" s="1">
        <v>0.3831086</v>
      </c>
      <c r="D4895" s="1">
        <v>-0.35097358</v>
      </c>
      <c r="E4895" s="1">
        <v>0.92235327</v>
      </c>
      <c r="F4895" s="1">
        <f t="shared" si="1"/>
        <v>0.04256762222</v>
      </c>
      <c r="G4895" s="4">
        <f t="shared" si="2"/>
        <v>0.8967435716</v>
      </c>
    </row>
    <row r="4896">
      <c r="A4896" s="1">
        <v>48.9098732471466</v>
      </c>
      <c r="B4896" s="1">
        <v>74.71634</v>
      </c>
      <c r="C4896" s="1">
        <v>0.38314855</v>
      </c>
      <c r="D4896" s="1">
        <v>-0.381493</v>
      </c>
      <c r="E4896" s="1">
        <v>0.9224238</v>
      </c>
      <c r="F4896" s="1">
        <f t="shared" si="1"/>
        <v>0.04257206111</v>
      </c>
      <c r="G4896" s="4">
        <f t="shared" si="2"/>
        <v>0.8968141272</v>
      </c>
    </row>
    <row r="4897">
      <c r="A4897" s="1">
        <v>48.919875383377</v>
      </c>
      <c r="B4897" s="1">
        <v>74.68777</v>
      </c>
      <c r="C4897" s="1">
        <v>0.38320187</v>
      </c>
      <c r="D4897" s="1">
        <v>-0.41079167</v>
      </c>
      <c r="E4897" s="1">
        <v>0.922071</v>
      </c>
      <c r="F4897" s="1">
        <f t="shared" si="1"/>
        <v>0.04257798556</v>
      </c>
      <c r="G4897" s="4">
        <f t="shared" si="2"/>
        <v>0.8964614111</v>
      </c>
    </row>
    <row r="4898">
      <c r="A4898" s="1">
        <v>48.92999958992</v>
      </c>
      <c r="B4898" s="1">
        <v>74.67443</v>
      </c>
      <c r="C4898" s="1">
        <v>0.38326854</v>
      </c>
      <c r="D4898" s="1">
        <v>-0.4266618</v>
      </c>
      <c r="E4898" s="1">
        <v>0.9219064</v>
      </c>
      <c r="F4898" s="1">
        <f t="shared" si="1"/>
        <v>0.04258539333</v>
      </c>
      <c r="G4898" s="4">
        <f t="shared" si="2"/>
        <v>0.8962967198</v>
      </c>
    </row>
    <row r="4899">
      <c r="A4899" s="1">
        <v>48.9398758411407</v>
      </c>
      <c r="B4899" s="1">
        <v>74.68396</v>
      </c>
      <c r="C4899" s="1">
        <v>0.38332185</v>
      </c>
      <c r="D4899" s="1">
        <v>-0.44131112</v>
      </c>
      <c r="E4899" s="1">
        <v>0.922024</v>
      </c>
      <c r="F4899" s="1">
        <f t="shared" si="1"/>
        <v>0.04259131667</v>
      </c>
      <c r="G4899" s="4">
        <f t="shared" si="2"/>
        <v>0.8964143741</v>
      </c>
    </row>
    <row r="4900">
      <c r="A4900" s="1">
        <v>48.9500000476837</v>
      </c>
      <c r="B4900" s="1">
        <v>74.64395</v>
      </c>
      <c r="C4900" s="1">
        <v>0.38342848</v>
      </c>
      <c r="D4900" s="1">
        <v>-0.43276566</v>
      </c>
      <c r="E4900" s="1">
        <v>0.9215302</v>
      </c>
      <c r="F4900" s="1">
        <f t="shared" si="1"/>
        <v>0.04260316444</v>
      </c>
      <c r="G4900" s="4">
        <f t="shared" si="2"/>
        <v>0.8959204235</v>
      </c>
    </row>
    <row r="4901">
      <c r="A4901" s="1">
        <v>48.9599983692169</v>
      </c>
      <c r="B4901" s="1">
        <v>74.71634</v>
      </c>
      <c r="C4901" s="1">
        <v>0.38381508</v>
      </c>
      <c r="D4901" s="1">
        <v>-0.11780504</v>
      </c>
      <c r="E4901" s="1">
        <v>0.9224238</v>
      </c>
      <c r="F4901" s="1">
        <f t="shared" si="1"/>
        <v>0.04264612</v>
      </c>
      <c r="G4901" s="4">
        <f t="shared" si="2"/>
        <v>0.8968141272</v>
      </c>
    </row>
    <row r="4902">
      <c r="A4902" s="1">
        <v>48.9698746204376</v>
      </c>
      <c r="B4902" s="1">
        <v>74.82682</v>
      </c>
      <c r="C4902" s="1">
        <v>0.38388172</v>
      </c>
      <c r="D4902" s="1">
        <v>-0.10803882</v>
      </c>
      <c r="E4902" s="1">
        <v>0.9237878</v>
      </c>
      <c r="F4902" s="1">
        <f t="shared" si="1"/>
        <v>0.04265352444</v>
      </c>
      <c r="G4902" s="4">
        <f t="shared" si="2"/>
        <v>0.8981780778</v>
      </c>
    </row>
    <row r="4903">
      <c r="A4903" s="1">
        <v>48.979876756668</v>
      </c>
      <c r="B4903" s="1">
        <v>74.87444</v>
      </c>
      <c r="C4903" s="1">
        <v>0.3838284</v>
      </c>
      <c r="D4903" s="1">
        <v>-0.25209057</v>
      </c>
      <c r="E4903" s="1">
        <v>0.9243757</v>
      </c>
      <c r="F4903" s="1">
        <f t="shared" si="1"/>
        <v>0.0426476</v>
      </c>
      <c r="G4903" s="4">
        <f t="shared" si="2"/>
        <v>0.898765979</v>
      </c>
    </row>
    <row r="4904">
      <c r="A4904" s="1">
        <v>48.9898750782012</v>
      </c>
      <c r="B4904" s="1">
        <v>74.87825</v>
      </c>
      <c r="C4904" s="1">
        <v>0.3838284</v>
      </c>
      <c r="D4904" s="1">
        <v>-0.32655802</v>
      </c>
      <c r="E4904" s="1">
        <v>0.92442274</v>
      </c>
      <c r="F4904" s="1">
        <f t="shared" si="1"/>
        <v>0.0426476</v>
      </c>
      <c r="G4904" s="4">
        <f t="shared" si="2"/>
        <v>0.898813016</v>
      </c>
    </row>
    <row r="4905">
      <c r="A4905" s="1">
        <v>48.9999992847442</v>
      </c>
      <c r="B4905" s="1">
        <v>74.82301</v>
      </c>
      <c r="C4905" s="1">
        <v>0.3838284</v>
      </c>
      <c r="D4905" s="1">
        <v>-0.414454</v>
      </c>
      <c r="E4905" s="1">
        <v>0.92374074</v>
      </c>
      <c r="F4905" s="1">
        <f t="shared" si="1"/>
        <v>0.0426476</v>
      </c>
      <c r="G4905" s="4">
        <f t="shared" si="2"/>
        <v>0.8981310407</v>
      </c>
    </row>
    <row r="4906">
      <c r="A4906" s="1">
        <v>49.0098755359649</v>
      </c>
      <c r="B4906" s="1">
        <v>74.792534</v>
      </c>
      <c r="C4906" s="1">
        <v>0.38389504</v>
      </c>
      <c r="D4906" s="1">
        <v>-0.43276566</v>
      </c>
      <c r="E4906" s="1">
        <v>0.92336446</v>
      </c>
      <c r="F4906" s="1">
        <f t="shared" si="1"/>
        <v>0.04265500444</v>
      </c>
      <c r="G4906" s="4">
        <f t="shared" si="2"/>
        <v>0.8977547938</v>
      </c>
    </row>
    <row r="4907">
      <c r="A4907" s="1">
        <v>49.0198738574981</v>
      </c>
      <c r="B4907" s="1">
        <v>74.8192</v>
      </c>
      <c r="C4907" s="1">
        <v>0.38433495</v>
      </c>
      <c r="D4907" s="1">
        <v>-0.064090826</v>
      </c>
      <c r="E4907" s="1">
        <v>0.9236937</v>
      </c>
      <c r="F4907" s="1">
        <f t="shared" si="1"/>
        <v>0.04270388333</v>
      </c>
      <c r="G4907" s="4">
        <f t="shared" si="2"/>
        <v>0.8980840037</v>
      </c>
    </row>
    <row r="4908">
      <c r="A4908" s="1">
        <v>49.0298759937286</v>
      </c>
      <c r="B4908" s="1">
        <v>74.914444</v>
      </c>
      <c r="C4908" s="1">
        <v>0.38452157</v>
      </c>
      <c r="D4908" s="1">
        <v>0.055545382</v>
      </c>
      <c r="E4908" s="1">
        <v>0.92486954</v>
      </c>
      <c r="F4908" s="1">
        <f t="shared" si="1"/>
        <v>0.04272461889</v>
      </c>
      <c r="G4908" s="4">
        <f t="shared" si="2"/>
        <v>0.8992598556</v>
      </c>
    </row>
    <row r="4909">
      <c r="A4909" s="1">
        <v>49.0400002002716</v>
      </c>
      <c r="B4909" s="1">
        <v>75.0154</v>
      </c>
      <c r="C4909" s="1">
        <v>0.38448158</v>
      </c>
      <c r="D4909" s="1">
        <v>-0.07385705</v>
      </c>
      <c r="E4909" s="1">
        <v>0.926116</v>
      </c>
      <c r="F4909" s="1">
        <f t="shared" si="1"/>
        <v>0.04272017556</v>
      </c>
      <c r="G4909" s="4">
        <f t="shared" si="2"/>
        <v>0.9005062259</v>
      </c>
    </row>
    <row r="4910">
      <c r="A4910" s="1">
        <v>49.0499985218048</v>
      </c>
      <c r="B4910" s="1">
        <v>75.0154</v>
      </c>
      <c r="C4910" s="1">
        <v>0.3844949</v>
      </c>
      <c r="D4910" s="1">
        <v>-0.13245438</v>
      </c>
      <c r="E4910" s="1">
        <v>0.926116</v>
      </c>
      <c r="F4910" s="1">
        <f t="shared" si="1"/>
        <v>0.04272165556</v>
      </c>
      <c r="G4910" s="4">
        <f t="shared" si="2"/>
        <v>0.9005062259</v>
      </c>
    </row>
    <row r="4911">
      <c r="A4911" s="1">
        <v>49.0600006580352</v>
      </c>
      <c r="B4911" s="1">
        <v>75.0154</v>
      </c>
      <c r="C4911" s="1">
        <v>0.38450822</v>
      </c>
      <c r="D4911" s="1">
        <v>-0.20570104</v>
      </c>
      <c r="E4911" s="1">
        <v>0.926116</v>
      </c>
      <c r="F4911" s="1">
        <f t="shared" si="1"/>
        <v>0.04272313556</v>
      </c>
      <c r="G4911" s="4">
        <f t="shared" si="2"/>
        <v>0.9005062259</v>
      </c>
    </row>
    <row r="4912">
      <c r="A4912" s="1">
        <v>49.0699989795684</v>
      </c>
      <c r="B4912" s="1">
        <v>74.98683</v>
      </c>
      <c r="C4912" s="1">
        <v>0.38454822</v>
      </c>
      <c r="D4912" s="1">
        <v>-0.23622048</v>
      </c>
      <c r="E4912" s="1">
        <v>0.9257632</v>
      </c>
      <c r="F4912" s="1">
        <f t="shared" si="1"/>
        <v>0.04272758</v>
      </c>
      <c r="G4912" s="4">
        <f t="shared" si="2"/>
        <v>0.9001535099</v>
      </c>
    </row>
    <row r="4913">
      <c r="A4913" s="1">
        <v>49.0800011157989</v>
      </c>
      <c r="B4913" s="1">
        <v>74.933495</v>
      </c>
      <c r="C4913" s="1">
        <v>0.3846282</v>
      </c>
      <c r="D4913" s="1">
        <v>-0.23866203</v>
      </c>
      <c r="E4913" s="1">
        <v>0.9251047</v>
      </c>
      <c r="F4913" s="1">
        <f t="shared" si="1"/>
        <v>0.04273646667</v>
      </c>
      <c r="G4913" s="4">
        <f t="shared" si="2"/>
        <v>0.8994950531</v>
      </c>
    </row>
    <row r="4914">
      <c r="A4914" s="1">
        <v>49.0898735523223</v>
      </c>
      <c r="B4914" s="1">
        <v>74.96587</v>
      </c>
      <c r="C4914" s="1">
        <v>0.38474816</v>
      </c>
      <c r="D4914" s="1">
        <v>-0.19837637</v>
      </c>
      <c r="E4914" s="1">
        <v>0.92550445</v>
      </c>
      <c r="F4914" s="1">
        <f t="shared" si="1"/>
        <v>0.04274979556</v>
      </c>
      <c r="G4914" s="4">
        <f t="shared" si="2"/>
        <v>0.8998947444</v>
      </c>
    </row>
    <row r="4915">
      <c r="A4915" s="1">
        <v>49.0998756885528</v>
      </c>
      <c r="B4915" s="1">
        <v>74.93921</v>
      </c>
      <c r="C4915" s="1">
        <v>0.3848815</v>
      </c>
      <c r="D4915" s="1">
        <v>-0.1312336</v>
      </c>
      <c r="E4915" s="1">
        <v>0.92517525</v>
      </c>
      <c r="F4915" s="1">
        <f t="shared" si="1"/>
        <v>0.04276461111</v>
      </c>
      <c r="G4915" s="4">
        <f t="shared" si="2"/>
        <v>0.8995656086</v>
      </c>
    </row>
    <row r="4916">
      <c r="A4916" s="1">
        <v>49.109874010086</v>
      </c>
      <c r="B4916" s="1">
        <v>74.992546</v>
      </c>
      <c r="C4916" s="1">
        <v>0.38496146</v>
      </c>
      <c r="D4916" s="1">
        <v>-0.1312336</v>
      </c>
      <c r="E4916" s="1">
        <v>0.92583376</v>
      </c>
      <c r="F4916" s="1">
        <f t="shared" si="1"/>
        <v>0.04277349556</v>
      </c>
      <c r="G4916" s="4">
        <f t="shared" si="2"/>
        <v>0.9002240778</v>
      </c>
    </row>
    <row r="4917">
      <c r="A4917" s="1">
        <v>49.119998216629</v>
      </c>
      <c r="B4917" s="1">
        <v>75.00968</v>
      </c>
      <c r="C4917" s="1">
        <v>0.38498813</v>
      </c>
      <c r="D4917" s="1">
        <v>-0.1910517</v>
      </c>
      <c r="E4917" s="1">
        <v>0.92604536</v>
      </c>
      <c r="F4917" s="1">
        <f t="shared" si="1"/>
        <v>0.04277645889</v>
      </c>
      <c r="G4917" s="4">
        <f t="shared" si="2"/>
        <v>0.9004356086</v>
      </c>
    </row>
    <row r="4918">
      <c r="A4918" s="1">
        <v>49.1298744678497</v>
      </c>
      <c r="B4918" s="1">
        <v>74.98683</v>
      </c>
      <c r="C4918" s="1">
        <v>0.3850148</v>
      </c>
      <c r="D4918" s="1">
        <v>-0.2349997</v>
      </c>
      <c r="E4918" s="1">
        <v>0.9257632</v>
      </c>
      <c r="F4918" s="1">
        <f t="shared" si="1"/>
        <v>0.04277942222</v>
      </c>
      <c r="G4918" s="4">
        <f t="shared" si="2"/>
        <v>0.9001535099</v>
      </c>
    </row>
    <row r="4919">
      <c r="A4919" s="1">
        <v>49.1399986743927</v>
      </c>
      <c r="B4919" s="1">
        <v>74.99825</v>
      </c>
      <c r="C4919" s="1">
        <v>0.38508144</v>
      </c>
      <c r="D4919" s="1">
        <v>-0.25331137</v>
      </c>
      <c r="E4919" s="1">
        <v>0.9259042</v>
      </c>
      <c r="F4919" s="1">
        <f t="shared" si="1"/>
        <v>0.04278682667</v>
      </c>
      <c r="G4919" s="4">
        <f t="shared" si="2"/>
        <v>0.9002944975</v>
      </c>
    </row>
    <row r="4920">
      <c r="A4920" s="1">
        <v>49.1500008106231</v>
      </c>
      <c r="B4920" s="1">
        <v>74.96969</v>
      </c>
      <c r="C4920" s="1">
        <v>0.3851614</v>
      </c>
      <c r="D4920" s="1">
        <v>-0.25331137</v>
      </c>
      <c r="E4920" s="1">
        <v>0.92555153</v>
      </c>
      <c r="F4920" s="1">
        <f t="shared" si="1"/>
        <v>0.04279571111</v>
      </c>
      <c r="G4920" s="4">
        <f t="shared" si="2"/>
        <v>0.8999419049</v>
      </c>
    </row>
    <row r="4921">
      <c r="A4921" s="1">
        <v>49.1598732471466</v>
      </c>
      <c r="B4921" s="1">
        <v>74.99445</v>
      </c>
      <c r="C4921" s="1">
        <v>0.38522807</v>
      </c>
      <c r="D4921" s="1">
        <v>-0.25331137</v>
      </c>
      <c r="E4921" s="1">
        <v>0.9258573</v>
      </c>
      <c r="F4921" s="1">
        <f t="shared" si="1"/>
        <v>0.04280311889</v>
      </c>
      <c r="G4921" s="4">
        <f t="shared" si="2"/>
        <v>0.900247584</v>
      </c>
    </row>
    <row r="4922">
      <c r="A4922" s="1">
        <v>49.169875383377</v>
      </c>
      <c r="B4922" s="1">
        <v>74.992546</v>
      </c>
      <c r="C4922" s="1">
        <v>0.38528138</v>
      </c>
      <c r="D4922" s="1">
        <v>-0.28505158</v>
      </c>
      <c r="E4922" s="1">
        <v>0.92583376</v>
      </c>
      <c r="F4922" s="1">
        <f t="shared" si="1"/>
        <v>0.04280904222</v>
      </c>
      <c r="G4922" s="4">
        <f t="shared" si="2"/>
        <v>0.9002240778</v>
      </c>
    </row>
    <row r="4923">
      <c r="A4923" s="1">
        <v>49.17999958992</v>
      </c>
      <c r="B4923" s="1">
        <v>74.98874</v>
      </c>
      <c r="C4923" s="1">
        <v>0.38530803</v>
      </c>
      <c r="D4923" s="1">
        <v>-0.33022034</v>
      </c>
      <c r="E4923" s="1">
        <v>0.92578673</v>
      </c>
      <c r="F4923" s="1">
        <f t="shared" si="1"/>
        <v>0.04281200333</v>
      </c>
      <c r="G4923" s="4">
        <f t="shared" si="2"/>
        <v>0.9001770901</v>
      </c>
    </row>
    <row r="4924">
      <c r="A4924" s="1">
        <v>49.1898758411407</v>
      </c>
      <c r="B4924" s="1">
        <v>75.00397</v>
      </c>
      <c r="C4924" s="1">
        <v>0.38534802</v>
      </c>
      <c r="D4924" s="1">
        <v>-0.37538913</v>
      </c>
      <c r="E4924" s="1">
        <v>0.9259748</v>
      </c>
      <c r="F4924" s="1">
        <f t="shared" si="1"/>
        <v>0.04281644667</v>
      </c>
      <c r="G4924" s="4">
        <f t="shared" si="2"/>
        <v>0.9003651148</v>
      </c>
    </row>
    <row r="4925">
      <c r="A4925" s="1">
        <v>49.2000000476837</v>
      </c>
      <c r="B4925" s="1">
        <v>74.95826</v>
      </c>
      <c r="C4925" s="1">
        <v>0.3853747</v>
      </c>
      <c r="D4925" s="1">
        <v>-0.436428</v>
      </c>
      <c r="E4925" s="1">
        <v>0.92541045</v>
      </c>
      <c r="F4925" s="1">
        <f t="shared" si="1"/>
        <v>0.04281941111</v>
      </c>
      <c r="G4925" s="4">
        <f t="shared" si="2"/>
        <v>0.8998007938</v>
      </c>
    </row>
    <row r="4926">
      <c r="A4926" s="1">
        <v>49.2098762989044</v>
      </c>
      <c r="B4926" s="1">
        <v>74.97159</v>
      </c>
      <c r="C4926" s="1">
        <v>0.38553467</v>
      </c>
      <c r="D4926" s="1">
        <v>-0.34242812</v>
      </c>
      <c r="E4926" s="1">
        <v>0.925575</v>
      </c>
      <c r="F4926" s="1">
        <f t="shared" si="1"/>
        <v>0.04283718556</v>
      </c>
      <c r="G4926" s="4">
        <f t="shared" si="2"/>
        <v>0.8999653617</v>
      </c>
    </row>
    <row r="4927">
      <c r="A4927" s="1">
        <v>49.2198746204376</v>
      </c>
      <c r="B4927" s="1">
        <v>75.036354</v>
      </c>
      <c r="C4927" s="1">
        <v>0.38589457</v>
      </c>
      <c r="D4927" s="1">
        <v>-0.05676616</v>
      </c>
      <c r="E4927" s="1">
        <v>0.92637455</v>
      </c>
      <c r="F4927" s="1">
        <f t="shared" si="1"/>
        <v>0.04287717444</v>
      </c>
      <c r="G4927" s="4">
        <f t="shared" si="2"/>
        <v>0.9007649173</v>
      </c>
    </row>
    <row r="4928">
      <c r="A4928" s="1">
        <v>49.2299988269805</v>
      </c>
      <c r="B4928" s="1">
        <v>75.16017</v>
      </c>
      <c r="C4928" s="1">
        <v>0.38593456</v>
      </c>
      <c r="D4928" s="1">
        <v>-0.08850638</v>
      </c>
      <c r="E4928" s="1">
        <v>0.9279032</v>
      </c>
      <c r="F4928" s="1">
        <f t="shared" si="1"/>
        <v>0.04288161778</v>
      </c>
      <c r="G4928" s="4">
        <f t="shared" si="2"/>
        <v>0.9022935099</v>
      </c>
    </row>
    <row r="4929">
      <c r="A4929" s="1">
        <v>49.2398750782012</v>
      </c>
      <c r="B4929" s="1">
        <v>75.20589</v>
      </c>
      <c r="C4929" s="1">
        <v>0.38589457</v>
      </c>
      <c r="D4929" s="1">
        <v>-0.21912959</v>
      </c>
      <c r="E4929" s="1">
        <v>0.92846763</v>
      </c>
      <c r="F4929" s="1">
        <f t="shared" si="1"/>
        <v>0.04287717444</v>
      </c>
      <c r="G4929" s="4">
        <f t="shared" si="2"/>
        <v>0.9028579543</v>
      </c>
    </row>
    <row r="4930">
      <c r="A4930" s="1">
        <v>49.2499992847442</v>
      </c>
      <c r="B4930" s="1">
        <v>75.16017</v>
      </c>
      <c r="C4930" s="1">
        <v>0.3859079</v>
      </c>
      <c r="D4930" s="1">
        <v>-0.29237625</v>
      </c>
      <c r="E4930" s="1">
        <v>0.9279032</v>
      </c>
      <c r="F4930" s="1">
        <f t="shared" si="1"/>
        <v>0.04287865556</v>
      </c>
      <c r="G4930" s="4">
        <f t="shared" si="2"/>
        <v>0.9022935099</v>
      </c>
    </row>
    <row r="4931">
      <c r="A4931" s="1">
        <v>49.2600014209747</v>
      </c>
      <c r="B4931" s="1">
        <v>75.156364</v>
      </c>
      <c r="C4931" s="1">
        <v>0.38592124</v>
      </c>
      <c r="D4931" s="1">
        <v>-0.35219434</v>
      </c>
      <c r="E4931" s="1">
        <v>0.9278562</v>
      </c>
      <c r="F4931" s="1">
        <f t="shared" si="1"/>
        <v>0.04288013778</v>
      </c>
      <c r="G4931" s="4">
        <f t="shared" si="2"/>
        <v>0.9022465222</v>
      </c>
    </row>
    <row r="4932">
      <c r="A4932" s="1">
        <v>49.2699997425079</v>
      </c>
      <c r="B4932" s="1">
        <v>75.10493</v>
      </c>
      <c r="C4932" s="1">
        <v>0.38593456</v>
      </c>
      <c r="D4932" s="1">
        <v>-0.425441</v>
      </c>
      <c r="E4932" s="1">
        <v>0.92722124</v>
      </c>
      <c r="F4932" s="1">
        <f t="shared" si="1"/>
        <v>0.04288161778</v>
      </c>
      <c r="G4932" s="4">
        <f t="shared" si="2"/>
        <v>0.9016115346</v>
      </c>
    </row>
    <row r="4933">
      <c r="A4933" s="1">
        <v>49.2800018787384</v>
      </c>
      <c r="B4933" s="1">
        <v>75.055405</v>
      </c>
      <c r="C4933" s="1">
        <v>0.3860012</v>
      </c>
      <c r="D4933" s="1">
        <v>-0.45718122</v>
      </c>
      <c r="E4933" s="1">
        <v>0.9266098</v>
      </c>
      <c r="F4933" s="1">
        <f t="shared" si="1"/>
        <v>0.04288902222</v>
      </c>
      <c r="G4933" s="4">
        <f t="shared" si="2"/>
        <v>0.9010001148</v>
      </c>
    </row>
    <row r="4934">
      <c r="A4934" s="1">
        <v>49.2898743152618</v>
      </c>
      <c r="B4934" s="1">
        <v>75.11826</v>
      </c>
      <c r="C4934" s="1">
        <v>0.3864411</v>
      </c>
      <c r="D4934" s="1">
        <v>-0.059207715</v>
      </c>
      <c r="E4934" s="1">
        <v>0.92738587</v>
      </c>
      <c r="F4934" s="1">
        <f t="shared" si="1"/>
        <v>0.0429379</v>
      </c>
      <c r="G4934" s="4">
        <f t="shared" si="2"/>
        <v>0.9017761025</v>
      </c>
    </row>
    <row r="4935">
      <c r="A4935" s="1">
        <v>49.2999985218048</v>
      </c>
      <c r="B4935" s="1">
        <v>75.2859</v>
      </c>
      <c r="C4935" s="1">
        <v>0.38668105</v>
      </c>
      <c r="D4935" s="1">
        <v>0.10315571</v>
      </c>
      <c r="E4935" s="1">
        <v>0.92945534</v>
      </c>
      <c r="F4935" s="1">
        <f t="shared" si="1"/>
        <v>0.04296456111</v>
      </c>
      <c r="G4935" s="4">
        <f t="shared" si="2"/>
        <v>0.9038457321</v>
      </c>
    </row>
    <row r="4936">
      <c r="A4936" s="1">
        <v>49.3098747730255</v>
      </c>
      <c r="B4936" s="1">
        <v>75.41542</v>
      </c>
      <c r="C4936" s="1">
        <v>0.38661438</v>
      </c>
      <c r="D4936" s="1">
        <v>-0.027467497</v>
      </c>
      <c r="E4936" s="1">
        <v>0.9310545</v>
      </c>
      <c r="F4936" s="1">
        <f t="shared" si="1"/>
        <v>0.04295715333</v>
      </c>
      <c r="G4936" s="4">
        <f t="shared" si="2"/>
        <v>0.9054447444</v>
      </c>
    </row>
    <row r="4937">
      <c r="A4937" s="1">
        <v>49.3198769092559</v>
      </c>
      <c r="B4937" s="1">
        <v>75.39828</v>
      </c>
      <c r="C4937" s="1">
        <v>0.38661438</v>
      </c>
      <c r="D4937" s="1">
        <v>-0.13001283</v>
      </c>
      <c r="E4937" s="1">
        <v>0.9308428</v>
      </c>
      <c r="F4937" s="1">
        <f t="shared" si="1"/>
        <v>0.04295715333</v>
      </c>
      <c r="G4937" s="4">
        <f t="shared" si="2"/>
        <v>0.9052331395</v>
      </c>
    </row>
    <row r="4938">
      <c r="A4938" s="1">
        <v>49.3300011157989</v>
      </c>
      <c r="B4938" s="1">
        <v>75.339226</v>
      </c>
      <c r="C4938" s="1">
        <v>0.38665438</v>
      </c>
      <c r="D4938" s="1">
        <v>-0.17640238</v>
      </c>
      <c r="E4938" s="1">
        <v>0.93011385</v>
      </c>
      <c r="F4938" s="1">
        <f t="shared" si="1"/>
        <v>0.04296159778</v>
      </c>
      <c r="G4938" s="4">
        <f t="shared" si="2"/>
        <v>0.9045040778</v>
      </c>
    </row>
    <row r="4939">
      <c r="A4939" s="1">
        <v>49.3399994373321</v>
      </c>
      <c r="B4939" s="1">
        <v>75.34685</v>
      </c>
      <c r="C4939" s="1">
        <v>0.38668105</v>
      </c>
      <c r="D4939" s="1">
        <v>-0.22035037</v>
      </c>
      <c r="E4939" s="1">
        <v>0.93020785</v>
      </c>
      <c r="F4939" s="1">
        <f t="shared" si="1"/>
        <v>0.04296456111</v>
      </c>
      <c r="G4939" s="4">
        <f t="shared" si="2"/>
        <v>0.9045982012</v>
      </c>
    </row>
    <row r="4940">
      <c r="A4940" s="1">
        <v>49.3498756885528</v>
      </c>
      <c r="B4940" s="1">
        <v>75.27447</v>
      </c>
      <c r="C4940" s="1">
        <v>0.38672101</v>
      </c>
      <c r="D4940" s="1">
        <v>-0.26429835</v>
      </c>
      <c r="E4940" s="1">
        <v>0.92931426</v>
      </c>
      <c r="F4940" s="1">
        <f t="shared" si="1"/>
        <v>0.04296900111</v>
      </c>
      <c r="G4940" s="4">
        <f t="shared" si="2"/>
        <v>0.903704621</v>
      </c>
    </row>
    <row r="4941">
      <c r="A4941" s="1">
        <v>49.3599998950958</v>
      </c>
      <c r="B4941" s="1">
        <v>75.28018</v>
      </c>
      <c r="C4941" s="1">
        <v>0.38680103</v>
      </c>
      <c r="D4941" s="1">
        <v>-0.2679607</v>
      </c>
      <c r="E4941" s="1">
        <v>0.92938477</v>
      </c>
      <c r="F4941" s="1">
        <f t="shared" si="1"/>
        <v>0.04297789222</v>
      </c>
      <c r="G4941" s="4">
        <f t="shared" si="2"/>
        <v>0.9037751148</v>
      </c>
    </row>
    <row r="4942">
      <c r="A4942" s="1">
        <v>49.369998216629</v>
      </c>
      <c r="B4942" s="1">
        <v>75.28018</v>
      </c>
      <c r="C4942" s="1">
        <v>0.38689435</v>
      </c>
      <c r="D4942" s="1">
        <v>-0.24476592</v>
      </c>
      <c r="E4942" s="1">
        <v>0.92938477</v>
      </c>
      <c r="F4942" s="1">
        <f t="shared" si="1"/>
        <v>0.04298826111</v>
      </c>
      <c r="G4942" s="4">
        <f t="shared" si="2"/>
        <v>0.9037751148</v>
      </c>
    </row>
    <row r="4943">
      <c r="A4943" s="1">
        <v>49.3798744678497</v>
      </c>
      <c r="B4943" s="1">
        <v>75.27827</v>
      </c>
      <c r="C4943" s="1">
        <v>0.3869743</v>
      </c>
      <c r="D4943" s="1">
        <v>-0.2459867</v>
      </c>
      <c r="E4943" s="1">
        <v>0.9293612</v>
      </c>
      <c r="F4943" s="1">
        <f t="shared" si="1"/>
        <v>0.04299714444</v>
      </c>
      <c r="G4943" s="4">
        <f t="shared" si="2"/>
        <v>0.9037515346</v>
      </c>
    </row>
    <row r="4944">
      <c r="A4944" s="1">
        <v>49.3899986743927</v>
      </c>
      <c r="B4944" s="1">
        <v>75.31446</v>
      </c>
      <c r="C4944" s="1">
        <v>0.38702765</v>
      </c>
      <c r="D4944" s="1">
        <v>-0.2630776</v>
      </c>
      <c r="E4944" s="1">
        <v>0.9298081</v>
      </c>
      <c r="F4944" s="1">
        <f t="shared" si="1"/>
        <v>0.04300307222</v>
      </c>
      <c r="G4944" s="4">
        <f t="shared" si="2"/>
        <v>0.9041983247</v>
      </c>
    </row>
    <row r="4945">
      <c r="A4945" s="1">
        <v>49.3998749256134</v>
      </c>
      <c r="B4945" s="1">
        <v>75.28208</v>
      </c>
      <c r="C4945" s="1">
        <v>0.3870543</v>
      </c>
      <c r="D4945" s="1">
        <v>-0.32411647</v>
      </c>
      <c r="E4945" s="1">
        <v>0.9294083</v>
      </c>
      <c r="F4945" s="1">
        <f t="shared" si="1"/>
        <v>0.04300603333</v>
      </c>
      <c r="G4945" s="4">
        <f t="shared" si="2"/>
        <v>0.9037985716</v>
      </c>
    </row>
    <row r="4946">
      <c r="A4946" s="1">
        <v>49.4098732471466</v>
      </c>
      <c r="B4946" s="1">
        <v>75.297325</v>
      </c>
      <c r="C4946" s="1">
        <v>0.3870943</v>
      </c>
      <c r="D4946" s="1">
        <v>-0.37050602</v>
      </c>
      <c r="E4946" s="1">
        <v>0.9295964</v>
      </c>
      <c r="F4946" s="1">
        <f t="shared" si="1"/>
        <v>0.04301047778</v>
      </c>
      <c r="G4946" s="4">
        <f t="shared" si="2"/>
        <v>0.9039867815</v>
      </c>
    </row>
    <row r="4947">
      <c r="A4947" s="1">
        <v>49.419875383377</v>
      </c>
      <c r="B4947" s="1">
        <v>75.27447</v>
      </c>
      <c r="C4947" s="1">
        <v>0.38713428</v>
      </c>
      <c r="D4947" s="1">
        <v>-0.40224624</v>
      </c>
      <c r="E4947" s="1">
        <v>0.92931426</v>
      </c>
      <c r="F4947" s="1">
        <f t="shared" si="1"/>
        <v>0.04301492</v>
      </c>
      <c r="G4947" s="4">
        <f t="shared" si="2"/>
        <v>0.903704621</v>
      </c>
    </row>
    <row r="4948">
      <c r="A4948" s="1">
        <v>49.42999958992</v>
      </c>
      <c r="B4948" s="1">
        <v>75.247795</v>
      </c>
      <c r="C4948" s="1">
        <v>0.3871876</v>
      </c>
      <c r="D4948" s="1">
        <v>-0.43520722</v>
      </c>
      <c r="E4948" s="1">
        <v>0.928985</v>
      </c>
      <c r="F4948" s="1">
        <f t="shared" si="1"/>
        <v>0.04302084444</v>
      </c>
      <c r="G4948" s="4">
        <f t="shared" si="2"/>
        <v>0.9033753</v>
      </c>
    </row>
    <row r="4949">
      <c r="A4949" s="1">
        <v>49.4400017261505</v>
      </c>
      <c r="B4949" s="1">
        <v>75.27447</v>
      </c>
      <c r="C4949" s="1">
        <v>0.3872809</v>
      </c>
      <c r="D4949" s="1">
        <v>-0.43764877</v>
      </c>
      <c r="E4949" s="1">
        <v>0.92931426</v>
      </c>
      <c r="F4949" s="1">
        <f t="shared" si="1"/>
        <v>0.04303121111</v>
      </c>
      <c r="G4949" s="4">
        <f t="shared" si="2"/>
        <v>0.903704621</v>
      </c>
    </row>
    <row r="4950">
      <c r="A4950" s="1">
        <v>49.4498741626739</v>
      </c>
      <c r="B4950" s="1">
        <v>75.28399</v>
      </c>
      <c r="C4950" s="1">
        <v>0.38764083</v>
      </c>
      <c r="D4950" s="1">
        <v>-0.12390893</v>
      </c>
      <c r="E4950" s="1">
        <v>0.9294318</v>
      </c>
      <c r="F4950" s="1">
        <f t="shared" si="1"/>
        <v>0.04307120333</v>
      </c>
      <c r="G4950" s="4">
        <f t="shared" si="2"/>
        <v>0.9038221519</v>
      </c>
    </row>
    <row r="4951">
      <c r="A4951" s="1">
        <v>49.4599983692169</v>
      </c>
      <c r="B4951" s="1">
        <v>75.46114</v>
      </c>
      <c r="C4951" s="1">
        <v>0.38778746</v>
      </c>
      <c r="D4951" s="1">
        <v>-0.059207715</v>
      </c>
      <c r="E4951" s="1">
        <v>0.9316189</v>
      </c>
      <c r="F4951" s="1">
        <f t="shared" si="1"/>
        <v>0.04308749556</v>
      </c>
      <c r="G4951" s="4">
        <f t="shared" si="2"/>
        <v>0.9060091889</v>
      </c>
    </row>
    <row r="4952">
      <c r="A4952" s="1">
        <v>49.4700005054473</v>
      </c>
      <c r="B4952" s="1">
        <v>75.50876</v>
      </c>
      <c r="C4952" s="1">
        <v>0.3877208</v>
      </c>
      <c r="D4952" s="1">
        <v>-0.20570104</v>
      </c>
      <c r="E4952" s="1">
        <v>0.93220675</v>
      </c>
      <c r="F4952" s="1">
        <f t="shared" si="1"/>
        <v>0.04308008889</v>
      </c>
      <c r="G4952" s="4">
        <f t="shared" si="2"/>
        <v>0.9065970901</v>
      </c>
    </row>
    <row r="4953">
      <c r="A4953" s="1">
        <v>49.479876756668</v>
      </c>
      <c r="B4953" s="1">
        <v>75.47829</v>
      </c>
      <c r="C4953" s="1">
        <v>0.38773414</v>
      </c>
      <c r="D4953" s="1">
        <v>-0.28016847</v>
      </c>
      <c r="E4953" s="1">
        <v>0.9318305</v>
      </c>
      <c r="F4953" s="1">
        <f t="shared" si="1"/>
        <v>0.04308157111</v>
      </c>
      <c r="G4953" s="4">
        <f t="shared" si="2"/>
        <v>0.9062209173</v>
      </c>
    </row>
    <row r="4954">
      <c r="A4954" s="1">
        <v>49.490000963211</v>
      </c>
      <c r="B4954" s="1">
        <v>75.4859</v>
      </c>
      <c r="C4954" s="1">
        <v>0.38774747</v>
      </c>
      <c r="D4954" s="1">
        <v>-0.35341513</v>
      </c>
      <c r="E4954" s="1">
        <v>0.9319246</v>
      </c>
      <c r="F4954" s="1">
        <f t="shared" si="1"/>
        <v>0.04308305222</v>
      </c>
      <c r="G4954" s="4">
        <f t="shared" si="2"/>
        <v>0.9063148679</v>
      </c>
    </row>
    <row r="4955">
      <c r="A4955" s="1">
        <v>49.4999992847442</v>
      </c>
      <c r="B4955" s="1">
        <v>75.40399</v>
      </c>
      <c r="C4955" s="1">
        <v>0.38774747</v>
      </c>
      <c r="D4955" s="1">
        <v>-0.4266618</v>
      </c>
      <c r="E4955" s="1">
        <v>0.9309134</v>
      </c>
      <c r="F4955" s="1">
        <f t="shared" si="1"/>
        <v>0.04308305222</v>
      </c>
      <c r="G4955" s="4">
        <f t="shared" si="2"/>
        <v>0.9053036333</v>
      </c>
    </row>
    <row r="4956">
      <c r="A4956" s="1">
        <v>49.5098755359649</v>
      </c>
      <c r="B4956" s="1">
        <v>75.39447</v>
      </c>
      <c r="C4956" s="1">
        <v>0.38790742</v>
      </c>
      <c r="D4956" s="1">
        <v>-0.34853202</v>
      </c>
      <c r="E4956" s="1">
        <v>0.9307958</v>
      </c>
      <c r="F4956" s="1">
        <f t="shared" si="1"/>
        <v>0.04310082444</v>
      </c>
      <c r="G4956" s="4">
        <f t="shared" si="2"/>
        <v>0.9051861025</v>
      </c>
    </row>
    <row r="4957">
      <c r="A4957" s="1">
        <v>49.5199997425079</v>
      </c>
      <c r="B4957" s="1">
        <v>75.46495</v>
      </c>
      <c r="C4957" s="1">
        <v>0.38837397</v>
      </c>
      <c r="D4957" s="1">
        <v>0.034792162</v>
      </c>
      <c r="E4957" s="1">
        <v>0.9316659</v>
      </c>
      <c r="F4957" s="1">
        <f t="shared" si="1"/>
        <v>0.04315266333</v>
      </c>
      <c r="G4957" s="4">
        <f t="shared" si="2"/>
        <v>0.9060562259</v>
      </c>
    </row>
    <row r="4958">
      <c r="A4958" s="1">
        <v>49.5298759937286</v>
      </c>
      <c r="B4958" s="1">
        <v>75.64781</v>
      </c>
      <c r="C4958" s="1">
        <v>0.38850728</v>
      </c>
      <c r="D4958" s="1">
        <v>0.11414271</v>
      </c>
      <c r="E4958" s="1">
        <v>0.9339235</v>
      </c>
      <c r="F4958" s="1">
        <f t="shared" si="1"/>
        <v>0.04316747556</v>
      </c>
      <c r="G4958" s="4">
        <f t="shared" si="2"/>
        <v>0.9083137568</v>
      </c>
    </row>
    <row r="4959">
      <c r="A4959" s="1">
        <v>49.5400002002716</v>
      </c>
      <c r="B4959" s="1">
        <v>75.73925</v>
      </c>
      <c r="C4959" s="1">
        <v>0.38845396</v>
      </c>
      <c r="D4959" s="1">
        <v>-0.028688274</v>
      </c>
      <c r="E4959" s="1">
        <v>0.93505234</v>
      </c>
      <c r="F4959" s="1">
        <f t="shared" si="1"/>
        <v>0.04316155111</v>
      </c>
      <c r="G4959" s="4">
        <f t="shared" si="2"/>
        <v>0.9094426457</v>
      </c>
    </row>
    <row r="4960">
      <c r="A4960" s="1">
        <v>49.5498764514923</v>
      </c>
      <c r="B4960" s="1">
        <v>75.68591</v>
      </c>
      <c r="C4960" s="1">
        <v>0.38846728</v>
      </c>
      <c r="D4960" s="1">
        <v>-0.0872856</v>
      </c>
      <c r="E4960" s="1">
        <v>0.9343938</v>
      </c>
      <c r="F4960" s="1">
        <f t="shared" si="1"/>
        <v>0.04316303111</v>
      </c>
      <c r="G4960" s="4">
        <f t="shared" si="2"/>
        <v>0.9087841272</v>
      </c>
    </row>
    <row r="4961">
      <c r="A4961" s="1">
        <v>49.5600006580352</v>
      </c>
      <c r="B4961" s="1">
        <v>75.70496</v>
      </c>
      <c r="C4961" s="1">
        <v>0.38850728</v>
      </c>
      <c r="D4961" s="1">
        <v>-0.1312336</v>
      </c>
      <c r="E4961" s="1">
        <v>0.934629</v>
      </c>
      <c r="F4961" s="1">
        <f t="shared" si="1"/>
        <v>0.04316747556</v>
      </c>
      <c r="G4961" s="4">
        <f t="shared" si="2"/>
        <v>0.9090193123</v>
      </c>
    </row>
    <row r="4962">
      <c r="A4962" s="1">
        <v>49.5698769092559</v>
      </c>
      <c r="B4962" s="1">
        <v>75.64972</v>
      </c>
      <c r="C4962" s="1">
        <v>0.38854727</v>
      </c>
      <c r="D4962" s="1">
        <v>-0.17640238</v>
      </c>
      <c r="E4962" s="1">
        <v>0.9339471</v>
      </c>
      <c r="F4962" s="1">
        <f t="shared" si="1"/>
        <v>0.04317191889</v>
      </c>
      <c r="G4962" s="4">
        <f t="shared" si="2"/>
        <v>0.908337337</v>
      </c>
    </row>
    <row r="4963">
      <c r="A4963" s="1">
        <v>49.5798752307891</v>
      </c>
      <c r="B4963" s="1">
        <v>75.60591</v>
      </c>
      <c r="C4963" s="1">
        <v>0.3886139</v>
      </c>
      <c r="D4963" s="1">
        <v>-0.18006471</v>
      </c>
      <c r="E4963" s="1">
        <v>0.9334062</v>
      </c>
      <c r="F4963" s="1">
        <f t="shared" si="1"/>
        <v>0.04317932222</v>
      </c>
      <c r="G4963" s="4">
        <f t="shared" si="2"/>
        <v>0.9077964728</v>
      </c>
    </row>
    <row r="4964">
      <c r="A4964" s="1">
        <v>49.5898735523223</v>
      </c>
      <c r="B4964" s="1">
        <v>75.63067</v>
      </c>
      <c r="C4964" s="1">
        <v>0.38872057</v>
      </c>
      <c r="D4964" s="1">
        <v>-0.15564916</v>
      </c>
      <c r="E4964" s="1">
        <v>0.9337119</v>
      </c>
      <c r="F4964" s="1">
        <f t="shared" si="1"/>
        <v>0.04319117444</v>
      </c>
      <c r="G4964" s="4">
        <f t="shared" si="2"/>
        <v>0.9081021519</v>
      </c>
    </row>
    <row r="4965">
      <c r="A4965" s="1">
        <v>49.6000015735626</v>
      </c>
      <c r="B4965" s="1">
        <v>75.623055</v>
      </c>
      <c r="C4965" s="1">
        <v>0.3888272</v>
      </c>
      <c r="D4965" s="1">
        <v>-0.13001283</v>
      </c>
      <c r="E4965" s="1">
        <v>0.9336178</v>
      </c>
      <c r="F4965" s="1">
        <f t="shared" si="1"/>
        <v>0.04320302222</v>
      </c>
      <c r="G4965" s="4">
        <f t="shared" si="2"/>
        <v>0.9080081395</v>
      </c>
    </row>
    <row r="4966">
      <c r="A4966" s="1">
        <v>49.609874010086</v>
      </c>
      <c r="B4966" s="1">
        <v>75.663055</v>
      </c>
      <c r="C4966" s="1">
        <v>0.38889387</v>
      </c>
      <c r="D4966" s="1">
        <v>-0.13245438</v>
      </c>
      <c r="E4966" s="1">
        <v>0.93411165</v>
      </c>
      <c r="F4966" s="1">
        <f t="shared" si="1"/>
        <v>0.04321043</v>
      </c>
      <c r="G4966" s="4">
        <f t="shared" si="2"/>
        <v>0.9085019667</v>
      </c>
    </row>
    <row r="4967">
      <c r="A4967" s="1">
        <v>49.619998216629</v>
      </c>
      <c r="B4967" s="1">
        <v>75.67829</v>
      </c>
      <c r="C4967" s="1">
        <v>0.38893384</v>
      </c>
      <c r="D4967" s="1">
        <v>-0.17884393</v>
      </c>
      <c r="E4967" s="1">
        <v>0.9342998</v>
      </c>
      <c r="F4967" s="1">
        <f t="shared" si="1"/>
        <v>0.04321487111</v>
      </c>
      <c r="G4967" s="4">
        <f t="shared" si="2"/>
        <v>0.9086900531</v>
      </c>
    </row>
    <row r="4968">
      <c r="A4968" s="1">
        <v>49.6300003528595</v>
      </c>
      <c r="B4968" s="1">
        <v>75.65353</v>
      </c>
      <c r="C4968" s="1">
        <v>0.38898718</v>
      </c>
      <c r="D4968" s="1">
        <v>-0.20936337</v>
      </c>
      <c r="E4968" s="1">
        <v>0.93399405</v>
      </c>
      <c r="F4968" s="1">
        <f t="shared" si="1"/>
        <v>0.04322079778</v>
      </c>
      <c r="G4968" s="4">
        <f t="shared" si="2"/>
        <v>0.9083843741</v>
      </c>
    </row>
    <row r="4969">
      <c r="A4969" s="1">
        <v>49.6398766040802</v>
      </c>
      <c r="B4969" s="1">
        <v>75.674484</v>
      </c>
      <c r="C4969" s="1">
        <v>0.38905382</v>
      </c>
      <c r="D4969" s="1">
        <v>-0.21424648</v>
      </c>
      <c r="E4969" s="1">
        <v>0.93425274</v>
      </c>
      <c r="F4969" s="1">
        <f t="shared" si="1"/>
        <v>0.04322820222</v>
      </c>
      <c r="G4969" s="4">
        <f t="shared" si="2"/>
        <v>0.9086430654</v>
      </c>
    </row>
    <row r="4970">
      <c r="A4970" s="1">
        <v>49.6500008106231</v>
      </c>
      <c r="B4970" s="1">
        <v>75.64972</v>
      </c>
      <c r="C4970" s="1">
        <v>0.38913378</v>
      </c>
      <c r="D4970" s="1">
        <v>-0.23377892</v>
      </c>
      <c r="E4970" s="1">
        <v>0.9339471</v>
      </c>
      <c r="F4970" s="1">
        <f t="shared" si="1"/>
        <v>0.04323708667</v>
      </c>
      <c r="G4970" s="4">
        <f t="shared" si="2"/>
        <v>0.908337337</v>
      </c>
    </row>
    <row r="4971">
      <c r="A4971" s="1">
        <v>49.6599991321563</v>
      </c>
      <c r="B4971" s="1">
        <v>75.67068</v>
      </c>
      <c r="C4971" s="1">
        <v>0.38918713</v>
      </c>
      <c r="D4971" s="1">
        <v>-0.23744126</v>
      </c>
      <c r="E4971" s="1">
        <v>0.9342057</v>
      </c>
      <c r="F4971" s="1">
        <f t="shared" si="1"/>
        <v>0.04324301444</v>
      </c>
      <c r="G4971" s="4">
        <f t="shared" si="2"/>
        <v>0.9085961025</v>
      </c>
    </row>
    <row r="4972">
      <c r="A4972" s="1">
        <v>49.669875383377</v>
      </c>
      <c r="B4972" s="1">
        <v>75.67639</v>
      </c>
      <c r="C4972" s="1">
        <v>0.3892271</v>
      </c>
      <c r="D4972" s="1">
        <v>-0.28261003</v>
      </c>
      <c r="E4972" s="1">
        <v>0.9342763</v>
      </c>
      <c r="F4972" s="1">
        <f t="shared" si="1"/>
        <v>0.04324745556</v>
      </c>
      <c r="G4972" s="4">
        <f t="shared" si="2"/>
        <v>0.9086665963</v>
      </c>
    </row>
    <row r="4973">
      <c r="A4973" s="1">
        <v>49.67999958992</v>
      </c>
      <c r="B4973" s="1">
        <v>75.6402</v>
      </c>
      <c r="C4973" s="1">
        <v>0.3892671</v>
      </c>
      <c r="D4973" s="1">
        <v>-0.3277788</v>
      </c>
      <c r="E4973" s="1">
        <v>0.9338295</v>
      </c>
      <c r="F4973" s="1">
        <f t="shared" si="1"/>
        <v>0.0432519</v>
      </c>
      <c r="G4973" s="4">
        <f t="shared" si="2"/>
        <v>0.9082198062</v>
      </c>
    </row>
    <row r="4974">
      <c r="A4974" s="1">
        <v>49.6898758411407</v>
      </c>
      <c r="B4974" s="1">
        <v>75.66686</v>
      </c>
      <c r="C4974" s="1">
        <v>0.3893204</v>
      </c>
      <c r="D4974" s="1">
        <v>-0.34486967</v>
      </c>
      <c r="E4974" s="1">
        <v>0.9341587</v>
      </c>
      <c r="F4974" s="1">
        <f t="shared" si="1"/>
        <v>0.04325782222</v>
      </c>
      <c r="G4974" s="4">
        <f t="shared" si="2"/>
        <v>0.908548942</v>
      </c>
    </row>
    <row r="4975">
      <c r="A4975" s="1">
        <v>49.6998741626739</v>
      </c>
      <c r="B4975" s="1">
        <v>75.62686</v>
      </c>
      <c r="C4975" s="1">
        <v>0.38938707</v>
      </c>
      <c r="D4975" s="1">
        <v>-0.3607398</v>
      </c>
      <c r="E4975" s="1">
        <v>0.93366486</v>
      </c>
      <c r="F4975" s="1">
        <f t="shared" si="1"/>
        <v>0.04326523</v>
      </c>
      <c r="G4975" s="4">
        <f t="shared" si="2"/>
        <v>0.9080551148</v>
      </c>
    </row>
    <row r="4976">
      <c r="A4976" s="1">
        <v>49.7099983692169</v>
      </c>
      <c r="B4976" s="1">
        <v>75.6402</v>
      </c>
      <c r="C4976" s="1">
        <v>0.38946706</v>
      </c>
      <c r="D4976" s="1">
        <v>-0.36318135</v>
      </c>
      <c r="E4976" s="1">
        <v>0.9338295</v>
      </c>
      <c r="F4976" s="1">
        <f t="shared" si="1"/>
        <v>0.04327411778</v>
      </c>
      <c r="G4976" s="4">
        <f t="shared" si="2"/>
        <v>0.9082198062</v>
      </c>
    </row>
    <row r="4977">
      <c r="A4977" s="1">
        <v>49.7198746204376</v>
      </c>
      <c r="B4977" s="1">
        <v>75.64591</v>
      </c>
      <c r="C4977" s="1">
        <v>0.38956037</v>
      </c>
      <c r="D4977" s="1">
        <v>-0.3387658</v>
      </c>
      <c r="E4977" s="1">
        <v>0.93390006</v>
      </c>
      <c r="F4977" s="1">
        <f t="shared" si="1"/>
        <v>0.04328448556</v>
      </c>
      <c r="G4977" s="4">
        <f t="shared" si="2"/>
        <v>0.9082903</v>
      </c>
    </row>
    <row r="4978">
      <c r="A4978" s="1">
        <v>49.7299988269805</v>
      </c>
      <c r="B4978" s="1">
        <v>75.64591</v>
      </c>
      <c r="C4978" s="1">
        <v>0.38964036</v>
      </c>
      <c r="D4978" s="1">
        <v>-0.34242812</v>
      </c>
      <c r="E4978" s="1">
        <v>0.93390006</v>
      </c>
      <c r="F4978" s="1">
        <f t="shared" si="1"/>
        <v>0.04329337333</v>
      </c>
      <c r="G4978" s="4">
        <f t="shared" si="2"/>
        <v>0.9082903</v>
      </c>
    </row>
    <row r="4979">
      <c r="A4979" s="1">
        <v>49.7398750782012</v>
      </c>
      <c r="B4979" s="1">
        <v>75.68782</v>
      </c>
      <c r="C4979" s="1">
        <v>0.38973364</v>
      </c>
      <c r="D4979" s="1">
        <v>-0.31801257</v>
      </c>
      <c r="E4979" s="1">
        <v>0.9344174</v>
      </c>
      <c r="F4979" s="1">
        <f t="shared" si="1"/>
        <v>0.04330373778</v>
      </c>
      <c r="G4979" s="4">
        <f t="shared" si="2"/>
        <v>0.9088077074</v>
      </c>
    </row>
    <row r="4980">
      <c r="A4980" s="1">
        <v>49.7498733997345</v>
      </c>
      <c r="B4980" s="1">
        <v>75.693535</v>
      </c>
      <c r="C4980" s="1">
        <v>0.38982695</v>
      </c>
      <c r="D4980" s="1">
        <v>-0.30824634</v>
      </c>
      <c r="E4980" s="1">
        <v>0.934488</v>
      </c>
      <c r="F4980" s="1">
        <f t="shared" si="1"/>
        <v>0.04331410556</v>
      </c>
      <c r="G4980" s="4">
        <f t="shared" si="2"/>
        <v>0.908878263</v>
      </c>
    </row>
    <row r="4981">
      <c r="A4981" s="1">
        <v>49.7600014209747</v>
      </c>
      <c r="B4981" s="1">
        <v>75.73734</v>
      </c>
      <c r="C4981" s="1">
        <v>0.3899336</v>
      </c>
      <c r="D4981" s="1">
        <v>-0.2838308</v>
      </c>
      <c r="E4981" s="1">
        <v>0.9350288</v>
      </c>
      <c r="F4981" s="1">
        <f t="shared" si="1"/>
        <v>0.04332595556</v>
      </c>
      <c r="G4981" s="4">
        <f t="shared" si="2"/>
        <v>0.9094190654</v>
      </c>
    </row>
    <row r="4982">
      <c r="A4982" s="1">
        <v>49.7698738574981</v>
      </c>
      <c r="B4982" s="1">
        <v>75.775444</v>
      </c>
      <c r="C4982" s="1">
        <v>0.39006692</v>
      </c>
      <c r="D4982" s="1">
        <v>-0.21668804</v>
      </c>
      <c r="E4982" s="1">
        <v>0.93549913</v>
      </c>
      <c r="F4982" s="1">
        <f t="shared" si="1"/>
        <v>0.04334076889</v>
      </c>
      <c r="G4982" s="4">
        <f t="shared" si="2"/>
        <v>0.9098894852</v>
      </c>
    </row>
    <row r="4983">
      <c r="A4983" s="1">
        <v>49.7798759937286</v>
      </c>
      <c r="B4983" s="1">
        <v>75.80211</v>
      </c>
      <c r="C4983" s="1">
        <v>0.39018688</v>
      </c>
      <c r="D4983" s="1">
        <v>-0.17640238</v>
      </c>
      <c r="E4983" s="1">
        <v>0.9358283</v>
      </c>
      <c r="F4983" s="1">
        <f t="shared" si="1"/>
        <v>0.04335409778</v>
      </c>
      <c r="G4983" s="4">
        <f t="shared" si="2"/>
        <v>0.9102186951</v>
      </c>
    </row>
    <row r="4984">
      <c r="A4984" s="1">
        <v>49.7900002002716</v>
      </c>
      <c r="B4984" s="1">
        <v>75.88021</v>
      </c>
      <c r="C4984" s="1">
        <v>0.39029354</v>
      </c>
      <c r="D4984" s="1">
        <v>-0.15198682</v>
      </c>
      <c r="E4984" s="1">
        <v>0.9367926</v>
      </c>
      <c r="F4984" s="1">
        <f t="shared" si="1"/>
        <v>0.04336594889</v>
      </c>
      <c r="G4984" s="4">
        <f t="shared" si="2"/>
        <v>0.9111828926</v>
      </c>
    </row>
    <row r="4985">
      <c r="A4985" s="1">
        <v>49.7998764514923</v>
      </c>
      <c r="B4985" s="1">
        <v>75.88973</v>
      </c>
      <c r="C4985" s="1">
        <v>0.3903735</v>
      </c>
      <c r="D4985" s="1">
        <v>-0.13855827</v>
      </c>
      <c r="E4985" s="1">
        <v>0.93691015</v>
      </c>
      <c r="F4985" s="1">
        <f t="shared" si="1"/>
        <v>0.04337483333</v>
      </c>
      <c r="G4985" s="4">
        <f t="shared" si="2"/>
        <v>0.9113004235</v>
      </c>
    </row>
    <row r="4986">
      <c r="A4986" s="1">
        <v>49.8098747730255</v>
      </c>
      <c r="B4986" s="1">
        <v>75.92021</v>
      </c>
      <c r="C4986" s="1">
        <v>0.3904268</v>
      </c>
      <c r="D4986" s="1">
        <v>-0.17029849</v>
      </c>
      <c r="E4986" s="1">
        <v>0.9372864</v>
      </c>
      <c r="F4986" s="1">
        <f t="shared" si="1"/>
        <v>0.04338075556</v>
      </c>
      <c r="G4986" s="4">
        <f t="shared" si="2"/>
        <v>0.9116767198</v>
      </c>
    </row>
    <row r="4987">
      <c r="A4987" s="1">
        <v>49.8199989795684</v>
      </c>
      <c r="B4987" s="1">
        <v>75.92973</v>
      </c>
      <c r="C4987" s="1">
        <v>0.39049345</v>
      </c>
      <c r="D4987" s="1">
        <v>-0.17640238</v>
      </c>
      <c r="E4987" s="1">
        <v>0.937404</v>
      </c>
      <c r="F4987" s="1">
        <f t="shared" si="1"/>
        <v>0.04338816111</v>
      </c>
      <c r="G4987" s="4">
        <f t="shared" si="2"/>
        <v>0.9117942506</v>
      </c>
    </row>
    <row r="4988">
      <c r="A4988" s="1">
        <v>49.8298752307891</v>
      </c>
      <c r="B4988" s="1">
        <v>75.899254</v>
      </c>
      <c r="C4988" s="1">
        <v>0.39057344</v>
      </c>
      <c r="D4988" s="1">
        <v>-0.18128549</v>
      </c>
      <c r="E4988" s="1">
        <v>0.93702775</v>
      </c>
      <c r="F4988" s="1">
        <f t="shared" si="1"/>
        <v>0.04339704889</v>
      </c>
      <c r="G4988" s="4">
        <f t="shared" si="2"/>
        <v>0.9114180037</v>
      </c>
    </row>
    <row r="4989">
      <c r="A4989" s="1">
        <v>49.8399994373321</v>
      </c>
      <c r="B4989" s="1">
        <v>75.93355</v>
      </c>
      <c r="C4989" s="1">
        <v>0.39066678</v>
      </c>
      <c r="D4989" s="1">
        <v>-0.17151926</v>
      </c>
      <c r="E4989" s="1">
        <v>0.93745106</v>
      </c>
      <c r="F4989" s="1">
        <f t="shared" si="1"/>
        <v>0.04340742</v>
      </c>
      <c r="G4989" s="4">
        <f t="shared" si="2"/>
        <v>0.9118414111</v>
      </c>
    </row>
    <row r="4990">
      <c r="A4990" s="1">
        <v>49.8500015735626</v>
      </c>
      <c r="B4990" s="1">
        <v>75.93164</v>
      </c>
      <c r="C4990" s="1">
        <v>0.39074677</v>
      </c>
      <c r="D4990" s="1">
        <v>-0.16053227</v>
      </c>
      <c r="E4990" s="1">
        <v>0.9374275</v>
      </c>
      <c r="F4990" s="1">
        <f t="shared" si="1"/>
        <v>0.04341630778</v>
      </c>
      <c r="G4990" s="4">
        <f t="shared" si="2"/>
        <v>0.9118178309</v>
      </c>
    </row>
    <row r="4991">
      <c r="A4991" s="1">
        <v>49.859874010086</v>
      </c>
      <c r="B4991" s="1">
        <v>75.958305</v>
      </c>
      <c r="C4991" s="1">
        <v>0.39078674</v>
      </c>
      <c r="D4991" s="1">
        <v>-0.20570104</v>
      </c>
      <c r="E4991" s="1">
        <v>0.9377567</v>
      </c>
      <c r="F4991" s="1">
        <f t="shared" si="1"/>
        <v>0.04342074889</v>
      </c>
      <c r="G4991" s="4">
        <f t="shared" si="2"/>
        <v>0.9121470284</v>
      </c>
    </row>
    <row r="4992">
      <c r="A4992" s="1">
        <v>49.869998216629</v>
      </c>
      <c r="B4992" s="1">
        <v>75.956406</v>
      </c>
      <c r="C4992" s="1">
        <v>0.39084005</v>
      </c>
      <c r="D4992" s="1">
        <v>-0.23744126</v>
      </c>
      <c r="E4992" s="1">
        <v>0.9377333</v>
      </c>
      <c r="F4992" s="1">
        <f t="shared" si="1"/>
        <v>0.04342667222</v>
      </c>
      <c r="G4992" s="4">
        <f t="shared" si="2"/>
        <v>0.912123584</v>
      </c>
    </row>
    <row r="4993">
      <c r="A4993" s="1">
        <v>49.8798744678497</v>
      </c>
      <c r="B4993" s="1">
        <v>75.92021</v>
      </c>
      <c r="C4993" s="1">
        <v>0.39089337</v>
      </c>
      <c r="D4993" s="1">
        <v>-0.25575292</v>
      </c>
      <c r="E4993" s="1">
        <v>0.9372864</v>
      </c>
      <c r="F4993" s="1">
        <f t="shared" si="1"/>
        <v>0.04343259667</v>
      </c>
      <c r="G4993" s="4">
        <f t="shared" si="2"/>
        <v>0.9116767198</v>
      </c>
    </row>
    <row r="4994">
      <c r="A4994" s="1">
        <v>49.8898766040802</v>
      </c>
      <c r="B4994" s="1">
        <v>75.95069</v>
      </c>
      <c r="C4994" s="1">
        <v>0.3909467</v>
      </c>
      <c r="D4994" s="1">
        <v>-0.2899347</v>
      </c>
      <c r="E4994" s="1">
        <v>0.9376627</v>
      </c>
      <c r="F4994" s="1">
        <f t="shared" si="1"/>
        <v>0.04343852222</v>
      </c>
      <c r="G4994" s="4">
        <f t="shared" si="2"/>
        <v>0.912053016</v>
      </c>
    </row>
    <row r="4995">
      <c r="A4995" s="1">
        <v>49.9000008106231</v>
      </c>
      <c r="B4995" s="1">
        <v>75.92593</v>
      </c>
      <c r="C4995" s="1">
        <v>0.39101335</v>
      </c>
      <c r="D4995" s="1">
        <v>-0.29237625</v>
      </c>
      <c r="E4995" s="1">
        <v>0.93735695</v>
      </c>
      <c r="F4995" s="1">
        <f t="shared" si="1"/>
        <v>0.04344592778</v>
      </c>
      <c r="G4995" s="4">
        <f t="shared" si="2"/>
        <v>0.911747337</v>
      </c>
    </row>
    <row r="4996">
      <c r="A4996" s="1">
        <v>49.9099991321563</v>
      </c>
      <c r="B4996" s="1">
        <v>75.93545</v>
      </c>
      <c r="C4996" s="1">
        <v>0.39106667</v>
      </c>
      <c r="D4996" s="1">
        <v>-0.32289568</v>
      </c>
      <c r="E4996" s="1">
        <v>0.93747455</v>
      </c>
      <c r="F4996" s="1">
        <f t="shared" si="1"/>
        <v>0.04345185222</v>
      </c>
      <c r="G4996" s="4">
        <f t="shared" si="2"/>
        <v>0.9118648679</v>
      </c>
    </row>
    <row r="4997">
      <c r="A4997" s="1">
        <v>49.9200012683868</v>
      </c>
      <c r="B4997" s="1">
        <v>75.93164</v>
      </c>
      <c r="C4997" s="1">
        <v>0.39110667</v>
      </c>
      <c r="D4997" s="1">
        <v>-0.36806446</v>
      </c>
      <c r="E4997" s="1">
        <v>0.9374275</v>
      </c>
      <c r="F4997" s="1">
        <f t="shared" si="1"/>
        <v>0.04345629667</v>
      </c>
      <c r="G4997" s="4">
        <f t="shared" si="2"/>
        <v>0.9118178309</v>
      </c>
    </row>
    <row r="4998">
      <c r="A4998" s="1">
        <v>49.9298737049102</v>
      </c>
      <c r="B4998" s="1">
        <v>75.90497</v>
      </c>
      <c r="C4998" s="1">
        <v>0.3911333</v>
      </c>
      <c r="D4998" s="1">
        <v>-0.414454</v>
      </c>
      <c r="E4998" s="1">
        <v>0.9370983</v>
      </c>
      <c r="F4998" s="1">
        <f t="shared" si="1"/>
        <v>0.04345925556</v>
      </c>
      <c r="G4998" s="4">
        <f t="shared" si="2"/>
        <v>0.9114885716</v>
      </c>
    </row>
    <row r="4999">
      <c r="A4999" s="1">
        <v>49.9400017261505</v>
      </c>
      <c r="B4999" s="1">
        <v>75.9145</v>
      </c>
      <c r="C4999" s="1">
        <v>0.39119998</v>
      </c>
      <c r="D4999" s="1">
        <v>-0.43276566</v>
      </c>
      <c r="E4999" s="1">
        <v>0.9372159</v>
      </c>
      <c r="F4999" s="1">
        <f t="shared" si="1"/>
        <v>0.04346666444</v>
      </c>
      <c r="G4999" s="4">
        <f t="shared" si="2"/>
        <v>0.9116062259</v>
      </c>
    </row>
    <row r="5000">
      <c r="A5000" s="1">
        <v>49.9500000476837</v>
      </c>
      <c r="B5000" s="1">
        <v>75.92402</v>
      </c>
      <c r="C5000" s="1">
        <v>0.39159986</v>
      </c>
      <c r="D5000" s="1">
        <v>-0.13367516</v>
      </c>
      <c r="E5000" s="1">
        <v>0.9373335</v>
      </c>
      <c r="F5000" s="1">
        <f t="shared" si="1"/>
        <v>0.04351109556</v>
      </c>
      <c r="G5000" s="4">
        <f t="shared" si="2"/>
        <v>0.9117237568</v>
      </c>
    </row>
    <row r="5001">
      <c r="A5001" s="1">
        <v>49.9598762989044</v>
      </c>
      <c r="B5001" s="1">
        <v>76.08022</v>
      </c>
      <c r="C5001" s="1">
        <v>0.39175984</v>
      </c>
      <c r="D5001" s="1">
        <v>-0.012818165</v>
      </c>
      <c r="E5001" s="1">
        <v>0.9392618</v>
      </c>
      <c r="F5001" s="1">
        <f t="shared" si="1"/>
        <v>0.04352887111</v>
      </c>
      <c r="G5001" s="4">
        <f t="shared" si="2"/>
        <v>0.9136521519</v>
      </c>
    </row>
    <row r="5002">
      <c r="A5002" s="1">
        <v>49.9700005054473</v>
      </c>
      <c r="B5002" s="1">
        <v>76.16594</v>
      </c>
      <c r="C5002" s="1">
        <v>0.39169317</v>
      </c>
      <c r="D5002" s="1">
        <v>-0.17029849</v>
      </c>
      <c r="E5002" s="1">
        <v>0.9403201</v>
      </c>
      <c r="F5002" s="1">
        <f t="shared" si="1"/>
        <v>0.04352146333</v>
      </c>
      <c r="G5002" s="4">
        <f t="shared" si="2"/>
        <v>0.9147104235</v>
      </c>
    </row>
    <row r="5003">
      <c r="A5003" s="1">
        <v>49.979876756668</v>
      </c>
      <c r="B5003" s="1">
        <v>76.14689</v>
      </c>
      <c r="C5003" s="1">
        <v>0.39170653</v>
      </c>
      <c r="D5003" s="1">
        <v>-0.23011659</v>
      </c>
      <c r="E5003" s="1">
        <v>0.9400849</v>
      </c>
      <c r="F5003" s="1">
        <f t="shared" si="1"/>
        <v>0.04352294778</v>
      </c>
      <c r="G5003" s="4">
        <f t="shared" si="2"/>
        <v>0.9144752383</v>
      </c>
    </row>
    <row r="5004">
      <c r="A5004" s="1">
        <v>49.9898750782012</v>
      </c>
      <c r="B5004" s="1">
        <v>76.141174</v>
      </c>
      <c r="C5004" s="1">
        <v>0.39173317</v>
      </c>
      <c r="D5004" s="1">
        <v>-0.2887139</v>
      </c>
      <c r="E5004" s="1">
        <v>0.9400144</v>
      </c>
      <c r="F5004" s="1">
        <f t="shared" si="1"/>
        <v>0.04352590778</v>
      </c>
      <c r="G5004" s="4">
        <f t="shared" si="2"/>
        <v>0.9144046704</v>
      </c>
    </row>
    <row r="5005">
      <c r="A5005" s="1">
        <v>49.9999992847442</v>
      </c>
      <c r="B5005" s="1">
        <v>76.06308</v>
      </c>
      <c r="C5005" s="1">
        <v>0.39173317</v>
      </c>
      <c r="D5005" s="1">
        <v>-0.3766099</v>
      </c>
      <c r="E5005" s="1">
        <v>0.9390502</v>
      </c>
      <c r="F5005" s="1">
        <f t="shared" si="1"/>
        <v>0.04352590778</v>
      </c>
      <c r="G5005" s="4">
        <f t="shared" si="2"/>
        <v>0.9134405469</v>
      </c>
    </row>
    <row r="5006">
      <c r="A5006" s="1">
        <v>50.0098755359649</v>
      </c>
      <c r="B5006" s="1">
        <v>76.05165</v>
      </c>
      <c r="C5006" s="1">
        <v>0.3917465</v>
      </c>
      <c r="D5006" s="1">
        <v>-0.436428</v>
      </c>
      <c r="E5006" s="1">
        <v>0.9389091</v>
      </c>
      <c r="F5006" s="1">
        <f t="shared" si="1"/>
        <v>0.04352738889</v>
      </c>
      <c r="G5006" s="4">
        <f t="shared" si="2"/>
        <v>0.9132994358</v>
      </c>
    </row>
    <row r="5007">
      <c r="A5007" s="1">
        <v>50.0198738574981</v>
      </c>
      <c r="B5007" s="1">
        <v>75.99069</v>
      </c>
      <c r="C5007" s="1">
        <v>0.39190647</v>
      </c>
      <c r="D5007" s="1">
        <v>-0.35707745</v>
      </c>
      <c r="E5007" s="1">
        <v>0.9381565</v>
      </c>
      <c r="F5007" s="1">
        <f t="shared" si="1"/>
        <v>0.04354516333</v>
      </c>
      <c r="G5007" s="4">
        <f t="shared" si="2"/>
        <v>0.9125468432</v>
      </c>
    </row>
    <row r="5008">
      <c r="A5008" s="1">
        <v>50.0300018787384</v>
      </c>
      <c r="B5008" s="1">
        <v>76.08022</v>
      </c>
      <c r="C5008" s="1">
        <v>0.39237303</v>
      </c>
      <c r="D5008" s="1">
        <v>0.027467497</v>
      </c>
      <c r="E5008" s="1">
        <v>0.9392618</v>
      </c>
      <c r="F5008" s="1">
        <f t="shared" si="1"/>
        <v>0.04359700333</v>
      </c>
      <c r="G5008" s="4">
        <f t="shared" si="2"/>
        <v>0.9136521519</v>
      </c>
    </row>
    <row r="5009">
      <c r="A5009" s="1">
        <v>50.0400002002716</v>
      </c>
      <c r="B5009" s="1">
        <v>76.21737</v>
      </c>
      <c r="C5009" s="1">
        <v>0.39249298</v>
      </c>
      <c r="D5009" s="1">
        <v>0.09216871</v>
      </c>
      <c r="E5009" s="1">
        <v>0.940955</v>
      </c>
      <c r="F5009" s="1">
        <f t="shared" si="1"/>
        <v>0.04361033111</v>
      </c>
      <c r="G5009" s="4">
        <f t="shared" si="2"/>
        <v>0.9153453617</v>
      </c>
    </row>
    <row r="5010">
      <c r="A5010" s="1">
        <v>50.0498764514923</v>
      </c>
      <c r="B5010" s="1">
        <v>76.270706</v>
      </c>
      <c r="C5010" s="1">
        <v>0.39241302</v>
      </c>
      <c r="D5010" s="1">
        <v>-0.0762986</v>
      </c>
      <c r="E5010" s="1">
        <v>0.9416135</v>
      </c>
      <c r="F5010" s="1">
        <f t="shared" si="1"/>
        <v>0.04360144667</v>
      </c>
      <c r="G5010" s="4">
        <f t="shared" si="2"/>
        <v>0.9160038309</v>
      </c>
    </row>
    <row r="5011">
      <c r="A5011" s="1">
        <v>50.0598747730255</v>
      </c>
      <c r="B5011" s="1">
        <v>76.29737</v>
      </c>
      <c r="C5011" s="1">
        <v>0.39243966</v>
      </c>
      <c r="D5011" s="1">
        <v>-0.121467374</v>
      </c>
      <c r="E5011" s="1">
        <v>0.9419427</v>
      </c>
      <c r="F5011" s="1">
        <f t="shared" si="1"/>
        <v>0.04360440667</v>
      </c>
      <c r="G5011" s="4">
        <f t="shared" si="2"/>
        <v>0.916333016</v>
      </c>
    </row>
    <row r="5012">
      <c r="A5012" s="1">
        <v>50.0698769092559</v>
      </c>
      <c r="B5012" s="1">
        <v>76.270706</v>
      </c>
      <c r="C5012" s="1">
        <v>0.39247966</v>
      </c>
      <c r="D5012" s="1">
        <v>-0.16785693</v>
      </c>
      <c r="E5012" s="1">
        <v>0.9416135</v>
      </c>
      <c r="F5012" s="1">
        <f t="shared" si="1"/>
        <v>0.04360885111</v>
      </c>
      <c r="G5012" s="4">
        <f t="shared" si="2"/>
        <v>0.9160038309</v>
      </c>
    </row>
    <row r="5013">
      <c r="A5013" s="1">
        <v>50.0798752307891</v>
      </c>
      <c r="B5013" s="1">
        <v>76.232605</v>
      </c>
      <c r="C5013" s="1">
        <v>0.39249298</v>
      </c>
      <c r="D5013" s="1">
        <v>-0.24232437</v>
      </c>
      <c r="E5013" s="1">
        <v>0.94114316</v>
      </c>
      <c r="F5013" s="1">
        <f t="shared" si="1"/>
        <v>0.04361033111</v>
      </c>
      <c r="G5013" s="4">
        <f t="shared" si="2"/>
        <v>0.9155334481</v>
      </c>
    </row>
    <row r="5014">
      <c r="A5014" s="1">
        <v>50.0898735523223</v>
      </c>
      <c r="B5014" s="1">
        <v>76.2288</v>
      </c>
      <c r="C5014" s="1">
        <v>0.3925463</v>
      </c>
      <c r="D5014" s="1">
        <v>-0.25819448</v>
      </c>
      <c r="E5014" s="1">
        <v>0.9410962</v>
      </c>
      <c r="F5014" s="1">
        <f t="shared" si="1"/>
        <v>0.04361625556</v>
      </c>
      <c r="G5014" s="4">
        <f t="shared" si="2"/>
        <v>0.9154864728</v>
      </c>
    </row>
    <row r="5015">
      <c r="A5015" s="1">
        <v>50.1000015735626</v>
      </c>
      <c r="B5015" s="1">
        <v>76.18308</v>
      </c>
      <c r="C5015" s="1">
        <v>0.39263964</v>
      </c>
      <c r="D5015" s="1">
        <v>-0.2459867</v>
      </c>
      <c r="E5015" s="1">
        <v>0.9405318</v>
      </c>
      <c r="F5015" s="1">
        <f t="shared" si="1"/>
        <v>0.04362662667</v>
      </c>
      <c r="G5015" s="4">
        <f t="shared" si="2"/>
        <v>0.9149220284</v>
      </c>
    </row>
    <row r="5016">
      <c r="A5016" s="1">
        <v>50.109874010086</v>
      </c>
      <c r="B5016" s="1">
        <v>76.20403</v>
      </c>
      <c r="C5016" s="1">
        <v>0.39274627</v>
      </c>
      <c r="D5016" s="1">
        <v>-0.2349997</v>
      </c>
      <c r="E5016" s="1">
        <v>0.9407904</v>
      </c>
      <c r="F5016" s="1">
        <f t="shared" si="1"/>
        <v>0.04363847444</v>
      </c>
      <c r="G5016" s="4">
        <f t="shared" si="2"/>
        <v>0.9151806704</v>
      </c>
    </row>
    <row r="5017">
      <c r="A5017" s="1">
        <v>50.1198761463165</v>
      </c>
      <c r="B5017" s="1">
        <v>76.230705</v>
      </c>
      <c r="C5017" s="1">
        <v>0.39281294</v>
      </c>
      <c r="D5017" s="1">
        <v>-0.2240127</v>
      </c>
      <c r="E5017" s="1">
        <v>0.9411197</v>
      </c>
      <c r="F5017" s="1">
        <f t="shared" si="1"/>
        <v>0.04364588222</v>
      </c>
      <c r="G5017" s="4">
        <f t="shared" si="2"/>
        <v>0.9155099914</v>
      </c>
    </row>
    <row r="5018">
      <c r="A5018" s="1">
        <v>50.1298744678497</v>
      </c>
      <c r="B5018" s="1">
        <v>76.22689</v>
      </c>
      <c r="C5018" s="1">
        <v>0.3928529</v>
      </c>
      <c r="D5018" s="1">
        <v>-0.26918146</v>
      </c>
      <c r="E5018" s="1">
        <v>0.9410726</v>
      </c>
      <c r="F5018" s="1">
        <f t="shared" si="1"/>
        <v>0.04365032222</v>
      </c>
      <c r="G5018" s="4">
        <f t="shared" si="2"/>
        <v>0.9154628926</v>
      </c>
    </row>
    <row r="5019">
      <c r="A5019" s="1">
        <v>50.1399986743927</v>
      </c>
      <c r="B5019" s="1">
        <v>76.23832</v>
      </c>
      <c r="C5019" s="1">
        <v>0.39286625</v>
      </c>
      <c r="D5019" s="1">
        <v>-0.32899958</v>
      </c>
      <c r="E5019" s="1">
        <v>0.9412137</v>
      </c>
      <c r="F5019" s="1">
        <f t="shared" si="1"/>
        <v>0.04365180556</v>
      </c>
      <c r="G5019" s="4">
        <f t="shared" si="2"/>
        <v>0.9156040037</v>
      </c>
    </row>
    <row r="5020">
      <c r="A5020" s="1">
        <v>50.1498749256134</v>
      </c>
      <c r="B5020" s="1">
        <v>76.19832</v>
      </c>
      <c r="C5020" s="1">
        <v>0.39290622</v>
      </c>
      <c r="D5020" s="1">
        <v>-0.37416834</v>
      </c>
      <c r="E5020" s="1">
        <v>0.94071984</v>
      </c>
      <c r="F5020" s="1">
        <f t="shared" si="1"/>
        <v>0.04365624667</v>
      </c>
      <c r="G5020" s="4">
        <f t="shared" si="2"/>
        <v>0.9151101765</v>
      </c>
    </row>
    <row r="5021">
      <c r="A5021" s="1">
        <v>50.1598732471466</v>
      </c>
      <c r="B5021" s="1">
        <v>76.20975</v>
      </c>
      <c r="C5021" s="1">
        <v>0.39295956</v>
      </c>
      <c r="D5021" s="1">
        <v>-0.40590855</v>
      </c>
      <c r="E5021" s="1">
        <v>0.940861</v>
      </c>
      <c r="F5021" s="1">
        <f t="shared" si="1"/>
        <v>0.04366217333</v>
      </c>
      <c r="G5021" s="4">
        <f t="shared" si="2"/>
        <v>0.9152512877</v>
      </c>
    </row>
    <row r="5022">
      <c r="A5022" s="1">
        <v>50.169875383377</v>
      </c>
      <c r="B5022" s="1">
        <v>76.1869</v>
      </c>
      <c r="C5022" s="1">
        <v>0.3930262</v>
      </c>
      <c r="D5022" s="1">
        <v>-0.4095709</v>
      </c>
      <c r="E5022" s="1">
        <v>0.9405788</v>
      </c>
      <c r="F5022" s="1">
        <f t="shared" si="1"/>
        <v>0.04366957778</v>
      </c>
      <c r="G5022" s="4">
        <f t="shared" si="2"/>
        <v>0.9149691889</v>
      </c>
    </row>
    <row r="5023">
      <c r="A5023" s="1">
        <v>50.17999958992</v>
      </c>
      <c r="B5023" s="1">
        <v>76.18118</v>
      </c>
      <c r="C5023" s="1">
        <v>0.39307952</v>
      </c>
      <c r="D5023" s="1">
        <v>-0.44253188</v>
      </c>
      <c r="E5023" s="1">
        <v>0.94050825</v>
      </c>
      <c r="F5023" s="1">
        <f t="shared" si="1"/>
        <v>0.04367550222</v>
      </c>
      <c r="G5023" s="4">
        <f t="shared" si="2"/>
        <v>0.9148985716</v>
      </c>
    </row>
    <row r="5024">
      <c r="A5024" s="1">
        <v>50.1898758411407</v>
      </c>
      <c r="B5024" s="1">
        <v>76.192604</v>
      </c>
      <c r="C5024" s="1">
        <v>0.39313284</v>
      </c>
      <c r="D5024" s="1">
        <v>-0.4742721</v>
      </c>
      <c r="E5024" s="1">
        <v>0.94064933</v>
      </c>
      <c r="F5024" s="1">
        <f t="shared" si="1"/>
        <v>0.04368142667</v>
      </c>
      <c r="G5024" s="4">
        <f t="shared" si="2"/>
        <v>0.9150396086</v>
      </c>
    </row>
    <row r="5025">
      <c r="A5025" s="1">
        <v>50.2000000476837</v>
      </c>
      <c r="B5025" s="1">
        <v>76.1869</v>
      </c>
      <c r="C5025" s="1">
        <v>0.39351943</v>
      </c>
      <c r="D5025" s="1">
        <v>-0.16053227</v>
      </c>
      <c r="E5025" s="1">
        <v>0.9405788</v>
      </c>
      <c r="F5025" s="1">
        <f t="shared" si="1"/>
        <v>0.04372438111</v>
      </c>
      <c r="G5025" s="4">
        <f t="shared" si="2"/>
        <v>0.9149691889</v>
      </c>
    </row>
    <row r="5026">
      <c r="A5026" s="1">
        <v>50.2099983692169</v>
      </c>
      <c r="B5026" s="1">
        <v>76.364044</v>
      </c>
      <c r="C5026" s="1">
        <v>0.39374602</v>
      </c>
      <c r="D5026" s="1">
        <v>0.0018311664</v>
      </c>
      <c r="E5026" s="1">
        <v>0.94276583</v>
      </c>
      <c r="F5026" s="1">
        <f t="shared" si="1"/>
        <v>0.04374955778</v>
      </c>
      <c r="G5026" s="4">
        <f t="shared" si="2"/>
        <v>0.9171561519</v>
      </c>
    </row>
    <row r="5027">
      <c r="A5027" s="1">
        <v>50.2198746204376</v>
      </c>
      <c r="B5027" s="1">
        <v>76.45548</v>
      </c>
      <c r="C5027" s="1">
        <v>0.39367938</v>
      </c>
      <c r="D5027" s="1">
        <v>-0.14099982</v>
      </c>
      <c r="E5027" s="1">
        <v>0.9438947</v>
      </c>
      <c r="F5027" s="1">
        <f t="shared" si="1"/>
        <v>0.04374215333</v>
      </c>
      <c r="G5027" s="4">
        <f t="shared" si="2"/>
        <v>0.9182849914</v>
      </c>
    </row>
    <row r="5028">
      <c r="A5028" s="1">
        <v>50.2299988269805</v>
      </c>
      <c r="B5028" s="1">
        <v>76.4612</v>
      </c>
      <c r="C5028" s="1">
        <v>0.3936527</v>
      </c>
      <c r="D5028" s="1">
        <v>-0.25575292</v>
      </c>
      <c r="E5028" s="1">
        <v>0.9439652</v>
      </c>
      <c r="F5028" s="1">
        <f t="shared" si="1"/>
        <v>0.04373918889</v>
      </c>
      <c r="G5028" s="4">
        <f t="shared" si="2"/>
        <v>0.9183556086</v>
      </c>
    </row>
    <row r="5029">
      <c r="A5029" s="1">
        <v>50.240000963211</v>
      </c>
      <c r="B5029" s="1">
        <v>76.44785</v>
      </c>
      <c r="C5029" s="1">
        <v>0.39367938</v>
      </c>
      <c r="D5029" s="1">
        <v>-0.315571</v>
      </c>
      <c r="E5029" s="1">
        <v>0.9438005</v>
      </c>
      <c r="F5029" s="1">
        <f t="shared" si="1"/>
        <v>0.04374215333</v>
      </c>
      <c r="G5029" s="4">
        <f t="shared" si="2"/>
        <v>0.9181907938</v>
      </c>
    </row>
    <row r="5030">
      <c r="A5030" s="1">
        <v>50.2498733997345</v>
      </c>
      <c r="B5030" s="1">
        <v>76.38881</v>
      </c>
      <c r="C5030" s="1">
        <v>0.39370602</v>
      </c>
      <c r="D5030" s="1">
        <v>-0.36196056</v>
      </c>
      <c r="E5030" s="1">
        <v>0.94307154</v>
      </c>
      <c r="F5030" s="1">
        <f t="shared" si="1"/>
        <v>0.04374511333</v>
      </c>
      <c r="G5030" s="4">
        <f t="shared" si="2"/>
        <v>0.9174619049</v>
      </c>
    </row>
    <row r="5031">
      <c r="A5031" s="1">
        <v>50.2598755359649</v>
      </c>
      <c r="B5031" s="1">
        <v>76.35452</v>
      </c>
      <c r="C5031" s="1">
        <v>0.39371938</v>
      </c>
      <c r="D5031" s="1">
        <v>-0.436428</v>
      </c>
      <c r="E5031" s="1">
        <v>0.94264823</v>
      </c>
      <c r="F5031" s="1">
        <f t="shared" si="1"/>
        <v>0.04374659778</v>
      </c>
      <c r="G5031" s="4">
        <f t="shared" si="2"/>
        <v>0.9170385716</v>
      </c>
    </row>
    <row r="5032">
      <c r="A5032" s="1">
        <v>50.2698738574981</v>
      </c>
      <c r="B5032" s="1">
        <v>76.31071</v>
      </c>
      <c r="C5032" s="1">
        <v>0.393826</v>
      </c>
      <c r="D5032" s="1">
        <v>-0.41323322</v>
      </c>
      <c r="E5032" s="1">
        <v>0.9421074</v>
      </c>
      <c r="F5032" s="1">
        <f t="shared" si="1"/>
        <v>0.04375844444</v>
      </c>
      <c r="G5032" s="4">
        <f t="shared" si="2"/>
        <v>0.9164977074</v>
      </c>
    </row>
    <row r="5033">
      <c r="A5033" s="1">
        <v>50.2798759937286</v>
      </c>
      <c r="B5033" s="1">
        <v>76.35071</v>
      </c>
      <c r="C5033" s="1">
        <v>0.39425257</v>
      </c>
      <c r="D5033" s="1">
        <v>-0.04577916</v>
      </c>
      <c r="E5033" s="1">
        <v>0.9426012</v>
      </c>
      <c r="F5033" s="1">
        <f t="shared" si="1"/>
        <v>0.04380584111</v>
      </c>
      <c r="G5033" s="4">
        <f t="shared" si="2"/>
        <v>0.9169915346</v>
      </c>
    </row>
    <row r="5034">
      <c r="A5034" s="1">
        <v>50.2900002002716</v>
      </c>
      <c r="B5034" s="1">
        <v>76.59072</v>
      </c>
      <c r="C5034" s="1">
        <v>0.39441252</v>
      </c>
      <c r="D5034" s="1">
        <v>0.04699994</v>
      </c>
      <c r="E5034" s="1">
        <v>0.9455643</v>
      </c>
      <c r="F5034" s="1">
        <f t="shared" si="1"/>
        <v>0.04382361333</v>
      </c>
      <c r="G5034" s="4">
        <f t="shared" si="2"/>
        <v>0.919954621</v>
      </c>
    </row>
    <row r="5035">
      <c r="A5035" s="1">
        <v>50.2999985218048</v>
      </c>
      <c r="B5035" s="1">
        <v>76.61929</v>
      </c>
      <c r="C5035" s="1">
        <v>0.39434588</v>
      </c>
      <c r="D5035" s="1">
        <v>-0.110480376</v>
      </c>
      <c r="E5035" s="1">
        <v>0.94591707</v>
      </c>
      <c r="F5035" s="1">
        <f t="shared" si="1"/>
        <v>0.04381620889</v>
      </c>
      <c r="G5035" s="4">
        <f t="shared" si="2"/>
        <v>0.920307337</v>
      </c>
    </row>
    <row r="5036">
      <c r="A5036" s="1">
        <v>50.3100006580352</v>
      </c>
      <c r="B5036" s="1">
        <v>76.605965</v>
      </c>
      <c r="C5036" s="1">
        <v>0.3943592</v>
      </c>
      <c r="D5036" s="1">
        <v>-0.18372704</v>
      </c>
      <c r="E5036" s="1">
        <v>0.9457525</v>
      </c>
      <c r="F5036" s="1">
        <f t="shared" si="1"/>
        <v>0.04381768889</v>
      </c>
      <c r="G5036" s="4">
        <f t="shared" si="2"/>
        <v>0.9201428309</v>
      </c>
    </row>
    <row r="5037">
      <c r="A5037" s="1">
        <v>50.3199989795684</v>
      </c>
      <c r="B5037" s="1">
        <v>76.57167</v>
      </c>
      <c r="C5037" s="1">
        <v>0.39438587</v>
      </c>
      <c r="D5037" s="1">
        <v>-0.24354514</v>
      </c>
      <c r="E5037" s="1">
        <v>0.9453291</v>
      </c>
      <c r="F5037" s="1">
        <f t="shared" si="1"/>
        <v>0.04382065222</v>
      </c>
      <c r="G5037" s="4">
        <f t="shared" si="2"/>
        <v>0.9197194358</v>
      </c>
    </row>
    <row r="5038">
      <c r="A5038" s="1">
        <v>50.3298752307891</v>
      </c>
      <c r="B5038" s="1">
        <v>76.51643</v>
      </c>
      <c r="C5038" s="1">
        <v>0.3943992</v>
      </c>
      <c r="D5038" s="1">
        <v>-0.30214247</v>
      </c>
      <c r="E5038" s="1">
        <v>0.9446472</v>
      </c>
      <c r="F5038" s="1">
        <f t="shared" si="1"/>
        <v>0.04382213333</v>
      </c>
      <c r="G5038" s="4">
        <f t="shared" si="2"/>
        <v>0.9190374605</v>
      </c>
    </row>
    <row r="5039">
      <c r="A5039" s="1">
        <v>50.3399994373321</v>
      </c>
      <c r="B5039" s="1">
        <v>76.493576</v>
      </c>
      <c r="C5039" s="1">
        <v>0.39442587</v>
      </c>
      <c r="D5039" s="1">
        <v>-0.36196056</v>
      </c>
      <c r="E5039" s="1">
        <v>0.944365</v>
      </c>
      <c r="F5039" s="1">
        <f t="shared" si="1"/>
        <v>0.04382509667</v>
      </c>
      <c r="G5039" s="4">
        <f t="shared" si="2"/>
        <v>0.9187553123</v>
      </c>
    </row>
    <row r="5040">
      <c r="A5040" s="1">
        <v>50.3500015735626</v>
      </c>
      <c r="B5040" s="1">
        <v>76.43072</v>
      </c>
      <c r="C5040" s="1">
        <v>0.39446583</v>
      </c>
      <c r="D5040" s="1">
        <v>-0.4083501</v>
      </c>
      <c r="E5040" s="1">
        <v>0.9435889</v>
      </c>
      <c r="F5040" s="1">
        <f t="shared" si="1"/>
        <v>0.04382953667</v>
      </c>
      <c r="G5040" s="4">
        <f t="shared" si="2"/>
        <v>0.9179793123</v>
      </c>
    </row>
    <row r="5041">
      <c r="A5041" s="1">
        <v>50.359874010086</v>
      </c>
      <c r="B5041" s="1">
        <v>76.43834</v>
      </c>
      <c r="C5041" s="1">
        <v>0.39454585</v>
      </c>
      <c r="D5041" s="1">
        <v>-0.39980468</v>
      </c>
      <c r="E5041" s="1">
        <v>0.943683</v>
      </c>
      <c r="F5041" s="1">
        <f t="shared" si="1"/>
        <v>0.04383842778</v>
      </c>
      <c r="G5041" s="4">
        <f t="shared" si="2"/>
        <v>0.9180733864</v>
      </c>
    </row>
    <row r="5042">
      <c r="A5042" s="1">
        <v>50.3698761463165</v>
      </c>
      <c r="B5042" s="1">
        <v>76.425</v>
      </c>
      <c r="C5042" s="1">
        <v>0.39462584</v>
      </c>
      <c r="D5042" s="1">
        <v>-0.39980468</v>
      </c>
      <c r="E5042" s="1">
        <v>0.94351834</v>
      </c>
      <c r="F5042" s="1">
        <f t="shared" si="1"/>
        <v>0.04384731556</v>
      </c>
      <c r="G5042" s="4">
        <f t="shared" si="2"/>
        <v>0.9179086951</v>
      </c>
    </row>
    <row r="5043">
      <c r="A5043" s="1">
        <v>50.3800003528595</v>
      </c>
      <c r="B5043" s="1">
        <v>76.39833</v>
      </c>
      <c r="C5043" s="1">
        <v>0.39467916</v>
      </c>
      <c r="D5043" s="1">
        <v>-0.41689557</v>
      </c>
      <c r="E5043" s="1">
        <v>0.94318914</v>
      </c>
      <c r="F5043" s="1">
        <f t="shared" si="1"/>
        <v>0.04385324</v>
      </c>
      <c r="G5043" s="4">
        <f t="shared" si="2"/>
        <v>0.9175794358</v>
      </c>
    </row>
    <row r="5044">
      <c r="A5044" s="1">
        <v>50.3898766040802</v>
      </c>
      <c r="B5044" s="1">
        <v>76.43643</v>
      </c>
      <c r="C5044" s="1">
        <v>0.39471915</v>
      </c>
      <c r="D5044" s="1">
        <v>-0.46084356</v>
      </c>
      <c r="E5044" s="1">
        <v>0.9436595</v>
      </c>
      <c r="F5044" s="1">
        <f t="shared" si="1"/>
        <v>0.04385768333</v>
      </c>
      <c r="G5044" s="4">
        <f t="shared" si="2"/>
        <v>0.9180498062</v>
      </c>
    </row>
    <row r="5045">
      <c r="A5045" s="1">
        <v>50.4000008106231</v>
      </c>
      <c r="B5045" s="1">
        <v>76.41167</v>
      </c>
      <c r="C5045" s="1">
        <v>0.39502573</v>
      </c>
      <c r="D5045" s="1">
        <v>-0.25819448</v>
      </c>
      <c r="E5045" s="1">
        <v>0.9433538</v>
      </c>
      <c r="F5045" s="1">
        <f t="shared" si="1"/>
        <v>0.04389174778</v>
      </c>
      <c r="G5045" s="4">
        <f t="shared" si="2"/>
        <v>0.9177441272</v>
      </c>
    </row>
    <row r="5046">
      <c r="A5046" s="1">
        <v>50.4098732471466</v>
      </c>
      <c r="B5046" s="1">
        <v>76.537384</v>
      </c>
      <c r="C5046" s="1">
        <v>0.39525235</v>
      </c>
      <c r="D5046" s="1">
        <v>-0.068973936</v>
      </c>
      <c r="E5046" s="1">
        <v>0.9449059</v>
      </c>
      <c r="F5046" s="1">
        <f t="shared" si="1"/>
        <v>0.04391692778</v>
      </c>
      <c r="G5046" s="4">
        <f t="shared" si="2"/>
        <v>0.9192961519</v>
      </c>
    </row>
    <row r="5047">
      <c r="A5047" s="1">
        <v>50.419875383377</v>
      </c>
      <c r="B5047" s="1">
        <v>76.60406</v>
      </c>
      <c r="C5047" s="1">
        <v>0.39518568</v>
      </c>
      <c r="D5047" s="1">
        <v>-0.22645426</v>
      </c>
      <c r="E5047" s="1">
        <v>0.9457289</v>
      </c>
      <c r="F5047" s="1">
        <f t="shared" si="1"/>
        <v>0.04390952</v>
      </c>
      <c r="G5047" s="4">
        <f t="shared" si="2"/>
        <v>0.9201193123</v>
      </c>
    </row>
    <row r="5048">
      <c r="A5048" s="1">
        <v>50.42999958992</v>
      </c>
      <c r="B5048" s="1">
        <v>76.59834</v>
      </c>
      <c r="C5048" s="1">
        <v>0.39513236</v>
      </c>
      <c r="D5048" s="1">
        <v>-0.37172678</v>
      </c>
      <c r="E5048" s="1">
        <v>0.9456584</v>
      </c>
      <c r="F5048" s="1">
        <f t="shared" si="1"/>
        <v>0.04390359556</v>
      </c>
      <c r="G5048" s="4">
        <f t="shared" si="2"/>
        <v>0.9200486951</v>
      </c>
    </row>
    <row r="5049">
      <c r="A5049" s="1">
        <v>50.4398758411407</v>
      </c>
      <c r="B5049" s="1">
        <v>76.61168</v>
      </c>
      <c r="C5049" s="1">
        <v>0.39514568</v>
      </c>
      <c r="D5049" s="1">
        <v>-0.4303241</v>
      </c>
      <c r="E5049" s="1">
        <v>0.945823</v>
      </c>
      <c r="F5049" s="1">
        <f t="shared" si="1"/>
        <v>0.04390507556</v>
      </c>
      <c r="G5049" s="4">
        <f t="shared" si="2"/>
        <v>0.9202133864</v>
      </c>
    </row>
    <row r="5050">
      <c r="A5050" s="1">
        <v>50.4498741626739</v>
      </c>
      <c r="B5050" s="1">
        <v>76.56024</v>
      </c>
      <c r="C5050" s="1">
        <v>0.39519903</v>
      </c>
      <c r="D5050" s="1">
        <v>-0.46206433</v>
      </c>
      <c r="E5050" s="1">
        <v>0.94518805</v>
      </c>
      <c r="F5050" s="1">
        <f t="shared" si="1"/>
        <v>0.04391100333</v>
      </c>
      <c r="G5050" s="4">
        <f t="shared" si="2"/>
        <v>0.9195783247</v>
      </c>
    </row>
    <row r="5051">
      <c r="A5051" s="1">
        <v>50.4598762989044</v>
      </c>
      <c r="B5051" s="1">
        <v>76.586914</v>
      </c>
      <c r="C5051" s="1">
        <v>0.39561224</v>
      </c>
      <c r="D5051" s="1">
        <v>-0.105597265</v>
      </c>
      <c r="E5051" s="1">
        <v>0.9455173</v>
      </c>
      <c r="F5051" s="1">
        <f t="shared" si="1"/>
        <v>0.04395691556</v>
      </c>
      <c r="G5051" s="4">
        <f t="shared" si="2"/>
        <v>0.9199076333</v>
      </c>
    </row>
    <row r="5052">
      <c r="A5052" s="1">
        <v>50.4698746204376</v>
      </c>
      <c r="B5052" s="1">
        <v>76.706924</v>
      </c>
      <c r="C5052" s="1">
        <v>0.39582554</v>
      </c>
      <c r="D5052" s="1">
        <v>0.028688274</v>
      </c>
      <c r="E5052" s="1">
        <v>0.9469989</v>
      </c>
      <c r="F5052" s="1">
        <f t="shared" si="1"/>
        <v>0.04398061556</v>
      </c>
      <c r="G5052" s="4">
        <f t="shared" si="2"/>
        <v>0.9213892383</v>
      </c>
    </row>
    <row r="5053">
      <c r="A5053" s="1">
        <v>50.4799988269805</v>
      </c>
      <c r="B5053" s="1">
        <v>76.78311</v>
      </c>
      <c r="C5053" s="1">
        <v>0.39575887</v>
      </c>
      <c r="D5053" s="1">
        <v>-0.12879205</v>
      </c>
      <c r="E5053" s="1">
        <v>0.9479396</v>
      </c>
      <c r="F5053" s="1">
        <f t="shared" si="1"/>
        <v>0.04397320778</v>
      </c>
      <c r="G5053" s="4">
        <f t="shared" si="2"/>
        <v>0.9223298062</v>
      </c>
    </row>
    <row r="5054">
      <c r="A5054" s="1">
        <v>50.4898750782012</v>
      </c>
      <c r="B5054" s="1">
        <v>76.79454</v>
      </c>
      <c r="C5054" s="1">
        <v>0.39575887</v>
      </c>
      <c r="D5054" s="1">
        <v>-0.20081793</v>
      </c>
      <c r="E5054" s="1">
        <v>0.94808066</v>
      </c>
      <c r="F5054" s="1">
        <f t="shared" si="1"/>
        <v>0.04397320778</v>
      </c>
      <c r="G5054" s="4">
        <f t="shared" si="2"/>
        <v>0.9224709173</v>
      </c>
    </row>
    <row r="5055">
      <c r="A5055" s="1">
        <v>50.4999992847442</v>
      </c>
      <c r="B5055" s="1">
        <v>76.72978</v>
      </c>
      <c r="C5055" s="1">
        <v>0.39578554</v>
      </c>
      <c r="D5055" s="1">
        <v>-0.25941524</v>
      </c>
      <c r="E5055" s="1">
        <v>0.94728106</v>
      </c>
      <c r="F5055" s="1">
        <f t="shared" si="1"/>
        <v>0.04397617111</v>
      </c>
      <c r="G5055" s="4">
        <f t="shared" si="2"/>
        <v>0.9216714111</v>
      </c>
    </row>
    <row r="5056">
      <c r="A5056" s="1">
        <v>50.5098755359649</v>
      </c>
      <c r="B5056" s="1">
        <v>76.727875</v>
      </c>
      <c r="C5056" s="1">
        <v>0.39579886</v>
      </c>
      <c r="D5056" s="1">
        <v>-0.3338827</v>
      </c>
      <c r="E5056" s="1">
        <v>0.94725764</v>
      </c>
      <c r="F5056" s="1">
        <f t="shared" si="1"/>
        <v>0.04397765111</v>
      </c>
      <c r="G5056" s="4">
        <f t="shared" si="2"/>
        <v>0.9216478926</v>
      </c>
    </row>
    <row r="5057">
      <c r="A5057" s="1">
        <v>50.5199997425079</v>
      </c>
      <c r="B5057" s="1">
        <v>76.68597</v>
      </c>
      <c r="C5057" s="1">
        <v>0.39581218</v>
      </c>
      <c r="D5057" s="1">
        <v>-0.39248002</v>
      </c>
      <c r="E5057" s="1">
        <v>0.9467402</v>
      </c>
      <c r="F5057" s="1">
        <f t="shared" si="1"/>
        <v>0.04397913111</v>
      </c>
      <c r="G5057" s="4">
        <f t="shared" si="2"/>
        <v>0.9211305469</v>
      </c>
    </row>
    <row r="5058">
      <c r="A5058" s="1">
        <v>50.5300018787384</v>
      </c>
      <c r="B5058" s="1">
        <v>76.62311</v>
      </c>
      <c r="C5058" s="1">
        <v>0.39587888</v>
      </c>
      <c r="D5058" s="1">
        <v>-0.41079167</v>
      </c>
      <c r="E5058" s="1">
        <v>0.94596416</v>
      </c>
      <c r="F5058" s="1">
        <f t="shared" si="1"/>
        <v>0.04398654222</v>
      </c>
      <c r="G5058" s="4">
        <f t="shared" si="2"/>
        <v>0.9203544975</v>
      </c>
    </row>
    <row r="5059">
      <c r="A5059" s="1">
        <v>50.5398743152618</v>
      </c>
      <c r="B5059" s="1">
        <v>76.63834</v>
      </c>
      <c r="C5059" s="1">
        <v>0.3959855</v>
      </c>
      <c r="D5059" s="1">
        <v>-0.37172678</v>
      </c>
      <c r="E5059" s="1">
        <v>0.94615227</v>
      </c>
      <c r="F5059" s="1">
        <f t="shared" si="1"/>
        <v>0.04399838889</v>
      </c>
      <c r="G5059" s="4">
        <f t="shared" si="2"/>
        <v>0.9205425222</v>
      </c>
    </row>
    <row r="5060">
      <c r="A5060" s="1">
        <v>50.5498764514923</v>
      </c>
      <c r="B5060" s="1">
        <v>76.605965</v>
      </c>
      <c r="C5060" s="1">
        <v>0.39615878</v>
      </c>
      <c r="D5060" s="1">
        <v>-0.27772692</v>
      </c>
      <c r="E5060" s="1">
        <v>0.9457525</v>
      </c>
      <c r="F5060" s="1">
        <f t="shared" si="1"/>
        <v>0.04401764222</v>
      </c>
      <c r="G5060" s="4">
        <f t="shared" si="2"/>
        <v>0.9201428309</v>
      </c>
    </row>
    <row r="5061">
      <c r="A5061" s="1">
        <v>50.5600006580352</v>
      </c>
      <c r="B5061" s="1">
        <v>76.67454</v>
      </c>
      <c r="C5061" s="1">
        <v>0.39635873</v>
      </c>
      <c r="D5061" s="1">
        <v>-0.15686993</v>
      </c>
      <c r="E5061" s="1">
        <v>0.9465991</v>
      </c>
      <c r="F5061" s="1">
        <f t="shared" si="1"/>
        <v>0.04403985889</v>
      </c>
      <c r="G5061" s="4">
        <f t="shared" si="2"/>
        <v>0.9209894358</v>
      </c>
    </row>
    <row r="5062">
      <c r="A5062" s="1">
        <v>50.5698769092559</v>
      </c>
      <c r="B5062" s="1">
        <v>76.74121</v>
      </c>
      <c r="C5062" s="1">
        <v>0.39646536</v>
      </c>
      <c r="D5062" s="1">
        <v>-0.11780504</v>
      </c>
      <c r="E5062" s="1">
        <v>0.9474222</v>
      </c>
      <c r="F5062" s="1">
        <f t="shared" si="1"/>
        <v>0.04405170667</v>
      </c>
      <c r="G5062" s="4">
        <f t="shared" si="2"/>
        <v>0.9218125222</v>
      </c>
    </row>
    <row r="5063">
      <c r="A5063" s="1">
        <v>50.5800011157989</v>
      </c>
      <c r="B5063" s="1">
        <v>76.779305</v>
      </c>
      <c r="C5063" s="1">
        <v>0.3964787</v>
      </c>
      <c r="D5063" s="1">
        <v>-0.1910517</v>
      </c>
      <c r="E5063" s="1">
        <v>0.9478925</v>
      </c>
      <c r="F5063" s="1">
        <f t="shared" si="1"/>
        <v>0.04405318889</v>
      </c>
      <c r="G5063" s="4">
        <f t="shared" si="2"/>
        <v>0.9222828309</v>
      </c>
    </row>
    <row r="5064">
      <c r="A5064" s="1">
        <v>50.5899994373321</v>
      </c>
      <c r="B5064" s="1">
        <v>76.80216</v>
      </c>
      <c r="C5064" s="1">
        <v>0.39649206</v>
      </c>
      <c r="D5064" s="1">
        <v>-0.26429835</v>
      </c>
      <c r="E5064" s="1">
        <v>0.9481747</v>
      </c>
      <c r="F5064" s="1">
        <f t="shared" si="1"/>
        <v>0.04405467333</v>
      </c>
      <c r="G5064" s="4">
        <f t="shared" si="2"/>
        <v>0.9225649914</v>
      </c>
    </row>
    <row r="5065">
      <c r="A5065" s="1">
        <v>50.5998756885528</v>
      </c>
      <c r="B5065" s="1">
        <v>76.746925</v>
      </c>
      <c r="C5065" s="1">
        <v>0.39653206</v>
      </c>
      <c r="D5065" s="1">
        <v>-0.2948178</v>
      </c>
      <c r="E5065" s="1">
        <v>0.9474927</v>
      </c>
      <c r="F5065" s="1">
        <f t="shared" si="1"/>
        <v>0.04405911778</v>
      </c>
      <c r="G5065" s="4">
        <f t="shared" si="2"/>
        <v>0.9218830778</v>
      </c>
    </row>
    <row r="5066">
      <c r="A5066" s="1">
        <v>50.609874010086</v>
      </c>
      <c r="B5066" s="1">
        <v>76.76406</v>
      </c>
      <c r="C5066" s="1">
        <v>0.39661202</v>
      </c>
      <c r="D5066" s="1">
        <v>-0.29725936</v>
      </c>
      <c r="E5066" s="1">
        <v>0.9477044</v>
      </c>
      <c r="F5066" s="1">
        <f t="shared" si="1"/>
        <v>0.04406800222</v>
      </c>
      <c r="G5066" s="4">
        <f t="shared" si="2"/>
        <v>0.922094621</v>
      </c>
    </row>
    <row r="5067">
      <c r="A5067" s="1">
        <v>50.6198761463165</v>
      </c>
      <c r="B5067" s="1">
        <v>76.76406</v>
      </c>
      <c r="C5067" s="1">
        <v>0.39670533</v>
      </c>
      <c r="D5067" s="1">
        <v>-0.28749314</v>
      </c>
      <c r="E5067" s="1">
        <v>0.9477044</v>
      </c>
      <c r="F5067" s="1">
        <f t="shared" si="1"/>
        <v>0.04407837</v>
      </c>
      <c r="G5067" s="4">
        <f t="shared" si="2"/>
        <v>0.922094621</v>
      </c>
    </row>
    <row r="5068">
      <c r="A5068" s="1">
        <v>50.6298744678497</v>
      </c>
      <c r="B5068" s="1">
        <v>76.769775</v>
      </c>
      <c r="C5068" s="1">
        <v>0.39677197</v>
      </c>
      <c r="D5068" s="1">
        <v>-0.2887139</v>
      </c>
      <c r="E5068" s="1">
        <v>0.9477749</v>
      </c>
      <c r="F5068" s="1">
        <f t="shared" si="1"/>
        <v>0.04408577444</v>
      </c>
      <c r="G5068" s="4">
        <f t="shared" si="2"/>
        <v>0.9221651765</v>
      </c>
    </row>
    <row r="5069">
      <c r="A5069" s="1">
        <v>50.6398766040802</v>
      </c>
      <c r="B5069" s="1">
        <v>76.77549</v>
      </c>
      <c r="C5069" s="1">
        <v>0.39681196</v>
      </c>
      <c r="D5069" s="1">
        <v>-0.33510345</v>
      </c>
      <c r="E5069" s="1">
        <v>0.94784546</v>
      </c>
      <c r="F5069" s="1">
        <f t="shared" si="1"/>
        <v>0.04409021778</v>
      </c>
      <c r="G5069" s="4">
        <f t="shared" si="2"/>
        <v>0.9222357321</v>
      </c>
    </row>
    <row r="5070">
      <c r="A5070" s="1">
        <v>50.6498749256134</v>
      </c>
      <c r="B5070" s="1">
        <v>76.74502</v>
      </c>
      <c r="C5070" s="1">
        <v>0.39682528</v>
      </c>
      <c r="D5070" s="1">
        <v>-0.39370078</v>
      </c>
      <c r="E5070" s="1">
        <v>0.94746923</v>
      </c>
      <c r="F5070" s="1">
        <f t="shared" si="1"/>
        <v>0.04409169778</v>
      </c>
      <c r="G5070" s="4">
        <f t="shared" si="2"/>
        <v>0.9218595593</v>
      </c>
    </row>
    <row r="5071">
      <c r="A5071" s="1">
        <v>50.6599991321563</v>
      </c>
      <c r="B5071" s="1">
        <v>76.75455</v>
      </c>
      <c r="C5071" s="1">
        <v>0.39685196</v>
      </c>
      <c r="D5071" s="1">
        <v>-0.4535189</v>
      </c>
      <c r="E5071" s="1">
        <v>0.94758683</v>
      </c>
      <c r="F5071" s="1">
        <f t="shared" si="1"/>
        <v>0.04409466222</v>
      </c>
      <c r="G5071" s="4">
        <f t="shared" si="2"/>
        <v>0.9219772136</v>
      </c>
    </row>
    <row r="5072">
      <c r="A5072" s="1">
        <v>50.669875383377</v>
      </c>
      <c r="B5072" s="1">
        <v>76.7393</v>
      </c>
      <c r="C5072" s="1">
        <v>0.3970119</v>
      </c>
      <c r="D5072" s="1">
        <v>-0.37416834</v>
      </c>
      <c r="E5072" s="1">
        <v>0.94739866</v>
      </c>
      <c r="F5072" s="1">
        <f t="shared" si="1"/>
        <v>0.04411243333</v>
      </c>
      <c r="G5072" s="4">
        <f t="shared" si="2"/>
        <v>0.921788942</v>
      </c>
    </row>
    <row r="5073">
      <c r="A5073" s="1">
        <v>50.67999958992</v>
      </c>
      <c r="B5073" s="1">
        <v>76.79645</v>
      </c>
      <c r="C5073" s="1">
        <v>0.39741182</v>
      </c>
      <c r="D5073" s="1">
        <v>-0.033571385</v>
      </c>
      <c r="E5073" s="1">
        <v>0.94810414</v>
      </c>
      <c r="F5073" s="1">
        <f t="shared" si="1"/>
        <v>0.04415686889</v>
      </c>
      <c r="G5073" s="4">
        <f t="shared" si="2"/>
        <v>0.9224944975</v>
      </c>
    </row>
    <row r="5074">
      <c r="A5074" s="1">
        <v>50.6900017261505</v>
      </c>
      <c r="B5074" s="1">
        <v>76.94884</v>
      </c>
      <c r="C5074" s="1">
        <v>0.39746514</v>
      </c>
      <c r="D5074" s="1">
        <v>-0.0653116</v>
      </c>
      <c r="E5074" s="1">
        <v>0.94998556</v>
      </c>
      <c r="F5074" s="1">
        <f t="shared" si="1"/>
        <v>0.04416279333</v>
      </c>
      <c r="G5074" s="4">
        <f t="shared" si="2"/>
        <v>0.9243758556</v>
      </c>
    </row>
    <row r="5075">
      <c r="A5075" s="1">
        <v>50.6998741626739</v>
      </c>
      <c r="B5075" s="1">
        <v>76.99455</v>
      </c>
      <c r="C5075" s="1">
        <v>0.3973985</v>
      </c>
      <c r="D5075" s="1">
        <v>-0.22279193</v>
      </c>
      <c r="E5075" s="1">
        <v>0.9505499</v>
      </c>
      <c r="F5075" s="1">
        <f t="shared" si="1"/>
        <v>0.04415538889</v>
      </c>
      <c r="G5075" s="4">
        <f t="shared" si="2"/>
        <v>0.9249401765</v>
      </c>
    </row>
    <row r="5076">
      <c r="A5076" s="1">
        <v>50.7099983692169</v>
      </c>
      <c r="B5076" s="1">
        <v>76.97932</v>
      </c>
      <c r="C5076" s="1">
        <v>0.39741182</v>
      </c>
      <c r="D5076" s="1">
        <v>-0.28138924</v>
      </c>
      <c r="E5076" s="1">
        <v>0.9503617</v>
      </c>
      <c r="F5076" s="1">
        <f t="shared" si="1"/>
        <v>0.04415686889</v>
      </c>
      <c r="G5076" s="4">
        <f t="shared" si="2"/>
        <v>0.9247521519</v>
      </c>
    </row>
    <row r="5077">
      <c r="A5077" s="1">
        <v>50.7200005054473</v>
      </c>
      <c r="B5077" s="1">
        <v>76.94693</v>
      </c>
      <c r="C5077" s="1">
        <v>0.39745182</v>
      </c>
      <c r="D5077" s="1">
        <v>-0.3277788</v>
      </c>
      <c r="E5077" s="1">
        <v>0.94996196</v>
      </c>
      <c r="F5077" s="1">
        <f t="shared" si="1"/>
        <v>0.04416131333</v>
      </c>
      <c r="G5077" s="4">
        <f t="shared" si="2"/>
        <v>0.9243522753</v>
      </c>
    </row>
    <row r="5078">
      <c r="A5078" s="1">
        <v>50.7299988269805</v>
      </c>
      <c r="B5078" s="1">
        <v>76.8955</v>
      </c>
      <c r="C5078" s="1">
        <v>0.39746514</v>
      </c>
      <c r="D5078" s="1">
        <v>-0.3863761</v>
      </c>
      <c r="E5078" s="1">
        <v>0.94932705</v>
      </c>
      <c r="F5078" s="1">
        <f t="shared" si="1"/>
        <v>0.04416279333</v>
      </c>
      <c r="G5078" s="4">
        <f t="shared" si="2"/>
        <v>0.923717337</v>
      </c>
    </row>
    <row r="5079">
      <c r="A5079" s="1">
        <v>50.7398750782012</v>
      </c>
      <c r="B5079" s="1">
        <v>76.882164</v>
      </c>
      <c r="C5079" s="1">
        <v>0.39750513</v>
      </c>
      <c r="D5079" s="1">
        <v>-0.4303241</v>
      </c>
      <c r="E5079" s="1">
        <v>0.9491624</v>
      </c>
      <c r="F5079" s="1">
        <f t="shared" si="1"/>
        <v>0.04416723667</v>
      </c>
      <c r="G5079" s="4">
        <f t="shared" si="2"/>
        <v>0.9235526951</v>
      </c>
    </row>
    <row r="5080">
      <c r="A5080" s="1">
        <v>50.7499992847442</v>
      </c>
      <c r="B5080" s="1">
        <v>76.81168</v>
      </c>
      <c r="C5080" s="1">
        <v>0.39757177</v>
      </c>
      <c r="D5080" s="1">
        <v>-0.44619423</v>
      </c>
      <c r="E5080" s="1">
        <v>0.9482923</v>
      </c>
      <c r="F5080" s="1">
        <f t="shared" si="1"/>
        <v>0.04417464111</v>
      </c>
      <c r="G5080" s="4">
        <f t="shared" si="2"/>
        <v>0.9226825222</v>
      </c>
    </row>
    <row r="5081">
      <c r="A5081" s="1">
        <v>50.7598755359649</v>
      </c>
      <c r="B5081" s="1">
        <v>76.83264</v>
      </c>
      <c r="C5081" s="1">
        <v>0.39770508</v>
      </c>
      <c r="D5081" s="1">
        <v>-0.37905145</v>
      </c>
      <c r="E5081" s="1">
        <v>0.948551</v>
      </c>
      <c r="F5081" s="1">
        <f t="shared" si="1"/>
        <v>0.04418945333</v>
      </c>
      <c r="G5081" s="4">
        <f t="shared" si="2"/>
        <v>0.9229412877</v>
      </c>
    </row>
    <row r="5082">
      <c r="A5082" s="1">
        <v>50.7699997425079</v>
      </c>
      <c r="B5082" s="1">
        <v>76.86312</v>
      </c>
      <c r="C5082" s="1">
        <v>0.39789173</v>
      </c>
      <c r="D5082" s="1">
        <v>-0.28505158</v>
      </c>
      <c r="E5082" s="1">
        <v>0.9489273</v>
      </c>
      <c r="F5082" s="1">
        <f t="shared" si="1"/>
        <v>0.04421019222</v>
      </c>
      <c r="G5082" s="4">
        <f t="shared" si="2"/>
        <v>0.923317584</v>
      </c>
    </row>
    <row r="5083">
      <c r="A5083" s="1">
        <v>50.7800018787384</v>
      </c>
      <c r="B5083" s="1">
        <v>76.920265</v>
      </c>
      <c r="C5083" s="1">
        <v>0.39807832</v>
      </c>
      <c r="D5083" s="1">
        <v>-0.17762315</v>
      </c>
      <c r="E5083" s="1">
        <v>0.94963276</v>
      </c>
      <c r="F5083" s="1">
        <f t="shared" si="1"/>
        <v>0.04423092444</v>
      </c>
      <c r="G5083" s="4">
        <f t="shared" si="2"/>
        <v>0.9240230778</v>
      </c>
    </row>
    <row r="5084">
      <c r="A5084" s="1">
        <v>50.7898743152618</v>
      </c>
      <c r="B5084" s="1">
        <v>77.02313</v>
      </c>
      <c r="C5084" s="1">
        <v>0.39818496</v>
      </c>
      <c r="D5084" s="1">
        <v>-0.12635049</v>
      </c>
      <c r="E5084" s="1">
        <v>0.9509027</v>
      </c>
      <c r="F5084" s="1">
        <f t="shared" si="1"/>
        <v>0.04424277333</v>
      </c>
      <c r="G5084" s="4">
        <f t="shared" si="2"/>
        <v>0.925293016</v>
      </c>
    </row>
    <row r="5085">
      <c r="A5085" s="1">
        <v>50.7998764514923</v>
      </c>
      <c r="B5085" s="1">
        <v>77.02313</v>
      </c>
      <c r="C5085" s="1">
        <v>0.39821163</v>
      </c>
      <c r="D5085" s="1">
        <v>-0.1861686</v>
      </c>
      <c r="E5085" s="1">
        <v>0.9509027</v>
      </c>
      <c r="F5085" s="1">
        <f t="shared" si="1"/>
        <v>0.04424573667</v>
      </c>
      <c r="G5085" s="4">
        <f t="shared" si="2"/>
        <v>0.925293016</v>
      </c>
    </row>
    <row r="5086">
      <c r="A5086" s="1">
        <v>50.8100006580352</v>
      </c>
      <c r="B5086" s="1">
        <v>77.04599</v>
      </c>
      <c r="C5086" s="1">
        <v>0.39821163</v>
      </c>
      <c r="D5086" s="1">
        <v>-0.25941524</v>
      </c>
      <c r="E5086" s="1">
        <v>0.95118487</v>
      </c>
      <c r="F5086" s="1">
        <f t="shared" si="1"/>
        <v>0.04424573667</v>
      </c>
      <c r="G5086" s="4">
        <f t="shared" si="2"/>
        <v>0.9255752383</v>
      </c>
    </row>
    <row r="5087">
      <c r="A5087" s="1">
        <v>50.8198769092559</v>
      </c>
      <c r="B5087" s="1">
        <v>77.02503</v>
      </c>
      <c r="C5087" s="1">
        <v>0.39825162</v>
      </c>
      <c r="D5087" s="1">
        <v>-0.3058048</v>
      </c>
      <c r="E5087" s="1">
        <v>0.95092624</v>
      </c>
      <c r="F5087" s="1">
        <f t="shared" si="1"/>
        <v>0.04425018</v>
      </c>
      <c r="G5087" s="4">
        <f t="shared" si="2"/>
        <v>0.9253164728</v>
      </c>
    </row>
    <row r="5088">
      <c r="A5088" s="1">
        <v>50.8298752307891</v>
      </c>
      <c r="B5088" s="1">
        <v>76.99265</v>
      </c>
      <c r="C5088" s="1">
        <v>0.39833158</v>
      </c>
      <c r="D5088" s="1">
        <v>-0.30824634</v>
      </c>
      <c r="E5088" s="1">
        <v>0.9505264</v>
      </c>
      <c r="F5088" s="1">
        <f t="shared" si="1"/>
        <v>0.04425906444</v>
      </c>
      <c r="G5088" s="4">
        <f t="shared" si="2"/>
        <v>0.9249167198</v>
      </c>
    </row>
    <row r="5089">
      <c r="A5089" s="1">
        <v>50.8398735523223</v>
      </c>
      <c r="B5089" s="1">
        <v>77.02313</v>
      </c>
      <c r="C5089" s="1">
        <v>0.39843825</v>
      </c>
      <c r="D5089" s="1">
        <v>-0.28261003</v>
      </c>
      <c r="E5089" s="1">
        <v>0.9509027</v>
      </c>
      <c r="F5089" s="1">
        <f t="shared" si="1"/>
        <v>0.04427091667</v>
      </c>
      <c r="G5089" s="4">
        <f t="shared" si="2"/>
        <v>0.925293016</v>
      </c>
    </row>
    <row r="5090">
      <c r="A5090" s="1">
        <v>50.8498756885528</v>
      </c>
      <c r="B5090" s="1">
        <v>77.009796</v>
      </c>
      <c r="C5090" s="1">
        <v>0.3985049</v>
      </c>
      <c r="D5090" s="1">
        <v>-0.28627235</v>
      </c>
      <c r="E5090" s="1">
        <v>0.9507381</v>
      </c>
      <c r="F5090" s="1">
        <f t="shared" si="1"/>
        <v>0.04427832222</v>
      </c>
      <c r="G5090" s="4">
        <f t="shared" si="2"/>
        <v>0.9251283988</v>
      </c>
    </row>
    <row r="5091">
      <c r="A5091" s="1">
        <v>50.859874010086</v>
      </c>
      <c r="B5091" s="1">
        <v>77.03265</v>
      </c>
      <c r="C5091" s="1">
        <v>0.3985449</v>
      </c>
      <c r="D5091" s="1">
        <v>-0.3338827</v>
      </c>
      <c r="E5091" s="1">
        <v>0.95102024</v>
      </c>
      <c r="F5091" s="1">
        <f t="shared" si="1"/>
        <v>0.04428276667</v>
      </c>
      <c r="G5091" s="4">
        <f t="shared" si="2"/>
        <v>0.9254105469</v>
      </c>
    </row>
    <row r="5092">
      <c r="A5092" s="1">
        <v>50.869998216629</v>
      </c>
      <c r="B5092" s="1">
        <v>77.01932</v>
      </c>
      <c r="C5092" s="1">
        <v>0.39855823</v>
      </c>
      <c r="D5092" s="1">
        <v>-0.39248002</v>
      </c>
      <c r="E5092" s="1">
        <v>0.9508557</v>
      </c>
      <c r="F5092" s="1">
        <f t="shared" si="1"/>
        <v>0.04428424778</v>
      </c>
      <c r="G5092" s="4">
        <f t="shared" si="2"/>
        <v>0.925245979</v>
      </c>
    </row>
    <row r="5093">
      <c r="A5093" s="1">
        <v>50.8800003528595</v>
      </c>
      <c r="B5093" s="1">
        <v>76.98503</v>
      </c>
      <c r="C5093" s="1">
        <v>0.39857155</v>
      </c>
      <c r="D5093" s="1">
        <v>-0.46572667</v>
      </c>
      <c r="E5093" s="1">
        <v>0.9504323</v>
      </c>
      <c r="F5093" s="1">
        <f t="shared" si="1"/>
        <v>0.04428572778</v>
      </c>
      <c r="G5093" s="4">
        <f t="shared" si="2"/>
        <v>0.9248226457</v>
      </c>
    </row>
    <row r="5094">
      <c r="A5094" s="1">
        <v>50.8898766040802</v>
      </c>
      <c r="B5094" s="1">
        <v>77.0136</v>
      </c>
      <c r="C5094" s="1">
        <v>0.39891812</v>
      </c>
      <c r="D5094" s="1">
        <v>-0.17762315</v>
      </c>
      <c r="E5094" s="1">
        <v>0.9507851</v>
      </c>
      <c r="F5094" s="1">
        <f t="shared" si="1"/>
        <v>0.04432423556</v>
      </c>
      <c r="G5094" s="4">
        <f t="shared" si="2"/>
        <v>0.9251753617</v>
      </c>
    </row>
    <row r="5095">
      <c r="A5095" s="1">
        <v>50.9000008106231</v>
      </c>
      <c r="B5095" s="1">
        <v>77.112656</v>
      </c>
      <c r="C5095" s="1">
        <v>0.39913142</v>
      </c>
      <c r="D5095" s="1">
        <v>-0.043337606</v>
      </c>
      <c r="E5095" s="1">
        <v>0.95200795</v>
      </c>
      <c r="F5095" s="1">
        <f t="shared" si="1"/>
        <v>0.04434793556</v>
      </c>
      <c r="G5095" s="4">
        <f t="shared" si="2"/>
        <v>0.9263982753</v>
      </c>
    </row>
    <row r="5096">
      <c r="A5096" s="1">
        <v>50.9098732471466</v>
      </c>
      <c r="B5096" s="1">
        <v>77.232666</v>
      </c>
      <c r="C5096" s="1">
        <v>0.39905143</v>
      </c>
      <c r="D5096" s="1">
        <v>-0.21424648</v>
      </c>
      <c r="E5096" s="1">
        <v>0.9534895</v>
      </c>
      <c r="F5096" s="1">
        <f t="shared" si="1"/>
        <v>0.04433904778</v>
      </c>
      <c r="G5096" s="4">
        <f t="shared" si="2"/>
        <v>0.9278798802</v>
      </c>
    </row>
    <row r="5097">
      <c r="A5097" s="1">
        <v>50.919875383377</v>
      </c>
      <c r="B5097" s="1">
        <v>77.22123</v>
      </c>
      <c r="C5097" s="1">
        <v>0.39902475</v>
      </c>
      <c r="D5097" s="1">
        <v>-0.31435025</v>
      </c>
      <c r="E5097" s="1">
        <v>0.9533484</v>
      </c>
      <c r="F5097" s="1">
        <f t="shared" si="1"/>
        <v>0.04433608333</v>
      </c>
      <c r="G5097" s="4">
        <f t="shared" si="2"/>
        <v>0.9277386951</v>
      </c>
    </row>
    <row r="5098">
      <c r="A5098" s="1">
        <v>50.9298737049102</v>
      </c>
      <c r="B5098" s="1">
        <v>77.16218</v>
      </c>
      <c r="C5098" s="1">
        <v>0.39905143</v>
      </c>
      <c r="D5098" s="1">
        <v>-0.37294757</v>
      </c>
      <c r="E5098" s="1">
        <v>0.9526194</v>
      </c>
      <c r="F5098" s="1">
        <f t="shared" si="1"/>
        <v>0.04433904778</v>
      </c>
      <c r="G5098" s="4">
        <f t="shared" si="2"/>
        <v>0.9270096827</v>
      </c>
    </row>
    <row r="5099">
      <c r="A5099" s="1">
        <v>50.9398758411407</v>
      </c>
      <c r="B5099" s="1">
        <v>77.14123</v>
      </c>
      <c r="C5099" s="1">
        <v>0.39905143</v>
      </c>
      <c r="D5099" s="1">
        <v>-0.46084356</v>
      </c>
      <c r="E5099" s="1">
        <v>0.95236075</v>
      </c>
      <c r="F5099" s="1">
        <f t="shared" si="1"/>
        <v>0.04433904778</v>
      </c>
      <c r="G5099" s="4">
        <f t="shared" si="2"/>
        <v>0.9267510407</v>
      </c>
    </row>
    <row r="5100">
      <c r="A5100" s="1">
        <v>50.9500000476837</v>
      </c>
      <c r="B5100" s="1">
        <v>77.08027</v>
      </c>
      <c r="C5100" s="1">
        <v>0.39929137</v>
      </c>
      <c r="D5100" s="1">
        <v>-0.2838308</v>
      </c>
      <c r="E5100" s="1">
        <v>0.9516082</v>
      </c>
      <c r="F5100" s="1">
        <f t="shared" si="1"/>
        <v>0.04436570778</v>
      </c>
      <c r="G5100" s="4">
        <f t="shared" si="2"/>
        <v>0.9259984481</v>
      </c>
    </row>
    <row r="5101">
      <c r="A5101" s="1">
        <v>50.9598762989044</v>
      </c>
      <c r="B5101" s="1">
        <v>77.164085</v>
      </c>
      <c r="C5101" s="1">
        <v>0.39967793</v>
      </c>
      <c r="D5101" s="1">
        <v>0.032350607</v>
      </c>
      <c r="E5101" s="1">
        <v>0.9526429</v>
      </c>
      <c r="F5101" s="1">
        <f t="shared" si="1"/>
        <v>0.04440865889</v>
      </c>
      <c r="G5101" s="4">
        <f t="shared" si="2"/>
        <v>0.9270332012</v>
      </c>
    </row>
    <row r="5102">
      <c r="A5102" s="1">
        <v>50.9700005054473</v>
      </c>
      <c r="B5102" s="1">
        <v>77.31838</v>
      </c>
      <c r="C5102" s="1">
        <v>0.39971793</v>
      </c>
      <c r="D5102" s="1">
        <v>0.01525972</v>
      </c>
      <c r="E5102" s="1">
        <v>0.95454776</v>
      </c>
      <c r="F5102" s="1">
        <f t="shared" si="1"/>
        <v>0.04441310333</v>
      </c>
      <c r="G5102" s="4">
        <f t="shared" si="2"/>
        <v>0.9289380778</v>
      </c>
    </row>
    <row r="5103">
      <c r="A5103" s="1">
        <v>50.979876756668</v>
      </c>
      <c r="B5103" s="1">
        <v>77.40219</v>
      </c>
      <c r="C5103" s="1">
        <v>0.39967793</v>
      </c>
      <c r="D5103" s="1">
        <v>-0.13001283</v>
      </c>
      <c r="E5103" s="1">
        <v>0.95558256</v>
      </c>
      <c r="F5103" s="1">
        <f t="shared" si="1"/>
        <v>0.04440865889</v>
      </c>
      <c r="G5103" s="4">
        <f t="shared" si="2"/>
        <v>0.9299727691</v>
      </c>
    </row>
    <row r="5104">
      <c r="A5104" s="1">
        <v>50.990000963211</v>
      </c>
      <c r="B5104" s="1">
        <v>77.386955</v>
      </c>
      <c r="C5104" s="1">
        <v>0.39971793</v>
      </c>
      <c r="D5104" s="1">
        <v>-0.1751816</v>
      </c>
      <c r="E5104" s="1">
        <v>0.9553944</v>
      </c>
      <c r="F5104" s="1">
        <f t="shared" si="1"/>
        <v>0.04441310333</v>
      </c>
      <c r="G5104" s="4">
        <f t="shared" si="2"/>
        <v>0.9297846827</v>
      </c>
    </row>
    <row r="5105">
      <c r="A5105" s="1">
        <v>50.9999992847442</v>
      </c>
      <c r="B5105" s="1">
        <v>77.3241</v>
      </c>
      <c r="C5105" s="1">
        <v>0.3997446</v>
      </c>
      <c r="D5105" s="1">
        <v>-0.22157115</v>
      </c>
      <c r="E5105" s="1">
        <v>0.95461833</v>
      </c>
      <c r="F5105" s="1">
        <f t="shared" si="1"/>
        <v>0.04441606667</v>
      </c>
      <c r="G5105" s="4">
        <f t="shared" si="2"/>
        <v>0.9290086951</v>
      </c>
    </row>
    <row r="5106">
      <c r="A5106" s="1">
        <v>51.0098755359649</v>
      </c>
      <c r="B5106" s="1">
        <v>77.295525</v>
      </c>
      <c r="C5106" s="1">
        <v>0.39979795</v>
      </c>
      <c r="D5106" s="1">
        <v>-0.25331137</v>
      </c>
      <c r="E5106" s="1">
        <v>0.95426553</v>
      </c>
      <c r="F5106" s="1">
        <f t="shared" si="1"/>
        <v>0.04442199444</v>
      </c>
      <c r="G5106" s="4">
        <f t="shared" si="2"/>
        <v>0.9286559173</v>
      </c>
    </row>
    <row r="5107">
      <c r="A5107" s="1">
        <v>51.0198738574981</v>
      </c>
      <c r="B5107" s="1">
        <v>77.28981</v>
      </c>
      <c r="C5107" s="1">
        <v>0.39989123</v>
      </c>
      <c r="D5107" s="1">
        <v>-0.24232437</v>
      </c>
      <c r="E5107" s="1">
        <v>0.95419496</v>
      </c>
      <c r="F5107" s="1">
        <f t="shared" si="1"/>
        <v>0.04443235889</v>
      </c>
      <c r="G5107" s="4">
        <f t="shared" si="2"/>
        <v>0.9285853617</v>
      </c>
    </row>
    <row r="5108">
      <c r="A5108" s="1">
        <v>51.0298759937286</v>
      </c>
      <c r="B5108" s="1">
        <v>77.284096</v>
      </c>
      <c r="C5108" s="1">
        <v>0.40002453</v>
      </c>
      <c r="D5108" s="1">
        <v>-0.1751816</v>
      </c>
      <c r="E5108" s="1">
        <v>0.9541245</v>
      </c>
      <c r="F5108" s="1">
        <f t="shared" si="1"/>
        <v>0.04444717</v>
      </c>
      <c r="G5108" s="4">
        <f t="shared" si="2"/>
        <v>0.9285148185</v>
      </c>
    </row>
    <row r="5109">
      <c r="A5109" s="1">
        <v>51.0398743152618</v>
      </c>
      <c r="B5109" s="1">
        <v>77.3279</v>
      </c>
      <c r="C5109" s="1">
        <v>0.4001445</v>
      </c>
      <c r="D5109" s="1">
        <v>-0.13489594</v>
      </c>
      <c r="E5109" s="1">
        <v>0.9546653</v>
      </c>
      <c r="F5109" s="1">
        <f t="shared" si="1"/>
        <v>0.0444605</v>
      </c>
      <c r="G5109" s="4">
        <f t="shared" si="2"/>
        <v>0.9290556086</v>
      </c>
    </row>
    <row r="5110">
      <c r="A5110" s="1">
        <v>51.0498764514923</v>
      </c>
      <c r="B5110" s="1">
        <v>77.34314</v>
      </c>
      <c r="C5110" s="1">
        <v>0.40021116</v>
      </c>
      <c r="D5110" s="1">
        <v>-0.13855827</v>
      </c>
      <c r="E5110" s="1">
        <v>0.9548535</v>
      </c>
      <c r="F5110" s="1">
        <f t="shared" si="1"/>
        <v>0.04446790667</v>
      </c>
      <c r="G5110" s="4">
        <f t="shared" si="2"/>
        <v>0.9292437568</v>
      </c>
    </row>
    <row r="5111">
      <c r="A5111" s="1">
        <v>51.0598747730255</v>
      </c>
      <c r="B5111" s="1">
        <v>77.386955</v>
      </c>
      <c r="C5111" s="1">
        <v>0.4002378</v>
      </c>
      <c r="D5111" s="1">
        <v>-0.1971556</v>
      </c>
      <c r="E5111" s="1">
        <v>0.9553944</v>
      </c>
      <c r="F5111" s="1">
        <f t="shared" si="1"/>
        <v>0.04447086667</v>
      </c>
      <c r="G5111" s="4">
        <f t="shared" si="2"/>
        <v>0.9297846827</v>
      </c>
    </row>
    <row r="5112">
      <c r="A5112" s="1">
        <v>51.0698769092559</v>
      </c>
      <c r="B5112" s="1">
        <v>77.37553</v>
      </c>
      <c r="C5112" s="1">
        <v>0.4002778</v>
      </c>
      <c r="D5112" s="1">
        <v>-0.24354514</v>
      </c>
      <c r="E5112" s="1">
        <v>0.95525324</v>
      </c>
      <c r="F5112" s="1">
        <f t="shared" si="1"/>
        <v>0.04447531111</v>
      </c>
      <c r="G5112" s="4">
        <f t="shared" si="2"/>
        <v>0.9296436333</v>
      </c>
    </row>
    <row r="5113">
      <c r="A5113" s="1">
        <v>51.0798752307891</v>
      </c>
      <c r="B5113" s="1">
        <v>77.34314</v>
      </c>
      <c r="C5113" s="1">
        <v>0.40035778</v>
      </c>
      <c r="D5113" s="1">
        <v>-0.23377892</v>
      </c>
      <c r="E5113" s="1">
        <v>0.9548535</v>
      </c>
      <c r="F5113" s="1">
        <f t="shared" si="1"/>
        <v>0.04448419778</v>
      </c>
      <c r="G5113" s="4">
        <f t="shared" si="2"/>
        <v>0.9292437568</v>
      </c>
    </row>
    <row r="5114">
      <c r="A5114" s="1">
        <v>51.0899994373321</v>
      </c>
      <c r="B5114" s="1">
        <v>77.35648</v>
      </c>
      <c r="C5114" s="1">
        <v>0.40043777</v>
      </c>
      <c r="D5114" s="1">
        <v>-0.2349997</v>
      </c>
      <c r="E5114" s="1">
        <v>0.9550181</v>
      </c>
      <c r="F5114" s="1">
        <f t="shared" si="1"/>
        <v>0.04449308556</v>
      </c>
      <c r="G5114" s="4">
        <f t="shared" si="2"/>
        <v>0.9294084481</v>
      </c>
    </row>
    <row r="5115">
      <c r="A5115" s="1">
        <v>51.0998756885528</v>
      </c>
      <c r="B5115" s="1">
        <v>77.335526</v>
      </c>
      <c r="C5115" s="1">
        <v>0.40051776</v>
      </c>
      <c r="D5115" s="1">
        <v>-0.23988281</v>
      </c>
      <c r="E5115" s="1">
        <v>0.9547595</v>
      </c>
      <c r="F5115" s="1">
        <f t="shared" si="1"/>
        <v>0.04450197333</v>
      </c>
      <c r="G5115" s="4">
        <f t="shared" si="2"/>
        <v>0.9291497568</v>
      </c>
    </row>
    <row r="5116">
      <c r="A5116" s="1">
        <v>51.109874010086</v>
      </c>
      <c r="B5116" s="1">
        <v>77.37171</v>
      </c>
      <c r="C5116" s="1">
        <v>0.40055776</v>
      </c>
      <c r="D5116" s="1">
        <v>-0.26918146</v>
      </c>
      <c r="E5116" s="1">
        <v>0.9552062</v>
      </c>
      <c r="F5116" s="1">
        <f t="shared" si="1"/>
        <v>0.04450641778</v>
      </c>
      <c r="G5116" s="4">
        <f t="shared" si="2"/>
        <v>0.9295964728</v>
      </c>
    </row>
    <row r="5117">
      <c r="A5117" s="1">
        <v>51.1198761463165</v>
      </c>
      <c r="B5117" s="1">
        <v>77.3622</v>
      </c>
      <c r="C5117" s="1">
        <v>0.40059772</v>
      </c>
      <c r="D5117" s="1">
        <v>-0.31312945</v>
      </c>
      <c r="E5117" s="1">
        <v>0.9550887</v>
      </c>
      <c r="F5117" s="1">
        <f t="shared" si="1"/>
        <v>0.04451085778</v>
      </c>
      <c r="G5117" s="4">
        <f t="shared" si="2"/>
        <v>0.9294790654</v>
      </c>
    </row>
    <row r="5118">
      <c r="A5118" s="1">
        <v>51.1298744678497</v>
      </c>
      <c r="B5118" s="1">
        <v>77.33743</v>
      </c>
      <c r="C5118" s="1">
        <v>0.40063772</v>
      </c>
      <c r="D5118" s="1">
        <v>-0.34486967</v>
      </c>
      <c r="E5118" s="1">
        <v>0.9547829</v>
      </c>
      <c r="F5118" s="1">
        <f t="shared" si="1"/>
        <v>0.04451530222</v>
      </c>
      <c r="G5118" s="4">
        <f t="shared" si="2"/>
        <v>0.929173263</v>
      </c>
    </row>
    <row r="5119">
      <c r="A5119" s="1">
        <v>51.1399986743927</v>
      </c>
      <c r="B5119" s="1">
        <v>77.35267</v>
      </c>
      <c r="C5119" s="1">
        <v>0.4006777</v>
      </c>
      <c r="D5119" s="1">
        <v>-0.39003846</v>
      </c>
      <c r="E5119" s="1">
        <v>0.9549711</v>
      </c>
      <c r="F5119" s="1">
        <f t="shared" si="1"/>
        <v>0.04451974444</v>
      </c>
      <c r="G5119" s="4">
        <f t="shared" si="2"/>
        <v>0.9293614111</v>
      </c>
    </row>
    <row r="5120">
      <c r="A5120" s="1">
        <v>51.1498749256134</v>
      </c>
      <c r="B5120" s="1">
        <v>77.32029</v>
      </c>
      <c r="C5120" s="1">
        <v>0.40073103</v>
      </c>
      <c r="D5120" s="1">
        <v>-0.42177868</v>
      </c>
      <c r="E5120" s="1">
        <v>0.9545713</v>
      </c>
      <c r="F5120" s="1">
        <f t="shared" si="1"/>
        <v>0.04452567</v>
      </c>
      <c r="G5120" s="4">
        <f t="shared" si="2"/>
        <v>0.928961658</v>
      </c>
    </row>
    <row r="5121">
      <c r="A5121" s="1">
        <v>51.1599991321563</v>
      </c>
      <c r="B5121" s="1">
        <v>77.31267</v>
      </c>
      <c r="C5121" s="1">
        <v>0.40079767</v>
      </c>
      <c r="D5121" s="1">
        <v>-0.42788255</v>
      </c>
      <c r="E5121" s="1">
        <v>0.95447725</v>
      </c>
      <c r="F5121" s="1">
        <f t="shared" si="1"/>
        <v>0.04453307444</v>
      </c>
      <c r="G5121" s="4">
        <f t="shared" si="2"/>
        <v>0.928867584</v>
      </c>
    </row>
    <row r="5122">
      <c r="A5122" s="1">
        <v>51.1700012683868</v>
      </c>
      <c r="B5122" s="1">
        <v>77.29172</v>
      </c>
      <c r="C5122" s="1">
        <v>0.40085098</v>
      </c>
      <c r="D5122" s="1">
        <v>-0.46084356</v>
      </c>
      <c r="E5122" s="1">
        <v>0.95421857</v>
      </c>
      <c r="F5122" s="1">
        <f t="shared" si="1"/>
        <v>0.04453899778</v>
      </c>
      <c r="G5122" s="4">
        <f t="shared" si="2"/>
        <v>0.928608942</v>
      </c>
    </row>
    <row r="5123">
      <c r="A5123" s="1">
        <v>51.1798737049102</v>
      </c>
      <c r="B5123" s="1">
        <v>77.29362</v>
      </c>
      <c r="C5123" s="1">
        <v>0.40117094</v>
      </c>
      <c r="D5123" s="1">
        <v>-0.21668804</v>
      </c>
      <c r="E5123" s="1">
        <v>0.9542421</v>
      </c>
      <c r="F5123" s="1">
        <f t="shared" si="1"/>
        <v>0.04457454889</v>
      </c>
      <c r="G5123" s="4">
        <f t="shared" si="2"/>
        <v>0.9286323988</v>
      </c>
    </row>
    <row r="5124">
      <c r="A5124" s="1">
        <v>51.1900017261505</v>
      </c>
      <c r="B5124" s="1">
        <v>77.49363</v>
      </c>
      <c r="C5124" s="1">
        <v>0.4015175</v>
      </c>
      <c r="D5124" s="1">
        <v>0.068973936</v>
      </c>
      <c r="E5124" s="1">
        <v>0.9567113</v>
      </c>
      <c r="F5124" s="1">
        <f t="shared" si="1"/>
        <v>0.04461305556</v>
      </c>
      <c r="G5124" s="4">
        <f t="shared" si="2"/>
        <v>0.931101658</v>
      </c>
    </row>
    <row r="5125">
      <c r="A5125" s="1">
        <v>51.2000000476837</v>
      </c>
      <c r="B5125" s="1">
        <v>77.56792</v>
      </c>
      <c r="C5125" s="1">
        <v>0.4015175</v>
      </c>
      <c r="D5125" s="1">
        <v>-0.02014283</v>
      </c>
      <c r="E5125" s="1">
        <v>0.9576284</v>
      </c>
      <c r="F5125" s="1">
        <f t="shared" si="1"/>
        <v>0.04461305556</v>
      </c>
      <c r="G5125" s="4">
        <f t="shared" si="2"/>
        <v>0.9320188185</v>
      </c>
    </row>
    <row r="5126">
      <c r="A5126" s="1">
        <v>51.2099983692169</v>
      </c>
      <c r="B5126" s="1">
        <v>77.62507</v>
      </c>
      <c r="C5126" s="1">
        <v>0.40147752</v>
      </c>
      <c r="D5126" s="1">
        <v>-0.13611671</v>
      </c>
      <c r="E5126" s="1">
        <v>0.95833397</v>
      </c>
      <c r="F5126" s="1">
        <f t="shared" si="1"/>
        <v>0.04460861333</v>
      </c>
      <c r="G5126" s="4">
        <f t="shared" si="2"/>
        <v>0.9327243741</v>
      </c>
    </row>
    <row r="5127">
      <c r="A5127" s="1">
        <v>51.2198746204376</v>
      </c>
      <c r="B5127" s="1">
        <v>77.60602</v>
      </c>
      <c r="C5127" s="1">
        <v>0.4015175</v>
      </c>
      <c r="D5127" s="1">
        <v>-0.18372704</v>
      </c>
      <c r="E5127" s="1">
        <v>0.95809877</v>
      </c>
      <c r="F5127" s="1">
        <f t="shared" si="1"/>
        <v>0.04461305556</v>
      </c>
      <c r="G5127" s="4">
        <f t="shared" si="2"/>
        <v>0.9324891889</v>
      </c>
    </row>
    <row r="5128">
      <c r="A5128" s="1">
        <v>51.229876756668</v>
      </c>
      <c r="B5128" s="1">
        <v>77.55459</v>
      </c>
      <c r="C5128" s="1">
        <v>0.40154415</v>
      </c>
      <c r="D5128" s="1">
        <v>-0.24232437</v>
      </c>
      <c r="E5128" s="1">
        <v>0.95746386</v>
      </c>
      <c r="F5128" s="1">
        <f t="shared" si="1"/>
        <v>0.04461601667</v>
      </c>
      <c r="G5128" s="4">
        <f t="shared" si="2"/>
        <v>0.9318542506</v>
      </c>
    </row>
    <row r="5129">
      <c r="A5129" s="1">
        <v>51.2398750782012</v>
      </c>
      <c r="B5129" s="1">
        <v>77.54697</v>
      </c>
      <c r="C5129" s="1">
        <v>0.40161082</v>
      </c>
      <c r="D5129" s="1">
        <v>-0.24354514</v>
      </c>
      <c r="E5129" s="1">
        <v>0.9573698</v>
      </c>
      <c r="F5129" s="1">
        <f t="shared" si="1"/>
        <v>0.04462342444</v>
      </c>
      <c r="G5129" s="4">
        <f t="shared" si="2"/>
        <v>0.9317601765</v>
      </c>
    </row>
    <row r="5130">
      <c r="A5130" s="1">
        <v>51.2499992847442</v>
      </c>
      <c r="B5130" s="1">
        <v>77.49744</v>
      </c>
      <c r="C5130" s="1">
        <v>0.40170413</v>
      </c>
      <c r="D5130" s="1">
        <v>-0.23377892</v>
      </c>
      <c r="E5130" s="1">
        <v>0.9567583</v>
      </c>
      <c r="F5130" s="1">
        <f t="shared" si="1"/>
        <v>0.04463379222</v>
      </c>
      <c r="G5130" s="4">
        <f t="shared" si="2"/>
        <v>0.9311486951</v>
      </c>
    </row>
    <row r="5131">
      <c r="A5131" s="1">
        <v>51.2600014209747</v>
      </c>
      <c r="B5131" s="1">
        <v>77.53363</v>
      </c>
      <c r="C5131" s="1">
        <v>0.40182412</v>
      </c>
      <c r="D5131" s="1">
        <v>-0.2081426</v>
      </c>
      <c r="E5131" s="1">
        <v>0.95720524</v>
      </c>
      <c r="F5131" s="1">
        <f t="shared" si="1"/>
        <v>0.04464712444</v>
      </c>
      <c r="G5131" s="4">
        <f t="shared" si="2"/>
        <v>0.9315954852</v>
      </c>
    </row>
    <row r="5132">
      <c r="A5132" s="1">
        <v>51.2698738574981</v>
      </c>
      <c r="B5132" s="1">
        <v>77.56411</v>
      </c>
      <c r="C5132" s="1">
        <v>0.40193075</v>
      </c>
      <c r="D5132" s="1">
        <v>-0.15564916</v>
      </c>
      <c r="E5132" s="1">
        <v>0.9575814</v>
      </c>
      <c r="F5132" s="1">
        <f t="shared" si="1"/>
        <v>0.04465897222</v>
      </c>
      <c r="G5132" s="4">
        <f t="shared" si="2"/>
        <v>0.9319717815</v>
      </c>
    </row>
    <row r="5133">
      <c r="A5133" s="1">
        <v>51.2798759937286</v>
      </c>
      <c r="B5133" s="1">
        <v>77.5603</v>
      </c>
      <c r="C5133" s="1">
        <v>0.40201074</v>
      </c>
      <c r="D5133" s="1">
        <v>-0.15686993</v>
      </c>
      <c r="E5133" s="1">
        <v>0.95753443</v>
      </c>
      <c r="F5133" s="1">
        <f t="shared" si="1"/>
        <v>0.04466786</v>
      </c>
      <c r="G5133" s="4">
        <f t="shared" si="2"/>
        <v>0.9319247444</v>
      </c>
    </row>
    <row r="5134">
      <c r="A5134" s="1">
        <v>51.2898743152618</v>
      </c>
      <c r="B5134" s="1">
        <v>77.609825</v>
      </c>
      <c r="C5134" s="1">
        <v>0.4020507</v>
      </c>
      <c r="D5134" s="1">
        <v>-0.18738937</v>
      </c>
      <c r="E5134" s="1">
        <v>0.95814586</v>
      </c>
      <c r="F5134" s="1">
        <f t="shared" si="1"/>
        <v>0.0446723</v>
      </c>
      <c r="G5134" s="4">
        <f t="shared" si="2"/>
        <v>0.9325361642</v>
      </c>
    </row>
    <row r="5135">
      <c r="A5135" s="1">
        <v>51.2998764514923</v>
      </c>
      <c r="B5135" s="1">
        <v>77.58125</v>
      </c>
      <c r="C5135" s="1">
        <v>0.40210402</v>
      </c>
      <c r="D5135" s="1">
        <v>-0.21912959</v>
      </c>
      <c r="E5135" s="1">
        <v>0.9577931</v>
      </c>
      <c r="F5135" s="1">
        <f t="shared" si="1"/>
        <v>0.04467822444</v>
      </c>
      <c r="G5135" s="4">
        <f t="shared" si="2"/>
        <v>0.9321833864</v>
      </c>
    </row>
    <row r="5136">
      <c r="A5136" s="1">
        <v>51.3098747730255</v>
      </c>
      <c r="B5136" s="1">
        <v>77.590775</v>
      </c>
      <c r="C5136" s="1">
        <v>0.40215734</v>
      </c>
      <c r="D5136" s="1">
        <v>-0.24964903</v>
      </c>
      <c r="E5136" s="1">
        <v>0.9579107</v>
      </c>
      <c r="F5136" s="1">
        <f t="shared" si="1"/>
        <v>0.04468414889</v>
      </c>
      <c r="G5136" s="4">
        <f t="shared" si="2"/>
        <v>0.932300979</v>
      </c>
    </row>
    <row r="5137">
      <c r="A5137" s="1">
        <v>51.3199989795684</v>
      </c>
      <c r="B5137" s="1">
        <v>77.58506</v>
      </c>
      <c r="C5137" s="1">
        <v>0.40223733</v>
      </c>
      <c r="D5137" s="1">
        <v>-0.24110359</v>
      </c>
      <c r="E5137" s="1">
        <v>0.95784014</v>
      </c>
      <c r="F5137" s="1">
        <f t="shared" si="1"/>
        <v>0.04469303667</v>
      </c>
      <c r="G5137" s="4">
        <f t="shared" si="2"/>
        <v>0.9322304235</v>
      </c>
    </row>
    <row r="5138">
      <c r="A5138" s="1">
        <v>51.3298752307891</v>
      </c>
      <c r="B5138" s="1">
        <v>77.5622</v>
      </c>
      <c r="C5138" s="1">
        <v>0.40230396</v>
      </c>
      <c r="D5138" s="1">
        <v>-0.26063603</v>
      </c>
      <c r="E5138" s="1">
        <v>0.957558</v>
      </c>
      <c r="F5138" s="1">
        <f t="shared" si="1"/>
        <v>0.04470044</v>
      </c>
      <c r="G5138" s="4">
        <f t="shared" si="2"/>
        <v>0.9319482012</v>
      </c>
    </row>
    <row r="5139">
      <c r="A5139" s="1">
        <v>51.3399994373321</v>
      </c>
      <c r="B5139" s="1">
        <v>77.5984</v>
      </c>
      <c r="C5139" s="1">
        <v>0.40237066</v>
      </c>
      <c r="D5139" s="1">
        <v>-0.27650613</v>
      </c>
      <c r="E5139" s="1">
        <v>0.9580048</v>
      </c>
      <c r="F5139" s="1">
        <f t="shared" si="1"/>
        <v>0.04470785111</v>
      </c>
      <c r="G5139" s="4">
        <f t="shared" si="2"/>
        <v>0.9323951148</v>
      </c>
    </row>
    <row r="5140">
      <c r="A5140" s="1">
        <v>51.3500015735626</v>
      </c>
      <c r="B5140" s="1">
        <v>77.54697</v>
      </c>
      <c r="C5140" s="1">
        <v>0.40241063</v>
      </c>
      <c r="D5140" s="1">
        <v>-0.30946714</v>
      </c>
      <c r="E5140" s="1">
        <v>0.9573698</v>
      </c>
      <c r="F5140" s="1">
        <f t="shared" si="1"/>
        <v>0.04471229222</v>
      </c>
      <c r="G5140" s="4">
        <f t="shared" si="2"/>
        <v>0.9317601765</v>
      </c>
    </row>
    <row r="5141">
      <c r="A5141" s="1">
        <v>51.3599998950958</v>
      </c>
      <c r="B5141" s="1">
        <v>77.5603</v>
      </c>
      <c r="C5141" s="1">
        <v>0.40245062</v>
      </c>
      <c r="D5141" s="1">
        <v>-0.3558567</v>
      </c>
      <c r="E5141" s="1">
        <v>0.95753443</v>
      </c>
      <c r="F5141" s="1">
        <f t="shared" si="1"/>
        <v>0.04471673556</v>
      </c>
      <c r="G5141" s="4">
        <f t="shared" si="2"/>
        <v>0.9319247444</v>
      </c>
    </row>
    <row r="5142">
      <c r="A5142" s="1">
        <v>51.369998216629</v>
      </c>
      <c r="B5142" s="1">
        <v>77.54697</v>
      </c>
      <c r="C5142" s="1">
        <v>0.40249062</v>
      </c>
      <c r="D5142" s="1">
        <v>-0.3863761</v>
      </c>
      <c r="E5142" s="1">
        <v>0.9573698</v>
      </c>
      <c r="F5142" s="1">
        <f t="shared" si="1"/>
        <v>0.04472118</v>
      </c>
      <c r="G5142" s="4">
        <f t="shared" si="2"/>
        <v>0.9317601765</v>
      </c>
    </row>
    <row r="5143">
      <c r="A5143" s="1">
        <v>51.3798744678497</v>
      </c>
      <c r="B5143" s="1">
        <v>77.52411</v>
      </c>
      <c r="C5143" s="1">
        <v>0.4025306</v>
      </c>
      <c r="D5143" s="1">
        <v>-0.43276566</v>
      </c>
      <c r="E5143" s="1">
        <v>0.95708764</v>
      </c>
      <c r="F5143" s="1">
        <f t="shared" si="1"/>
        <v>0.04472562222</v>
      </c>
      <c r="G5143" s="4">
        <f t="shared" si="2"/>
        <v>0.9314779543</v>
      </c>
    </row>
    <row r="5144">
      <c r="A5144" s="1">
        <v>51.3899986743927</v>
      </c>
      <c r="B5144" s="1">
        <v>77.54315</v>
      </c>
      <c r="C5144" s="1">
        <v>0.40269056</v>
      </c>
      <c r="D5144" s="1">
        <v>-0.36684367</v>
      </c>
      <c r="E5144" s="1">
        <v>0.9573228</v>
      </c>
      <c r="F5144" s="1">
        <f t="shared" si="1"/>
        <v>0.04474339556</v>
      </c>
      <c r="G5144" s="4">
        <f t="shared" si="2"/>
        <v>0.931713016</v>
      </c>
    </row>
    <row r="5145">
      <c r="A5145" s="1">
        <v>51.3998749256134</v>
      </c>
      <c r="B5145" s="1">
        <v>77.61173</v>
      </c>
      <c r="C5145" s="1">
        <v>0.40309048</v>
      </c>
      <c r="D5145" s="1">
        <v>-0.009155832</v>
      </c>
      <c r="E5145" s="1">
        <v>0.95816934</v>
      </c>
      <c r="F5145" s="1">
        <f t="shared" si="1"/>
        <v>0.04478783111</v>
      </c>
      <c r="G5145" s="4">
        <f t="shared" si="2"/>
        <v>0.9325596827</v>
      </c>
    </row>
    <row r="5146">
      <c r="A5146" s="1">
        <v>51.4098732471466</v>
      </c>
      <c r="B5146" s="1">
        <v>77.79841</v>
      </c>
      <c r="C5146" s="1">
        <v>0.40315711</v>
      </c>
      <c r="D5146" s="1">
        <v>-0.026246719</v>
      </c>
      <c r="E5146" s="1">
        <v>0.960474</v>
      </c>
      <c r="F5146" s="1">
        <f t="shared" si="1"/>
        <v>0.04479523444</v>
      </c>
      <c r="G5146" s="4">
        <f t="shared" si="2"/>
        <v>0.9348643741</v>
      </c>
    </row>
    <row r="5147">
      <c r="A5147" s="1">
        <v>51.419875383377</v>
      </c>
      <c r="B5147" s="1">
        <v>77.813644</v>
      </c>
      <c r="C5147" s="1">
        <v>0.4031038</v>
      </c>
      <c r="D5147" s="1">
        <v>-0.17274004</v>
      </c>
      <c r="E5147" s="1">
        <v>0.9606621</v>
      </c>
      <c r="F5147" s="1">
        <f t="shared" si="1"/>
        <v>0.04478931111</v>
      </c>
      <c r="G5147" s="4">
        <f t="shared" si="2"/>
        <v>0.9350524481</v>
      </c>
    </row>
    <row r="5148">
      <c r="A5148" s="1">
        <v>51.4298737049102</v>
      </c>
      <c r="B5148" s="1">
        <v>77.79841</v>
      </c>
      <c r="C5148" s="1">
        <v>0.40311715</v>
      </c>
      <c r="D5148" s="1">
        <v>-0.23255815</v>
      </c>
      <c r="E5148" s="1">
        <v>0.960474</v>
      </c>
      <c r="F5148" s="1">
        <f t="shared" si="1"/>
        <v>0.04479079444</v>
      </c>
      <c r="G5148" s="4">
        <f t="shared" si="2"/>
        <v>0.9348643741</v>
      </c>
    </row>
    <row r="5149">
      <c r="A5149" s="1">
        <v>51.4400017261505</v>
      </c>
      <c r="B5149" s="1">
        <v>77.792694</v>
      </c>
      <c r="C5149" s="1">
        <v>0.4031438</v>
      </c>
      <c r="D5149" s="1">
        <v>-0.29115546</v>
      </c>
      <c r="E5149" s="1">
        <v>0.9604035</v>
      </c>
      <c r="F5149" s="1">
        <f t="shared" si="1"/>
        <v>0.04479375556</v>
      </c>
      <c r="G5149" s="4">
        <f t="shared" si="2"/>
        <v>0.9347938062</v>
      </c>
    </row>
    <row r="5150">
      <c r="A5150" s="1">
        <v>51.4498741626739</v>
      </c>
      <c r="B5150" s="1">
        <v>77.70888</v>
      </c>
      <c r="C5150" s="1">
        <v>0.40315711</v>
      </c>
      <c r="D5150" s="1">
        <v>-0.35097358</v>
      </c>
      <c r="E5150" s="1">
        <v>0.95936865</v>
      </c>
      <c r="F5150" s="1">
        <f t="shared" si="1"/>
        <v>0.04479523444</v>
      </c>
      <c r="G5150" s="4">
        <f t="shared" si="2"/>
        <v>0.9337590654</v>
      </c>
    </row>
    <row r="5151">
      <c r="A5151" s="1">
        <v>51.4599983692169</v>
      </c>
      <c r="B5151" s="1">
        <v>77.69745</v>
      </c>
      <c r="C5151" s="1">
        <v>0.40321043</v>
      </c>
      <c r="D5151" s="1">
        <v>-0.38393456</v>
      </c>
      <c r="E5151" s="1">
        <v>0.9592276</v>
      </c>
      <c r="F5151" s="1">
        <f t="shared" si="1"/>
        <v>0.04480115889</v>
      </c>
      <c r="G5151" s="4">
        <f t="shared" si="2"/>
        <v>0.9336179543</v>
      </c>
    </row>
    <row r="5152">
      <c r="A5152" s="1">
        <v>51.4700005054473</v>
      </c>
      <c r="B5152" s="1">
        <v>77.66506</v>
      </c>
      <c r="C5152" s="1">
        <v>0.4033171</v>
      </c>
      <c r="D5152" s="1">
        <v>-0.35707745</v>
      </c>
      <c r="E5152" s="1">
        <v>0.95882785</v>
      </c>
      <c r="F5152" s="1">
        <f t="shared" si="1"/>
        <v>0.04481301111</v>
      </c>
      <c r="G5152" s="4">
        <f t="shared" si="2"/>
        <v>0.9332180778</v>
      </c>
    </row>
    <row r="5153">
      <c r="A5153" s="1">
        <v>51.4799988269805</v>
      </c>
      <c r="B5153" s="1">
        <v>77.65745</v>
      </c>
      <c r="C5153" s="1">
        <v>0.40349036</v>
      </c>
      <c r="D5153" s="1">
        <v>-0.2630776</v>
      </c>
      <c r="E5153" s="1">
        <v>0.9587338</v>
      </c>
      <c r="F5153" s="1">
        <f t="shared" si="1"/>
        <v>0.04483226222</v>
      </c>
      <c r="G5153" s="4">
        <f t="shared" si="2"/>
        <v>0.9331241272</v>
      </c>
    </row>
    <row r="5154">
      <c r="A5154" s="1">
        <v>51.490000963211</v>
      </c>
      <c r="B5154" s="1">
        <v>77.73745</v>
      </c>
      <c r="C5154" s="1">
        <v>0.40367702</v>
      </c>
      <c r="D5154" s="1">
        <v>-0.1422206</v>
      </c>
      <c r="E5154" s="1">
        <v>0.9597215</v>
      </c>
      <c r="F5154" s="1">
        <f t="shared" si="1"/>
        <v>0.04485300222</v>
      </c>
      <c r="G5154" s="4">
        <f t="shared" si="2"/>
        <v>0.9341117815</v>
      </c>
    </row>
    <row r="5155">
      <c r="A5155" s="1">
        <v>51.4999992847442</v>
      </c>
      <c r="B5155" s="1">
        <v>77.79459</v>
      </c>
      <c r="C5155" s="1">
        <v>0.40383697</v>
      </c>
      <c r="D5155" s="1">
        <v>-0.06164927</v>
      </c>
      <c r="E5155" s="1">
        <v>0.9604269</v>
      </c>
      <c r="F5155" s="1">
        <f t="shared" si="1"/>
        <v>0.04487077444</v>
      </c>
      <c r="G5155" s="4">
        <f t="shared" si="2"/>
        <v>0.9348172136</v>
      </c>
    </row>
    <row r="5156">
      <c r="A5156" s="1">
        <v>51.5098755359649</v>
      </c>
      <c r="B5156" s="1">
        <v>77.89937</v>
      </c>
      <c r="C5156" s="1">
        <v>0.4039036</v>
      </c>
      <c r="D5156" s="1">
        <v>-0.06287005</v>
      </c>
      <c r="E5156" s="1">
        <v>0.9617204</v>
      </c>
      <c r="F5156" s="1">
        <f t="shared" si="1"/>
        <v>0.04487817778</v>
      </c>
      <c r="G5156" s="4">
        <f t="shared" si="2"/>
        <v>0.9361107938</v>
      </c>
    </row>
    <row r="5157">
      <c r="A5157" s="1">
        <v>51.5198738574981</v>
      </c>
      <c r="B5157" s="1">
        <v>77.90127</v>
      </c>
      <c r="C5157" s="1">
        <v>0.4039036</v>
      </c>
      <c r="D5157" s="1">
        <v>-0.15076604</v>
      </c>
      <c r="E5157" s="1">
        <v>0.96174395</v>
      </c>
      <c r="F5157" s="1">
        <f t="shared" si="1"/>
        <v>0.04487817778</v>
      </c>
      <c r="G5157" s="4">
        <f t="shared" si="2"/>
        <v>0.9361342506</v>
      </c>
    </row>
    <row r="5158">
      <c r="A5158" s="1">
        <v>51.5298759937286</v>
      </c>
      <c r="B5158" s="1">
        <v>77.86698</v>
      </c>
      <c r="C5158" s="1">
        <v>0.4039436</v>
      </c>
      <c r="D5158" s="1">
        <v>-0.1971556</v>
      </c>
      <c r="E5158" s="1">
        <v>0.96132064</v>
      </c>
      <c r="F5158" s="1">
        <f t="shared" si="1"/>
        <v>0.04488262222</v>
      </c>
      <c r="G5158" s="4">
        <f t="shared" si="2"/>
        <v>0.9357109173</v>
      </c>
    </row>
    <row r="5159">
      <c r="A5159" s="1">
        <v>51.5400002002716</v>
      </c>
      <c r="B5159" s="1">
        <v>77.882225</v>
      </c>
      <c r="C5159" s="1">
        <v>0.4040369</v>
      </c>
      <c r="D5159" s="1">
        <v>-0.1861686</v>
      </c>
      <c r="E5159" s="1">
        <v>0.96150875</v>
      </c>
      <c r="F5159" s="1">
        <f t="shared" si="1"/>
        <v>0.04489298889</v>
      </c>
      <c r="G5159" s="4">
        <f t="shared" si="2"/>
        <v>0.9358991272</v>
      </c>
    </row>
    <row r="5160">
      <c r="A5160" s="1">
        <v>51.5498764514923</v>
      </c>
      <c r="B5160" s="1">
        <v>77.85746</v>
      </c>
      <c r="C5160" s="1">
        <v>0.40413022</v>
      </c>
      <c r="D5160" s="1">
        <v>-0.16053227</v>
      </c>
      <c r="E5160" s="1">
        <v>0.96120304</v>
      </c>
      <c r="F5160" s="1">
        <f t="shared" si="1"/>
        <v>0.04490335778</v>
      </c>
      <c r="G5160" s="4">
        <f t="shared" si="2"/>
        <v>0.9355933864</v>
      </c>
    </row>
    <row r="5161">
      <c r="A5161" s="1">
        <v>51.5600006580352</v>
      </c>
      <c r="B5161" s="1">
        <v>77.89555</v>
      </c>
      <c r="C5161" s="1">
        <v>0.40421018</v>
      </c>
      <c r="D5161" s="1">
        <v>-0.16541538</v>
      </c>
      <c r="E5161" s="1">
        <v>0.9616734</v>
      </c>
      <c r="F5161" s="1">
        <f t="shared" si="1"/>
        <v>0.04491224222</v>
      </c>
      <c r="G5161" s="4">
        <f t="shared" si="2"/>
        <v>0.9360636333</v>
      </c>
    </row>
    <row r="5162">
      <c r="A5162" s="1">
        <v>51.5699989795684</v>
      </c>
      <c r="B5162" s="1">
        <v>77.89937</v>
      </c>
      <c r="C5162" s="1">
        <v>0.40423685</v>
      </c>
      <c r="D5162" s="1">
        <v>-0.20936337</v>
      </c>
      <c r="E5162" s="1">
        <v>0.9617204</v>
      </c>
      <c r="F5162" s="1">
        <f t="shared" si="1"/>
        <v>0.04491520556</v>
      </c>
      <c r="G5162" s="4">
        <f t="shared" si="2"/>
        <v>0.9361107938</v>
      </c>
    </row>
    <row r="5163">
      <c r="A5163" s="1">
        <v>51.5800011157989</v>
      </c>
      <c r="B5163" s="1">
        <v>77.872696</v>
      </c>
      <c r="C5163" s="1">
        <v>0.4042635</v>
      </c>
      <c r="D5163" s="1">
        <v>-0.2679607</v>
      </c>
      <c r="E5163" s="1">
        <v>0.9613912</v>
      </c>
      <c r="F5163" s="1">
        <f t="shared" si="1"/>
        <v>0.04491816667</v>
      </c>
      <c r="G5163" s="4">
        <f t="shared" si="2"/>
        <v>0.9357814852</v>
      </c>
    </row>
    <row r="5164">
      <c r="A5164" s="1">
        <v>51.5898735523223</v>
      </c>
      <c r="B5164" s="1">
        <v>77.87079</v>
      </c>
      <c r="C5164" s="1">
        <v>0.40431684</v>
      </c>
      <c r="D5164" s="1">
        <v>-0.2838308</v>
      </c>
      <c r="E5164" s="1">
        <v>0.9613676</v>
      </c>
      <c r="F5164" s="1">
        <f t="shared" si="1"/>
        <v>0.04492409333</v>
      </c>
      <c r="G5164" s="4">
        <f t="shared" si="2"/>
        <v>0.9357579543</v>
      </c>
    </row>
    <row r="5165">
      <c r="A5165" s="1">
        <v>51.5998756885528</v>
      </c>
      <c r="B5165" s="1">
        <v>77.8365</v>
      </c>
      <c r="C5165" s="1">
        <v>0.4043835</v>
      </c>
      <c r="D5165" s="1">
        <v>-0.30092168</v>
      </c>
      <c r="E5165" s="1">
        <v>0.96094435</v>
      </c>
      <c r="F5165" s="1">
        <f t="shared" si="1"/>
        <v>0.0449315</v>
      </c>
      <c r="G5165" s="4">
        <f t="shared" si="2"/>
        <v>0.935334621</v>
      </c>
    </row>
    <row r="5166">
      <c r="A5166" s="1">
        <v>51.6099998950958</v>
      </c>
      <c r="B5166" s="1">
        <v>77.853645</v>
      </c>
      <c r="C5166" s="1">
        <v>0.40445015</v>
      </c>
      <c r="D5166" s="1">
        <v>-0.3167918</v>
      </c>
      <c r="E5166" s="1">
        <v>0.961156</v>
      </c>
      <c r="F5166" s="1">
        <f t="shared" si="1"/>
        <v>0.04493890556</v>
      </c>
      <c r="G5166" s="4">
        <f t="shared" si="2"/>
        <v>0.9355462877</v>
      </c>
    </row>
    <row r="5167">
      <c r="A5167" s="1">
        <v>51.6198761463165</v>
      </c>
      <c r="B5167" s="1">
        <v>77.83841</v>
      </c>
      <c r="C5167" s="1">
        <v>0.4045168</v>
      </c>
      <c r="D5167" s="1">
        <v>-0.3338827</v>
      </c>
      <c r="E5167" s="1">
        <v>0.96096784</v>
      </c>
      <c r="F5167" s="1">
        <f t="shared" si="1"/>
        <v>0.04494631111</v>
      </c>
      <c r="G5167" s="4">
        <f t="shared" si="2"/>
        <v>0.9353582012</v>
      </c>
    </row>
    <row r="5168">
      <c r="A5168" s="1">
        <v>51.6300003528595</v>
      </c>
      <c r="B5168" s="1">
        <v>77.81746</v>
      </c>
      <c r="C5168" s="1">
        <v>0.40455678</v>
      </c>
      <c r="D5168" s="1">
        <v>-0.36440212</v>
      </c>
      <c r="E5168" s="1">
        <v>0.9607092</v>
      </c>
      <c r="F5168" s="1">
        <f t="shared" si="1"/>
        <v>0.04495075333</v>
      </c>
      <c r="G5168" s="4">
        <f t="shared" si="2"/>
        <v>0.9350995593</v>
      </c>
    </row>
    <row r="5169">
      <c r="A5169" s="1">
        <v>51.6398766040802</v>
      </c>
      <c r="B5169" s="1">
        <v>77.83079</v>
      </c>
      <c r="C5169" s="1">
        <v>0.40459678</v>
      </c>
      <c r="D5169" s="1">
        <v>-0.39492157</v>
      </c>
      <c r="E5169" s="1">
        <v>0.9608738</v>
      </c>
      <c r="F5169" s="1">
        <f t="shared" si="1"/>
        <v>0.04495519778</v>
      </c>
      <c r="G5169" s="4">
        <f t="shared" si="2"/>
        <v>0.9352641272</v>
      </c>
    </row>
    <row r="5170">
      <c r="A5170" s="1">
        <v>51.6500008106231</v>
      </c>
      <c r="B5170" s="1">
        <v>77.7965</v>
      </c>
      <c r="C5170" s="1">
        <v>0.40463677</v>
      </c>
      <c r="D5170" s="1">
        <v>-0.44253188</v>
      </c>
      <c r="E5170" s="1">
        <v>0.96045053</v>
      </c>
      <c r="F5170" s="1">
        <f t="shared" si="1"/>
        <v>0.04495964111</v>
      </c>
      <c r="G5170" s="4">
        <f t="shared" si="2"/>
        <v>0.9348407938</v>
      </c>
    </row>
    <row r="5171">
      <c r="A5171" s="1">
        <v>51.6599991321563</v>
      </c>
      <c r="B5171" s="1">
        <v>77.7965</v>
      </c>
      <c r="C5171" s="1">
        <v>0.4047034</v>
      </c>
      <c r="D5171" s="1">
        <v>-0.46084356</v>
      </c>
      <c r="E5171" s="1">
        <v>0.96045053</v>
      </c>
      <c r="F5171" s="1">
        <f t="shared" si="1"/>
        <v>0.04496704444</v>
      </c>
      <c r="G5171" s="4">
        <f t="shared" si="2"/>
        <v>0.9348407938</v>
      </c>
    </row>
    <row r="5172">
      <c r="A5172" s="1">
        <v>51.669875383377</v>
      </c>
      <c r="B5172" s="1">
        <v>77.80602</v>
      </c>
      <c r="C5172" s="1">
        <v>0.40505</v>
      </c>
      <c r="D5172" s="1">
        <v>-0.17396082</v>
      </c>
      <c r="E5172" s="1">
        <v>0.9605681</v>
      </c>
      <c r="F5172" s="1">
        <f t="shared" si="1"/>
        <v>0.04500555556</v>
      </c>
      <c r="G5172" s="4">
        <f t="shared" si="2"/>
        <v>0.9349583247</v>
      </c>
    </row>
    <row r="5173">
      <c r="A5173" s="1">
        <v>51.67999958992</v>
      </c>
      <c r="B5173" s="1">
        <v>77.945076</v>
      </c>
      <c r="C5173" s="1">
        <v>0.4053566</v>
      </c>
      <c r="D5173" s="1">
        <v>0.055545382</v>
      </c>
      <c r="E5173" s="1">
        <v>0.96228474</v>
      </c>
      <c r="F5173" s="1">
        <f t="shared" si="1"/>
        <v>0.04503962222</v>
      </c>
      <c r="G5173" s="4">
        <f t="shared" si="2"/>
        <v>0.9366750654</v>
      </c>
    </row>
    <row r="5174">
      <c r="A5174" s="1">
        <v>51.6900017261505</v>
      </c>
      <c r="B5174" s="1">
        <v>78.09176</v>
      </c>
      <c r="C5174" s="1">
        <v>0.40532994</v>
      </c>
      <c r="D5174" s="1">
        <v>-0.060428493</v>
      </c>
      <c r="E5174" s="1">
        <v>0.96409565</v>
      </c>
      <c r="F5174" s="1">
        <f t="shared" si="1"/>
        <v>0.04503666</v>
      </c>
      <c r="G5174" s="4">
        <f t="shared" si="2"/>
        <v>0.938485979</v>
      </c>
    </row>
    <row r="5175">
      <c r="A5175" s="1">
        <v>51.6998741626739</v>
      </c>
      <c r="B5175" s="1">
        <v>78.087944</v>
      </c>
      <c r="C5175" s="1">
        <v>0.40530327</v>
      </c>
      <c r="D5175" s="1">
        <v>-0.16175304</v>
      </c>
      <c r="E5175" s="1">
        <v>0.96404856</v>
      </c>
      <c r="F5175" s="1">
        <f t="shared" si="1"/>
        <v>0.04503369667</v>
      </c>
      <c r="G5175" s="4">
        <f t="shared" si="2"/>
        <v>0.9384388679</v>
      </c>
    </row>
    <row r="5176">
      <c r="A5176" s="1">
        <v>51.7099983692169</v>
      </c>
      <c r="B5176" s="1">
        <v>78.07842</v>
      </c>
      <c r="C5176" s="1">
        <v>0.40532994</v>
      </c>
      <c r="D5176" s="1">
        <v>-0.22279193</v>
      </c>
      <c r="E5176" s="1">
        <v>0.96393096</v>
      </c>
      <c r="F5176" s="1">
        <f t="shared" si="1"/>
        <v>0.04503666</v>
      </c>
      <c r="G5176" s="4">
        <f t="shared" si="2"/>
        <v>0.9383212877</v>
      </c>
    </row>
    <row r="5177">
      <c r="A5177" s="1">
        <v>51.7200005054473</v>
      </c>
      <c r="B5177" s="1">
        <v>78.04032</v>
      </c>
      <c r="C5177" s="1">
        <v>0.4053566</v>
      </c>
      <c r="D5177" s="1">
        <v>-0.2667399</v>
      </c>
      <c r="E5177" s="1">
        <v>0.9634606</v>
      </c>
      <c r="F5177" s="1">
        <f t="shared" si="1"/>
        <v>0.04503962222</v>
      </c>
      <c r="G5177" s="4">
        <f t="shared" si="2"/>
        <v>0.9378509173</v>
      </c>
    </row>
    <row r="5178">
      <c r="A5178" s="1">
        <v>51.7299988269805</v>
      </c>
      <c r="B5178" s="1">
        <v>77.99651</v>
      </c>
      <c r="C5178" s="1">
        <v>0.4054099</v>
      </c>
      <c r="D5178" s="1">
        <v>-0.29725936</v>
      </c>
      <c r="E5178" s="1">
        <v>0.9629198</v>
      </c>
      <c r="F5178" s="1">
        <f t="shared" si="1"/>
        <v>0.04504554444</v>
      </c>
      <c r="G5178" s="4">
        <f t="shared" si="2"/>
        <v>0.9373100531</v>
      </c>
    </row>
    <row r="5179">
      <c r="A5179" s="1">
        <v>51.7398750782012</v>
      </c>
      <c r="B5179" s="1">
        <v>78.00413</v>
      </c>
      <c r="C5179" s="1">
        <v>0.4054899</v>
      </c>
      <c r="D5179" s="1">
        <v>-0.30092168</v>
      </c>
      <c r="E5179" s="1">
        <v>0.9630138</v>
      </c>
      <c r="F5179" s="1">
        <f t="shared" si="1"/>
        <v>0.04505443333</v>
      </c>
      <c r="G5179" s="4">
        <f t="shared" si="2"/>
        <v>0.9374041272</v>
      </c>
    </row>
    <row r="5180">
      <c r="A5180" s="1">
        <v>51.7498733997345</v>
      </c>
      <c r="B5180" s="1">
        <v>77.97937</v>
      </c>
      <c r="C5180" s="1">
        <v>0.40560988</v>
      </c>
      <c r="D5180" s="1">
        <v>-0.24842826</v>
      </c>
      <c r="E5180" s="1">
        <v>0.9627081</v>
      </c>
      <c r="F5180" s="1">
        <f t="shared" si="1"/>
        <v>0.04506776444</v>
      </c>
      <c r="G5180" s="4">
        <f t="shared" si="2"/>
        <v>0.9370984481</v>
      </c>
    </row>
    <row r="5181">
      <c r="A5181" s="1">
        <v>51.7600014209747</v>
      </c>
      <c r="B5181" s="1">
        <v>77.99841</v>
      </c>
      <c r="C5181" s="1">
        <v>0.4057165</v>
      </c>
      <c r="D5181" s="1">
        <v>-0.23744126</v>
      </c>
      <c r="E5181" s="1">
        <v>0.96294326</v>
      </c>
      <c r="F5181" s="1">
        <f t="shared" si="1"/>
        <v>0.04507961111</v>
      </c>
      <c r="G5181" s="4">
        <f t="shared" si="2"/>
        <v>0.9373335099</v>
      </c>
    </row>
    <row r="5182">
      <c r="A5182" s="1">
        <v>51.7698738574981</v>
      </c>
      <c r="B5182" s="1">
        <v>78.01937</v>
      </c>
      <c r="C5182" s="1">
        <v>0.40578318</v>
      </c>
      <c r="D5182" s="1">
        <v>-0.24232437</v>
      </c>
      <c r="E5182" s="1">
        <v>0.96320194</v>
      </c>
      <c r="F5182" s="1">
        <f t="shared" si="1"/>
        <v>0.04508702</v>
      </c>
      <c r="G5182" s="4">
        <f t="shared" si="2"/>
        <v>0.9375922753</v>
      </c>
    </row>
    <row r="5183">
      <c r="A5183" s="1">
        <v>51.7800018787384</v>
      </c>
      <c r="B5183" s="1">
        <v>78.02318</v>
      </c>
      <c r="C5183" s="1">
        <v>0.40582314</v>
      </c>
      <c r="D5183" s="1">
        <v>-0.2728438</v>
      </c>
      <c r="E5183" s="1">
        <v>0.963249</v>
      </c>
      <c r="F5183" s="1">
        <f t="shared" si="1"/>
        <v>0.04509146</v>
      </c>
      <c r="G5183" s="4">
        <f t="shared" si="2"/>
        <v>0.9376393123</v>
      </c>
    </row>
    <row r="5184">
      <c r="A5184" s="1">
        <v>51.7900002002716</v>
      </c>
      <c r="B5184" s="1">
        <v>78.046036</v>
      </c>
      <c r="C5184" s="1">
        <v>0.40586314</v>
      </c>
      <c r="D5184" s="1">
        <v>-0.31801257</v>
      </c>
      <c r="E5184" s="1">
        <v>0.9635312</v>
      </c>
      <c r="F5184" s="1">
        <f t="shared" si="1"/>
        <v>0.04509590444</v>
      </c>
      <c r="G5184" s="4">
        <f t="shared" si="2"/>
        <v>0.9379214852</v>
      </c>
    </row>
    <row r="5185">
      <c r="A5185" s="1">
        <v>51.7998764514923</v>
      </c>
      <c r="B5185" s="1">
        <v>78.00223</v>
      </c>
      <c r="C5185" s="1">
        <v>0.40590313</v>
      </c>
      <c r="D5185" s="1">
        <v>-0.34853202</v>
      </c>
      <c r="E5185" s="1">
        <v>0.96299034</v>
      </c>
      <c r="F5185" s="1">
        <f t="shared" si="1"/>
        <v>0.04510034778</v>
      </c>
      <c r="G5185" s="4">
        <f t="shared" si="2"/>
        <v>0.9373806704</v>
      </c>
    </row>
    <row r="5186">
      <c r="A5186" s="1">
        <v>51.8100006580352</v>
      </c>
      <c r="B5186" s="1">
        <v>78.01175</v>
      </c>
      <c r="C5186" s="1">
        <v>0.40595645</v>
      </c>
      <c r="D5186" s="1">
        <v>-0.37905145</v>
      </c>
      <c r="E5186" s="1">
        <v>0.96310794</v>
      </c>
      <c r="F5186" s="1">
        <f t="shared" si="1"/>
        <v>0.04510627222</v>
      </c>
      <c r="G5186" s="4">
        <f t="shared" si="2"/>
        <v>0.9374982012</v>
      </c>
    </row>
    <row r="5187">
      <c r="A5187" s="1">
        <v>51.8199989795684</v>
      </c>
      <c r="B5187" s="1">
        <v>77.9927</v>
      </c>
      <c r="C5187" s="1">
        <v>0.40600976</v>
      </c>
      <c r="D5187" s="1">
        <v>-0.41201246</v>
      </c>
      <c r="E5187" s="1">
        <v>0.9628727</v>
      </c>
      <c r="F5187" s="1">
        <f t="shared" si="1"/>
        <v>0.04511219556</v>
      </c>
      <c r="G5187" s="4">
        <f t="shared" si="2"/>
        <v>0.937263016</v>
      </c>
    </row>
    <row r="5188">
      <c r="A5188" s="1">
        <v>51.8298752307891</v>
      </c>
      <c r="B5188" s="1">
        <v>77.98127</v>
      </c>
      <c r="C5188" s="1">
        <v>0.40606308</v>
      </c>
      <c r="D5188" s="1">
        <v>-0.42788255</v>
      </c>
      <c r="E5188" s="1">
        <v>0.96273166</v>
      </c>
      <c r="F5188" s="1">
        <f t="shared" si="1"/>
        <v>0.04511812</v>
      </c>
      <c r="G5188" s="4">
        <f t="shared" si="2"/>
        <v>0.9371219049</v>
      </c>
    </row>
    <row r="5189">
      <c r="A5189" s="1">
        <v>51.8399994373321</v>
      </c>
      <c r="B5189" s="1">
        <v>78.00223</v>
      </c>
      <c r="C5189" s="1">
        <v>0.40618306</v>
      </c>
      <c r="D5189" s="1">
        <v>-0.41933712</v>
      </c>
      <c r="E5189" s="1">
        <v>0.96299034</v>
      </c>
      <c r="F5189" s="1">
        <f t="shared" si="1"/>
        <v>0.04513145111</v>
      </c>
      <c r="G5189" s="4">
        <f t="shared" si="2"/>
        <v>0.9373806704</v>
      </c>
    </row>
    <row r="5190">
      <c r="A5190" s="1">
        <v>51.8500015735626</v>
      </c>
      <c r="B5190" s="1">
        <v>78.036514</v>
      </c>
      <c r="C5190" s="1">
        <v>0.40656963</v>
      </c>
      <c r="D5190" s="1">
        <v>-0.089727156</v>
      </c>
      <c r="E5190" s="1">
        <v>0.9634136</v>
      </c>
      <c r="F5190" s="1">
        <f t="shared" si="1"/>
        <v>0.04517440333</v>
      </c>
      <c r="G5190" s="4">
        <f t="shared" si="2"/>
        <v>0.9378039296</v>
      </c>
    </row>
    <row r="5191">
      <c r="A5191" s="1">
        <v>51.8599998950958</v>
      </c>
      <c r="B5191" s="1">
        <v>78.16033</v>
      </c>
      <c r="C5191" s="1">
        <v>0.4065963</v>
      </c>
      <c r="D5191" s="1">
        <v>-0.121467374</v>
      </c>
      <c r="E5191" s="1">
        <v>0.9649422</v>
      </c>
      <c r="F5191" s="1">
        <f t="shared" si="1"/>
        <v>0.04517736667</v>
      </c>
      <c r="G5191" s="4">
        <f t="shared" si="2"/>
        <v>0.9393325222</v>
      </c>
    </row>
    <row r="5192">
      <c r="A5192" s="1">
        <v>51.869998216629</v>
      </c>
      <c r="B5192" s="1">
        <v>78.21176</v>
      </c>
      <c r="C5192" s="1">
        <v>0.4065163</v>
      </c>
      <c r="D5192" s="1">
        <v>-0.2948178</v>
      </c>
      <c r="E5192" s="1">
        <v>0.9655772</v>
      </c>
      <c r="F5192" s="1">
        <f t="shared" si="1"/>
        <v>0.04516847778</v>
      </c>
      <c r="G5192" s="4">
        <f t="shared" si="2"/>
        <v>0.9399674605</v>
      </c>
    </row>
    <row r="5193">
      <c r="A5193" s="1">
        <v>51.8798744678497</v>
      </c>
      <c r="B5193" s="1">
        <v>78.16224</v>
      </c>
      <c r="C5193" s="1">
        <v>0.4065163</v>
      </c>
      <c r="D5193" s="1">
        <v>-0.36684367</v>
      </c>
      <c r="E5193" s="1">
        <v>0.96496576</v>
      </c>
      <c r="F5193" s="1">
        <f t="shared" si="1"/>
        <v>0.04516847778</v>
      </c>
      <c r="G5193" s="4">
        <f t="shared" si="2"/>
        <v>0.9393561025</v>
      </c>
    </row>
    <row r="5194">
      <c r="A5194" s="1">
        <v>51.8898766040802</v>
      </c>
      <c r="B5194" s="1">
        <v>78.1489</v>
      </c>
      <c r="C5194" s="1">
        <v>0.4065163</v>
      </c>
      <c r="D5194" s="1">
        <v>-0.45473966</v>
      </c>
      <c r="E5194" s="1">
        <v>0.9648011</v>
      </c>
      <c r="F5194" s="1">
        <f t="shared" si="1"/>
        <v>0.04516847778</v>
      </c>
      <c r="G5194" s="4">
        <f t="shared" si="2"/>
        <v>0.9391914111</v>
      </c>
    </row>
    <row r="5195">
      <c r="A5195" s="1">
        <v>51.8998749256134</v>
      </c>
      <c r="B5195" s="1">
        <v>78.08033</v>
      </c>
      <c r="C5195" s="1">
        <v>0.4067829</v>
      </c>
      <c r="D5195" s="1">
        <v>-0.26429835</v>
      </c>
      <c r="E5195" s="1">
        <v>0.9639545</v>
      </c>
      <c r="F5195" s="1">
        <f t="shared" si="1"/>
        <v>0.0451981</v>
      </c>
      <c r="G5195" s="4">
        <f t="shared" si="2"/>
        <v>0.9383448679</v>
      </c>
    </row>
    <row r="5196">
      <c r="A5196" s="1">
        <v>51.9099991321563</v>
      </c>
      <c r="B5196" s="1">
        <v>78.17367</v>
      </c>
      <c r="C5196" s="1">
        <v>0.40707618</v>
      </c>
      <c r="D5196" s="1">
        <v>-0.033571385</v>
      </c>
      <c r="E5196" s="1">
        <v>0.96510684</v>
      </c>
      <c r="F5196" s="1">
        <f t="shared" si="1"/>
        <v>0.04523068667</v>
      </c>
      <c r="G5196" s="4">
        <f t="shared" si="2"/>
        <v>0.9394972136</v>
      </c>
    </row>
    <row r="5197">
      <c r="A5197" s="1">
        <v>51.9200012683868</v>
      </c>
      <c r="B5197" s="1">
        <v>78.261284</v>
      </c>
      <c r="C5197" s="1">
        <v>0.40706286</v>
      </c>
      <c r="D5197" s="1">
        <v>-0.13611671</v>
      </c>
      <c r="E5197" s="1">
        <v>0.9661886</v>
      </c>
      <c r="F5197" s="1">
        <f t="shared" si="1"/>
        <v>0.04522920667</v>
      </c>
      <c r="G5197" s="4">
        <f t="shared" si="2"/>
        <v>0.9405788679</v>
      </c>
    </row>
    <row r="5198">
      <c r="A5198" s="1">
        <v>51.92999958992</v>
      </c>
      <c r="B5198" s="1">
        <v>78.2651</v>
      </c>
      <c r="C5198" s="1">
        <v>0.40706286</v>
      </c>
      <c r="D5198" s="1">
        <v>-0.2240127</v>
      </c>
      <c r="E5198" s="1">
        <v>0.96623564</v>
      </c>
      <c r="F5198" s="1">
        <f t="shared" si="1"/>
        <v>0.04522920667</v>
      </c>
      <c r="G5198" s="4">
        <f t="shared" si="2"/>
        <v>0.940625979</v>
      </c>
    </row>
    <row r="5199">
      <c r="A5199" s="1">
        <v>51.9400017261505</v>
      </c>
      <c r="B5199" s="1">
        <v>78.268906</v>
      </c>
      <c r="C5199" s="1">
        <v>0.40706286</v>
      </c>
      <c r="D5199" s="1">
        <v>-0.29725936</v>
      </c>
      <c r="E5199" s="1">
        <v>0.96628267</v>
      </c>
      <c r="F5199" s="1">
        <f t="shared" si="1"/>
        <v>0.04522920667</v>
      </c>
      <c r="G5199" s="4">
        <f t="shared" si="2"/>
        <v>0.9406729667</v>
      </c>
    </row>
    <row r="5200">
      <c r="A5200" s="1">
        <v>51.9500000476837</v>
      </c>
      <c r="B5200" s="1">
        <v>78.20795</v>
      </c>
      <c r="C5200" s="1">
        <v>0.40706286</v>
      </c>
      <c r="D5200" s="1">
        <v>-0.38515535</v>
      </c>
      <c r="E5200" s="1">
        <v>0.9655301</v>
      </c>
      <c r="F5200" s="1">
        <f t="shared" si="1"/>
        <v>0.04522920667</v>
      </c>
      <c r="G5200" s="4">
        <f t="shared" si="2"/>
        <v>0.9399204235</v>
      </c>
    </row>
    <row r="5201">
      <c r="A5201" s="1">
        <v>51.9599983692169</v>
      </c>
      <c r="B5201" s="1">
        <v>78.177475</v>
      </c>
      <c r="C5201" s="1">
        <v>0.40708953</v>
      </c>
      <c r="D5201" s="1">
        <v>-0.4303241</v>
      </c>
      <c r="E5201" s="1">
        <v>0.96515393</v>
      </c>
      <c r="F5201" s="1">
        <f t="shared" si="1"/>
        <v>0.04523217</v>
      </c>
      <c r="G5201" s="4">
        <f t="shared" si="2"/>
        <v>0.9395441889</v>
      </c>
    </row>
    <row r="5202">
      <c r="A5202" s="1">
        <v>51.9698746204376</v>
      </c>
      <c r="B5202" s="1">
        <v>78.12985</v>
      </c>
      <c r="C5202" s="1">
        <v>0.4072628</v>
      </c>
      <c r="D5202" s="1">
        <v>-0.337545</v>
      </c>
      <c r="E5202" s="1">
        <v>0.964566</v>
      </c>
      <c r="F5202" s="1">
        <f t="shared" si="1"/>
        <v>0.04525142222</v>
      </c>
      <c r="G5202" s="4">
        <f t="shared" si="2"/>
        <v>0.9389562259</v>
      </c>
    </row>
    <row r="5203">
      <c r="A5203" s="1">
        <v>51.9799988269805</v>
      </c>
      <c r="B5203" s="1">
        <v>78.21176</v>
      </c>
      <c r="C5203" s="1">
        <v>0.40768936</v>
      </c>
      <c r="D5203" s="1">
        <v>0.017701276</v>
      </c>
      <c r="E5203" s="1">
        <v>0.9655772</v>
      </c>
      <c r="F5203" s="1">
        <f t="shared" si="1"/>
        <v>0.04529881778</v>
      </c>
      <c r="G5203" s="4">
        <f t="shared" si="2"/>
        <v>0.9399674605</v>
      </c>
    </row>
    <row r="5204">
      <c r="A5204" s="1">
        <v>51.990000963211</v>
      </c>
      <c r="B5204" s="1">
        <v>78.38701</v>
      </c>
      <c r="C5204" s="1">
        <v>0.40779603</v>
      </c>
      <c r="D5204" s="1">
        <v>0.055545382</v>
      </c>
      <c r="E5204" s="1">
        <v>0.9677407</v>
      </c>
      <c r="F5204" s="1">
        <f t="shared" si="1"/>
        <v>0.04531067</v>
      </c>
      <c r="G5204" s="4">
        <f t="shared" si="2"/>
        <v>0.9421310407</v>
      </c>
    </row>
    <row r="5205">
      <c r="A5205" s="1">
        <v>51.9998733997345</v>
      </c>
      <c r="B5205" s="1">
        <v>78.40797</v>
      </c>
      <c r="C5205" s="1">
        <v>0.40772936</v>
      </c>
      <c r="D5205" s="1">
        <v>-0.10315571</v>
      </c>
      <c r="E5205" s="1">
        <v>0.96799946</v>
      </c>
      <c r="F5205" s="1">
        <f t="shared" si="1"/>
        <v>0.04530326222</v>
      </c>
      <c r="G5205" s="4">
        <f t="shared" si="2"/>
        <v>0.9423898062</v>
      </c>
    </row>
    <row r="5206">
      <c r="A5206" s="1">
        <v>52.0098755359649</v>
      </c>
      <c r="B5206" s="1">
        <v>78.40987</v>
      </c>
      <c r="C5206" s="1">
        <v>0.40775603</v>
      </c>
      <c r="D5206" s="1">
        <v>-0.16297382</v>
      </c>
      <c r="E5206" s="1">
        <v>0.9680229</v>
      </c>
      <c r="F5206" s="1">
        <f t="shared" si="1"/>
        <v>0.04530622556</v>
      </c>
      <c r="G5206" s="4">
        <f t="shared" si="2"/>
        <v>0.942413263</v>
      </c>
    </row>
    <row r="5207">
      <c r="A5207" s="1">
        <v>52.0199997425079</v>
      </c>
      <c r="B5207" s="1">
        <v>78.35653</v>
      </c>
      <c r="C5207" s="1">
        <v>0.40775603</v>
      </c>
      <c r="D5207" s="1">
        <v>-0.23622048</v>
      </c>
      <c r="E5207" s="1">
        <v>0.9673645</v>
      </c>
      <c r="F5207" s="1">
        <f t="shared" si="1"/>
        <v>0.04530622556</v>
      </c>
      <c r="G5207" s="4">
        <f t="shared" si="2"/>
        <v>0.9417547444</v>
      </c>
    </row>
    <row r="5208">
      <c r="A5208" s="1">
        <v>52.0300018787384</v>
      </c>
      <c r="B5208" s="1">
        <v>78.299385</v>
      </c>
      <c r="C5208" s="1">
        <v>0.40778267</v>
      </c>
      <c r="D5208" s="1">
        <v>-0.29725936</v>
      </c>
      <c r="E5208" s="1">
        <v>0.96665895</v>
      </c>
      <c r="F5208" s="1">
        <f t="shared" si="1"/>
        <v>0.04530918556</v>
      </c>
      <c r="G5208" s="4">
        <f t="shared" si="2"/>
        <v>0.9410492506</v>
      </c>
    </row>
    <row r="5209">
      <c r="A5209" s="1">
        <v>52.0400002002716</v>
      </c>
      <c r="B5209" s="1">
        <v>78.30319</v>
      </c>
      <c r="C5209" s="1">
        <v>0.40784934</v>
      </c>
      <c r="D5209" s="1">
        <v>-0.29970092</v>
      </c>
      <c r="E5209" s="1">
        <v>0.966706</v>
      </c>
      <c r="F5209" s="1">
        <f t="shared" si="1"/>
        <v>0.04531659333</v>
      </c>
      <c r="G5209" s="4">
        <f t="shared" si="2"/>
        <v>0.9410962259</v>
      </c>
    </row>
    <row r="5210">
      <c r="A5210" s="1">
        <v>52.0499985218048</v>
      </c>
      <c r="B5210" s="1">
        <v>78.261284</v>
      </c>
      <c r="C5210" s="1">
        <v>0.4079293</v>
      </c>
      <c r="D5210" s="1">
        <v>-0.30458403</v>
      </c>
      <c r="E5210" s="1">
        <v>0.9661886</v>
      </c>
      <c r="F5210" s="1">
        <f t="shared" si="1"/>
        <v>0.04532547778</v>
      </c>
      <c r="G5210" s="4">
        <f t="shared" si="2"/>
        <v>0.9405788679</v>
      </c>
    </row>
    <row r="5211">
      <c r="A5211" s="1">
        <v>52.0598747730255</v>
      </c>
      <c r="B5211" s="1">
        <v>78.28224</v>
      </c>
      <c r="C5211" s="1">
        <v>0.4080093</v>
      </c>
      <c r="D5211" s="1">
        <v>-0.30946714</v>
      </c>
      <c r="E5211" s="1">
        <v>0.9664473</v>
      </c>
      <c r="F5211" s="1">
        <f t="shared" si="1"/>
        <v>0.04533436667</v>
      </c>
      <c r="G5211" s="4">
        <f t="shared" si="2"/>
        <v>0.940837584</v>
      </c>
    </row>
    <row r="5212">
      <c r="A5212" s="1">
        <v>52.0698769092559</v>
      </c>
      <c r="B5212" s="1">
        <v>78.2651</v>
      </c>
      <c r="C5212" s="1">
        <v>0.4080626</v>
      </c>
      <c r="D5212" s="1">
        <v>-0.3277788</v>
      </c>
      <c r="E5212" s="1">
        <v>0.96623564</v>
      </c>
      <c r="F5212" s="1">
        <f t="shared" si="1"/>
        <v>0.04534028889</v>
      </c>
      <c r="G5212" s="4">
        <f t="shared" si="2"/>
        <v>0.940625979</v>
      </c>
    </row>
    <row r="5213">
      <c r="A5213" s="1">
        <v>52.0798752307891</v>
      </c>
      <c r="B5213" s="1">
        <v>78.24605</v>
      </c>
      <c r="C5213" s="1">
        <v>0.40808925</v>
      </c>
      <c r="D5213" s="1">
        <v>-0.3863761</v>
      </c>
      <c r="E5213" s="1">
        <v>0.96600044</v>
      </c>
      <c r="F5213" s="1">
        <f t="shared" si="1"/>
        <v>0.04534325</v>
      </c>
      <c r="G5213" s="4">
        <f t="shared" si="2"/>
        <v>0.9403907938</v>
      </c>
    </row>
    <row r="5214">
      <c r="A5214" s="1">
        <v>52.0899994373321</v>
      </c>
      <c r="B5214" s="1">
        <v>78.24033</v>
      </c>
      <c r="C5214" s="1">
        <v>0.4081026</v>
      </c>
      <c r="D5214" s="1">
        <v>-0.45962277</v>
      </c>
      <c r="E5214" s="1">
        <v>0.9659299</v>
      </c>
      <c r="F5214" s="1">
        <f t="shared" si="1"/>
        <v>0.04534473333</v>
      </c>
      <c r="G5214" s="4">
        <f t="shared" si="2"/>
        <v>0.9403201765</v>
      </c>
    </row>
    <row r="5215">
      <c r="A5215" s="1">
        <v>52.0998756885528</v>
      </c>
      <c r="B5215" s="1">
        <v>78.23271</v>
      </c>
      <c r="C5215" s="1">
        <v>0.40847585</v>
      </c>
      <c r="D5215" s="1">
        <v>-0.16053227</v>
      </c>
      <c r="E5215" s="1">
        <v>0.96583587</v>
      </c>
      <c r="F5215" s="1">
        <f t="shared" si="1"/>
        <v>0.04538620556</v>
      </c>
      <c r="G5215" s="4">
        <f t="shared" si="2"/>
        <v>0.9402261025</v>
      </c>
    </row>
    <row r="5216">
      <c r="A5216" s="1">
        <v>52.1099998950958</v>
      </c>
      <c r="B5216" s="1">
        <v>78.37367</v>
      </c>
      <c r="C5216" s="1">
        <v>0.40864915</v>
      </c>
      <c r="D5216" s="1">
        <v>-0.055545382</v>
      </c>
      <c r="E5216" s="1">
        <v>0.9675761</v>
      </c>
      <c r="F5216" s="1">
        <f t="shared" si="1"/>
        <v>0.04540546111</v>
      </c>
      <c r="G5216" s="4">
        <f t="shared" si="2"/>
        <v>0.9419663494</v>
      </c>
    </row>
    <row r="5217">
      <c r="A5217" s="1">
        <v>52.119998216629</v>
      </c>
      <c r="B5217" s="1">
        <v>78.440346</v>
      </c>
      <c r="C5217" s="1">
        <v>0.40856916</v>
      </c>
      <c r="D5217" s="1">
        <v>-0.2130257</v>
      </c>
      <c r="E5217" s="1">
        <v>0.9683992</v>
      </c>
      <c r="F5217" s="1">
        <f t="shared" si="1"/>
        <v>0.04539657333</v>
      </c>
      <c r="G5217" s="4">
        <f t="shared" si="2"/>
        <v>0.9427895099</v>
      </c>
    </row>
    <row r="5218">
      <c r="A5218" s="1">
        <v>52.1300003528595</v>
      </c>
      <c r="B5218" s="1">
        <v>78.400345</v>
      </c>
      <c r="C5218" s="1">
        <v>0.40855584</v>
      </c>
      <c r="D5218" s="1">
        <v>-0.31435025</v>
      </c>
      <c r="E5218" s="1">
        <v>0.96790534</v>
      </c>
      <c r="F5218" s="1">
        <f t="shared" si="1"/>
        <v>0.04539509333</v>
      </c>
      <c r="G5218" s="4">
        <f t="shared" si="2"/>
        <v>0.9422956704</v>
      </c>
    </row>
    <row r="5219">
      <c r="A5219" s="1">
        <v>52.1398766040802</v>
      </c>
      <c r="B5219" s="1">
        <v>78.390816</v>
      </c>
      <c r="C5219" s="1">
        <v>0.40855584</v>
      </c>
      <c r="D5219" s="1">
        <v>-0.40224624</v>
      </c>
      <c r="E5219" s="1">
        <v>0.96778774</v>
      </c>
      <c r="F5219" s="1">
        <f t="shared" si="1"/>
        <v>0.04539509333</v>
      </c>
      <c r="G5219" s="4">
        <f t="shared" si="2"/>
        <v>0.9421780284</v>
      </c>
    </row>
    <row r="5220">
      <c r="A5220" s="1">
        <v>52.1500008106231</v>
      </c>
      <c r="B5220" s="1">
        <v>78.30891</v>
      </c>
      <c r="C5220" s="1">
        <v>0.40860915</v>
      </c>
      <c r="D5220" s="1">
        <v>-0.43398646</v>
      </c>
      <c r="E5220" s="1">
        <v>0.96677655</v>
      </c>
      <c r="F5220" s="1">
        <f t="shared" si="1"/>
        <v>0.04540101667</v>
      </c>
      <c r="G5220" s="4">
        <f t="shared" si="2"/>
        <v>0.9411668432</v>
      </c>
    </row>
    <row r="5221">
      <c r="A5221" s="1">
        <v>52.1598732471466</v>
      </c>
      <c r="B5221" s="1">
        <v>78.35653</v>
      </c>
      <c r="C5221" s="1">
        <v>0.4089824</v>
      </c>
      <c r="D5221" s="1">
        <v>-0.1202466</v>
      </c>
      <c r="E5221" s="1">
        <v>0.9673645</v>
      </c>
      <c r="F5221" s="1">
        <f t="shared" si="1"/>
        <v>0.04544248889</v>
      </c>
      <c r="G5221" s="4">
        <f t="shared" si="2"/>
        <v>0.9417547444</v>
      </c>
    </row>
    <row r="5222">
      <c r="A5222" s="1">
        <v>52.169875383377</v>
      </c>
      <c r="B5222" s="1">
        <v>78.46891</v>
      </c>
      <c r="C5222" s="1">
        <v>0.40918234</v>
      </c>
      <c r="D5222" s="5">
        <v>6.103888E-4</v>
      </c>
      <c r="E5222" s="1">
        <v>0.96875185</v>
      </c>
      <c r="F5222" s="1">
        <f t="shared" si="1"/>
        <v>0.04546470444</v>
      </c>
      <c r="G5222" s="4">
        <f t="shared" si="2"/>
        <v>0.9431421519</v>
      </c>
    </row>
    <row r="5223">
      <c r="A5223" s="1">
        <v>52.1798737049102</v>
      </c>
      <c r="B5223" s="1">
        <v>78.539406</v>
      </c>
      <c r="C5223" s="1">
        <v>0.40912902</v>
      </c>
      <c r="D5223" s="1">
        <v>-0.12757127</v>
      </c>
      <c r="E5223" s="1">
        <v>0.96962214</v>
      </c>
      <c r="F5223" s="1">
        <f t="shared" si="1"/>
        <v>0.04545878</v>
      </c>
      <c r="G5223" s="4">
        <f t="shared" si="2"/>
        <v>0.9440124728</v>
      </c>
    </row>
    <row r="5224">
      <c r="A5224" s="1">
        <v>52.1900017261505</v>
      </c>
      <c r="B5224" s="1">
        <v>78.56035</v>
      </c>
      <c r="C5224" s="1">
        <v>0.40914235</v>
      </c>
      <c r="D5224" s="1">
        <v>-0.20081793</v>
      </c>
      <c r="E5224" s="1">
        <v>0.9698807</v>
      </c>
      <c r="F5224" s="1">
        <f t="shared" si="1"/>
        <v>0.04546026111</v>
      </c>
      <c r="G5224" s="4">
        <f t="shared" si="2"/>
        <v>0.9442710407</v>
      </c>
    </row>
    <row r="5225">
      <c r="A5225" s="1">
        <v>52.1998741626739</v>
      </c>
      <c r="B5225" s="1">
        <v>78.505104</v>
      </c>
      <c r="C5225" s="1">
        <v>0.40914235</v>
      </c>
      <c r="D5225" s="1">
        <v>-0.27406457</v>
      </c>
      <c r="E5225" s="1">
        <v>0.9691987</v>
      </c>
      <c r="F5225" s="1">
        <f t="shared" si="1"/>
        <v>0.04546026111</v>
      </c>
      <c r="G5225" s="4">
        <f t="shared" si="2"/>
        <v>0.9435889914</v>
      </c>
    </row>
    <row r="5226">
      <c r="A5226" s="1">
        <v>52.2099983692169</v>
      </c>
      <c r="B5226" s="1">
        <v>78.49178</v>
      </c>
      <c r="C5226" s="1">
        <v>0.40916902</v>
      </c>
      <c r="D5226" s="1">
        <v>-0.33510345</v>
      </c>
      <c r="E5226" s="1">
        <v>0.9690342</v>
      </c>
      <c r="F5226" s="1">
        <f t="shared" si="1"/>
        <v>0.04546322444</v>
      </c>
      <c r="G5226" s="4">
        <f t="shared" si="2"/>
        <v>0.9434244975</v>
      </c>
    </row>
    <row r="5227">
      <c r="A5227" s="1">
        <v>52.2198746204376</v>
      </c>
      <c r="B5227" s="1">
        <v>78.43654</v>
      </c>
      <c r="C5227" s="1">
        <v>0.40922233</v>
      </c>
      <c r="D5227" s="1">
        <v>-0.381493</v>
      </c>
      <c r="E5227" s="1">
        <v>0.9683522</v>
      </c>
      <c r="F5227" s="1">
        <f t="shared" si="1"/>
        <v>0.04546914778</v>
      </c>
      <c r="G5227" s="4">
        <f t="shared" si="2"/>
        <v>0.9427425222</v>
      </c>
    </row>
    <row r="5228">
      <c r="A5228" s="1">
        <v>52.229876756668</v>
      </c>
      <c r="B5228" s="1">
        <v>78.39844</v>
      </c>
      <c r="C5228" s="1">
        <v>0.40931565</v>
      </c>
      <c r="D5228" s="1">
        <v>-0.34242812</v>
      </c>
      <c r="E5228" s="1">
        <v>0.96788186</v>
      </c>
      <c r="F5228" s="1">
        <f t="shared" si="1"/>
        <v>0.04547951667</v>
      </c>
      <c r="G5228" s="4">
        <f t="shared" si="2"/>
        <v>0.9422721519</v>
      </c>
    </row>
    <row r="5229">
      <c r="A5229" s="1">
        <v>52.2398750782012</v>
      </c>
      <c r="B5229" s="1">
        <v>78.421295</v>
      </c>
      <c r="C5229" s="1">
        <v>0.40944892</v>
      </c>
      <c r="D5229" s="1">
        <v>-0.2899347</v>
      </c>
      <c r="E5229" s="1">
        <v>0.968164</v>
      </c>
      <c r="F5229" s="1">
        <f t="shared" si="1"/>
        <v>0.04549432444</v>
      </c>
      <c r="G5229" s="4">
        <f t="shared" si="2"/>
        <v>0.9425543123</v>
      </c>
    </row>
    <row r="5230">
      <c r="A5230" s="1">
        <v>52.2499992847442</v>
      </c>
      <c r="B5230" s="1">
        <v>78.43654</v>
      </c>
      <c r="C5230" s="1">
        <v>0.40959558</v>
      </c>
      <c r="D5230" s="1">
        <v>-0.23866203</v>
      </c>
      <c r="E5230" s="1">
        <v>0.9683522</v>
      </c>
      <c r="F5230" s="1">
        <f t="shared" si="1"/>
        <v>0.04551062</v>
      </c>
      <c r="G5230" s="4">
        <f t="shared" si="2"/>
        <v>0.9427425222</v>
      </c>
    </row>
    <row r="5231">
      <c r="A5231" s="1">
        <v>52.2598755359649</v>
      </c>
      <c r="B5231" s="1">
        <v>78.50321</v>
      </c>
      <c r="C5231" s="1">
        <v>0.40967557</v>
      </c>
      <c r="D5231" s="1">
        <v>-0.21546726</v>
      </c>
      <c r="E5231" s="1">
        <v>0.9691752</v>
      </c>
      <c r="F5231" s="1">
        <f t="shared" si="1"/>
        <v>0.04551950778</v>
      </c>
      <c r="G5231" s="4">
        <f t="shared" si="2"/>
        <v>0.9435656086</v>
      </c>
    </row>
    <row r="5232">
      <c r="A5232" s="1">
        <v>52.2698738574981</v>
      </c>
      <c r="B5232" s="1">
        <v>78.50893</v>
      </c>
      <c r="C5232" s="1">
        <v>0.40970224</v>
      </c>
      <c r="D5232" s="1">
        <v>-0.27528536</v>
      </c>
      <c r="E5232" s="1">
        <v>0.9692458</v>
      </c>
      <c r="F5232" s="1">
        <f t="shared" si="1"/>
        <v>0.04552247111</v>
      </c>
      <c r="G5232" s="4">
        <f t="shared" si="2"/>
        <v>0.9436362259</v>
      </c>
    </row>
    <row r="5233">
      <c r="A5233" s="1">
        <v>52.2798759937286</v>
      </c>
      <c r="B5233" s="1">
        <v>78.50321</v>
      </c>
      <c r="C5233" s="1">
        <v>0.40971556</v>
      </c>
      <c r="D5233" s="1">
        <v>-0.33510345</v>
      </c>
      <c r="E5233" s="1">
        <v>0.9691752</v>
      </c>
      <c r="F5233" s="1">
        <f t="shared" si="1"/>
        <v>0.04552395111</v>
      </c>
      <c r="G5233" s="4">
        <f t="shared" si="2"/>
        <v>0.9435656086</v>
      </c>
    </row>
    <row r="5234">
      <c r="A5234" s="1">
        <v>52.2898743152618</v>
      </c>
      <c r="B5234" s="1">
        <v>78.520355</v>
      </c>
      <c r="C5234" s="1">
        <v>0.40975556</v>
      </c>
      <c r="D5234" s="1">
        <v>-0.381493</v>
      </c>
      <c r="E5234" s="1">
        <v>0.96938694</v>
      </c>
      <c r="F5234" s="1">
        <f t="shared" si="1"/>
        <v>0.04552839556</v>
      </c>
      <c r="G5234" s="4">
        <f t="shared" si="2"/>
        <v>0.9437772753</v>
      </c>
    </row>
    <row r="5235">
      <c r="A5235" s="1">
        <v>52.2998764514923</v>
      </c>
      <c r="B5235" s="1">
        <v>78.48796</v>
      </c>
      <c r="C5235" s="1">
        <v>0.40980887</v>
      </c>
      <c r="D5235" s="1">
        <v>-0.41079167</v>
      </c>
      <c r="E5235" s="1">
        <v>0.9689871</v>
      </c>
      <c r="F5235" s="1">
        <f t="shared" si="1"/>
        <v>0.04553431889</v>
      </c>
      <c r="G5235" s="4">
        <f t="shared" si="2"/>
        <v>0.943377337</v>
      </c>
    </row>
    <row r="5236">
      <c r="A5236" s="1">
        <v>52.3100006580352</v>
      </c>
      <c r="B5236" s="1">
        <v>78.49559</v>
      </c>
      <c r="C5236" s="1">
        <v>0.4098755</v>
      </c>
      <c r="D5236" s="1">
        <v>-0.41079167</v>
      </c>
      <c r="E5236" s="1">
        <v>0.96908116</v>
      </c>
      <c r="F5236" s="1">
        <f t="shared" si="1"/>
        <v>0.04554172222</v>
      </c>
      <c r="G5236" s="4">
        <f t="shared" si="2"/>
        <v>0.9434715346</v>
      </c>
    </row>
    <row r="5237">
      <c r="A5237" s="1">
        <v>52.3199989795684</v>
      </c>
      <c r="B5237" s="1">
        <v>78.48607</v>
      </c>
      <c r="C5237" s="1">
        <v>0.40994215</v>
      </c>
      <c r="D5237" s="1">
        <v>-0.4266618</v>
      </c>
      <c r="E5237" s="1">
        <v>0.9689636</v>
      </c>
      <c r="F5237" s="1">
        <f t="shared" si="1"/>
        <v>0.04554912778</v>
      </c>
      <c r="G5237" s="4">
        <f t="shared" si="2"/>
        <v>0.9433540037</v>
      </c>
    </row>
    <row r="5238">
      <c r="A5238" s="1">
        <v>52.3300011157989</v>
      </c>
      <c r="B5238" s="1">
        <v>78.474625</v>
      </c>
      <c r="C5238" s="1">
        <v>0.40999547</v>
      </c>
      <c r="D5238" s="1">
        <v>-0.45718122</v>
      </c>
      <c r="E5238" s="1">
        <v>0.9688224</v>
      </c>
      <c r="F5238" s="1">
        <f t="shared" si="1"/>
        <v>0.04555505222</v>
      </c>
      <c r="G5238" s="4">
        <f t="shared" si="2"/>
        <v>0.9432127074</v>
      </c>
    </row>
    <row r="5239">
      <c r="A5239" s="1">
        <v>52.3398735523223</v>
      </c>
      <c r="B5239" s="1">
        <v>78.49178</v>
      </c>
      <c r="C5239" s="1">
        <v>0.41018212</v>
      </c>
      <c r="D5239" s="1">
        <v>-0.337545</v>
      </c>
      <c r="E5239" s="1">
        <v>0.9690342</v>
      </c>
      <c r="F5239" s="1">
        <f t="shared" si="1"/>
        <v>0.04557579111</v>
      </c>
      <c r="G5239" s="4">
        <f t="shared" si="2"/>
        <v>0.9434244975</v>
      </c>
    </row>
    <row r="5240">
      <c r="A5240" s="1">
        <v>52.3500015735626</v>
      </c>
      <c r="B5240" s="1">
        <v>78.564156</v>
      </c>
      <c r="C5240" s="1">
        <v>0.4105287</v>
      </c>
      <c r="D5240" s="1">
        <v>-0.07874016</v>
      </c>
      <c r="E5240" s="1">
        <v>0.9699277</v>
      </c>
      <c r="F5240" s="1">
        <f t="shared" si="1"/>
        <v>0.0456143</v>
      </c>
      <c r="G5240" s="4">
        <f t="shared" si="2"/>
        <v>0.9443180284</v>
      </c>
    </row>
    <row r="5241">
      <c r="A5241" s="1">
        <v>52.359874010086</v>
      </c>
      <c r="B5241" s="1">
        <v>78.72417</v>
      </c>
      <c r="C5241" s="1">
        <v>0.41051537</v>
      </c>
      <c r="D5241" s="1">
        <v>-0.1532076</v>
      </c>
      <c r="E5241" s="1">
        <v>0.9719032</v>
      </c>
      <c r="F5241" s="1">
        <f t="shared" si="1"/>
        <v>0.04561281889</v>
      </c>
      <c r="G5241" s="4">
        <f t="shared" si="2"/>
        <v>0.9462935099</v>
      </c>
    </row>
    <row r="5242">
      <c r="A5242" s="1">
        <v>52.3698761463165</v>
      </c>
      <c r="B5242" s="1">
        <v>78.72227</v>
      </c>
      <c r="C5242" s="1">
        <v>0.41047537</v>
      </c>
      <c r="D5242" s="1">
        <v>-0.28138924</v>
      </c>
      <c r="E5242" s="1">
        <v>0.9718797</v>
      </c>
      <c r="F5242" s="1">
        <f t="shared" si="1"/>
        <v>0.04560837444</v>
      </c>
      <c r="G5242" s="4">
        <f t="shared" si="2"/>
        <v>0.9462700531</v>
      </c>
    </row>
    <row r="5243">
      <c r="A5243" s="1">
        <v>52.3800003528595</v>
      </c>
      <c r="B5243" s="1">
        <v>78.676544</v>
      </c>
      <c r="C5243" s="1">
        <v>0.4104887</v>
      </c>
      <c r="D5243" s="1">
        <v>-0.3546359</v>
      </c>
      <c r="E5243" s="1">
        <v>0.97131526</v>
      </c>
      <c r="F5243" s="1">
        <f t="shared" si="1"/>
        <v>0.04560985556</v>
      </c>
      <c r="G5243" s="4">
        <f t="shared" si="2"/>
        <v>0.9457055346</v>
      </c>
    </row>
    <row r="5244">
      <c r="A5244" s="1">
        <v>52.3898766040802</v>
      </c>
      <c r="B5244" s="1">
        <v>78.64988</v>
      </c>
      <c r="C5244" s="1">
        <v>0.4104887</v>
      </c>
      <c r="D5244" s="1">
        <v>-0.42788255</v>
      </c>
      <c r="E5244" s="1">
        <v>0.970986</v>
      </c>
      <c r="F5244" s="1">
        <f t="shared" si="1"/>
        <v>0.04560985556</v>
      </c>
      <c r="G5244" s="4">
        <f t="shared" si="2"/>
        <v>0.9453763494</v>
      </c>
    </row>
    <row r="5245">
      <c r="A5245" s="1">
        <v>52.4000008106231</v>
      </c>
      <c r="B5245" s="1">
        <v>78.59273</v>
      </c>
      <c r="C5245" s="1">
        <v>0.41060868</v>
      </c>
      <c r="D5245" s="1">
        <v>-0.4046878</v>
      </c>
      <c r="E5245" s="1">
        <v>0.97028047</v>
      </c>
      <c r="F5245" s="1">
        <f t="shared" si="1"/>
        <v>0.04562318667</v>
      </c>
      <c r="G5245" s="4">
        <f t="shared" si="2"/>
        <v>0.9446707938</v>
      </c>
    </row>
    <row r="5246">
      <c r="A5246" s="1">
        <v>52.4099991321563</v>
      </c>
      <c r="B5246" s="1">
        <v>78.655594</v>
      </c>
      <c r="C5246" s="1">
        <v>0.41104856</v>
      </c>
      <c r="D5246" s="1">
        <v>-0.033571385</v>
      </c>
      <c r="E5246" s="1">
        <v>0.9710566</v>
      </c>
      <c r="F5246" s="1">
        <f t="shared" si="1"/>
        <v>0.04567206222</v>
      </c>
      <c r="G5246" s="4">
        <f t="shared" si="2"/>
        <v>0.9454468926</v>
      </c>
    </row>
    <row r="5247">
      <c r="A5247" s="1">
        <v>52.4200012683868</v>
      </c>
      <c r="B5247" s="1">
        <v>78.79465</v>
      </c>
      <c r="C5247" s="1">
        <v>0.41118187</v>
      </c>
      <c r="D5247" s="1">
        <v>0.048220716</v>
      </c>
      <c r="E5247" s="1">
        <v>0.9727733</v>
      </c>
      <c r="F5247" s="1">
        <f t="shared" si="1"/>
        <v>0.04568687444</v>
      </c>
      <c r="G5247" s="4">
        <f t="shared" si="2"/>
        <v>0.9471636333</v>
      </c>
    </row>
    <row r="5248">
      <c r="A5248" s="1">
        <v>52.42999958992</v>
      </c>
      <c r="B5248" s="1">
        <v>78.855606</v>
      </c>
      <c r="C5248" s="1">
        <v>0.41114187</v>
      </c>
      <c r="D5248" s="1">
        <v>-0.08118171</v>
      </c>
      <c r="E5248" s="1">
        <v>0.9735259</v>
      </c>
      <c r="F5248" s="1">
        <f t="shared" si="1"/>
        <v>0.04568243</v>
      </c>
      <c r="G5248" s="4">
        <f t="shared" si="2"/>
        <v>0.9479161765</v>
      </c>
    </row>
    <row r="5249">
      <c r="A5249" s="1">
        <v>52.4400017261505</v>
      </c>
      <c r="B5249" s="1">
        <v>78.855606</v>
      </c>
      <c r="C5249" s="1">
        <v>0.4111552</v>
      </c>
      <c r="D5249" s="1">
        <v>-0.14099982</v>
      </c>
      <c r="E5249" s="1">
        <v>0.9735259</v>
      </c>
      <c r="F5249" s="1">
        <f t="shared" si="1"/>
        <v>0.04568391111</v>
      </c>
      <c r="G5249" s="4">
        <f t="shared" si="2"/>
        <v>0.9479161765</v>
      </c>
    </row>
    <row r="5250">
      <c r="A5250" s="1">
        <v>52.4500000476837</v>
      </c>
      <c r="B5250" s="1">
        <v>78.81179</v>
      </c>
      <c r="C5250" s="1">
        <v>0.41116855</v>
      </c>
      <c r="D5250" s="1">
        <v>-0.21546726</v>
      </c>
      <c r="E5250" s="1">
        <v>0.9729849</v>
      </c>
      <c r="F5250" s="1">
        <f t="shared" si="1"/>
        <v>0.04568539444</v>
      </c>
      <c r="G5250" s="4">
        <f t="shared" si="2"/>
        <v>0.9473752383</v>
      </c>
    </row>
    <row r="5251">
      <c r="A5251" s="1">
        <v>52.4599983692169</v>
      </c>
      <c r="B5251" s="1">
        <v>78.79846</v>
      </c>
      <c r="C5251" s="1">
        <v>0.4112085</v>
      </c>
      <c r="D5251" s="1">
        <v>-0.2618568</v>
      </c>
      <c r="E5251" s="1">
        <v>0.9728204</v>
      </c>
      <c r="F5251" s="1">
        <f t="shared" si="1"/>
        <v>0.04568983333</v>
      </c>
      <c r="G5251" s="4">
        <f t="shared" si="2"/>
        <v>0.9472106704</v>
      </c>
    </row>
    <row r="5252">
      <c r="A5252" s="1">
        <v>52.4698746204376</v>
      </c>
      <c r="B5252" s="1">
        <v>78.75845</v>
      </c>
      <c r="C5252" s="1">
        <v>0.41130182</v>
      </c>
      <c r="D5252" s="1">
        <v>-0.23744126</v>
      </c>
      <c r="E5252" s="1">
        <v>0.97232646</v>
      </c>
      <c r="F5252" s="1">
        <f t="shared" si="1"/>
        <v>0.04570020222</v>
      </c>
      <c r="G5252" s="4">
        <f t="shared" si="2"/>
        <v>0.9467167198</v>
      </c>
    </row>
    <row r="5253">
      <c r="A5253" s="1">
        <v>52.479876756668</v>
      </c>
      <c r="B5253" s="1">
        <v>78.735596</v>
      </c>
      <c r="C5253" s="1">
        <v>0.41143516</v>
      </c>
      <c r="D5253" s="1">
        <v>-0.18372704</v>
      </c>
      <c r="E5253" s="1">
        <v>0.9720442</v>
      </c>
      <c r="F5253" s="1">
        <f t="shared" si="1"/>
        <v>0.04571501778</v>
      </c>
      <c r="G5253" s="4">
        <f t="shared" si="2"/>
        <v>0.9464345716</v>
      </c>
    </row>
    <row r="5254">
      <c r="A5254" s="1">
        <v>52.4898750782012</v>
      </c>
      <c r="B5254" s="1">
        <v>78.79275</v>
      </c>
      <c r="C5254" s="1">
        <v>0.41156846</v>
      </c>
      <c r="D5254" s="1">
        <v>-0.1312336</v>
      </c>
      <c r="E5254" s="1">
        <v>0.9727498</v>
      </c>
      <c r="F5254" s="1">
        <f t="shared" si="1"/>
        <v>0.04572982889</v>
      </c>
      <c r="G5254" s="4">
        <f t="shared" si="2"/>
        <v>0.9471401765</v>
      </c>
    </row>
    <row r="5255">
      <c r="A5255" s="1">
        <v>52.4999992847442</v>
      </c>
      <c r="B5255" s="1">
        <v>78.80418</v>
      </c>
      <c r="C5255" s="1">
        <v>0.4116351</v>
      </c>
      <c r="D5255" s="1">
        <v>-0.13489594</v>
      </c>
      <c r="E5255" s="1">
        <v>0.972891</v>
      </c>
      <c r="F5255" s="1">
        <f t="shared" si="1"/>
        <v>0.04573723333</v>
      </c>
      <c r="G5255" s="4">
        <f t="shared" si="2"/>
        <v>0.9472812877</v>
      </c>
    </row>
    <row r="5256">
      <c r="A5256" s="1">
        <v>52.5098755359649</v>
      </c>
      <c r="B5256" s="1">
        <v>78.83084</v>
      </c>
      <c r="C5256" s="1">
        <v>0.41166174</v>
      </c>
      <c r="D5256" s="1">
        <v>-0.19471404</v>
      </c>
      <c r="E5256" s="1">
        <v>0.9732201</v>
      </c>
      <c r="F5256" s="1">
        <f t="shared" si="1"/>
        <v>0.04574019333</v>
      </c>
      <c r="G5256" s="4">
        <f t="shared" si="2"/>
        <v>0.9476104235</v>
      </c>
    </row>
    <row r="5257">
      <c r="A5257" s="1">
        <v>52.5199997425079</v>
      </c>
      <c r="B5257" s="1">
        <v>78.80036</v>
      </c>
      <c r="C5257" s="1">
        <v>0.41170174</v>
      </c>
      <c r="D5257" s="1">
        <v>-0.23866203</v>
      </c>
      <c r="E5257" s="1">
        <v>0.9728438</v>
      </c>
      <c r="F5257" s="1">
        <f t="shared" si="1"/>
        <v>0.04574463778</v>
      </c>
      <c r="G5257" s="4">
        <f t="shared" si="2"/>
        <v>0.9472341272</v>
      </c>
    </row>
    <row r="5258">
      <c r="A5258" s="1">
        <v>52.5300018787384</v>
      </c>
      <c r="B5258" s="1">
        <v>78.785126</v>
      </c>
      <c r="C5258" s="1">
        <v>0.4117684</v>
      </c>
      <c r="D5258" s="1">
        <v>-0.24110359</v>
      </c>
      <c r="E5258" s="1">
        <v>0.9726558</v>
      </c>
      <c r="F5258" s="1">
        <f t="shared" si="1"/>
        <v>0.04575204444</v>
      </c>
      <c r="G5258" s="4">
        <f t="shared" si="2"/>
        <v>0.9470460531</v>
      </c>
    </row>
    <row r="5259">
      <c r="A5259" s="1">
        <v>52.5398743152618</v>
      </c>
      <c r="B5259" s="1">
        <v>78.796555</v>
      </c>
      <c r="C5259" s="1">
        <v>0.41183504</v>
      </c>
      <c r="D5259" s="1">
        <v>-0.26063603</v>
      </c>
      <c r="E5259" s="1">
        <v>0.9727968</v>
      </c>
      <c r="F5259" s="1">
        <f t="shared" si="1"/>
        <v>0.04575944889</v>
      </c>
      <c r="G5259" s="4">
        <f t="shared" si="2"/>
        <v>0.9471871519</v>
      </c>
    </row>
    <row r="5260">
      <c r="A5260" s="1">
        <v>52.5498764514923</v>
      </c>
      <c r="B5260" s="1">
        <v>78.7737</v>
      </c>
      <c r="C5260" s="1">
        <v>0.41191503</v>
      </c>
      <c r="D5260" s="1">
        <v>-0.26429835</v>
      </c>
      <c r="E5260" s="1">
        <v>0.9725146</v>
      </c>
      <c r="F5260" s="1">
        <f t="shared" si="1"/>
        <v>0.04576833667</v>
      </c>
      <c r="G5260" s="4">
        <f t="shared" si="2"/>
        <v>0.9469049914</v>
      </c>
    </row>
    <row r="5261">
      <c r="A5261" s="1">
        <v>52.5598747730255</v>
      </c>
      <c r="B5261" s="1">
        <v>78.796555</v>
      </c>
      <c r="C5261" s="1">
        <v>0.411955</v>
      </c>
      <c r="D5261" s="1">
        <v>-0.2948178</v>
      </c>
      <c r="E5261" s="1">
        <v>0.9727968</v>
      </c>
      <c r="F5261" s="1">
        <f t="shared" si="1"/>
        <v>0.04577277778</v>
      </c>
      <c r="G5261" s="4">
        <f t="shared" si="2"/>
        <v>0.9471871519</v>
      </c>
    </row>
    <row r="5262">
      <c r="A5262" s="1">
        <v>52.5699989795684</v>
      </c>
      <c r="B5262" s="1">
        <v>78.78322</v>
      </c>
      <c r="C5262" s="1">
        <v>0.411995</v>
      </c>
      <c r="D5262" s="1">
        <v>-0.33998656</v>
      </c>
      <c r="E5262" s="1">
        <v>0.97263217</v>
      </c>
      <c r="F5262" s="1">
        <f t="shared" si="1"/>
        <v>0.04577722222</v>
      </c>
      <c r="G5262" s="4">
        <f t="shared" si="2"/>
        <v>0.9470225222</v>
      </c>
    </row>
    <row r="5263">
      <c r="A5263" s="1">
        <v>52.5800011157989</v>
      </c>
      <c r="B5263" s="1">
        <v>78.75084</v>
      </c>
      <c r="C5263" s="1">
        <v>0.41202167</v>
      </c>
      <c r="D5263" s="1">
        <v>-0.38515535</v>
      </c>
      <c r="E5263" s="1">
        <v>0.97223246</v>
      </c>
      <c r="F5263" s="1">
        <f t="shared" si="1"/>
        <v>0.04578018556</v>
      </c>
      <c r="G5263" s="4">
        <f t="shared" si="2"/>
        <v>0.9466227691</v>
      </c>
    </row>
    <row r="5264">
      <c r="A5264" s="1">
        <v>52.5898735523223</v>
      </c>
      <c r="B5264" s="1">
        <v>78.77179</v>
      </c>
      <c r="C5264" s="1">
        <v>0.41206166</v>
      </c>
      <c r="D5264" s="1">
        <v>-0.4315449</v>
      </c>
      <c r="E5264" s="1">
        <v>0.97249115</v>
      </c>
      <c r="F5264" s="1">
        <f t="shared" si="1"/>
        <v>0.04578462889</v>
      </c>
      <c r="G5264" s="4">
        <f t="shared" si="2"/>
        <v>0.9468814111</v>
      </c>
    </row>
    <row r="5265">
      <c r="A5265" s="1">
        <v>52.5998756885528</v>
      </c>
      <c r="B5265" s="1">
        <v>78.72036</v>
      </c>
      <c r="C5265" s="1">
        <v>0.41214165</v>
      </c>
      <c r="D5265" s="1">
        <v>-0.43398646</v>
      </c>
      <c r="E5265" s="1">
        <v>0.9718561</v>
      </c>
      <c r="F5265" s="1">
        <f t="shared" si="1"/>
        <v>0.04579351667</v>
      </c>
      <c r="G5265" s="4">
        <f t="shared" si="2"/>
        <v>0.9462464728</v>
      </c>
    </row>
    <row r="5266">
      <c r="A5266" s="1">
        <v>52.6099998950958</v>
      </c>
      <c r="B5266" s="1">
        <v>78.77941</v>
      </c>
      <c r="C5266" s="1">
        <v>0.41251487</v>
      </c>
      <c r="D5266" s="1">
        <v>-0.13489594</v>
      </c>
      <c r="E5266" s="1">
        <v>0.9725852</v>
      </c>
      <c r="F5266" s="1">
        <f t="shared" si="1"/>
        <v>0.04583498556</v>
      </c>
      <c r="G5266" s="4">
        <f t="shared" si="2"/>
        <v>0.9469754852</v>
      </c>
    </row>
    <row r="5267">
      <c r="A5267" s="1">
        <v>52.619998216629</v>
      </c>
      <c r="B5267" s="1">
        <v>78.918465</v>
      </c>
      <c r="C5267" s="1">
        <v>0.4126615</v>
      </c>
      <c r="D5267" s="1">
        <v>-0.05676616</v>
      </c>
      <c r="E5267" s="1">
        <v>0.9743019</v>
      </c>
      <c r="F5267" s="1">
        <f t="shared" si="1"/>
        <v>0.04585127778</v>
      </c>
      <c r="G5267" s="4">
        <f t="shared" si="2"/>
        <v>0.9486922136</v>
      </c>
    </row>
    <row r="5268">
      <c r="A5268" s="1">
        <v>52.6300003528595</v>
      </c>
      <c r="B5268" s="1">
        <v>78.9699</v>
      </c>
      <c r="C5268" s="1">
        <v>0.41262153</v>
      </c>
      <c r="D5268" s="1">
        <v>-0.17151926</v>
      </c>
      <c r="E5268" s="1">
        <v>0.9749369</v>
      </c>
      <c r="F5268" s="1">
        <f t="shared" si="1"/>
        <v>0.04584683667</v>
      </c>
      <c r="G5268" s="4">
        <f t="shared" si="2"/>
        <v>0.9493272136</v>
      </c>
    </row>
    <row r="5269">
      <c r="A5269" s="1">
        <v>52.6398766040802</v>
      </c>
      <c r="B5269" s="1">
        <v>78.98323</v>
      </c>
      <c r="C5269" s="1">
        <v>0.41262153</v>
      </c>
      <c r="D5269" s="1">
        <v>-0.25819448</v>
      </c>
      <c r="E5269" s="1">
        <v>0.9751015</v>
      </c>
      <c r="F5269" s="1">
        <f t="shared" si="1"/>
        <v>0.04584683667</v>
      </c>
      <c r="G5269" s="4">
        <f t="shared" si="2"/>
        <v>0.9494917815</v>
      </c>
    </row>
    <row r="5270">
      <c r="A5270" s="1">
        <v>52.6500008106231</v>
      </c>
      <c r="B5270" s="1">
        <v>78.92228</v>
      </c>
      <c r="C5270" s="1">
        <v>0.41263485</v>
      </c>
      <c r="D5270" s="1">
        <v>-0.3326619</v>
      </c>
      <c r="E5270" s="1">
        <v>0.97434896</v>
      </c>
      <c r="F5270" s="1">
        <f t="shared" si="1"/>
        <v>0.04584831667</v>
      </c>
      <c r="G5270" s="4">
        <f t="shared" si="2"/>
        <v>0.9487393123</v>
      </c>
    </row>
    <row r="5271">
      <c r="A5271" s="1">
        <v>52.6598732471466</v>
      </c>
      <c r="B5271" s="1">
        <v>78.887985</v>
      </c>
      <c r="C5271" s="1">
        <v>0.41263485</v>
      </c>
      <c r="D5271" s="1">
        <v>-0.40590855</v>
      </c>
      <c r="E5271" s="1">
        <v>0.9739256</v>
      </c>
      <c r="F5271" s="1">
        <f t="shared" si="1"/>
        <v>0.04584831667</v>
      </c>
      <c r="G5271" s="4">
        <f t="shared" si="2"/>
        <v>0.9483159173</v>
      </c>
    </row>
    <row r="5272">
      <c r="A5272" s="1">
        <v>52.669875383377</v>
      </c>
      <c r="B5272" s="1">
        <v>78.86894</v>
      </c>
      <c r="C5272" s="1">
        <v>0.41267484</v>
      </c>
      <c r="D5272" s="1">
        <v>-0.4522981</v>
      </c>
      <c r="E5272" s="1">
        <v>0.9736905</v>
      </c>
      <c r="F5272" s="1">
        <f t="shared" si="1"/>
        <v>0.04585276</v>
      </c>
      <c r="G5272" s="4">
        <f t="shared" si="2"/>
        <v>0.9480807938</v>
      </c>
    </row>
    <row r="5273">
      <c r="A5273" s="1">
        <v>52.6798737049102</v>
      </c>
      <c r="B5273" s="1">
        <v>78.86132</v>
      </c>
      <c r="C5273" s="1">
        <v>0.41303477</v>
      </c>
      <c r="D5273" s="1">
        <v>-0.16541538</v>
      </c>
      <c r="E5273" s="1">
        <v>0.97359645</v>
      </c>
      <c r="F5273" s="1">
        <f t="shared" si="1"/>
        <v>0.04589275222</v>
      </c>
      <c r="G5273" s="4">
        <f t="shared" si="2"/>
        <v>0.9479867198</v>
      </c>
    </row>
    <row r="5274">
      <c r="A5274" s="1">
        <v>52.6900017261505</v>
      </c>
      <c r="B5274" s="1">
        <v>79.03276</v>
      </c>
      <c r="C5274" s="1">
        <v>0.41336802</v>
      </c>
      <c r="D5274" s="1">
        <v>0.10681804</v>
      </c>
      <c r="E5274" s="1">
        <v>0.9757129</v>
      </c>
      <c r="F5274" s="1">
        <f t="shared" si="1"/>
        <v>0.04592978</v>
      </c>
      <c r="G5274" s="4">
        <f t="shared" si="2"/>
        <v>0.950103263</v>
      </c>
    </row>
    <row r="5275">
      <c r="A5275" s="1">
        <v>52.6998741626739</v>
      </c>
      <c r="B5275" s="1">
        <v>79.12418</v>
      </c>
      <c r="C5275" s="1">
        <v>0.41334134</v>
      </c>
      <c r="D5275" s="1">
        <v>-0.01037661</v>
      </c>
      <c r="E5275" s="1">
        <v>0.9768417</v>
      </c>
      <c r="F5275" s="1">
        <f t="shared" si="1"/>
        <v>0.04592681556</v>
      </c>
      <c r="G5275" s="4">
        <f t="shared" si="2"/>
        <v>0.9512319049</v>
      </c>
    </row>
    <row r="5276">
      <c r="A5276" s="1">
        <v>52.7099983692169</v>
      </c>
      <c r="B5276" s="1">
        <v>79.181335</v>
      </c>
      <c r="C5276" s="1">
        <v>0.41331467</v>
      </c>
      <c r="D5276" s="1">
        <v>-0.12635049</v>
      </c>
      <c r="E5276" s="1">
        <v>0.9775472</v>
      </c>
      <c r="F5276" s="1">
        <f t="shared" si="1"/>
        <v>0.04592385222</v>
      </c>
      <c r="G5276" s="4">
        <f t="shared" si="2"/>
        <v>0.9519375222</v>
      </c>
    </row>
    <row r="5277">
      <c r="A5277" s="1">
        <v>52.7200005054473</v>
      </c>
      <c r="B5277" s="1">
        <v>79.14134</v>
      </c>
      <c r="C5277" s="1">
        <v>0.41334134</v>
      </c>
      <c r="D5277" s="1">
        <v>-0.17151926</v>
      </c>
      <c r="E5277" s="1">
        <v>0.97705346</v>
      </c>
      <c r="F5277" s="1">
        <f t="shared" si="1"/>
        <v>0.04592681556</v>
      </c>
      <c r="G5277" s="4">
        <f t="shared" si="2"/>
        <v>0.9514437568</v>
      </c>
    </row>
    <row r="5278">
      <c r="A5278" s="1">
        <v>52.7299988269805</v>
      </c>
      <c r="B5278" s="1">
        <v>79.08418</v>
      </c>
      <c r="C5278" s="1">
        <v>0.41336802</v>
      </c>
      <c r="D5278" s="1">
        <v>-0.23011659</v>
      </c>
      <c r="E5278" s="1">
        <v>0.9763478</v>
      </c>
      <c r="F5278" s="1">
        <f t="shared" si="1"/>
        <v>0.04592978</v>
      </c>
      <c r="G5278" s="4">
        <f t="shared" si="2"/>
        <v>0.9507380778</v>
      </c>
    </row>
    <row r="5279">
      <c r="A5279" s="1">
        <v>52.7398750782012</v>
      </c>
      <c r="B5279" s="1">
        <v>79.068954</v>
      </c>
      <c r="C5279" s="1">
        <v>0.413408</v>
      </c>
      <c r="D5279" s="1">
        <v>-0.2618568</v>
      </c>
      <c r="E5279" s="1">
        <v>0.97615975</v>
      </c>
      <c r="F5279" s="1">
        <f t="shared" si="1"/>
        <v>0.04593422222</v>
      </c>
      <c r="G5279" s="4">
        <f t="shared" si="2"/>
        <v>0.9505501025</v>
      </c>
    </row>
    <row r="5280">
      <c r="A5280" s="1">
        <v>52.7499992847442</v>
      </c>
      <c r="B5280" s="1">
        <v>79.00609</v>
      </c>
      <c r="C5280" s="1">
        <v>0.41347468</v>
      </c>
      <c r="D5280" s="1">
        <v>-0.27894768</v>
      </c>
      <c r="E5280" s="1">
        <v>0.97538364</v>
      </c>
      <c r="F5280" s="1">
        <f t="shared" si="1"/>
        <v>0.04594163111</v>
      </c>
      <c r="G5280" s="4">
        <f t="shared" si="2"/>
        <v>0.9497740037</v>
      </c>
    </row>
    <row r="5281">
      <c r="A5281" s="1">
        <v>52.7600014209747</v>
      </c>
      <c r="B5281" s="1">
        <v>79.0461</v>
      </c>
      <c r="C5281" s="1">
        <v>0.41356796</v>
      </c>
      <c r="D5281" s="1">
        <v>-0.2667399</v>
      </c>
      <c r="E5281" s="1">
        <v>0.9758776</v>
      </c>
      <c r="F5281" s="1">
        <f t="shared" si="1"/>
        <v>0.04595199556</v>
      </c>
      <c r="G5281" s="4">
        <f t="shared" si="2"/>
        <v>0.9502679543</v>
      </c>
    </row>
    <row r="5282">
      <c r="A5282" s="1">
        <v>52.7698738574981</v>
      </c>
      <c r="B5282" s="1">
        <v>79.02133</v>
      </c>
      <c r="C5282" s="1">
        <v>0.41366127</v>
      </c>
      <c r="D5282" s="1">
        <v>-0.24232437</v>
      </c>
      <c r="E5282" s="1">
        <v>0.9755718</v>
      </c>
      <c r="F5282" s="1">
        <f t="shared" si="1"/>
        <v>0.04596236333</v>
      </c>
      <c r="G5282" s="4">
        <f t="shared" si="2"/>
        <v>0.9499621519</v>
      </c>
    </row>
    <row r="5283">
      <c r="A5283" s="1">
        <v>52.7800018787384</v>
      </c>
      <c r="B5283" s="1">
        <v>79.02514</v>
      </c>
      <c r="C5283" s="1">
        <v>0.41372794</v>
      </c>
      <c r="D5283" s="1">
        <v>-0.2728438</v>
      </c>
      <c r="E5283" s="1">
        <v>0.97561884</v>
      </c>
      <c r="F5283" s="1">
        <f t="shared" si="1"/>
        <v>0.04596977111</v>
      </c>
      <c r="G5283" s="4">
        <f t="shared" si="2"/>
        <v>0.9500091889</v>
      </c>
    </row>
    <row r="5284">
      <c r="A5284" s="1">
        <v>52.7900002002716</v>
      </c>
      <c r="B5284" s="1">
        <v>79.04419</v>
      </c>
      <c r="C5284" s="1">
        <v>0.41375458</v>
      </c>
      <c r="D5284" s="1">
        <v>-0.30458403</v>
      </c>
      <c r="E5284" s="1">
        <v>0.97585404</v>
      </c>
      <c r="F5284" s="1">
        <f t="shared" si="1"/>
        <v>0.04597273111</v>
      </c>
      <c r="G5284" s="4">
        <f t="shared" si="2"/>
        <v>0.9502443741</v>
      </c>
    </row>
    <row r="5285">
      <c r="A5285" s="1">
        <v>52.7999985218048</v>
      </c>
      <c r="B5285" s="1">
        <v>79.00228</v>
      </c>
      <c r="C5285" s="1">
        <v>0.4137679</v>
      </c>
      <c r="D5285" s="1">
        <v>-0.37905145</v>
      </c>
      <c r="E5285" s="1">
        <v>0.9753367</v>
      </c>
      <c r="F5285" s="1">
        <f t="shared" si="1"/>
        <v>0.04597421111</v>
      </c>
      <c r="G5285" s="4">
        <f t="shared" si="2"/>
        <v>0.9497269667</v>
      </c>
    </row>
    <row r="5286">
      <c r="A5286" s="1">
        <v>52.8098747730255</v>
      </c>
      <c r="B5286" s="1">
        <v>79.000374</v>
      </c>
      <c r="C5286" s="1">
        <v>0.41379458</v>
      </c>
      <c r="D5286" s="1">
        <v>-0.43764877</v>
      </c>
      <c r="E5286" s="1">
        <v>0.97531307</v>
      </c>
      <c r="F5286" s="1">
        <f t="shared" si="1"/>
        <v>0.04597717556</v>
      </c>
      <c r="G5286" s="4">
        <f t="shared" si="2"/>
        <v>0.9497034358</v>
      </c>
    </row>
    <row r="5287">
      <c r="A5287" s="1">
        <v>52.8199989795684</v>
      </c>
      <c r="B5287" s="1">
        <v>78.96037</v>
      </c>
      <c r="C5287" s="1">
        <v>0.4138479</v>
      </c>
      <c r="D5287" s="1">
        <v>-0.4535189</v>
      </c>
      <c r="E5287" s="1">
        <v>0.9748193</v>
      </c>
      <c r="F5287" s="1">
        <f t="shared" si="1"/>
        <v>0.0459831</v>
      </c>
      <c r="G5287" s="4">
        <f t="shared" si="2"/>
        <v>0.9492095593</v>
      </c>
    </row>
    <row r="5288">
      <c r="A5288" s="1">
        <v>52.8300011157989</v>
      </c>
      <c r="B5288" s="1">
        <v>78.97371</v>
      </c>
      <c r="C5288" s="1">
        <v>0.41420782</v>
      </c>
      <c r="D5288" s="1">
        <v>-0.18128549</v>
      </c>
      <c r="E5288" s="1">
        <v>0.97498393</v>
      </c>
      <c r="F5288" s="1">
        <f t="shared" si="1"/>
        <v>0.04602309111</v>
      </c>
      <c r="G5288" s="4">
        <f t="shared" si="2"/>
        <v>0.9493742506</v>
      </c>
    </row>
    <row r="5289">
      <c r="A5289" s="1">
        <v>52.8398735523223</v>
      </c>
      <c r="B5289" s="1">
        <v>79.12229</v>
      </c>
      <c r="C5289" s="1">
        <v>0.41440776</v>
      </c>
      <c r="D5289" s="1">
        <v>-0.04699994</v>
      </c>
      <c r="E5289" s="1">
        <v>0.9768182</v>
      </c>
      <c r="F5289" s="1">
        <f t="shared" si="1"/>
        <v>0.04604530667</v>
      </c>
      <c r="G5289" s="4">
        <f t="shared" si="2"/>
        <v>0.9512085716</v>
      </c>
    </row>
    <row r="5290">
      <c r="A5290" s="1">
        <v>52.8500015735626</v>
      </c>
      <c r="B5290" s="1">
        <v>79.16991</v>
      </c>
      <c r="C5290" s="1">
        <v>0.41434112</v>
      </c>
      <c r="D5290" s="1">
        <v>-0.19227248</v>
      </c>
      <c r="E5290" s="1">
        <v>0.97740614</v>
      </c>
      <c r="F5290" s="1">
        <f t="shared" si="1"/>
        <v>0.04603790222</v>
      </c>
      <c r="G5290" s="4">
        <f t="shared" si="2"/>
        <v>0.9517964728</v>
      </c>
    </row>
    <row r="5291">
      <c r="A5291" s="1">
        <v>52.8599998950958</v>
      </c>
      <c r="B5291" s="1">
        <v>79.19086</v>
      </c>
      <c r="C5291" s="1">
        <v>0.4143278</v>
      </c>
      <c r="D5291" s="1">
        <v>-0.293597</v>
      </c>
      <c r="E5291" s="1">
        <v>0.9776648</v>
      </c>
      <c r="F5291" s="1">
        <f t="shared" si="1"/>
        <v>0.04603642222</v>
      </c>
      <c r="G5291" s="4">
        <f t="shared" si="2"/>
        <v>0.9520551148</v>
      </c>
    </row>
    <row r="5292">
      <c r="A5292" s="1">
        <v>52.8698761463165</v>
      </c>
      <c r="B5292" s="1">
        <v>79.14706</v>
      </c>
      <c r="C5292" s="1">
        <v>0.41434112</v>
      </c>
      <c r="D5292" s="1">
        <v>-0.35341513</v>
      </c>
      <c r="E5292" s="1">
        <v>0.977124</v>
      </c>
      <c r="F5292" s="1">
        <f t="shared" si="1"/>
        <v>0.04603790222</v>
      </c>
      <c r="G5292" s="4">
        <f t="shared" si="2"/>
        <v>0.9515143741</v>
      </c>
    </row>
    <row r="5293">
      <c r="A5293" s="1">
        <v>52.8800003528595</v>
      </c>
      <c r="B5293" s="1">
        <v>79.09561</v>
      </c>
      <c r="C5293" s="1">
        <v>0.41435444</v>
      </c>
      <c r="D5293" s="1">
        <v>-0.42788255</v>
      </c>
      <c r="E5293" s="1">
        <v>0.97648895</v>
      </c>
      <c r="F5293" s="1">
        <f t="shared" si="1"/>
        <v>0.04603938222</v>
      </c>
      <c r="G5293" s="4">
        <f t="shared" si="2"/>
        <v>0.9508791889</v>
      </c>
    </row>
    <row r="5294">
      <c r="A5294" s="1">
        <v>52.8899986743927</v>
      </c>
      <c r="B5294" s="1">
        <v>79.0899</v>
      </c>
      <c r="C5294" s="1">
        <v>0.41450107</v>
      </c>
      <c r="D5294" s="1">
        <v>-0.39003846</v>
      </c>
      <c r="E5294" s="1">
        <v>0.9764184</v>
      </c>
      <c r="F5294" s="1">
        <f t="shared" si="1"/>
        <v>0.04605567444</v>
      </c>
      <c r="G5294" s="4">
        <f t="shared" si="2"/>
        <v>0.9508086951</v>
      </c>
    </row>
    <row r="5295">
      <c r="A5295" s="1">
        <v>52.9000008106231</v>
      </c>
      <c r="B5295" s="1">
        <v>79.12609</v>
      </c>
      <c r="C5295" s="1">
        <v>0.4149543</v>
      </c>
      <c r="D5295" s="1">
        <v>0.006714277</v>
      </c>
      <c r="E5295" s="1">
        <v>0.9768652</v>
      </c>
      <c r="F5295" s="1">
        <f t="shared" si="1"/>
        <v>0.04610603333</v>
      </c>
      <c r="G5295" s="4">
        <f t="shared" si="2"/>
        <v>0.9512554852</v>
      </c>
    </row>
    <row r="5296">
      <c r="A5296" s="1">
        <v>52.9099991321563</v>
      </c>
      <c r="B5296" s="1">
        <v>79.284195</v>
      </c>
      <c r="C5296" s="1">
        <v>0.41510093</v>
      </c>
      <c r="D5296" s="1">
        <v>0.0982726</v>
      </c>
      <c r="E5296" s="1">
        <v>0.9788171</v>
      </c>
      <c r="F5296" s="1">
        <f t="shared" si="1"/>
        <v>0.04612232556</v>
      </c>
      <c r="G5296" s="4">
        <f t="shared" si="2"/>
        <v>0.9532073988</v>
      </c>
    </row>
    <row r="5297">
      <c r="A5297" s="1">
        <v>52.9200012683868</v>
      </c>
      <c r="B5297" s="1">
        <v>79.303246</v>
      </c>
      <c r="C5297" s="1">
        <v>0.41504762</v>
      </c>
      <c r="D5297" s="1">
        <v>-0.043337606</v>
      </c>
      <c r="E5297" s="1">
        <v>0.9790523</v>
      </c>
      <c r="F5297" s="1">
        <f t="shared" si="1"/>
        <v>0.04611640222</v>
      </c>
      <c r="G5297" s="4">
        <f t="shared" si="2"/>
        <v>0.9534425963</v>
      </c>
    </row>
    <row r="5298">
      <c r="A5298" s="1">
        <v>52.9298737049102</v>
      </c>
      <c r="B5298" s="1">
        <v>79.312775</v>
      </c>
      <c r="C5298" s="1">
        <v>0.41507426</v>
      </c>
      <c r="D5298" s="1">
        <v>-0.10315571</v>
      </c>
      <c r="E5298" s="1">
        <v>0.9791699</v>
      </c>
      <c r="F5298" s="1">
        <f t="shared" si="1"/>
        <v>0.04611936222</v>
      </c>
      <c r="G5298" s="4">
        <f t="shared" si="2"/>
        <v>0.9535602383</v>
      </c>
    </row>
    <row r="5299">
      <c r="A5299" s="1">
        <v>52.9400017261505</v>
      </c>
      <c r="B5299" s="1">
        <v>79.3242</v>
      </c>
      <c r="C5299" s="1">
        <v>0.41510093</v>
      </c>
      <c r="D5299" s="1">
        <v>-0.14832449</v>
      </c>
      <c r="E5299" s="1">
        <v>0.97931105</v>
      </c>
      <c r="F5299" s="1">
        <f t="shared" si="1"/>
        <v>0.04612232556</v>
      </c>
      <c r="G5299" s="4">
        <f t="shared" si="2"/>
        <v>0.9537012877</v>
      </c>
    </row>
    <row r="5300">
      <c r="A5300" s="1">
        <v>52.9500000476837</v>
      </c>
      <c r="B5300" s="1">
        <v>79.251816</v>
      </c>
      <c r="C5300" s="1">
        <v>0.41514093</v>
      </c>
      <c r="D5300" s="1">
        <v>-0.17884393</v>
      </c>
      <c r="E5300" s="1">
        <v>0.9784174</v>
      </c>
      <c r="F5300" s="1">
        <f t="shared" si="1"/>
        <v>0.04612677</v>
      </c>
      <c r="G5300" s="4">
        <f t="shared" si="2"/>
        <v>0.952807658</v>
      </c>
    </row>
    <row r="5301">
      <c r="A5301" s="1">
        <v>52.9599983692169</v>
      </c>
      <c r="B5301" s="1">
        <v>79.263245</v>
      </c>
      <c r="C5301" s="1">
        <v>0.4152209</v>
      </c>
      <c r="D5301" s="1">
        <v>-0.18128549</v>
      </c>
      <c r="E5301" s="1">
        <v>0.9785584</v>
      </c>
      <c r="F5301" s="1">
        <f t="shared" si="1"/>
        <v>0.04613565556</v>
      </c>
      <c r="G5301" s="4">
        <f t="shared" si="2"/>
        <v>0.9529487568</v>
      </c>
    </row>
    <row r="5302">
      <c r="A5302" s="1">
        <v>52.9700005054473</v>
      </c>
      <c r="B5302" s="1">
        <v>79.26705</v>
      </c>
      <c r="C5302" s="1">
        <v>0.41532755</v>
      </c>
      <c r="D5302" s="1">
        <v>-0.15686993</v>
      </c>
      <c r="E5302" s="1">
        <v>0.9786054</v>
      </c>
      <c r="F5302" s="1">
        <f t="shared" si="1"/>
        <v>0.04614750556</v>
      </c>
      <c r="G5302" s="4">
        <f t="shared" si="2"/>
        <v>0.9529957321</v>
      </c>
    </row>
    <row r="5303">
      <c r="A5303" s="1">
        <v>52.9799988269805</v>
      </c>
      <c r="B5303" s="1">
        <v>79.272766</v>
      </c>
      <c r="C5303" s="1">
        <v>0.41544753</v>
      </c>
      <c r="D5303" s="1">
        <v>-0.116584264</v>
      </c>
      <c r="E5303" s="1">
        <v>0.97867596</v>
      </c>
      <c r="F5303" s="1">
        <f t="shared" si="1"/>
        <v>0.04616083667</v>
      </c>
      <c r="G5303" s="4">
        <f t="shared" si="2"/>
        <v>0.9530663</v>
      </c>
    </row>
    <row r="5304">
      <c r="A5304" s="1">
        <v>52.990000963211</v>
      </c>
      <c r="B5304" s="1">
        <v>79.312775</v>
      </c>
      <c r="C5304" s="1">
        <v>0.41551417</v>
      </c>
      <c r="D5304" s="1">
        <v>-0.11902582</v>
      </c>
      <c r="E5304" s="1">
        <v>0.9791699</v>
      </c>
      <c r="F5304" s="1">
        <f t="shared" si="1"/>
        <v>0.04616824111</v>
      </c>
      <c r="G5304" s="4">
        <f t="shared" si="2"/>
        <v>0.9535602383</v>
      </c>
    </row>
    <row r="5305">
      <c r="A5305" s="1">
        <v>52.9998733997345</v>
      </c>
      <c r="B5305" s="1">
        <v>79.28991</v>
      </c>
      <c r="C5305" s="1">
        <v>0.41555417</v>
      </c>
      <c r="D5305" s="1">
        <v>-0.1641946</v>
      </c>
      <c r="E5305" s="1">
        <v>0.9788877</v>
      </c>
      <c r="F5305" s="1">
        <f t="shared" si="1"/>
        <v>0.04617268556</v>
      </c>
      <c r="G5305" s="4">
        <f t="shared" si="2"/>
        <v>0.9532779543</v>
      </c>
    </row>
    <row r="5306">
      <c r="A5306" s="1">
        <v>53.0098755359649</v>
      </c>
      <c r="B5306" s="1">
        <v>79.31658</v>
      </c>
      <c r="C5306" s="1">
        <v>0.41559416</v>
      </c>
      <c r="D5306" s="1">
        <v>-0.19471404</v>
      </c>
      <c r="E5306" s="1">
        <v>0.97921693</v>
      </c>
      <c r="F5306" s="1">
        <f t="shared" si="1"/>
        <v>0.04617712889</v>
      </c>
      <c r="G5306" s="4">
        <f t="shared" si="2"/>
        <v>0.9536072136</v>
      </c>
    </row>
    <row r="5307">
      <c r="A5307" s="1">
        <v>53.0199997425079</v>
      </c>
      <c r="B5307" s="1">
        <v>79.28991</v>
      </c>
      <c r="C5307" s="1">
        <v>0.4156608</v>
      </c>
      <c r="D5307" s="1">
        <v>-0.21058415</v>
      </c>
      <c r="E5307" s="1">
        <v>0.9788877</v>
      </c>
      <c r="F5307" s="1">
        <f t="shared" si="1"/>
        <v>0.04618453333</v>
      </c>
      <c r="G5307" s="4">
        <f t="shared" si="2"/>
        <v>0.9532779543</v>
      </c>
    </row>
    <row r="5308">
      <c r="A5308" s="1">
        <v>53.0298759937286</v>
      </c>
      <c r="B5308" s="1">
        <v>79.26896</v>
      </c>
      <c r="C5308" s="1">
        <v>0.4157408</v>
      </c>
      <c r="D5308" s="1">
        <v>-0.21058415</v>
      </c>
      <c r="E5308" s="1">
        <v>0.978629</v>
      </c>
      <c r="F5308" s="1">
        <f t="shared" si="1"/>
        <v>0.04619342222</v>
      </c>
      <c r="G5308" s="4">
        <f t="shared" si="2"/>
        <v>0.9530193123</v>
      </c>
    </row>
    <row r="5309">
      <c r="A5309" s="1">
        <v>53.0400002002716</v>
      </c>
      <c r="B5309" s="1">
        <v>79.29944</v>
      </c>
      <c r="C5309" s="1">
        <v>0.4157941</v>
      </c>
      <c r="D5309" s="1">
        <v>-0.22523348</v>
      </c>
      <c r="E5309" s="1">
        <v>0.9790053</v>
      </c>
      <c r="F5309" s="1">
        <f t="shared" si="1"/>
        <v>0.04619934444</v>
      </c>
      <c r="G5309" s="4">
        <f t="shared" si="2"/>
        <v>0.9533956086</v>
      </c>
    </row>
    <row r="5310">
      <c r="A5310" s="1">
        <v>53.0498764514923</v>
      </c>
      <c r="B5310" s="1">
        <v>79.25753</v>
      </c>
      <c r="C5310" s="1">
        <v>0.41584742</v>
      </c>
      <c r="D5310" s="1">
        <v>-0.25575292</v>
      </c>
      <c r="E5310" s="1">
        <v>0.9784879</v>
      </c>
      <c r="F5310" s="1">
        <f t="shared" si="1"/>
        <v>0.04620526889</v>
      </c>
      <c r="G5310" s="4">
        <f t="shared" si="2"/>
        <v>0.9528782012</v>
      </c>
    </row>
    <row r="5311">
      <c r="A5311" s="1">
        <v>53.0598747730255</v>
      </c>
      <c r="B5311" s="1">
        <v>79.27467</v>
      </c>
      <c r="C5311" s="1">
        <v>0.41587406</v>
      </c>
      <c r="D5311" s="1">
        <v>-0.30092168</v>
      </c>
      <c r="E5311" s="1">
        <v>0.97869956</v>
      </c>
      <c r="F5311" s="1">
        <f t="shared" si="1"/>
        <v>0.04620822889</v>
      </c>
      <c r="G5311" s="4">
        <f t="shared" si="2"/>
        <v>0.9530898062</v>
      </c>
    </row>
    <row r="5312">
      <c r="A5312" s="1">
        <v>53.0699989795684</v>
      </c>
      <c r="B5312" s="1">
        <v>79.24039</v>
      </c>
      <c r="C5312" s="1">
        <v>0.41592738</v>
      </c>
      <c r="D5312" s="1">
        <v>-0.33144113</v>
      </c>
      <c r="E5312" s="1">
        <v>0.97827625</v>
      </c>
      <c r="F5312" s="1">
        <f t="shared" si="1"/>
        <v>0.04621415333</v>
      </c>
      <c r="G5312" s="4">
        <f t="shared" si="2"/>
        <v>0.9526665963</v>
      </c>
    </row>
    <row r="5313">
      <c r="A5313" s="1">
        <v>53.0800011157989</v>
      </c>
      <c r="B5313" s="1">
        <v>79.22134</v>
      </c>
      <c r="C5313" s="1">
        <v>0.41598073</v>
      </c>
      <c r="D5313" s="1">
        <v>-0.37783068</v>
      </c>
      <c r="E5313" s="1">
        <v>0.97804105</v>
      </c>
      <c r="F5313" s="1">
        <f t="shared" si="1"/>
        <v>0.04622008111</v>
      </c>
      <c r="G5313" s="4">
        <f t="shared" si="2"/>
        <v>0.9524314111</v>
      </c>
    </row>
    <row r="5314">
      <c r="A5314" s="1">
        <v>53.0899994373321</v>
      </c>
      <c r="B5314" s="1">
        <v>79.232765</v>
      </c>
      <c r="C5314" s="1">
        <v>0.4160474</v>
      </c>
      <c r="D5314" s="1">
        <v>-0.381493</v>
      </c>
      <c r="E5314" s="1">
        <v>0.9781822</v>
      </c>
      <c r="F5314" s="1">
        <f t="shared" si="1"/>
        <v>0.04622748889</v>
      </c>
      <c r="G5314" s="4">
        <f t="shared" si="2"/>
        <v>0.9525724605</v>
      </c>
    </row>
    <row r="5315">
      <c r="A5315" s="1">
        <v>53.0998756885528</v>
      </c>
      <c r="B5315" s="1">
        <v>79.20991</v>
      </c>
      <c r="C5315" s="1">
        <v>0.41611403</v>
      </c>
      <c r="D5315" s="1">
        <v>-0.38393456</v>
      </c>
      <c r="E5315" s="1">
        <v>0.97789997</v>
      </c>
      <c r="F5315" s="1">
        <f t="shared" si="1"/>
        <v>0.04623489222</v>
      </c>
      <c r="G5315" s="4">
        <f t="shared" si="2"/>
        <v>0.9522903</v>
      </c>
    </row>
    <row r="5316">
      <c r="A5316" s="1">
        <v>53.1099998950958</v>
      </c>
      <c r="B5316" s="1">
        <v>79.244194</v>
      </c>
      <c r="C5316" s="1">
        <v>0.41618067</v>
      </c>
      <c r="D5316" s="1">
        <v>-0.38515535</v>
      </c>
      <c r="E5316" s="1">
        <v>0.9783232</v>
      </c>
      <c r="F5316" s="1">
        <f t="shared" si="1"/>
        <v>0.04624229667</v>
      </c>
      <c r="G5316" s="4">
        <f t="shared" si="2"/>
        <v>0.9527135593</v>
      </c>
    </row>
    <row r="5317">
      <c r="A5317" s="1">
        <v>53.1198761463165</v>
      </c>
      <c r="B5317" s="1">
        <v>79.22896</v>
      </c>
      <c r="C5317" s="1">
        <v>0.41626066</v>
      </c>
      <c r="D5317" s="1">
        <v>-0.38881767</v>
      </c>
      <c r="E5317" s="1">
        <v>0.97813517</v>
      </c>
      <c r="F5317" s="1">
        <f t="shared" si="1"/>
        <v>0.04625118444</v>
      </c>
      <c r="G5317" s="4">
        <f t="shared" si="2"/>
        <v>0.9525254852</v>
      </c>
    </row>
    <row r="5318">
      <c r="A5318" s="1">
        <v>53.1298744678497</v>
      </c>
      <c r="B5318" s="1">
        <v>79.23848</v>
      </c>
      <c r="C5318" s="1">
        <v>0.4163273</v>
      </c>
      <c r="D5318" s="1">
        <v>-0.4083501</v>
      </c>
      <c r="E5318" s="1">
        <v>0.9782527</v>
      </c>
      <c r="F5318" s="1">
        <f t="shared" si="1"/>
        <v>0.04625858889</v>
      </c>
      <c r="G5318" s="4">
        <f t="shared" si="2"/>
        <v>0.952643016</v>
      </c>
    </row>
    <row r="5319">
      <c r="A5319" s="1">
        <v>53.1399986743927</v>
      </c>
      <c r="B5319" s="1">
        <v>79.28039</v>
      </c>
      <c r="C5319" s="1">
        <v>0.4164206</v>
      </c>
      <c r="D5319" s="1">
        <v>-0.3827138</v>
      </c>
      <c r="E5319" s="1">
        <v>0.97877014</v>
      </c>
      <c r="F5319" s="1">
        <f t="shared" si="1"/>
        <v>0.04626895556</v>
      </c>
      <c r="G5319" s="4">
        <f t="shared" si="2"/>
        <v>0.9531604235</v>
      </c>
    </row>
    <row r="5320">
      <c r="A5320" s="1">
        <v>53.1500008106231</v>
      </c>
      <c r="B5320" s="1">
        <v>79.25372</v>
      </c>
      <c r="C5320" s="1">
        <v>0.41652724</v>
      </c>
      <c r="D5320" s="1">
        <v>-0.37172678</v>
      </c>
      <c r="E5320" s="1">
        <v>0.97844094</v>
      </c>
      <c r="F5320" s="1">
        <f t="shared" si="1"/>
        <v>0.04628080444</v>
      </c>
      <c r="G5320" s="4">
        <f t="shared" si="2"/>
        <v>0.9528311642</v>
      </c>
    </row>
    <row r="5321">
      <c r="A5321" s="1">
        <v>53.1598732471466</v>
      </c>
      <c r="B5321" s="1">
        <v>79.293724</v>
      </c>
      <c r="C5321" s="1">
        <v>0.41666058</v>
      </c>
      <c r="D5321" s="1">
        <v>-0.30458403</v>
      </c>
      <c r="E5321" s="1">
        <v>0.97893476</v>
      </c>
      <c r="F5321" s="1">
        <f t="shared" si="1"/>
        <v>0.04629562</v>
      </c>
      <c r="G5321" s="4">
        <f t="shared" si="2"/>
        <v>0.9533250407</v>
      </c>
    </row>
    <row r="5322">
      <c r="A5322" s="1">
        <v>53.1700012683868</v>
      </c>
      <c r="B5322" s="1">
        <v>79.33563</v>
      </c>
      <c r="C5322" s="1">
        <v>0.41682053</v>
      </c>
      <c r="D5322" s="1">
        <v>-0.21058415</v>
      </c>
      <c r="E5322" s="1">
        <v>0.97945213</v>
      </c>
      <c r="F5322" s="1">
        <f t="shared" si="1"/>
        <v>0.04631339222</v>
      </c>
      <c r="G5322" s="4">
        <f t="shared" si="2"/>
        <v>0.9538423988</v>
      </c>
    </row>
    <row r="5323">
      <c r="A5323" s="1">
        <v>53.17999958992</v>
      </c>
      <c r="B5323" s="1">
        <v>79.385155</v>
      </c>
      <c r="C5323" s="1">
        <v>0.41696715</v>
      </c>
      <c r="D5323" s="1">
        <v>-0.14344138</v>
      </c>
      <c r="E5323" s="1">
        <v>0.98006344</v>
      </c>
      <c r="F5323" s="1">
        <f t="shared" si="1"/>
        <v>0.04632968333</v>
      </c>
      <c r="G5323" s="4">
        <f t="shared" si="2"/>
        <v>0.9544538185</v>
      </c>
    </row>
    <row r="5324">
      <c r="A5324" s="1">
        <v>53.1900017261505</v>
      </c>
      <c r="B5324" s="1">
        <v>79.474686</v>
      </c>
      <c r="C5324" s="1">
        <v>0.4170738</v>
      </c>
      <c r="D5324" s="1">
        <v>-0.116584264</v>
      </c>
      <c r="E5324" s="1">
        <v>0.9811688</v>
      </c>
      <c r="F5324" s="1">
        <f t="shared" si="1"/>
        <v>0.04634153333</v>
      </c>
      <c r="G5324" s="4">
        <f t="shared" si="2"/>
        <v>0.9555591395</v>
      </c>
    </row>
    <row r="5325">
      <c r="A5325" s="1">
        <v>53.1998741626739</v>
      </c>
      <c r="B5325" s="1">
        <v>79.474686</v>
      </c>
      <c r="C5325" s="1">
        <v>0.41711378</v>
      </c>
      <c r="D5325" s="1">
        <v>-0.14710371</v>
      </c>
      <c r="E5325" s="1">
        <v>0.9811688</v>
      </c>
      <c r="F5325" s="1">
        <f t="shared" si="1"/>
        <v>0.04634597556</v>
      </c>
      <c r="G5325" s="4">
        <f t="shared" si="2"/>
        <v>0.9555591395</v>
      </c>
    </row>
    <row r="5326">
      <c r="A5326" s="1">
        <v>53.2099983692169</v>
      </c>
      <c r="B5326" s="1">
        <v>79.48802</v>
      </c>
      <c r="C5326" s="1">
        <v>0.41715378</v>
      </c>
      <c r="D5326" s="1">
        <v>-0.1910517</v>
      </c>
      <c r="E5326" s="1">
        <v>0.98133343</v>
      </c>
      <c r="F5326" s="1">
        <f t="shared" si="1"/>
        <v>0.04635042</v>
      </c>
      <c r="G5326" s="4">
        <f t="shared" si="2"/>
        <v>0.9557237568</v>
      </c>
    </row>
    <row r="5327">
      <c r="A5327" s="1">
        <v>53.2198746204376</v>
      </c>
      <c r="B5327" s="1">
        <v>79.46326</v>
      </c>
      <c r="C5327" s="1">
        <v>0.4172071</v>
      </c>
      <c r="D5327" s="1">
        <v>-0.2081426</v>
      </c>
      <c r="E5327" s="1">
        <v>0.9810277</v>
      </c>
      <c r="F5327" s="1">
        <f t="shared" si="1"/>
        <v>0.04635634444</v>
      </c>
      <c r="G5327" s="4">
        <f t="shared" si="2"/>
        <v>0.9554180778</v>
      </c>
    </row>
    <row r="5328">
      <c r="A5328" s="1">
        <v>53.229876756668</v>
      </c>
      <c r="B5328" s="1">
        <v>79.453735</v>
      </c>
      <c r="C5328" s="1">
        <v>0.41730043</v>
      </c>
      <c r="D5328" s="1">
        <v>-0.19593482</v>
      </c>
      <c r="E5328" s="1">
        <v>0.9809102</v>
      </c>
      <c r="F5328" s="1">
        <f t="shared" si="1"/>
        <v>0.04636671444</v>
      </c>
      <c r="G5328" s="4">
        <f t="shared" si="2"/>
        <v>0.9553004852</v>
      </c>
    </row>
    <row r="5329">
      <c r="A5329" s="1">
        <v>53.2398750782012</v>
      </c>
      <c r="B5329" s="1">
        <v>79.49183</v>
      </c>
      <c r="C5329" s="1">
        <v>0.4173937</v>
      </c>
      <c r="D5329" s="1">
        <v>-0.18494782</v>
      </c>
      <c r="E5329" s="1">
        <v>0.98138046</v>
      </c>
      <c r="F5329" s="1">
        <f t="shared" si="1"/>
        <v>0.04637707778</v>
      </c>
      <c r="G5329" s="4">
        <f t="shared" si="2"/>
        <v>0.9557707938</v>
      </c>
    </row>
    <row r="5330">
      <c r="A5330" s="1">
        <v>53.2498733997345</v>
      </c>
      <c r="B5330" s="1">
        <v>79.465164</v>
      </c>
      <c r="C5330" s="1">
        <v>0.41746038</v>
      </c>
      <c r="D5330" s="1">
        <v>-0.18861015</v>
      </c>
      <c r="E5330" s="1">
        <v>0.98105127</v>
      </c>
      <c r="F5330" s="1">
        <f t="shared" si="1"/>
        <v>0.04638448667</v>
      </c>
      <c r="G5330" s="4">
        <f t="shared" si="2"/>
        <v>0.955441584</v>
      </c>
    </row>
    <row r="5331">
      <c r="A5331" s="1">
        <v>53.2600014209747</v>
      </c>
      <c r="B5331" s="1">
        <v>79.486115</v>
      </c>
      <c r="C5331" s="1">
        <v>0.4175137</v>
      </c>
      <c r="D5331" s="1">
        <v>-0.2349997</v>
      </c>
      <c r="E5331" s="1">
        <v>0.9813099</v>
      </c>
      <c r="F5331" s="1">
        <f t="shared" si="1"/>
        <v>0.04639041111</v>
      </c>
      <c r="G5331" s="4">
        <f t="shared" si="2"/>
        <v>0.9557002383</v>
      </c>
    </row>
    <row r="5332">
      <c r="A5332" s="1">
        <v>53.2699997425079</v>
      </c>
      <c r="B5332" s="1">
        <v>79.474686</v>
      </c>
      <c r="C5332" s="1">
        <v>0.4175537</v>
      </c>
      <c r="D5332" s="1">
        <v>-0.2679607</v>
      </c>
      <c r="E5332" s="1">
        <v>0.9811688</v>
      </c>
      <c r="F5332" s="1">
        <f t="shared" si="1"/>
        <v>0.04639485556</v>
      </c>
      <c r="G5332" s="4">
        <f t="shared" si="2"/>
        <v>0.9555591395</v>
      </c>
    </row>
    <row r="5333">
      <c r="A5333" s="1">
        <v>53.2800018787384</v>
      </c>
      <c r="B5333" s="1">
        <v>79.455635</v>
      </c>
      <c r="C5333" s="1">
        <v>0.417607</v>
      </c>
      <c r="D5333" s="1">
        <v>-0.29848012</v>
      </c>
      <c r="E5333" s="1">
        <v>0.98093355</v>
      </c>
      <c r="F5333" s="1">
        <f t="shared" si="1"/>
        <v>0.04640077778</v>
      </c>
      <c r="G5333" s="4">
        <f t="shared" si="2"/>
        <v>0.955323942</v>
      </c>
    </row>
    <row r="5334">
      <c r="A5334" s="1">
        <v>53.2898743152618</v>
      </c>
      <c r="B5334" s="1">
        <v>79.47849</v>
      </c>
      <c r="C5334" s="1">
        <v>0.41766033</v>
      </c>
      <c r="D5334" s="1">
        <v>-0.31435025</v>
      </c>
      <c r="E5334" s="1">
        <v>0.98121583</v>
      </c>
      <c r="F5334" s="1">
        <f t="shared" si="1"/>
        <v>0.04640670333</v>
      </c>
      <c r="G5334" s="4">
        <f t="shared" si="2"/>
        <v>0.9556061025</v>
      </c>
    </row>
    <row r="5335">
      <c r="A5335" s="1">
        <v>53.2998764514923</v>
      </c>
      <c r="B5335" s="1">
        <v>79.434685</v>
      </c>
      <c r="C5335" s="1">
        <v>0.41771364</v>
      </c>
      <c r="D5335" s="1">
        <v>-0.3326619</v>
      </c>
      <c r="E5335" s="1">
        <v>0.980675</v>
      </c>
      <c r="F5335" s="1">
        <f t="shared" si="1"/>
        <v>0.04641262667</v>
      </c>
      <c r="G5335" s="4">
        <f t="shared" si="2"/>
        <v>0.9550653</v>
      </c>
    </row>
    <row r="5336">
      <c r="A5336" s="1">
        <v>53.3098747730255</v>
      </c>
      <c r="B5336" s="1">
        <v>79.44992</v>
      </c>
      <c r="C5336" s="1">
        <v>0.41776696</v>
      </c>
      <c r="D5336" s="1">
        <v>-0.36318135</v>
      </c>
      <c r="E5336" s="1">
        <v>0.9808631</v>
      </c>
      <c r="F5336" s="1">
        <f t="shared" si="1"/>
        <v>0.04641855111</v>
      </c>
      <c r="G5336" s="4">
        <f t="shared" si="2"/>
        <v>0.9552533864</v>
      </c>
    </row>
    <row r="5337">
      <c r="A5337" s="1">
        <v>53.3199989795684</v>
      </c>
      <c r="B5337" s="1">
        <v>79.42706</v>
      </c>
      <c r="C5337" s="1">
        <v>0.4177936</v>
      </c>
      <c r="D5337" s="1">
        <v>-0.42177868</v>
      </c>
      <c r="E5337" s="1">
        <v>0.98058087</v>
      </c>
      <c r="F5337" s="1">
        <f t="shared" si="1"/>
        <v>0.04642151111</v>
      </c>
      <c r="G5337" s="4">
        <f t="shared" si="2"/>
        <v>0.9549711642</v>
      </c>
    </row>
    <row r="5338">
      <c r="A5338" s="1">
        <v>53.3300011157989</v>
      </c>
      <c r="B5338" s="1">
        <v>79.404205</v>
      </c>
      <c r="C5338" s="1">
        <v>0.41784695</v>
      </c>
      <c r="D5338" s="1">
        <v>-0.4522981</v>
      </c>
      <c r="E5338" s="1">
        <v>0.9802987</v>
      </c>
      <c r="F5338" s="1">
        <f t="shared" si="1"/>
        <v>0.04642743889</v>
      </c>
      <c r="G5338" s="4">
        <f t="shared" si="2"/>
        <v>0.9546890037</v>
      </c>
    </row>
    <row r="5339">
      <c r="A5339" s="1">
        <v>53.3398735523223</v>
      </c>
      <c r="B5339" s="1">
        <v>79.434685</v>
      </c>
      <c r="C5339" s="1">
        <v>0.41820687</v>
      </c>
      <c r="D5339" s="1">
        <v>-0.16663615</v>
      </c>
      <c r="E5339" s="1">
        <v>0.980675</v>
      </c>
      <c r="F5339" s="1">
        <f t="shared" si="1"/>
        <v>0.04646743</v>
      </c>
      <c r="G5339" s="4">
        <f t="shared" si="2"/>
        <v>0.9550653</v>
      </c>
    </row>
    <row r="5340">
      <c r="A5340" s="1">
        <v>53.3500015735626</v>
      </c>
      <c r="B5340" s="1">
        <v>79.54707</v>
      </c>
      <c r="C5340" s="1">
        <v>0.41842014</v>
      </c>
      <c r="D5340" s="1">
        <v>-0.003051944</v>
      </c>
      <c r="E5340" s="1">
        <v>0.98206246</v>
      </c>
      <c r="F5340" s="1">
        <f t="shared" si="1"/>
        <v>0.04649112667</v>
      </c>
      <c r="G5340" s="4">
        <f t="shared" si="2"/>
        <v>0.9564527691</v>
      </c>
    </row>
    <row r="5341">
      <c r="A5341" s="1">
        <v>53.3599998950958</v>
      </c>
      <c r="B5341" s="1">
        <v>79.646126</v>
      </c>
      <c r="C5341" s="1">
        <v>0.41836682</v>
      </c>
      <c r="D5341" s="1">
        <v>-0.13367516</v>
      </c>
      <c r="E5341" s="1">
        <v>0.9832853</v>
      </c>
      <c r="F5341" s="1">
        <f t="shared" si="1"/>
        <v>0.04648520222</v>
      </c>
      <c r="G5341" s="4">
        <f t="shared" si="2"/>
        <v>0.9576756827</v>
      </c>
    </row>
    <row r="5342">
      <c r="A5342" s="1">
        <v>53.369998216629</v>
      </c>
      <c r="B5342" s="1">
        <v>79.6347</v>
      </c>
      <c r="C5342" s="1">
        <v>0.41838014</v>
      </c>
      <c r="D5342" s="1">
        <v>-0.22035037</v>
      </c>
      <c r="E5342" s="1">
        <v>0.9831442</v>
      </c>
      <c r="F5342" s="1">
        <f t="shared" si="1"/>
        <v>0.04648668222</v>
      </c>
      <c r="G5342" s="4">
        <f t="shared" si="2"/>
        <v>0.957534621</v>
      </c>
    </row>
    <row r="5343">
      <c r="A5343" s="1">
        <v>53.3800003528595</v>
      </c>
      <c r="B5343" s="1">
        <v>79.5985</v>
      </c>
      <c r="C5343" s="1">
        <v>0.41839346</v>
      </c>
      <c r="D5343" s="1">
        <v>-0.27894768</v>
      </c>
      <c r="E5343" s="1">
        <v>0.98269737</v>
      </c>
      <c r="F5343" s="1">
        <f t="shared" si="1"/>
        <v>0.04648816222</v>
      </c>
      <c r="G5343" s="4">
        <f t="shared" si="2"/>
        <v>0.9570877074</v>
      </c>
    </row>
    <row r="5344">
      <c r="A5344" s="1">
        <v>53.3899986743927</v>
      </c>
      <c r="B5344" s="1">
        <v>79.58517</v>
      </c>
      <c r="C5344" s="1">
        <v>0.4184068</v>
      </c>
      <c r="D5344" s="1">
        <v>-0.35341513</v>
      </c>
      <c r="E5344" s="1">
        <v>0.98253274</v>
      </c>
      <c r="F5344" s="1">
        <f t="shared" si="1"/>
        <v>0.04648964444</v>
      </c>
      <c r="G5344" s="4">
        <f t="shared" si="2"/>
        <v>0.9569231395</v>
      </c>
    </row>
    <row r="5345">
      <c r="A5345" s="1">
        <v>53.3998749256134</v>
      </c>
      <c r="B5345" s="1">
        <v>79.516594</v>
      </c>
      <c r="C5345" s="1">
        <v>0.41842014</v>
      </c>
      <c r="D5345" s="1">
        <v>-0.42788255</v>
      </c>
      <c r="E5345" s="1">
        <v>0.9816862</v>
      </c>
      <c r="F5345" s="1">
        <f t="shared" si="1"/>
        <v>0.04649112667</v>
      </c>
      <c r="G5345" s="4">
        <f t="shared" si="2"/>
        <v>0.9560765222</v>
      </c>
    </row>
    <row r="5346">
      <c r="A5346" s="1">
        <v>53.4099991321563</v>
      </c>
      <c r="B5346" s="1">
        <v>79.524216</v>
      </c>
      <c r="C5346" s="1">
        <v>0.41847345</v>
      </c>
      <c r="D5346" s="1">
        <v>-0.44619423</v>
      </c>
      <c r="E5346" s="1">
        <v>0.9817803</v>
      </c>
      <c r="F5346" s="1">
        <f t="shared" si="1"/>
        <v>0.04649705</v>
      </c>
      <c r="G5346" s="4">
        <f t="shared" si="2"/>
        <v>0.956170621</v>
      </c>
    </row>
    <row r="5347">
      <c r="A5347" s="1">
        <v>53.419875383377</v>
      </c>
      <c r="B5347" s="1">
        <v>79.47659</v>
      </c>
      <c r="C5347" s="1">
        <v>0.41880673</v>
      </c>
      <c r="D5347" s="1">
        <v>-0.19959715</v>
      </c>
      <c r="E5347" s="1">
        <v>0.98119235</v>
      </c>
      <c r="F5347" s="1">
        <f t="shared" si="1"/>
        <v>0.04653408111</v>
      </c>
      <c r="G5347" s="4">
        <f t="shared" si="2"/>
        <v>0.9555826457</v>
      </c>
    </row>
    <row r="5348">
      <c r="A5348" s="1">
        <v>53.42999958992</v>
      </c>
      <c r="B5348" s="1">
        <v>79.61565</v>
      </c>
      <c r="C5348" s="1">
        <v>0.41913995</v>
      </c>
      <c r="D5348" s="1">
        <v>0.07263627</v>
      </c>
      <c r="E5348" s="1">
        <v>0.982909</v>
      </c>
      <c r="F5348" s="1">
        <f t="shared" si="1"/>
        <v>0.04657110556</v>
      </c>
      <c r="G5348" s="4">
        <f t="shared" si="2"/>
        <v>0.9572994358</v>
      </c>
    </row>
    <row r="5349">
      <c r="A5349" s="1">
        <v>53.4398758411407</v>
      </c>
      <c r="B5349" s="1">
        <v>79.760414</v>
      </c>
      <c r="C5349" s="1">
        <v>0.4191533</v>
      </c>
      <c r="D5349" s="1">
        <v>0.012818165</v>
      </c>
      <c r="E5349" s="1">
        <v>0.9846963</v>
      </c>
      <c r="F5349" s="1">
        <f t="shared" si="1"/>
        <v>0.04657258889</v>
      </c>
      <c r="G5349" s="4">
        <f t="shared" si="2"/>
        <v>0.9590866457</v>
      </c>
    </row>
    <row r="5350">
      <c r="A5350" s="1">
        <v>53.4500000476837</v>
      </c>
      <c r="B5350" s="1">
        <v>79.74517</v>
      </c>
      <c r="C5350" s="1">
        <v>0.41912663</v>
      </c>
      <c r="D5350" s="1">
        <v>-0.10315571</v>
      </c>
      <c r="E5350" s="1">
        <v>0.98450816</v>
      </c>
      <c r="F5350" s="1">
        <f t="shared" si="1"/>
        <v>0.04656962556</v>
      </c>
      <c r="G5350" s="4">
        <f t="shared" si="2"/>
        <v>0.9588984481</v>
      </c>
    </row>
    <row r="5351">
      <c r="A5351" s="1">
        <v>53.4599983692169</v>
      </c>
      <c r="B5351" s="1">
        <v>79.726135</v>
      </c>
      <c r="C5351" s="1">
        <v>0.4191533</v>
      </c>
      <c r="D5351" s="1">
        <v>-0.14710371</v>
      </c>
      <c r="E5351" s="1">
        <v>0.98427314</v>
      </c>
      <c r="F5351" s="1">
        <f t="shared" si="1"/>
        <v>0.04657258889</v>
      </c>
      <c r="G5351" s="4">
        <f t="shared" si="2"/>
        <v>0.9586634481</v>
      </c>
    </row>
    <row r="5352">
      <c r="A5352" s="1">
        <v>53.4700005054473</v>
      </c>
      <c r="B5352" s="1">
        <v>79.676605</v>
      </c>
      <c r="C5352" s="1">
        <v>0.41917995</v>
      </c>
      <c r="D5352" s="1">
        <v>-0.20570104</v>
      </c>
      <c r="E5352" s="1">
        <v>0.9836616</v>
      </c>
      <c r="F5352" s="1">
        <f t="shared" si="1"/>
        <v>0.04657555</v>
      </c>
      <c r="G5352" s="4">
        <f t="shared" si="2"/>
        <v>0.9580519667</v>
      </c>
    </row>
    <row r="5353">
      <c r="A5353" s="1">
        <v>53.479876756668</v>
      </c>
      <c r="B5353" s="1">
        <v>79.64421</v>
      </c>
      <c r="C5353" s="1">
        <v>0.4191933</v>
      </c>
      <c r="D5353" s="1">
        <v>-0.27894768</v>
      </c>
      <c r="E5353" s="1">
        <v>0.9832617</v>
      </c>
      <c r="F5353" s="1">
        <f t="shared" si="1"/>
        <v>0.04657703333</v>
      </c>
      <c r="G5353" s="4">
        <f t="shared" si="2"/>
        <v>0.9576520284</v>
      </c>
    </row>
    <row r="5354">
      <c r="A5354" s="1">
        <v>53.4898750782012</v>
      </c>
      <c r="B5354" s="1">
        <v>79.6347</v>
      </c>
      <c r="C5354" s="1">
        <v>0.4192466</v>
      </c>
      <c r="D5354" s="1">
        <v>-0.2948178</v>
      </c>
      <c r="E5354" s="1">
        <v>0.9831442</v>
      </c>
      <c r="F5354" s="1">
        <f t="shared" si="1"/>
        <v>0.04658295556</v>
      </c>
      <c r="G5354" s="4">
        <f t="shared" si="2"/>
        <v>0.957534621</v>
      </c>
    </row>
    <row r="5355">
      <c r="A5355" s="1">
        <v>53.4999992847442</v>
      </c>
      <c r="B5355" s="1">
        <v>79.594696</v>
      </c>
      <c r="C5355" s="1">
        <v>0.41935325</v>
      </c>
      <c r="D5355" s="1">
        <v>-0.27040225</v>
      </c>
      <c r="E5355" s="1">
        <v>0.9826504</v>
      </c>
      <c r="F5355" s="1">
        <f t="shared" si="1"/>
        <v>0.04659480556</v>
      </c>
      <c r="G5355" s="4">
        <f t="shared" si="2"/>
        <v>0.9570407444</v>
      </c>
    </row>
    <row r="5356">
      <c r="A5356" s="1">
        <v>53.5098755359649</v>
      </c>
      <c r="B5356" s="1">
        <v>79.6347</v>
      </c>
      <c r="C5356" s="1">
        <v>0.4194599</v>
      </c>
      <c r="D5356" s="1">
        <v>-0.2459867</v>
      </c>
      <c r="E5356" s="1">
        <v>0.9831442</v>
      </c>
      <c r="F5356" s="1">
        <f t="shared" si="1"/>
        <v>0.04660665556</v>
      </c>
      <c r="G5356" s="4">
        <f t="shared" si="2"/>
        <v>0.957534621</v>
      </c>
    </row>
    <row r="5357">
      <c r="A5357" s="1">
        <v>53.5199997425079</v>
      </c>
      <c r="B5357" s="1">
        <v>79.636604</v>
      </c>
      <c r="C5357" s="1">
        <v>0.41951323</v>
      </c>
      <c r="D5357" s="1">
        <v>-0.26429835</v>
      </c>
      <c r="E5357" s="1">
        <v>0.9831678</v>
      </c>
      <c r="F5357" s="1">
        <f t="shared" si="1"/>
        <v>0.04661258111</v>
      </c>
      <c r="G5357" s="4">
        <f t="shared" si="2"/>
        <v>0.9575581272</v>
      </c>
    </row>
    <row r="5358">
      <c r="A5358" s="1">
        <v>53.5298759937286</v>
      </c>
      <c r="B5358" s="1">
        <v>79.61184</v>
      </c>
      <c r="C5358" s="1">
        <v>0.41953987</v>
      </c>
      <c r="D5358" s="1">
        <v>-0.32289568</v>
      </c>
      <c r="E5358" s="1">
        <v>0.98286206</v>
      </c>
      <c r="F5358" s="1">
        <f t="shared" si="1"/>
        <v>0.04661554111</v>
      </c>
      <c r="G5358" s="4">
        <f t="shared" si="2"/>
        <v>0.9572523988</v>
      </c>
    </row>
    <row r="5359">
      <c r="A5359" s="1">
        <v>53.5398743152618</v>
      </c>
      <c r="B5359" s="1">
        <v>79.61565</v>
      </c>
      <c r="C5359" s="1">
        <v>0.4195532</v>
      </c>
      <c r="D5359" s="1">
        <v>-0.381493</v>
      </c>
      <c r="E5359" s="1">
        <v>0.982909</v>
      </c>
      <c r="F5359" s="1">
        <f t="shared" si="1"/>
        <v>0.04661702222</v>
      </c>
      <c r="G5359" s="4">
        <f t="shared" si="2"/>
        <v>0.9572994358</v>
      </c>
    </row>
    <row r="5360">
      <c r="A5360" s="1">
        <v>53.5499985218048</v>
      </c>
      <c r="B5360" s="1">
        <v>79.587074</v>
      </c>
      <c r="C5360" s="1">
        <v>0.4195932</v>
      </c>
      <c r="D5360" s="1">
        <v>-0.44131112</v>
      </c>
      <c r="E5360" s="1">
        <v>0.9825563</v>
      </c>
      <c r="F5360" s="1">
        <f t="shared" si="1"/>
        <v>0.04662146667</v>
      </c>
      <c r="G5360" s="4">
        <f t="shared" si="2"/>
        <v>0.9569466457</v>
      </c>
    </row>
    <row r="5361">
      <c r="A5361" s="1">
        <v>53.5598747730255</v>
      </c>
      <c r="B5361" s="1">
        <v>79.59279</v>
      </c>
      <c r="C5361" s="1">
        <v>0.41963318</v>
      </c>
      <c r="D5361" s="1">
        <v>-0.47305134</v>
      </c>
      <c r="E5361" s="1">
        <v>0.98262686</v>
      </c>
      <c r="F5361" s="1">
        <f t="shared" si="1"/>
        <v>0.04662590889</v>
      </c>
      <c r="G5361" s="4">
        <f t="shared" si="2"/>
        <v>0.9570172136</v>
      </c>
    </row>
    <row r="5362">
      <c r="A5362" s="1">
        <v>53.5699989795684</v>
      </c>
      <c r="B5362" s="1">
        <v>79.56231</v>
      </c>
      <c r="C5362" s="1">
        <v>0.4198198</v>
      </c>
      <c r="D5362" s="1">
        <v>-0.3546359</v>
      </c>
      <c r="E5362" s="1">
        <v>0.9822506</v>
      </c>
      <c r="F5362" s="1">
        <f t="shared" si="1"/>
        <v>0.04664664444</v>
      </c>
      <c r="G5362" s="4">
        <f t="shared" si="2"/>
        <v>0.9566409173</v>
      </c>
    </row>
    <row r="5363">
      <c r="A5363" s="1">
        <v>53.5798752307891</v>
      </c>
      <c r="B5363" s="1">
        <v>79.64421</v>
      </c>
      <c r="C5363" s="1">
        <v>0.42019305</v>
      </c>
      <c r="D5363" s="1">
        <v>-0.053103827</v>
      </c>
      <c r="E5363" s="1">
        <v>0.9832617</v>
      </c>
      <c r="F5363" s="1">
        <f t="shared" si="1"/>
        <v>0.04668811667</v>
      </c>
      <c r="G5363" s="4">
        <f t="shared" si="2"/>
        <v>0.9576520284</v>
      </c>
    </row>
    <row r="5364">
      <c r="A5364" s="1">
        <v>53.5899994373321</v>
      </c>
      <c r="B5364" s="1">
        <v>79.821365</v>
      </c>
      <c r="C5364" s="1">
        <v>0.42020637</v>
      </c>
      <c r="D5364" s="1">
        <v>-0.12635049</v>
      </c>
      <c r="E5364" s="1">
        <v>0.98544884</v>
      </c>
      <c r="F5364" s="1">
        <f t="shared" si="1"/>
        <v>0.04668959667</v>
      </c>
      <c r="G5364" s="4">
        <f t="shared" si="2"/>
        <v>0.9598391272</v>
      </c>
    </row>
    <row r="5365">
      <c r="A5365" s="1">
        <v>53.6000015735626</v>
      </c>
      <c r="B5365" s="1">
        <v>79.78708</v>
      </c>
      <c r="C5365" s="1">
        <v>0.42013973</v>
      </c>
      <c r="D5365" s="1">
        <v>-0.26918146</v>
      </c>
      <c r="E5365" s="1">
        <v>0.9850255</v>
      </c>
      <c r="F5365" s="1">
        <f t="shared" si="1"/>
        <v>0.04668219222</v>
      </c>
      <c r="G5365" s="4">
        <f t="shared" si="2"/>
        <v>0.9594158556</v>
      </c>
    </row>
    <row r="5366">
      <c r="A5366" s="1">
        <v>53.609874010086</v>
      </c>
      <c r="B5366" s="1">
        <v>79.79089</v>
      </c>
      <c r="C5366" s="1">
        <v>0.4201664</v>
      </c>
      <c r="D5366" s="1">
        <v>-0.3277788</v>
      </c>
      <c r="E5366" s="1">
        <v>0.9850727</v>
      </c>
      <c r="F5366" s="1">
        <f t="shared" si="1"/>
        <v>0.04668515556</v>
      </c>
      <c r="G5366" s="4">
        <f t="shared" si="2"/>
        <v>0.9594628926</v>
      </c>
    </row>
    <row r="5367">
      <c r="A5367" s="1">
        <v>53.6198761463165</v>
      </c>
      <c r="B5367" s="1">
        <v>79.739456</v>
      </c>
      <c r="C5367" s="1">
        <v>0.42017972</v>
      </c>
      <c r="D5367" s="1">
        <v>-0.3863761</v>
      </c>
      <c r="E5367" s="1">
        <v>0.9844376</v>
      </c>
      <c r="F5367" s="1">
        <f t="shared" si="1"/>
        <v>0.04668663556</v>
      </c>
      <c r="G5367" s="4">
        <f t="shared" si="2"/>
        <v>0.9588279049</v>
      </c>
    </row>
    <row r="5368">
      <c r="A5368" s="1">
        <v>53.6298744678497</v>
      </c>
      <c r="B5368" s="1">
        <v>79.70517</v>
      </c>
      <c r="C5368" s="1">
        <v>0.42017972</v>
      </c>
      <c r="D5368" s="1">
        <v>-0.4742721</v>
      </c>
      <c r="E5368" s="1">
        <v>0.98401433</v>
      </c>
      <c r="F5368" s="1">
        <f t="shared" si="1"/>
        <v>0.04668663556</v>
      </c>
      <c r="G5368" s="4">
        <f t="shared" si="2"/>
        <v>0.958404621</v>
      </c>
    </row>
    <row r="5369">
      <c r="A5369" s="1">
        <v>53.6398766040802</v>
      </c>
      <c r="B5369" s="1">
        <v>79.699455</v>
      </c>
      <c r="C5369" s="1">
        <v>0.420393</v>
      </c>
      <c r="D5369" s="1">
        <v>-0.34120736</v>
      </c>
      <c r="E5369" s="1">
        <v>0.9839438</v>
      </c>
      <c r="F5369" s="1">
        <f t="shared" si="1"/>
        <v>0.04671033333</v>
      </c>
      <c r="G5369" s="4">
        <f t="shared" si="2"/>
        <v>0.9583340654</v>
      </c>
    </row>
    <row r="5370">
      <c r="A5370" s="1">
        <v>53.6500008106231</v>
      </c>
      <c r="B5370" s="1">
        <v>79.77565</v>
      </c>
      <c r="C5370" s="1">
        <v>0.4208329</v>
      </c>
      <c r="D5370" s="1">
        <v>0.027467497</v>
      </c>
      <c r="E5370" s="1">
        <v>0.98488444</v>
      </c>
      <c r="F5370" s="1">
        <f t="shared" si="1"/>
        <v>0.04675921111</v>
      </c>
      <c r="G5370" s="4">
        <f t="shared" si="2"/>
        <v>0.9592747444</v>
      </c>
    </row>
    <row r="5371">
      <c r="A5371" s="1">
        <v>53.6598732471466</v>
      </c>
      <c r="B5371" s="1">
        <v>79.94328</v>
      </c>
      <c r="C5371" s="1">
        <v>0.42088622</v>
      </c>
      <c r="D5371" s="1">
        <v>0.009155832</v>
      </c>
      <c r="E5371" s="1">
        <v>0.98695403</v>
      </c>
      <c r="F5371" s="1">
        <f t="shared" si="1"/>
        <v>0.04676513556</v>
      </c>
      <c r="G5371" s="4">
        <f t="shared" si="2"/>
        <v>0.9613442506</v>
      </c>
    </row>
    <row r="5372">
      <c r="A5372" s="1">
        <v>53.6700012683868</v>
      </c>
      <c r="B5372" s="1">
        <v>79.950905</v>
      </c>
      <c r="C5372" s="1">
        <v>0.42081958</v>
      </c>
      <c r="D5372" s="1">
        <v>-0.14588293</v>
      </c>
      <c r="E5372" s="1">
        <v>0.9870481</v>
      </c>
      <c r="F5372" s="1">
        <f t="shared" si="1"/>
        <v>0.04675773111</v>
      </c>
      <c r="G5372" s="4">
        <f t="shared" si="2"/>
        <v>0.9614383864</v>
      </c>
    </row>
    <row r="5373">
      <c r="A5373" s="1">
        <v>53.6798737049102</v>
      </c>
      <c r="B5373" s="1">
        <v>79.94709</v>
      </c>
      <c r="C5373" s="1">
        <v>0.42085955</v>
      </c>
      <c r="D5373" s="1">
        <v>-0.17884393</v>
      </c>
      <c r="E5373" s="1">
        <v>0.987001</v>
      </c>
      <c r="F5373" s="1">
        <f t="shared" si="1"/>
        <v>0.04676217222</v>
      </c>
      <c r="G5373" s="4">
        <f t="shared" si="2"/>
        <v>0.9613912877</v>
      </c>
    </row>
    <row r="5374">
      <c r="A5374" s="1">
        <v>53.6900017261505</v>
      </c>
      <c r="B5374" s="1">
        <v>79.92995</v>
      </c>
      <c r="C5374" s="1">
        <v>0.4208729</v>
      </c>
      <c r="D5374" s="1">
        <v>-0.25209057</v>
      </c>
      <c r="E5374" s="1">
        <v>0.98678935</v>
      </c>
      <c r="F5374" s="1">
        <f t="shared" si="1"/>
        <v>0.04676365556</v>
      </c>
      <c r="G5374" s="4">
        <f t="shared" si="2"/>
        <v>0.9611796827</v>
      </c>
    </row>
    <row r="5375">
      <c r="A5375" s="1">
        <v>53.6998741626739</v>
      </c>
      <c r="B5375" s="1">
        <v>79.861374</v>
      </c>
      <c r="C5375" s="1">
        <v>0.42088622</v>
      </c>
      <c r="D5375" s="1">
        <v>-0.3119087</v>
      </c>
      <c r="E5375" s="1">
        <v>0.9859428</v>
      </c>
      <c r="F5375" s="1">
        <f t="shared" si="1"/>
        <v>0.04676513556</v>
      </c>
      <c r="G5375" s="4">
        <f t="shared" si="2"/>
        <v>0.9603330654</v>
      </c>
    </row>
    <row r="5376">
      <c r="A5376" s="1">
        <v>53.7099983692169</v>
      </c>
      <c r="B5376" s="1">
        <v>79.861374</v>
      </c>
      <c r="C5376" s="1">
        <v>0.42091286</v>
      </c>
      <c r="D5376" s="1">
        <v>-0.37050602</v>
      </c>
      <c r="E5376" s="1">
        <v>0.9859428</v>
      </c>
      <c r="F5376" s="1">
        <f t="shared" si="1"/>
        <v>0.04676809556</v>
      </c>
      <c r="G5376" s="4">
        <f t="shared" si="2"/>
        <v>0.9603330654</v>
      </c>
    </row>
    <row r="5377">
      <c r="A5377" s="1">
        <v>53.7200005054473</v>
      </c>
      <c r="B5377" s="1">
        <v>79.81375</v>
      </c>
      <c r="C5377" s="1">
        <v>0.4209662</v>
      </c>
      <c r="D5377" s="1">
        <v>-0.40224624</v>
      </c>
      <c r="E5377" s="1">
        <v>0.98535484</v>
      </c>
      <c r="F5377" s="1">
        <f t="shared" si="1"/>
        <v>0.04677402222</v>
      </c>
      <c r="G5377" s="4">
        <f t="shared" si="2"/>
        <v>0.9597451148</v>
      </c>
    </row>
    <row r="5378">
      <c r="A5378" s="1">
        <v>53.729876756668</v>
      </c>
      <c r="B5378" s="1">
        <v>79.80994</v>
      </c>
      <c r="C5378" s="1">
        <v>0.42107284</v>
      </c>
      <c r="D5378" s="1">
        <v>-0.36318135</v>
      </c>
      <c r="E5378" s="1">
        <v>0.9853077</v>
      </c>
      <c r="F5378" s="1">
        <f t="shared" si="1"/>
        <v>0.04678587111</v>
      </c>
      <c r="G5378" s="4">
        <f t="shared" si="2"/>
        <v>0.9596980778</v>
      </c>
    </row>
    <row r="5379">
      <c r="A5379" s="1">
        <v>53.740000963211</v>
      </c>
      <c r="B5379" s="1">
        <v>79.80804</v>
      </c>
      <c r="C5379" s="1">
        <v>0.4211795</v>
      </c>
      <c r="D5379" s="1">
        <v>-0.35341513</v>
      </c>
      <c r="E5379" s="1">
        <v>0.98528427</v>
      </c>
      <c r="F5379" s="1">
        <f t="shared" si="1"/>
        <v>0.04679772222</v>
      </c>
      <c r="G5379" s="4">
        <f t="shared" si="2"/>
        <v>0.959674621</v>
      </c>
    </row>
    <row r="5380">
      <c r="A5380" s="1">
        <v>53.7499992847442</v>
      </c>
      <c r="B5380" s="1">
        <v>79.78708</v>
      </c>
      <c r="C5380" s="1">
        <v>0.42125946</v>
      </c>
      <c r="D5380" s="1">
        <v>-0.34242812</v>
      </c>
      <c r="E5380" s="1">
        <v>0.9850255</v>
      </c>
      <c r="F5380" s="1">
        <f t="shared" si="1"/>
        <v>0.04680660667</v>
      </c>
      <c r="G5380" s="4">
        <f t="shared" si="2"/>
        <v>0.9594158556</v>
      </c>
    </row>
    <row r="5381">
      <c r="A5381" s="1">
        <v>53.7600014209747</v>
      </c>
      <c r="B5381" s="1">
        <v>79.819466</v>
      </c>
      <c r="C5381" s="1">
        <v>0.42129946</v>
      </c>
      <c r="D5381" s="1">
        <v>-0.37294757</v>
      </c>
      <c r="E5381" s="1">
        <v>0.9854254</v>
      </c>
      <c r="F5381" s="1">
        <f t="shared" si="1"/>
        <v>0.04681105111</v>
      </c>
      <c r="G5381" s="4">
        <f t="shared" si="2"/>
        <v>0.9598156827</v>
      </c>
    </row>
    <row r="5382">
      <c r="A5382" s="1">
        <v>53.7698738574981</v>
      </c>
      <c r="B5382" s="1">
        <v>79.80232</v>
      </c>
      <c r="C5382" s="1">
        <v>0.42129946</v>
      </c>
      <c r="D5382" s="1">
        <v>-0.46084356</v>
      </c>
      <c r="E5382" s="1">
        <v>0.9852137</v>
      </c>
      <c r="F5382" s="1">
        <f t="shared" si="1"/>
        <v>0.04681105111</v>
      </c>
      <c r="G5382" s="4">
        <f t="shared" si="2"/>
        <v>0.9596040037</v>
      </c>
    </row>
    <row r="5383">
      <c r="A5383" s="1">
        <v>53.7800018787384</v>
      </c>
      <c r="B5383" s="1">
        <v>79.79661</v>
      </c>
      <c r="C5383" s="1">
        <v>0.4215394</v>
      </c>
      <c r="D5383" s="1">
        <v>-0.28505158</v>
      </c>
      <c r="E5383" s="1">
        <v>0.98514324</v>
      </c>
      <c r="F5383" s="1">
        <f t="shared" si="1"/>
        <v>0.04683771111</v>
      </c>
      <c r="G5383" s="4">
        <f t="shared" si="2"/>
        <v>0.9595335099</v>
      </c>
    </row>
    <row r="5384">
      <c r="A5384" s="1">
        <v>53.7900002002716</v>
      </c>
      <c r="B5384" s="1">
        <v>79.91852</v>
      </c>
      <c r="C5384" s="1">
        <v>0.42183268</v>
      </c>
      <c r="D5384" s="1">
        <v>-0.068973936</v>
      </c>
      <c r="E5384" s="1">
        <v>0.98664826</v>
      </c>
      <c r="F5384" s="1">
        <f t="shared" si="1"/>
        <v>0.04687029778</v>
      </c>
      <c r="G5384" s="4">
        <f t="shared" si="2"/>
        <v>0.9610385716</v>
      </c>
    </row>
    <row r="5385">
      <c r="A5385" s="1">
        <v>53.7998764514923</v>
      </c>
      <c r="B5385" s="1">
        <v>79.99471</v>
      </c>
      <c r="C5385" s="1">
        <v>0.42177936</v>
      </c>
      <c r="D5385" s="1">
        <v>-0.2130257</v>
      </c>
      <c r="E5385" s="1">
        <v>0.98758894</v>
      </c>
      <c r="F5385" s="1">
        <f t="shared" si="1"/>
        <v>0.04686437333</v>
      </c>
      <c r="G5385" s="4">
        <f t="shared" si="2"/>
        <v>0.9619791889</v>
      </c>
    </row>
    <row r="5386">
      <c r="A5386" s="1">
        <v>53.8100006580352</v>
      </c>
      <c r="B5386" s="1">
        <v>80.02519</v>
      </c>
      <c r="C5386" s="1">
        <v>0.42171267</v>
      </c>
      <c r="D5386" s="1">
        <v>-0.3558567</v>
      </c>
      <c r="E5386" s="1">
        <v>0.98796517</v>
      </c>
      <c r="F5386" s="1">
        <f t="shared" si="1"/>
        <v>0.04685696333</v>
      </c>
      <c r="G5386" s="4">
        <f t="shared" si="2"/>
        <v>0.9623554852</v>
      </c>
    </row>
    <row r="5387">
      <c r="A5387" s="1">
        <v>53.8199989795684</v>
      </c>
      <c r="B5387" s="1">
        <v>79.98138</v>
      </c>
      <c r="C5387" s="1">
        <v>0.42172602</v>
      </c>
      <c r="D5387" s="1">
        <v>-0.42910334</v>
      </c>
      <c r="E5387" s="1">
        <v>0.98742425</v>
      </c>
      <c r="F5387" s="1">
        <f t="shared" si="1"/>
        <v>0.04685844667</v>
      </c>
      <c r="G5387" s="4">
        <f t="shared" si="2"/>
        <v>0.961814621</v>
      </c>
    </row>
    <row r="5388">
      <c r="A5388" s="1">
        <v>53.8298752307891</v>
      </c>
      <c r="B5388" s="1">
        <v>79.91661</v>
      </c>
      <c r="C5388" s="1">
        <v>0.42176598</v>
      </c>
      <c r="D5388" s="1">
        <v>-0.48770067</v>
      </c>
      <c r="E5388" s="1">
        <v>0.98662466</v>
      </c>
      <c r="F5388" s="1">
        <f t="shared" si="1"/>
        <v>0.04686288667</v>
      </c>
      <c r="G5388" s="4">
        <f t="shared" si="2"/>
        <v>0.9610149914</v>
      </c>
    </row>
    <row r="5389">
      <c r="A5389" s="1">
        <v>53.8399994373321</v>
      </c>
      <c r="B5389" s="1">
        <v>79.93947</v>
      </c>
      <c r="C5389" s="1">
        <v>0.42215258</v>
      </c>
      <c r="D5389" s="1">
        <v>-0.17396082</v>
      </c>
      <c r="E5389" s="1">
        <v>0.9869069</v>
      </c>
      <c r="F5389" s="1">
        <f t="shared" si="1"/>
        <v>0.04690584222</v>
      </c>
      <c r="G5389" s="4">
        <f t="shared" si="2"/>
        <v>0.9612972136</v>
      </c>
    </row>
    <row r="5390">
      <c r="A5390" s="1">
        <v>53.8498756885528</v>
      </c>
      <c r="B5390" s="1">
        <v>80.03662</v>
      </c>
      <c r="C5390" s="1">
        <v>0.42235252</v>
      </c>
      <c r="D5390" s="1">
        <v>-0.026246719</v>
      </c>
      <c r="E5390" s="1">
        <v>0.9881063</v>
      </c>
      <c r="F5390" s="1">
        <f t="shared" si="1"/>
        <v>0.04692805778</v>
      </c>
      <c r="G5390" s="4">
        <f t="shared" si="2"/>
        <v>0.9624965963</v>
      </c>
    </row>
    <row r="5391">
      <c r="A5391" s="1">
        <v>53.8599998950958</v>
      </c>
      <c r="B5391" s="1">
        <v>80.13377</v>
      </c>
      <c r="C5391" s="1">
        <v>0.4222992</v>
      </c>
      <c r="D5391" s="1">
        <v>-0.15809071</v>
      </c>
      <c r="E5391" s="1">
        <v>0.9893057</v>
      </c>
      <c r="F5391" s="1">
        <f t="shared" si="1"/>
        <v>0.04692213333</v>
      </c>
      <c r="G5391" s="4">
        <f t="shared" si="2"/>
        <v>0.963695979</v>
      </c>
    </row>
    <row r="5392">
      <c r="A5392" s="1">
        <v>53.869998216629</v>
      </c>
      <c r="B5392" s="1">
        <v>80.09948</v>
      </c>
      <c r="C5392" s="1">
        <v>0.42228588</v>
      </c>
      <c r="D5392" s="1">
        <v>-0.25941524</v>
      </c>
      <c r="E5392" s="1">
        <v>0.9888823</v>
      </c>
      <c r="F5392" s="1">
        <f t="shared" si="1"/>
        <v>0.04692065333</v>
      </c>
      <c r="G5392" s="4">
        <f t="shared" si="2"/>
        <v>0.9632726457</v>
      </c>
    </row>
    <row r="5393">
      <c r="A5393" s="1">
        <v>53.8800003528595</v>
      </c>
      <c r="B5393" s="1">
        <v>80.07091</v>
      </c>
      <c r="C5393" s="1">
        <v>0.42231253</v>
      </c>
      <c r="D5393" s="1">
        <v>-0.31801257</v>
      </c>
      <c r="E5393" s="1">
        <v>0.98852956</v>
      </c>
      <c r="F5393" s="1">
        <f t="shared" si="1"/>
        <v>0.04692361444</v>
      </c>
      <c r="G5393" s="4">
        <f t="shared" si="2"/>
        <v>0.9629199296</v>
      </c>
    </row>
    <row r="5394">
      <c r="A5394" s="1">
        <v>53.8898766040802</v>
      </c>
      <c r="B5394" s="1">
        <v>80.04424</v>
      </c>
      <c r="C5394" s="1">
        <v>0.42232588</v>
      </c>
      <c r="D5394" s="1">
        <v>-0.3766099</v>
      </c>
      <c r="E5394" s="1">
        <v>0.98820037</v>
      </c>
      <c r="F5394" s="1">
        <f t="shared" si="1"/>
        <v>0.04692509778</v>
      </c>
      <c r="G5394" s="4">
        <f t="shared" si="2"/>
        <v>0.9625906704</v>
      </c>
    </row>
    <row r="5395">
      <c r="A5395" s="1">
        <v>53.8998749256134</v>
      </c>
      <c r="B5395" s="1">
        <v>79.96614</v>
      </c>
      <c r="C5395" s="1">
        <v>0.4223392</v>
      </c>
      <c r="D5395" s="1">
        <v>-0.44985655</v>
      </c>
      <c r="E5395" s="1">
        <v>0.9872362</v>
      </c>
      <c r="F5395" s="1">
        <f t="shared" si="1"/>
        <v>0.04692657778</v>
      </c>
      <c r="G5395" s="4">
        <f t="shared" si="2"/>
        <v>0.9616264728</v>
      </c>
    </row>
    <row r="5396">
      <c r="A5396" s="1">
        <v>53.9098732471466</v>
      </c>
      <c r="B5396" s="1">
        <v>79.971855</v>
      </c>
      <c r="C5396" s="1">
        <v>0.4226058</v>
      </c>
      <c r="D5396" s="1">
        <v>-0.25941524</v>
      </c>
      <c r="E5396" s="1">
        <v>0.9873068</v>
      </c>
      <c r="F5396" s="1">
        <f t="shared" si="1"/>
        <v>0.0469562</v>
      </c>
      <c r="G5396" s="4">
        <f t="shared" si="2"/>
        <v>0.9616970284</v>
      </c>
    </row>
    <row r="5397">
      <c r="A5397" s="1">
        <v>53.9200012683868</v>
      </c>
      <c r="B5397" s="1">
        <v>80.08044</v>
      </c>
      <c r="C5397" s="1">
        <v>0.4230057</v>
      </c>
      <c r="D5397" s="1">
        <v>0.068973936</v>
      </c>
      <c r="E5397" s="1">
        <v>0.9886472</v>
      </c>
      <c r="F5397" s="1">
        <f t="shared" si="1"/>
        <v>0.04700063333</v>
      </c>
      <c r="G5397" s="4">
        <f t="shared" si="2"/>
        <v>0.963037584</v>
      </c>
    </row>
    <row r="5398">
      <c r="A5398" s="1">
        <v>53.9298737049102</v>
      </c>
      <c r="B5398" s="1">
        <v>80.20997</v>
      </c>
      <c r="C5398" s="1">
        <v>0.42303237</v>
      </c>
      <c r="D5398" s="1">
        <v>0.021363609</v>
      </c>
      <c r="E5398" s="1">
        <v>0.99024636</v>
      </c>
      <c r="F5398" s="1">
        <f t="shared" si="1"/>
        <v>0.04700359667</v>
      </c>
      <c r="G5398" s="4">
        <f t="shared" si="2"/>
        <v>0.9646367198</v>
      </c>
    </row>
    <row r="5399">
      <c r="A5399" s="1">
        <v>53.9400017261505</v>
      </c>
      <c r="B5399" s="1">
        <v>80.255684</v>
      </c>
      <c r="C5399" s="1">
        <v>0.42297906</v>
      </c>
      <c r="D5399" s="1">
        <v>-0.10681804</v>
      </c>
      <c r="E5399" s="1">
        <v>0.9908107</v>
      </c>
      <c r="F5399" s="1">
        <f t="shared" si="1"/>
        <v>0.04699767333</v>
      </c>
      <c r="G5399" s="4">
        <f t="shared" si="2"/>
        <v>0.9652010901</v>
      </c>
    </row>
    <row r="5400">
      <c r="A5400" s="1">
        <v>53.9500000476837</v>
      </c>
      <c r="B5400" s="1">
        <v>80.24235</v>
      </c>
      <c r="C5400" s="1">
        <v>0.42301902</v>
      </c>
      <c r="D5400" s="1">
        <v>-0.15442838</v>
      </c>
      <c r="E5400" s="1">
        <v>0.99064606</v>
      </c>
      <c r="F5400" s="1">
        <f t="shared" si="1"/>
        <v>0.04700211333</v>
      </c>
      <c r="G5400" s="4">
        <f t="shared" si="2"/>
        <v>0.9650364728</v>
      </c>
    </row>
    <row r="5401">
      <c r="A5401" s="1">
        <v>53.9598762989044</v>
      </c>
      <c r="B5401" s="1">
        <v>80.21949</v>
      </c>
      <c r="C5401" s="1">
        <v>0.42303237</v>
      </c>
      <c r="D5401" s="1">
        <v>-0.22767504</v>
      </c>
      <c r="E5401" s="1">
        <v>0.9903639</v>
      </c>
      <c r="F5401" s="1">
        <f t="shared" si="1"/>
        <v>0.04700359667</v>
      </c>
      <c r="G5401" s="4">
        <f t="shared" si="2"/>
        <v>0.9647542506</v>
      </c>
    </row>
    <row r="5402">
      <c r="A5402" s="1">
        <v>53.9698746204376</v>
      </c>
      <c r="B5402" s="1">
        <v>80.16044</v>
      </c>
      <c r="C5402" s="1">
        <v>0.42305902</v>
      </c>
      <c r="D5402" s="1">
        <v>-0.27406457</v>
      </c>
      <c r="E5402" s="1">
        <v>0.98963493</v>
      </c>
      <c r="F5402" s="1">
        <f t="shared" si="1"/>
        <v>0.04700655778</v>
      </c>
      <c r="G5402" s="4">
        <f t="shared" si="2"/>
        <v>0.9640252383</v>
      </c>
    </row>
    <row r="5403">
      <c r="A5403" s="1">
        <v>53.9799988269805</v>
      </c>
      <c r="B5403" s="1">
        <v>80.12234</v>
      </c>
      <c r="C5403" s="1">
        <v>0.42312568</v>
      </c>
      <c r="D5403" s="1">
        <v>-0.29237625</v>
      </c>
      <c r="E5403" s="1">
        <v>0.9891645</v>
      </c>
      <c r="F5403" s="1">
        <f t="shared" si="1"/>
        <v>0.04701396444</v>
      </c>
      <c r="G5403" s="4">
        <f t="shared" si="2"/>
        <v>0.9635548679</v>
      </c>
    </row>
    <row r="5404">
      <c r="A5404" s="1">
        <v>53.9898750782012</v>
      </c>
      <c r="B5404" s="1">
        <v>80.13758</v>
      </c>
      <c r="C5404" s="1">
        <v>0.423219</v>
      </c>
      <c r="D5404" s="1">
        <v>-0.28016847</v>
      </c>
      <c r="E5404" s="1">
        <v>0.98935264</v>
      </c>
      <c r="F5404" s="1">
        <f t="shared" si="1"/>
        <v>0.04702433333</v>
      </c>
      <c r="G5404" s="4">
        <f t="shared" si="2"/>
        <v>0.963743016</v>
      </c>
    </row>
    <row r="5405">
      <c r="A5405" s="1">
        <v>53.9998733997345</v>
      </c>
      <c r="B5405" s="1">
        <v>80.11853</v>
      </c>
      <c r="C5405" s="1">
        <v>0.42332563</v>
      </c>
      <c r="D5405" s="1">
        <v>-0.24110359</v>
      </c>
      <c r="E5405" s="1">
        <v>0.98911744</v>
      </c>
      <c r="F5405" s="1">
        <f t="shared" si="1"/>
        <v>0.04703618111</v>
      </c>
      <c r="G5405" s="4">
        <f t="shared" si="2"/>
        <v>0.9635078309</v>
      </c>
    </row>
    <row r="5406">
      <c r="A5406" s="1">
        <v>54.0098755359649</v>
      </c>
      <c r="B5406" s="1">
        <v>80.15282</v>
      </c>
      <c r="C5406" s="1">
        <v>0.42337897</v>
      </c>
      <c r="D5406" s="1">
        <v>-0.27406457</v>
      </c>
      <c r="E5406" s="1">
        <v>0.98954076</v>
      </c>
      <c r="F5406" s="1">
        <f t="shared" si="1"/>
        <v>0.04704210778</v>
      </c>
      <c r="G5406" s="4">
        <f t="shared" si="2"/>
        <v>0.9639311642</v>
      </c>
    </row>
    <row r="5407">
      <c r="A5407" s="1">
        <v>54.0199997425079</v>
      </c>
      <c r="B5407" s="1">
        <v>80.13949</v>
      </c>
      <c r="C5407" s="1">
        <v>0.42340562</v>
      </c>
      <c r="D5407" s="1">
        <v>-0.31923336</v>
      </c>
      <c r="E5407" s="1">
        <v>0.98937625</v>
      </c>
      <c r="F5407" s="1">
        <f t="shared" si="1"/>
        <v>0.04704506889</v>
      </c>
      <c r="G5407" s="4">
        <f t="shared" si="2"/>
        <v>0.9637665963</v>
      </c>
    </row>
    <row r="5408">
      <c r="A5408" s="1">
        <v>54.0298759937286</v>
      </c>
      <c r="B5408" s="1">
        <v>80.124245</v>
      </c>
      <c r="C5408" s="1">
        <v>0.4234323</v>
      </c>
      <c r="D5408" s="1">
        <v>-0.39370078</v>
      </c>
      <c r="E5408" s="1">
        <v>0.989188</v>
      </c>
      <c r="F5408" s="1">
        <f t="shared" si="1"/>
        <v>0.04704803333</v>
      </c>
      <c r="G5408" s="4">
        <f t="shared" si="2"/>
        <v>0.9635783864</v>
      </c>
    </row>
    <row r="5409">
      <c r="A5409" s="1">
        <v>54.0400002002716</v>
      </c>
      <c r="B5409" s="1">
        <v>80.12234</v>
      </c>
      <c r="C5409" s="1">
        <v>0.42345893</v>
      </c>
      <c r="D5409" s="1">
        <v>-0.43886957</v>
      </c>
      <c r="E5409" s="1">
        <v>0.9891645</v>
      </c>
      <c r="F5409" s="1">
        <f t="shared" si="1"/>
        <v>0.04705099222</v>
      </c>
      <c r="G5409" s="4">
        <f t="shared" si="2"/>
        <v>0.9635548679</v>
      </c>
    </row>
    <row r="5410">
      <c r="A5410" s="1">
        <v>54.0499985218048</v>
      </c>
      <c r="B5410" s="1">
        <v>80.07472</v>
      </c>
      <c r="C5410" s="1">
        <v>0.42351225</v>
      </c>
      <c r="D5410" s="1">
        <v>-0.4535189</v>
      </c>
      <c r="E5410" s="1">
        <v>0.9885767</v>
      </c>
      <c r="F5410" s="1">
        <f t="shared" si="1"/>
        <v>0.04705691667</v>
      </c>
      <c r="G5410" s="4">
        <f t="shared" si="2"/>
        <v>0.9629669667</v>
      </c>
    </row>
    <row r="5411">
      <c r="A5411" s="1">
        <v>54.0598747730255</v>
      </c>
      <c r="B5411" s="1">
        <v>80.08615</v>
      </c>
      <c r="C5411" s="1">
        <v>0.42363223</v>
      </c>
      <c r="D5411" s="1">
        <v>-0.41689557</v>
      </c>
      <c r="E5411" s="1">
        <v>0.98871773</v>
      </c>
      <c r="F5411" s="1">
        <f t="shared" si="1"/>
        <v>0.04707024778</v>
      </c>
      <c r="G5411" s="4">
        <f t="shared" si="2"/>
        <v>0.9631080778</v>
      </c>
    </row>
    <row r="5412">
      <c r="A5412" s="1">
        <v>54.0698769092559</v>
      </c>
      <c r="B5412" s="1">
        <v>80.1452</v>
      </c>
      <c r="C5412" s="1">
        <v>0.42403215</v>
      </c>
      <c r="D5412" s="1">
        <v>-0.0872856</v>
      </c>
      <c r="E5412" s="1">
        <v>0.9894468</v>
      </c>
      <c r="F5412" s="1">
        <f t="shared" si="1"/>
        <v>0.04711468333</v>
      </c>
      <c r="G5412" s="4">
        <f t="shared" si="2"/>
        <v>0.9638370901</v>
      </c>
    </row>
    <row r="5413">
      <c r="A5413" s="1">
        <v>54.0798752307891</v>
      </c>
      <c r="B5413" s="1">
        <v>80.27091</v>
      </c>
      <c r="C5413" s="1">
        <v>0.4241521</v>
      </c>
      <c r="D5413" s="1">
        <v>-0.03601294</v>
      </c>
      <c r="E5413" s="1">
        <v>0.9909988</v>
      </c>
      <c r="F5413" s="1">
        <f t="shared" si="1"/>
        <v>0.04712801111</v>
      </c>
      <c r="G5413" s="4">
        <f t="shared" si="2"/>
        <v>0.9653890654</v>
      </c>
    </row>
    <row r="5414">
      <c r="A5414" s="1">
        <v>54.0898735523223</v>
      </c>
      <c r="B5414" s="1">
        <v>80.37569</v>
      </c>
      <c r="C5414" s="1">
        <v>0.42407212</v>
      </c>
      <c r="D5414" s="1">
        <v>-0.20692182</v>
      </c>
      <c r="E5414" s="1">
        <v>0.99229234</v>
      </c>
      <c r="F5414" s="1">
        <f t="shared" si="1"/>
        <v>0.04711912444</v>
      </c>
      <c r="G5414" s="4">
        <f t="shared" si="2"/>
        <v>0.9666826457</v>
      </c>
    </row>
    <row r="5415">
      <c r="A5415" s="1">
        <v>54.1000015735626</v>
      </c>
      <c r="B5415" s="1">
        <v>80.31093</v>
      </c>
      <c r="C5415" s="1">
        <v>0.42408547</v>
      </c>
      <c r="D5415" s="1">
        <v>-0.2667399</v>
      </c>
      <c r="E5415" s="1">
        <v>0.99149275</v>
      </c>
      <c r="F5415" s="1">
        <f t="shared" si="1"/>
        <v>0.04712060778</v>
      </c>
      <c r="G5415" s="4">
        <f t="shared" si="2"/>
        <v>0.9658831395</v>
      </c>
    </row>
    <row r="5416">
      <c r="A5416" s="1">
        <v>54.1099998950958</v>
      </c>
      <c r="B5416" s="1">
        <v>80.318535</v>
      </c>
      <c r="C5416" s="1">
        <v>0.42412543</v>
      </c>
      <c r="D5416" s="1">
        <v>-0.31312945</v>
      </c>
      <c r="E5416" s="1">
        <v>0.99158674</v>
      </c>
      <c r="F5416" s="1">
        <f t="shared" si="1"/>
        <v>0.04712504778</v>
      </c>
      <c r="G5416" s="4">
        <f t="shared" si="2"/>
        <v>0.9659770284</v>
      </c>
    </row>
    <row r="5417">
      <c r="A5417" s="1">
        <v>54.1198761463165</v>
      </c>
      <c r="B5417" s="1">
        <v>80.27091</v>
      </c>
      <c r="C5417" s="1">
        <v>0.42413878</v>
      </c>
      <c r="D5417" s="1">
        <v>-0.3863761</v>
      </c>
      <c r="E5417" s="1">
        <v>0.9909988</v>
      </c>
      <c r="F5417" s="1">
        <f t="shared" si="1"/>
        <v>0.04712653111</v>
      </c>
      <c r="G5417" s="4">
        <f t="shared" si="2"/>
        <v>0.9653890654</v>
      </c>
    </row>
    <row r="5418">
      <c r="A5418" s="1">
        <v>54.1300003528595</v>
      </c>
      <c r="B5418" s="1">
        <v>80.23472</v>
      </c>
      <c r="C5418" s="1">
        <v>0.42416543</v>
      </c>
      <c r="D5418" s="1">
        <v>-0.4315449</v>
      </c>
      <c r="E5418" s="1">
        <v>0.990552</v>
      </c>
      <c r="F5418" s="1">
        <f t="shared" si="1"/>
        <v>0.04712949222</v>
      </c>
      <c r="G5418" s="4">
        <f t="shared" si="2"/>
        <v>0.9649422753</v>
      </c>
    </row>
    <row r="5419">
      <c r="A5419" s="1">
        <v>54.1399986743927</v>
      </c>
      <c r="B5419" s="1">
        <v>80.2214</v>
      </c>
      <c r="C5419" s="1">
        <v>0.42424542</v>
      </c>
      <c r="D5419" s="1">
        <v>-0.447415</v>
      </c>
      <c r="E5419" s="1">
        <v>0.99038744</v>
      </c>
      <c r="F5419" s="1">
        <f t="shared" si="1"/>
        <v>0.04713838</v>
      </c>
      <c r="G5419" s="4">
        <f t="shared" si="2"/>
        <v>0.9647778309</v>
      </c>
    </row>
    <row r="5420">
      <c r="A5420" s="1">
        <v>54.1500008106231</v>
      </c>
      <c r="B5420" s="1">
        <v>80.23472</v>
      </c>
      <c r="C5420" s="1">
        <v>0.42471197</v>
      </c>
      <c r="D5420" s="1">
        <v>-0.07874016</v>
      </c>
      <c r="E5420" s="1">
        <v>0.990552</v>
      </c>
      <c r="F5420" s="1">
        <f t="shared" si="1"/>
        <v>0.04719021889</v>
      </c>
      <c r="G5420" s="4">
        <f t="shared" si="2"/>
        <v>0.9649422753</v>
      </c>
    </row>
    <row r="5421">
      <c r="A5421" s="1">
        <v>54.1598732471466</v>
      </c>
      <c r="B5421" s="1">
        <v>80.42902</v>
      </c>
      <c r="C5421" s="1">
        <v>0.4249386</v>
      </c>
      <c r="D5421" s="1">
        <v>0.12390893</v>
      </c>
      <c r="E5421" s="1">
        <v>0.9929508</v>
      </c>
      <c r="F5421" s="1">
        <f t="shared" si="1"/>
        <v>0.0472154</v>
      </c>
      <c r="G5421" s="4">
        <f t="shared" si="2"/>
        <v>0.9673410407</v>
      </c>
    </row>
    <row r="5422">
      <c r="A5422" s="1">
        <v>54.1700012683868</v>
      </c>
      <c r="B5422" s="1">
        <v>80.51283</v>
      </c>
      <c r="C5422" s="1">
        <v>0.4248586</v>
      </c>
      <c r="D5422" s="1">
        <v>-0.04577916</v>
      </c>
      <c r="E5422" s="1">
        <v>0.9939855</v>
      </c>
      <c r="F5422" s="1">
        <f t="shared" si="1"/>
        <v>0.04720651111</v>
      </c>
      <c r="G5422" s="4">
        <f t="shared" si="2"/>
        <v>0.9683757321</v>
      </c>
    </row>
    <row r="5423">
      <c r="A5423" s="1">
        <v>54.1798737049102</v>
      </c>
      <c r="B5423" s="1">
        <v>80.51093</v>
      </c>
      <c r="C5423" s="1">
        <v>0.42484528</v>
      </c>
      <c r="D5423" s="1">
        <v>-0.13367516</v>
      </c>
      <c r="E5423" s="1">
        <v>0.993962</v>
      </c>
      <c r="F5423" s="1">
        <f t="shared" si="1"/>
        <v>0.04720503111</v>
      </c>
      <c r="G5423" s="4">
        <f t="shared" si="2"/>
        <v>0.9683522753</v>
      </c>
    </row>
    <row r="5424">
      <c r="A5424" s="1">
        <v>54.1900017261505</v>
      </c>
      <c r="B5424" s="1">
        <v>80.50331</v>
      </c>
      <c r="C5424" s="1">
        <v>0.42488527</v>
      </c>
      <c r="D5424" s="1">
        <v>-0.18006471</v>
      </c>
      <c r="E5424" s="1">
        <v>0.99386793</v>
      </c>
      <c r="F5424" s="1">
        <f t="shared" si="1"/>
        <v>0.04720947444</v>
      </c>
      <c r="G5424" s="4">
        <f t="shared" si="2"/>
        <v>0.9682582012</v>
      </c>
    </row>
    <row r="5425">
      <c r="A5425" s="1">
        <v>54.2000000476837</v>
      </c>
      <c r="B5425" s="1">
        <v>80.43092</v>
      </c>
      <c r="C5425" s="1">
        <v>0.4248986</v>
      </c>
      <c r="D5425" s="1">
        <v>-0.25331137</v>
      </c>
      <c r="E5425" s="1">
        <v>0.9929742</v>
      </c>
      <c r="F5425" s="1">
        <f t="shared" si="1"/>
        <v>0.04721095556</v>
      </c>
      <c r="G5425" s="4">
        <f t="shared" si="2"/>
        <v>0.9673644975</v>
      </c>
    </row>
    <row r="5426">
      <c r="A5426" s="1">
        <v>54.2098762989044</v>
      </c>
      <c r="B5426" s="1">
        <v>80.41759</v>
      </c>
      <c r="C5426" s="1">
        <v>0.42492524</v>
      </c>
      <c r="D5426" s="1">
        <v>-0.29848012</v>
      </c>
      <c r="E5426" s="1">
        <v>0.9928096</v>
      </c>
      <c r="F5426" s="1">
        <f t="shared" si="1"/>
        <v>0.04721391556</v>
      </c>
      <c r="G5426" s="4">
        <f t="shared" si="2"/>
        <v>0.9671999296</v>
      </c>
    </row>
    <row r="5427">
      <c r="A5427" s="1">
        <v>54.2200005054473</v>
      </c>
      <c r="B5427" s="1">
        <v>80.39283</v>
      </c>
      <c r="C5427" s="1">
        <v>0.42497855</v>
      </c>
      <c r="D5427" s="1">
        <v>-0.3326619</v>
      </c>
      <c r="E5427" s="1">
        <v>0.99250394</v>
      </c>
      <c r="F5427" s="1">
        <f t="shared" si="1"/>
        <v>0.04721983889</v>
      </c>
      <c r="G5427" s="4">
        <f t="shared" si="2"/>
        <v>0.9668942506</v>
      </c>
    </row>
    <row r="5428">
      <c r="A5428" s="1">
        <v>54.2299988269805</v>
      </c>
      <c r="B5428" s="1">
        <v>80.36044</v>
      </c>
      <c r="C5428" s="1">
        <v>0.4250719</v>
      </c>
      <c r="D5428" s="1">
        <v>-0.33510345</v>
      </c>
      <c r="E5428" s="1">
        <v>0.9921041</v>
      </c>
      <c r="F5428" s="1">
        <f t="shared" si="1"/>
        <v>0.04723021111</v>
      </c>
      <c r="G5428" s="4">
        <f t="shared" si="2"/>
        <v>0.9664943741</v>
      </c>
    </row>
    <row r="5429">
      <c r="A5429" s="1">
        <v>54.2398750782012</v>
      </c>
      <c r="B5429" s="1">
        <v>80.368065</v>
      </c>
      <c r="C5429" s="1">
        <v>0.42515188</v>
      </c>
      <c r="D5429" s="1">
        <v>-0.30946714</v>
      </c>
      <c r="E5429" s="1">
        <v>0.99219817</v>
      </c>
      <c r="F5429" s="1">
        <f t="shared" si="1"/>
        <v>0.04723909778</v>
      </c>
      <c r="G5429" s="4">
        <f t="shared" si="2"/>
        <v>0.9665885099</v>
      </c>
    </row>
    <row r="5430">
      <c r="A5430" s="1">
        <v>54.2498733997345</v>
      </c>
      <c r="B5430" s="1">
        <v>80.34139</v>
      </c>
      <c r="C5430" s="1">
        <v>0.4252052</v>
      </c>
      <c r="D5430" s="1">
        <v>-0.33998656</v>
      </c>
      <c r="E5430" s="1">
        <v>0.9918689</v>
      </c>
      <c r="F5430" s="1">
        <f t="shared" si="1"/>
        <v>0.04724502222</v>
      </c>
      <c r="G5430" s="4">
        <f t="shared" si="2"/>
        <v>0.9662591889</v>
      </c>
    </row>
    <row r="5431">
      <c r="A5431" s="1">
        <v>54.2600014209747</v>
      </c>
      <c r="B5431" s="1">
        <v>80.36997</v>
      </c>
      <c r="C5431" s="1">
        <v>0.4252452</v>
      </c>
      <c r="D5431" s="1">
        <v>-0.37294757</v>
      </c>
      <c r="E5431" s="1">
        <v>0.9922218</v>
      </c>
      <c r="F5431" s="1">
        <f t="shared" si="1"/>
        <v>0.04724946667</v>
      </c>
      <c r="G5431" s="4">
        <f t="shared" si="2"/>
        <v>0.9666120284</v>
      </c>
    </row>
    <row r="5432">
      <c r="A5432" s="1">
        <v>54.2699997425079</v>
      </c>
      <c r="B5432" s="1">
        <v>80.33568</v>
      </c>
      <c r="C5432" s="1">
        <v>0.42525852</v>
      </c>
      <c r="D5432" s="1">
        <v>-0.46084356</v>
      </c>
      <c r="E5432" s="1">
        <v>0.99179834</v>
      </c>
      <c r="F5432" s="1">
        <f t="shared" si="1"/>
        <v>0.04725094667</v>
      </c>
      <c r="G5432" s="4">
        <f t="shared" si="2"/>
        <v>0.9661886951</v>
      </c>
    </row>
    <row r="5433">
      <c r="A5433" s="1">
        <v>54.2798759937286</v>
      </c>
      <c r="B5433" s="1">
        <v>80.33568</v>
      </c>
      <c r="C5433" s="1">
        <v>0.42553842</v>
      </c>
      <c r="D5433" s="1">
        <v>-0.24354514</v>
      </c>
      <c r="E5433" s="1">
        <v>0.99179834</v>
      </c>
      <c r="F5433" s="1">
        <f t="shared" si="1"/>
        <v>0.04728204667</v>
      </c>
      <c r="G5433" s="4">
        <f t="shared" si="2"/>
        <v>0.9661886951</v>
      </c>
    </row>
    <row r="5434">
      <c r="A5434" s="1">
        <v>54.2900002002716</v>
      </c>
      <c r="B5434" s="1">
        <v>80.489975</v>
      </c>
      <c r="C5434" s="1">
        <v>0.42580506</v>
      </c>
      <c r="D5434" s="1">
        <v>-0.038454495</v>
      </c>
      <c r="E5434" s="1">
        <v>0.9937033</v>
      </c>
      <c r="F5434" s="1">
        <f t="shared" si="1"/>
        <v>0.04731167333</v>
      </c>
      <c r="G5434" s="4">
        <f t="shared" si="2"/>
        <v>0.9680935716</v>
      </c>
    </row>
    <row r="5435">
      <c r="A5435" s="1">
        <v>54.2999985218048</v>
      </c>
      <c r="B5435" s="1">
        <v>80.53379</v>
      </c>
      <c r="C5435" s="1">
        <v>0.42575175</v>
      </c>
      <c r="D5435" s="1">
        <v>-0.18250626</v>
      </c>
      <c r="E5435" s="1">
        <v>0.99424416</v>
      </c>
      <c r="F5435" s="1">
        <f t="shared" si="1"/>
        <v>0.04730575</v>
      </c>
      <c r="G5435" s="4">
        <f t="shared" si="2"/>
        <v>0.9686344975</v>
      </c>
    </row>
    <row r="5436">
      <c r="A5436" s="1">
        <v>54.3098747730255</v>
      </c>
      <c r="B5436" s="1">
        <v>80.56427</v>
      </c>
      <c r="C5436" s="1">
        <v>0.42572507</v>
      </c>
      <c r="D5436" s="1">
        <v>-0.29970092</v>
      </c>
      <c r="E5436" s="1">
        <v>0.9946205</v>
      </c>
      <c r="F5436" s="1">
        <f t="shared" si="1"/>
        <v>0.04730278556</v>
      </c>
      <c r="G5436" s="4">
        <f t="shared" si="2"/>
        <v>0.9690107938</v>
      </c>
    </row>
    <row r="5437">
      <c r="A5437" s="1">
        <v>54.3198769092559</v>
      </c>
      <c r="B5437" s="1">
        <v>80.50331</v>
      </c>
      <c r="C5437" s="1">
        <v>0.4257384</v>
      </c>
      <c r="D5437" s="1">
        <v>-0.359519</v>
      </c>
      <c r="E5437" s="1">
        <v>0.99386793</v>
      </c>
      <c r="F5437" s="1">
        <f t="shared" si="1"/>
        <v>0.04730426667</v>
      </c>
      <c r="G5437" s="4">
        <f t="shared" si="2"/>
        <v>0.9682582012</v>
      </c>
    </row>
    <row r="5438">
      <c r="A5438" s="1">
        <v>54.3300011157989</v>
      </c>
      <c r="B5438" s="1">
        <v>80.47283</v>
      </c>
      <c r="C5438" s="1">
        <v>0.4257384</v>
      </c>
      <c r="D5438" s="1">
        <v>-0.447415</v>
      </c>
      <c r="E5438" s="1">
        <v>0.9934916</v>
      </c>
      <c r="F5438" s="1">
        <f t="shared" si="1"/>
        <v>0.04730426667</v>
      </c>
      <c r="G5438" s="4">
        <f t="shared" si="2"/>
        <v>0.9678819049</v>
      </c>
    </row>
    <row r="5439">
      <c r="A5439" s="1">
        <v>54.3399994373321</v>
      </c>
      <c r="B5439" s="1">
        <v>80.44235</v>
      </c>
      <c r="C5439" s="1">
        <v>0.42593834</v>
      </c>
      <c r="D5439" s="1">
        <v>-0.3546359</v>
      </c>
      <c r="E5439" s="1">
        <v>0.99311537</v>
      </c>
      <c r="F5439" s="1">
        <f t="shared" si="1"/>
        <v>0.04732648222</v>
      </c>
      <c r="G5439" s="4">
        <f t="shared" si="2"/>
        <v>0.9675056086</v>
      </c>
    </row>
    <row r="5440">
      <c r="A5440" s="1">
        <v>54.3500015735626</v>
      </c>
      <c r="B5440" s="1">
        <v>80.478546</v>
      </c>
      <c r="C5440" s="1">
        <v>0.42633826</v>
      </c>
      <c r="D5440" s="1">
        <v>0.01525972</v>
      </c>
      <c r="E5440" s="1">
        <v>0.99356216</v>
      </c>
      <c r="F5440" s="1">
        <f t="shared" si="1"/>
        <v>0.04737091778</v>
      </c>
      <c r="G5440" s="4">
        <f t="shared" si="2"/>
        <v>0.9679524728</v>
      </c>
    </row>
    <row r="5441">
      <c r="A5441" s="1">
        <v>54.3599998950958</v>
      </c>
      <c r="B5441" s="1">
        <v>80.61951</v>
      </c>
      <c r="C5441" s="1">
        <v>0.42641824</v>
      </c>
      <c r="D5441" s="1">
        <v>0.026246719</v>
      </c>
      <c r="E5441" s="1">
        <v>0.9953024</v>
      </c>
      <c r="F5441" s="1">
        <f t="shared" si="1"/>
        <v>0.04737980444</v>
      </c>
      <c r="G5441" s="4">
        <f t="shared" si="2"/>
        <v>0.9696927691</v>
      </c>
    </row>
    <row r="5442">
      <c r="A5442" s="1">
        <v>54.369998216629</v>
      </c>
      <c r="B5442" s="1">
        <v>80.67475</v>
      </c>
      <c r="C5442" s="1">
        <v>0.42637825</v>
      </c>
      <c r="D5442" s="1">
        <v>-0.10437649</v>
      </c>
      <c r="E5442" s="1">
        <v>0.99598444</v>
      </c>
      <c r="F5442" s="1">
        <f t="shared" si="1"/>
        <v>0.04737536111</v>
      </c>
      <c r="G5442" s="4">
        <f t="shared" si="2"/>
        <v>0.9703747444</v>
      </c>
    </row>
    <row r="5443">
      <c r="A5443" s="1">
        <v>54.3800003528595</v>
      </c>
      <c r="B5443" s="1">
        <v>80.67856</v>
      </c>
      <c r="C5443" s="1">
        <v>0.42640492</v>
      </c>
      <c r="D5443" s="1">
        <v>-0.16297382</v>
      </c>
      <c r="E5443" s="1">
        <v>0.99603146</v>
      </c>
      <c r="F5443" s="1">
        <f t="shared" si="1"/>
        <v>0.04737832444</v>
      </c>
      <c r="G5443" s="4">
        <f t="shared" si="2"/>
        <v>0.9704217815</v>
      </c>
    </row>
    <row r="5444">
      <c r="A5444" s="1">
        <v>54.3898766040802</v>
      </c>
      <c r="B5444" s="1">
        <v>80.66523</v>
      </c>
      <c r="C5444" s="1">
        <v>0.42643157</v>
      </c>
      <c r="D5444" s="1">
        <v>-0.22279193</v>
      </c>
      <c r="E5444" s="1">
        <v>0.9958669</v>
      </c>
      <c r="F5444" s="1">
        <f t="shared" si="1"/>
        <v>0.04738128556</v>
      </c>
      <c r="G5444" s="4">
        <f t="shared" si="2"/>
        <v>0.9702572136</v>
      </c>
    </row>
    <row r="5445">
      <c r="A5445" s="1">
        <v>54.4000008106231</v>
      </c>
      <c r="B5445" s="1">
        <v>80.600464</v>
      </c>
      <c r="C5445" s="1">
        <v>0.42645824</v>
      </c>
      <c r="D5445" s="1">
        <v>-0.2679607</v>
      </c>
      <c r="E5445" s="1">
        <v>0.99506736</v>
      </c>
      <c r="F5445" s="1">
        <f t="shared" si="1"/>
        <v>0.04738424889</v>
      </c>
      <c r="G5445" s="4">
        <f t="shared" si="2"/>
        <v>0.9694576333</v>
      </c>
    </row>
    <row r="5446">
      <c r="A5446" s="1">
        <v>54.4099991321563</v>
      </c>
      <c r="B5446" s="1">
        <v>80.60236</v>
      </c>
      <c r="C5446" s="1">
        <v>0.4265382</v>
      </c>
      <c r="D5446" s="1">
        <v>-0.27162302</v>
      </c>
      <c r="E5446" s="1">
        <v>0.9950908</v>
      </c>
      <c r="F5446" s="1">
        <f t="shared" si="1"/>
        <v>0.04739313333</v>
      </c>
      <c r="G5446" s="4">
        <f t="shared" si="2"/>
        <v>0.9694810407</v>
      </c>
    </row>
    <row r="5447">
      <c r="A5447" s="1">
        <v>54.4200012683868</v>
      </c>
      <c r="B5447" s="1">
        <v>80.58903</v>
      </c>
      <c r="C5447" s="1">
        <v>0.4266715</v>
      </c>
      <c r="D5447" s="1">
        <v>-0.21790881</v>
      </c>
      <c r="E5447" s="1">
        <v>0.99492615</v>
      </c>
      <c r="F5447" s="1">
        <f t="shared" si="1"/>
        <v>0.04740794444</v>
      </c>
      <c r="G5447" s="4">
        <f t="shared" si="2"/>
        <v>0.9693164728</v>
      </c>
    </row>
    <row r="5448">
      <c r="A5448" s="1">
        <v>54.42999958992</v>
      </c>
      <c r="B5448" s="1">
        <v>80.59856</v>
      </c>
      <c r="C5448" s="1">
        <v>0.4268048</v>
      </c>
      <c r="D5448" s="1">
        <v>-0.1641946</v>
      </c>
      <c r="E5448" s="1">
        <v>0.99504375</v>
      </c>
      <c r="F5448" s="1">
        <f t="shared" si="1"/>
        <v>0.04742275556</v>
      </c>
      <c r="G5448" s="4">
        <f t="shared" si="2"/>
        <v>0.9694341272</v>
      </c>
    </row>
    <row r="5449">
      <c r="A5449" s="1">
        <v>54.4398758411407</v>
      </c>
      <c r="B5449" s="1">
        <v>80.6557</v>
      </c>
      <c r="C5449" s="1">
        <v>0.42687145</v>
      </c>
      <c r="D5449" s="1">
        <v>-0.16785693</v>
      </c>
      <c r="E5449" s="1">
        <v>0.9957492</v>
      </c>
      <c r="F5449" s="1">
        <f t="shared" si="1"/>
        <v>0.04743016111</v>
      </c>
      <c r="G5449" s="4">
        <f t="shared" si="2"/>
        <v>0.9701395593</v>
      </c>
    </row>
    <row r="5450">
      <c r="A5450" s="1">
        <v>54.4498741626739</v>
      </c>
      <c r="B5450" s="1">
        <v>80.63665</v>
      </c>
      <c r="C5450" s="1">
        <v>0.42691144</v>
      </c>
      <c r="D5450" s="1">
        <v>-0.19959715</v>
      </c>
      <c r="E5450" s="1">
        <v>0.9955141</v>
      </c>
      <c r="F5450" s="1">
        <f t="shared" si="1"/>
        <v>0.04743460444</v>
      </c>
      <c r="G5450" s="4">
        <f t="shared" si="2"/>
        <v>0.9699043741</v>
      </c>
    </row>
    <row r="5451">
      <c r="A5451" s="1">
        <v>54.4599983692169</v>
      </c>
      <c r="B5451" s="1">
        <v>80.66713</v>
      </c>
      <c r="C5451" s="1">
        <v>0.42695144</v>
      </c>
      <c r="D5451" s="1">
        <v>-0.26063603</v>
      </c>
      <c r="E5451" s="1">
        <v>0.9958903</v>
      </c>
      <c r="F5451" s="1">
        <f t="shared" si="1"/>
        <v>0.04743904889</v>
      </c>
      <c r="G5451" s="4">
        <f t="shared" si="2"/>
        <v>0.9702806704</v>
      </c>
    </row>
    <row r="5452">
      <c r="A5452" s="1">
        <v>54.4698746204376</v>
      </c>
      <c r="B5452" s="1">
        <v>80.640465</v>
      </c>
      <c r="C5452" s="1">
        <v>0.42700478</v>
      </c>
      <c r="D5452" s="1">
        <v>-0.27650613</v>
      </c>
      <c r="E5452" s="1">
        <v>0.9955611</v>
      </c>
      <c r="F5452" s="1">
        <f t="shared" si="1"/>
        <v>0.04744497556</v>
      </c>
      <c r="G5452" s="4">
        <f t="shared" si="2"/>
        <v>0.9699514728</v>
      </c>
    </row>
    <row r="5453">
      <c r="A5453" s="1">
        <v>54.4799988269805</v>
      </c>
      <c r="B5453" s="1">
        <v>80.62522</v>
      </c>
      <c r="C5453" s="1">
        <v>0.42708474</v>
      </c>
      <c r="D5453" s="1">
        <v>-0.26551914</v>
      </c>
      <c r="E5453" s="1">
        <v>0.99537295</v>
      </c>
      <c r="F5453" s="1">
        <f t="shared" si="1"/>
        <v>0.04745386</v>
      </c>
      <c r="G5453" s="4">
        <f t="shared" si="2"/>
        <v>0.969763263</v>
      </c>
    </row>
    <row r="5454">
      <c r="A5454" s="1">
        <v>54.4898750782012</v>
      </c>
      <c r="B5454" s="1">
        <v>80.65761</v>
      </c>
      <c r="C5454" s="1">
        <v>0.42716473</v>
      </c>
      <c r="D5454" s="1">
        <v>-0.26918146</v>
      </c>
      <c r="E5454" s="1">
        <v>0.9957728</v>
      </c>
      <c r="F5454" s="1">
        <f t="shared" si="1"/>
        <v>0.04746274778</v>
      </c>
      <c r="G5454" s="4">
        <f t="shared" si="2"/>
        <v>0.9701631395</v>
      </c>
    </row>
    <row r="5455">
      <c r="A5455" s="1">
        <v>54.4999992847442</v>
      </c>
      <c r="B5455" s="1">
        <v>80.629036</v>
      </c>
      <c r="C5455" s="1">
        <v>0.42723137</v>
      </c>
      <c r="D5455" s="1">
        <v>-0.28627235</v>
      </c>
      <c r="E5455" s="1">
        <v>0.99542004</v>
      </c>
      <c r="F5455" s="1">
        <f t="shared" si="1"/>
        <v>0.04747015222</v>
      </c>
      <c r="G5455" s="4">
        <f t="shared" si="2"/>
        <v>0.9698103741</v>
      </c>
    </row>
    <row r="5456">
      <c r="A5456" s="1">
        <v>54.5098755359649</v>
      </c>
      <c r="B5456" s="1">
        <v>80.65379</v>
      </c>
      <c r="C5456" s="1">
        <v>0.42727137</v>
      </c>
      <c r="D5456" s="1">
        <v>-0.31801257</v>
      </c>
      <c r="E5456" s="1">
        <v>0.9957257</v>
      </c>
      <c r="F5456" s="1">
        <f t="shared" si="1"/>
        <v>0.04747459667</v>
      </c>
      <c r="G5456" s="4">
        <f t="shared" si="2"/>
        <v>0.970115979</v>
      </c>
    </row>
    <row r="5457">
      <c r="A5457" s="1">
        <v>54.5198738574981</v>
      </c>
      <c r="B5457" s="1">
        <v>80.61951</v>
      </c>
      <c r="C5457" s="1">
        <v>0.427298</v>
      </c>
      <c r="D5457" s="1">
        <v>-0.3766099</v>
      </c>
      <c r="E5457" s="1">
        <v>0.9953024</v>
      </c>
      <c r="F5457" s="1">
        <f t="shared" si="1"/>
        <v>0.04747755556</v>
      </c>
      <c r="G5457" s="4">
        <f t="shared" si="2"/>
        <v>0.9696927691</v>
      </c>
    </row>
    <row r="5458">
      <c r="A5458" s="1">
        <v>54.5300018787384</v>
      </c>
      <c r="B5458" s="1">
        <v>80.60618</v>
      </c>
      <c r="C5458" s="1">
        <v>0.42732468</v>
      </c>
      <c r="D5458" s="1">
        <v>-0.4205579</v>
      </c>
      <c r="E5458" s="1">
        <v>0.9951379</v>
      </c>
      <c r="F5458" s="1">
        <f t="shared" si="1"/>
        <v>0.04748052</v>
      </c>
      <c r="G5458" s="4">
        <f t="shared" si="2"/>
        <v>0.9695282012</v>
      </c>
    </row>
    <row r="5459">
      <c r="A5459" s="1">
        <v>54.5398743152618</v>
      </c>
      <c r="B5459" s="1">
        <v>80.61189</v>
      </c>
      <c r="C5459" s="1">
        <v>0.42740467</v>
      </c>
      <c r="D5459" s="1">
        <v>-0.42422023</v>
      </c>
      <c r="E5459" s="1">
        <v>0.9952084</v>
      </c>
      <c r="F5459" s="1">
        <f t="shared" si="1"/>
        <v>0.04748940778</v>
      </c>
      <c r="G5459" s="4">
        <f t="shared" si="2"/>
        <v>0.9695986951</v>
      </c>
    </row>
    <row r="5460">
      <c r="A5460" s="1">
        <v>54.5498764514923</v>
      </c>
      <c r="B5460" s="1">
        <v>80.642365</v>
      </c>
      <c r="C5460" s="1">
        <v>0.4278179</v>
      </c>
      <c r="D5460" s="1">
        <v>-0.08240249</v>
      </c>
      <c r="E5460" s="1">
        <v>0.99558455</v>
      </c>
      <c r="F5460" s="1">
        <f t="shared" si="1"/>
        <v>0.04753532222</v>
      </c>
      <c r="G5460" s="4">
        <f t="shared" si="2"/>
        <v>0.9699749296</v>
      </c>
    </row>
    <row r="5461">
      <c r="A5461" s="1">
        <v>54.5600006580352</v>
      </c>
      <c r="B5461" s="1">
        <v>80.79476</v>
      </c>
      <c r="C5461" s="1">
        <v>0.4279512</v>
      </c>
      <c r="D5461" s="1">
        <v>-0.017701276</v>
      </c>
      <c r="E5461" s="1">
        <v>0.997466</v>
      </c>
      <c r="F5461" s="1">
        <f t="shared" si="1"/>
        <v>0.04755013333</v>
      </c>
      <c r="G5461" s="4">
        <f t="shared" si="2"/>
        <v>0.9718563494</v>
      </c>
    </row>
    <row r="5462">
      <c r="A5462" s="1">
        <v>54.5698769092559</v>
      </c>
      <c r="B5462" s="1">
        <v>80.84619</v>
      </c>
      <c r="C5462" s="1">
        <v>0.42788455</v>
      </c>
      <c r="D5462" s="1">
        <v>-0.17396082</v>
      </c>
      <c r="E5462" s="1">
        <v>0.99810094</v>
      </c>
      <c r="F5462" s="1">
        <f t="shared" si="1"/>
        <v>0.04754272778</v>
      </c>
      <c r="G5462" s="4">
        <f t="shared" si="2"/>
        <v>0.9724912877</v>
      </c>
    </row>
    <row r="5463">
      <c r="A5463" s="1">
        <v>54.5800011157989</v>
      </c>
      <c r="B5463" s="1">
        <v>80.83667</v>
      </c>
      <c r="C5463" s="1">
        <v>0.42789787</v>
      </c>
      <c r="D5463" s="1">
        <v>-0.24720748</v>
      </c>
      <c r="E5463" s="1">
        <v>0.99798346</v>
      </c>
      <c r="F5463" s="1">
        <f t="shared" si="1"/>
        <v>0.04754420778</v>
      </c>
      <c r="G5463" s="4">
        <f t="shared" si="2"/>
        <v>0.9723737568</v>
      </c>
    </row>
    <row r="5464">
      <c r="A5464" s="1">
        <v>54.5899994373321</v>
      </c>
      <c r="B5464" s="1">
        <v>80.83476</v>
      </c>
      <c r="C5464" s="1">
        <v>0.42792454</v>
      </c>
      <c r="D5464" s="1">
        <v>-0.293597</v>
      </c>
      <c r="E5464" s="1">
        <v>0.99795985</v>
      </c>
      <c r="F5464" s="1">
        <f t="shared" si="1"/>
        <v>0.04754717111</v>
      </c>
      <c r="G5464" s="4">
        <f t="shared" si="2"/>
        <v>0.9723501765</v>
      </c>
    </row>
    <row r="5465">
      <c r="A5465" s="1">
        <v>54.5998756885528</v>
      </c>
      <c r="B5465" s="1">
        <v>80.76809</v>
      </c>
      <c r="C5465" s="1">
        <v>0.42793787</v>
      </c>
      <c r="D5465" s="1">
        <v>-0.36684367</v>
      </c>
      <c r="E5465" s="1">
        <v>0.9971367</v>
      </c>
      <c r="F5465" s="1">
        <f t="shared" si="1"/>
        <v>0.04754865222</v>
      </c>
      <c r="G5465" s="4">
        <f t="shared" si="2"/>
        <v>0.9715270901</v>
      </c>
    </row>
    <row r="5466">
      <c r="A5466" s="1">
        <v>54.6099998950958</v>
      </c>
      <c r="B5466" s="1">
        <v>80.75475</v>
      </c>
      <c r="C5466" s="1">
        <v>0.42797786</v>
      </c>
      <c r="D5466" s="1">
        <v>-0.3985839</v>
      </c>
      <c r="E5466" s="1">
        <v>0.996972</v>
      </c>
      <c r="F5466" s="1">
        <f t="shared" si="1"/>
        <v>0.04755309556</v>
      </c>
      <c r="G5466" s="4">
        <f t="shared" si="2"/>
        <v>0.9713623988</v>
      </c>
    </row>
    <row r="5467">
      <c r="A5467" s="1">
        <v>54.619998216629</v>
      </c>
      <c r="B5467" s="1">
        <v>80.69952</v>
      </c>
      <c r="C5467" s="1">
        <v>0.42805785</v>
      </c>
      <c r="D5467" s="1">
        <v>-0.414454</v>
      </c>
      <c r="E5467" s="1">
        <v>0.99629015</v>
      </c>
      <c r="F5467" s="1">
        <f t="shared" si="1"/>
        <v>0.04756198333</v>
      </c>
      <c r="G5467" s="4">
        <f t="shared" si="2"/>
        <v>0.9706805469</v>
      </c>
    </row>
    <row r="5468">
      <c r="A5468" s="1">
        <v>54.6298744678497</v>
      </c>
      <c r="B5468" s="1">
        <v>80.701416</v>
      </c>
      <c r="C5468" s="1">
        <v>0.42816448</v>
      </c>
      <c r="D5468" s="1">
        <v>-0.37416834</v>
      </c>
      <c r="E5468" s="1">
        <v>0.99631363</v>
      </c>
      <c r="F5468" s="1">
        <f t="shared" si="1"/>
        <v>0.04757383111</v>
      </c>
      <c r="G5468" s="4">
        <f t="shared" si="2"/>
        <v>0.9707039543</v>
      </c>
    </row>
    <row r="5469">
      <c r="A5469" s="1">
        <v>54.6398766040802</v>
      </c>
      <c r="B5469" s="1">
        <v>80.73571</v>
      </c>
      <c r="C5469" s="1">
        <v>0.42833778</v>
      </c>
      <c r="D5469" s="1">
        <v>-0.2667399</v>
      </c>
      <c r="E5469" s="1">
        <v>0.996737</v>
      </c>
      <c r="F5469" s="1">
        <f t="shared" si="1"/>
        <v>0.04759308667</v>
      </c>
      <c r="G5469" s="4">
        <f t="shared" si="2"/>
        <v>0.971127337</v>
      </c>
    </row>
    <row r="5470">
      <c r="A5470" s="1">
        <v>54.6500008106231</v>
      </c>
      <c r="B5470" s="1">
        <v>80.76428</v>
      </c>
      <c r="C5470" s="1">
        <v>0.4285244</v>
      </c>
      <c r="D5470" s="1">
        <v>-0.15931149</v>
      </c>
      <c r="E5470" s="1">
        <v>0.99708974</v>
      </c>
      <c r="F5470" s="1">
        <f t="shared" si="1"/>
        <v>0.04761382222</v>
      </c>
      <c r="G5470" s="4">
        <f t="shared" si="2"/>
        <v>0.9714800531</v>
      </c>
    </row>
    <row r="5471">
      <c r="A5471" s="1">
        <v>54.6598732471466</v>
      </c>
      <c r="B5471" s="1">
        <v>80.86904</v>
      </c>
      <c r="C5471" s="1">
        <v>0.42864436</v>
      </c>
      <c r="D5471" s="1">
        <v>-0.1202466</v>
      </c>
      <c r="E5471" s="1">
        <v>0.9983831</v>
      </c>
      <c r="F5471" s="1">
        <f t="shared" si="1"/>
        <v>0.04762715111</v>
      </c>
      <c r="G5471" s="4">
        <f t="shared" si="2"/>
        <v>0.9727733864</v>
      </c>
    </row>
    <row r="5472">
      <c r="A5472" s="1">
        <v>54.6700012683868</v>
      </c>
      <c r="B5472" s="1">
        <v>80.89572</v>
      </c>
      <c r="C5472" s="1">
        <v>0.42868435</v>
      </c>
      <c r="D5472" s="1">
        <v>-0.15076604</v>
      </c>
      <c r="E5472" s="1">
        <v>0.9987124</v>
      </c>
      <c r="F5472" s="1">
        <f t="shared" si="1"/>
        <v>0.04763159444</v>
      </c>
      <c r="G5472" s="4">
        <f t="shared" si="2"/>
        <v>0.9731027691</v>
      </c>
    </row>
    <row r="5473">
      <c r="A5473" s="1">
        <v>54.67999958992</v>
      </c>
      <c r="B5473" s="1">
        <v>80.88047</v>
      </c>
      <c r="C5473" s="1">
        <v>0.42868435</v>
      </c>
      <c r="D5473" s="1">
        <v>-0.23866203</v>
      </c>
      <c r="E5473" s="1">
        <v>0.99852425</v>
      </c>
      <c r="F5473" s="1">
        <f t="shared" si="1"/>
        <v>0.04763159444</v>
      </c>
      <c r="G5473" s="4">
        <f t="shared" si="2"/>
        <v>0.9729144975</v>
      </c>
    </row>
    <row r="5474">
      <c r="A5474" s="1">
        <v>54.6898758411407</v>
      </c>
      <c r="B5474" s="1">
        <v>80.8919</v>
      </c>
      <c r="C5474" s="1">
        <v>0.42872435</v>
      </c>
      <c r="D5474" s="1">
        <v>-0.27040225</v>
      </c>
      <c r="E5474" s="1">
        <v>0.9986653</v>
      </c>
      <c r="F5474" s="1">
        <f t="shared" si="1"/>
        <v>0.04763603889</v>
      </c>
      <c r="G5474" s="4">
        <f t="shared" si="2"/>
        <v>0.9730556086</v>
      </c>
    </row>
    <row r="5475">
      <c r="A5475" s="1">
        <v>54.7000000476837</v>
      </c>
      <c r="B5475" s="1">
        <v>80.85953</v>
      </c>
      <c r="C5475" s="1">
        <v>0.42881766</v>
      </c>
      <c r="D5475" s="1">
        <v>-0.27406457</v>
      </c>
      <c r="E5475" s="1">
        <v>0.9982656</v>
      </c>
      <c r="F5475" s="1">
        <f t="shared" si="1"/>
        <v>0.04764640667</v>
      </c>
      <c r="G5475" s="4">
        <f t="shared" si="2"/>
        <v>0.972655979</v>
      </c>
    </row>
    <row r="5476">
      <c r="A5476" s="1">
        <v>54.7098762989044</v>
      </c>
      <c r="B5476" s="1">
        <v>80.867134</v>
      </c>
      <c r="C5476" s="1">
        <v>0.428911</v>
      </c>
      <c r="D5476" s="1">
        <v>-0.24842826</v>
      </c>
      <c r="E5476" s="1">
        <v>0.9983596</v>
      </c>
      <c r="F5476" s="1">
        <f t="shared" si="1"/>
        <v>0.04765677778</v>
      </c>
      <c r="G5476" s="4">
        <f t="shared" si="2"/>
        <v>0.9727498556</v>
      </c>
    </row>
    <row r="5477">
      <c r="A5477" s="1">
        <v>54.7200005054473</v>
      </c>
      <c r="B5477" s="1">
        <v>80.86142</v>
      </c>
      <c r="C5477" s="1">
        <v>0.42899096</v>
      </c>
      <c r="D5477" s="1">
        <v>-0.23866203</v>
      </c>
      <c r="E5477" s="1">
        <v>0.99828905</v>
      </c>
      <c r="F5477" s="1">
        <f t="shared" si="1"/>
        <v>0.04766566222</v>
      </c>
      <c r="G5477" s="4">
        <f t="shared" si="2"/>
        <v>0.9726793123</v>
      </c>
    </row>
    <row r="5478">
      <c r="A5478" s="1">
        <v>54.729876756668</v>
      </c>
      <c r="B5478" s="1">
        <v>80.867134</v>
      </c>
      <c r="C5478" s="1">
        <v>0.42903095</v>
      </c>
      <c r="D5478" s="1">
        <v>-0.28505158</v>
      </c>
      <c r="E5478" s="1">
        <v>0.9983596</v>
      </c>
      <c r="F5478" s="1">
        <f t="shared" si="1"/>
        <v>0.04767010556</v>
      </c>
      <c r="G5478" s="4">
        <f t="shared" si="2"/>
        <v>0.9727498556</v>
      </c>
    </row>
    <row r="5479">
      <c r="A5479" s="1">
        <v>54.740000963211</v>
      </c>
      <c r="B5479" s="1">
        <v>80.87285</v>
      </c>
      <c r="C5479" s="1">
        <v>0.4290576</v>
      </c>
      <c r="D5479" s="1">
        <v>-0.3436489</v>
      </c>
      <c r="E5479" s="1">
        <v>0.9984301</v>
      </c>
      <c r="F5479" s="1">
        <f t="shared" si="1"/>
        <v>0.04767306667</v>
      </c>
      <c r="G5479" s="4">
        <f t="shared" si="2"/>
        <v>0.9728204235</v>
      </c>
    </row>
    <row r="5480">
      <c r="A5480" s="1">
        <v>54.7499992847442</v>
      </c>
      <c r="B5480" s="1">
        <v>80.82714</v>
      </c>
      <c r="C5480" s="1">
        <v>0.42908427</v>
      </c>
      <c r="D5480" s="1">
        <v>-0.3875969</v>
      </c>
      <c r="E5480" s="1">
        <v>0.99786574</v>
      </c>
      <c r="F5480" s="1">
        <f t="shared" si="1"/>
        <v>0.04767603</v>
      </c>
      <c r="G5480" s="4">
        <f t="shared" si="2"/>
        <v>0.9722561025</v>
      </c>
    </row>
    <row r="5481">
      <c r="A5481" s="1">
        <v>54.7598755359649</v>
      </c>
      <c r="B5481" s="1">
        <v>80.825226</v>
      </c>
      <c r="C5481" s="1">
        <v>0.42912427</v>
      </c>
      <c r="D5481" s="1">
        <v>-0.43276566</v>
      </c>
      <c r="E5481" s="1">
        <v>0.99784225</v>
      </c>
      <c r="F5481" s="1">
        <f t="shared" si="1"/>
        <v>0.04768047444</v>
      </c>
      <c r="G5481" s="4">
        <f t="shared" si="2"/>
        <v>0.9722324728</v>
      </c>
    </row>
    <row r="5482">
      <c r="A5482" s="1">
        <v>54.7699997425079</v>
      </c>
      <c r="B5482" s="1">
        <v>80.79857</v>
      </c>
      <c r="C5482" s="1">
        <v>0.42921758</v>
      </c>
      <c r="D5482" s="1">
        <v>-0.41079167</v>
      </c>
      <c r="E5482" s="1">
        <v>0.997513</v>
      </c>
      <c r="F5482" s="1">
        <f t="shared" si="1"/>
        <v>0.04769084222</v>
      </c>
      <c r="G5482" s="4">
        <f t="shared" si="2"/>
        <v>0.9719033864</v>
      </c>
    </row>
    <row r="5483">
      <c r="A5483" s="1">
        <v>54.7800018787384</v>
      </c>
      <c r="B5483" s="1">
        <v>80.851906</v>
      </c>
      <c r="C5483" s="1">
        <v>0.42964414</v>
      </c>
      <c r="D5483" s="1">
        <v>-0.070194714</v>
      </c>
      <c r="E5483" s="1">
        <v>0.9981715</v>
      </c>
      <c r="F5483" s="1">
        <f t="shared" si="1"/>
        <v>0.04773823778</v>
      </c>
      <c r="G5483" s="4">
        <f t="shared" si="2"/>
        <v>0.9725618556</v>
      </c>
    </row>
    <row r="5484">
      <c r="A5484" s="1">
        <v>54.7898743152618</v>
      </c>
      <c r="B5484" s="1">
        <v>80.99857</v>
      </c>
      <c r="C5484" s="1">
        <v>0.42976412</v>
      </c>
      <c r="D5484" s="1">
        <v>-0.017701276</v>
      </c>
      <c r="E5484" s="1">
        <v>0.9999823</v>
      </c>
      <c r="F5484" s="1">
        <f t="shared" si="1"/>
        <v>0.04775156889</v>
      </c>
      <c r="G5484" s="4">
        <f t="shared" si="2"/>
        <v>0.9743725222</v>
      </c>
    </row>
    <row r="5485">
      <c r="A5485" s="1">
        <v>54.7999985218048</v>
      </c>
      <c r="B5485" s="1">
        <v>81.027145</v>
      </c>
      <c r="C5485" s="1">
        <v>0.42969745</v>
      </c>
      <c r="D5485" s="1">
        <v>-0.14710371</v>
      </c>
      <c r="E5485" s="1">
        <v>1.000335</v>
      </c>
      <c r="F5485" s="1">
        <f t="shared" si="1"/>
        <v>0.04774416111</v>
      </c>
      <c r="G5485" s="4">
        <f t="shared" si="2"/>
        <v>0.9747253</v>
      </c>
    </row>
    <row r="5486">
      <c r="A5486" s="1">
        <v>54.8098747730255</v>
      </c>
      <c r="B5486" s="1">
        <v>81.06334</v>
      </c>
      <c r="C5486" s="1">
        <v>0.42971078</v>
      </c>
      <c r="D5486" s="1">
        <v>-0.23377892</v>
      </c>
      <c r="E5486" s="1">
        <v>1.0007819</v>
      </c>
      <c r="F5486" s="1">
        <f t="shared" si="1"/>
        <v>0.04774564222</v>
      </c>
      <c r="G5486" s="4">
        <f t="shared" si="2"/>
        <v>0.9751721519</v>
      </c>
    </row>
    <row r="5487">
      <c r="A5487" s="1">
        <v>54.8199989795684</v>
      </c>
      <c r="B5487" s="1">
        <v>80.99286</v>
      </c>
      <c r="C5487" s="1">
        <v>0.42971078</v>
      </c>
      <c r="D5487" s="1">
        <v>-0.3216749</v>
      </c>
      <c r="E5487" s="1">
        <v>0.9999117</v>
      </c>
      <c r="F5487" s="1">
        <f t="shared" si="1"/>
        <v>0.04774564222</v>
      </c>
      <c r="G5487" s="4">
        <f t="shared" si="2"/>
        <v>0.9743020284</v>
      </c>
    </row>
    <row r="5488">
      <c r="A5488" s="1">
        <v>54.8300011157989</v>
      </c>
      <c r="B5488" s="1">
        <v>80.968094</v>
      </c>
      <c r="C5488" s="1">
        <v>0.42972413</v>
      </c>
      <c r="D5488" s="1">
        <v>-0.38027224</v>
      </c>
      <c r="E5488" s="1">
        <v>0.99960595</v>
      </c>
      <c r="F5488" s="1">
        <f t="shared" si="1"/>
        <v>0.04774712556</v>
      </c>
      <c r="G5488" s="4">
        <f t="shared" si="2"/>
        <v>0.9739962753</v>
      </c>
    </row>
    <row r="5489">
      <c r="A5489" s="1">
        <v>54.8399994373321</v>
      </c>
      <c r="B5489" s="1">
        <v>80.93952</v>
      </c>
      <c r="C5489" s="1">
        <v>0.42975077</v>
      </c>
      <c r="D5489" s="1">
        <v>-0.44009033</v>
      </c>
      <c r="E5489" s="1">
        <v>0.9992532</v>
      </c>
      <c r="F5489" s="1">
        <f t="shared" si="1"/>
        <v>0.04775008556</v>
      </c>
      <c r="G5489" s="4">
        <f t="shared" si="2"/>
        <v>0.9736435099</v>
      </c>
    </row>
    <row r="5490">
      <c r="A5490" s="1">
        <v>54.8498756885528</v>
      </c>
      <c r="B5490" s="1">
        <v>80.88238</v>
      </c>
      <c r="C5490" s="1">
        <v>0.42984408</v>
      </c>
      <c r="D5490" s="1">
        <v>-0.41689557</v>
      </c>
      <c r="E5490" s="1">
        <v>0.9985478</v>
      </c>
      <c r="F5490" s="1">
        <f t="shared" si="1"/>
        <v>0.04776045333</v>
      </c>
      <c r="G5490" s="4">
        <f t="shared" si="2"/>
        <v>0.9729380778</v>
      </c>
    </row>
    <row r="5491">
      <c r="A5491" s="1">
        <v>54.8599998950958</v>
      </c>
      <c r="B5491" s="1">
        <v>80.94904</v>
      </c>
      <c r="C5491" s="1">
        <v>0.430284</v>
      </c>
      <c r="D5491" s="1">
        <v>-0.048220716</v>
      </c>
      <c r="E5491" s="1">
        <v>0.99937075</v>
      </c>
      <c r="F5491" s="1">
        <f t="shared" si="1"/>
        <v>0.04780933333</v>
      </c>
      <c r="G5491" s="4">
        <f t="shared" si="2"/>
        <v>0.9737610407</v>
      </c>
    </row>
    <row r="5492">
      <c r="A5492" s="1">
        <v>54.8698761463165</v>
      </c>
      <c r="B5492" s="1">
        <v>81.107155</v>
      </c>
      <c r="C5492" s="1">
        <v>0.4305639</v>
      </c>
      <c r="D5492" s="1">
        <v>0.15564916</v>
      </c>
      <c r="E5492" s="1">
        <v>1.0013227</v>
      </c>
      <c r="F5492" s="1">
        <f t="shared" si="1"/>
        <v>0.04784043333</v>
      </c>
      <c r="G5492" s="4">
        <f t="shared" si="2"/>
        <v>0.9757130778</v>
      </c>
    </row>
    <row r="5493">
      <c r="A5493" s="1">
        <v>54.8800003528595</v>
      </c>
      <c r="B5493" s="1">
        <v>81.2043</v>
      </c>
      <c r="C5493" s="1">
        <v>0.43055058</v>
      </c>
      <c r="D5493" s="1">
        <v>0.068973936</v>
      </c>
      <c r="E5493" s="1">
        <v>1.0025221</v>
      </c>
      <c r="F5493" s="1">
        <f t="shared" si="1"/>
        <v>0.04783895333</v>
      </c>
      <c r="G5493" s="4">
        <f t="shared" si="2"/>
        <v>0.9769123988</v>
      </c>
    </row>
    <row r="5494">
      <c r="A5494" s="1">
        <v>54.8899986743927</v>
      </c>
      <c r="B5494" s="1">
        <v>81.22144</v>
      </c>
      <c r="C5494" s="1">
        <v>0.43052393</v>
      </c>
      <c r="D5494" s="1">
        <v>-0.04699994</v>
      </c>
      <c r="E5494" s="1">
        <v>1.0027337</v>
      </c>
      <c r="F5494" s="1">
        <f t="shared" si="1"/>
        <v>0.04783599222</v>
      </c>
      <c r="G5494" s="4">
        <f t="shared" si="2"/>
        <v>0.9771240037</v>
      </c>
    </row>
    <row r="5495">
      <c r="A5495" s="1">
        <v>54.9000008106231</v>
      </c>
      <c r="B5495" s="1">
        <v>81.198586</v>
      </c>
      <c r="C5495" s="1">
        <v>0.43053725</v>
      </c>
      <c r="D5495" s="1">
        <v>-0.121467374</v>
      </c>
      <c r="E5495" s="1">
        <v>1.0024515</v>
      </c>
      <c r="F5495" s="1">
        <f t="shared" si="1"/>
        <v>0.04783747222</v>
      </c>
      <c r="G5495" s="4">
        <f t="shared" si="2"/>
        <v>0.9768418556</v>
      </c>
    </row>
    <row r="5496">
      <c r="A5496" s="1">
        <v>54.9099991321563</v>
      </c>
      <c r="B5496" s="1">
        <v>81.196686</v>
      </c>
      <c r="C5496" s="1">
        <v>0.4305639</v>
      </c>
      <c r="D5496" s="1">
        <v>-0.16663615</v>
      </c>
      <c r="E5496" s="1">
        <v>1.002428</v>
      </c>
      <c r="F5496" s="1">
        <f t="shared" si="1"/>
        <v>0.04784043333</v>
      </c>
      <c r="G5496" s="4">
        <f t="shared" si="2"/>
        <v>0.9768183988</v>
      </c>
    </row>
    <row r="5497">
      <c r="A5497" s="1">
        <v>54.919875383377</v>
      </c>
      <c r="B5497" s="1">
        <v>81.12239</v>
      </c>
      <c r="C5497" s="1">
        <v>0.43061724</v>
      </c>
      <c r="D5497" s="1">
        <v>-0.19959715</v>
      </c>
      <c r="E5497" s="1">
        <v>1.0015109</v>
      </c>
      <c r="F5497" s="1">
        <f t="shared" si="1"/>
        <v>0.04784636</v>
      </c>
      <c r="G5497" s="4">
        <f t="shared" si="2"/>
        <v>0.9759011642</v>
      </c>
    </row>
    <row r="5498">
      <c r="A5498" s="1">
        <v>54.9298737049102</v>
      </c>
      <c r="B5498" s="1">
        <v>81.11858</v>
      </c>
      <c r="C5498" s="1">
        <v>0.43071052</v>
      </c>
      <c r="D5498" s="1">
        <v>-0.17396082</v>
      </c>
      <c r="E5498" s="1">
        <v>1.0014639</v>
      </c>
      <c r="F5498" s="1">
        <f t="shared" si="1"/>
        <v>0.04785672444</v>
      </c>
      <c r="G5498" s="4">
        <f t="shared" si="2"/>
        <v>0.9758541272</v>
      </c>
    </row>
    <row r="5499">
      <c r="A5499" s="1">
        <v>54.9400017261505</v>
      </c>
      <c r="B5499" s="1">
        <v>81.1243</v>
      </c>
      <c r="C5499" s="1">
        <v>0.43080384</v>
      </c>
      <c r="D5499" s="1">
        <v>-0.16297382</v>
      </c>
      <c r="E5499" s="1">
        <v>1.0015345</v>
      </c>
      <c r="F5499" s="1">
        <f t="shared" si="1"/>
        <v>0.04786709333</v>
      </c>
      <c r="G5499" s="4">
        <f t="shared" si="2"/>
        <v>0.9759247444</v>
      </c>
    </row>
    <row r="5500">
      <c r="A5500" s="1">
        <v>54.9498741626739</v>
      </c>
      <c r="B5500" s="1">
        <v>81.10334</v>
      </c>
      <c r="C5500" s="1">
        <v>0.43085718</v>
      </c>
      <c r="D5500" s="1">
        <v>-0.19593482</v>
      </c>
      <c r="E5500" s="1">
        <v>1.0012757</v>
      </c>
      <c r="F5500" s="1">
        <f t="shared" si="1"/>
        <v>0.04787302</v>
      </c>
      <c r="G5500" s="4">
        <f t="shared" si="2"/>
        <v>0.975665979</v>
      </c>
    </row>
    <row r="5501">
      <c r="A5501" s="1">
        <v>54.9599983692169</v>
      </c>
      <c r="B5501" s="1">
        <v>81.128105</v>
      </c>
      <c r="C5501" s="1">
        <v>0.43089718</v>
      </c>
      <c r="D5501" s="1">
        <v>-0.22767504</v>
      </c>
      <c r="E5501" s="1">
        <v>1.0015814</v>
      </c>
      <c r="F5501" s="1">
        <f t="shared" si="1"/>
        <v>0.04787746444</v>
      </c>
      <c r="G5501" s="4">
        <f t="shared" si="2"/>
        <v>0.9759717198</v>
      </c>
    </row>
    <row r="5502">
      <c r="A5502" s="1">
        <v>54.9698746204376</v>
      </c>
      <c r="B5502" s="1">
        <v>81.09953</v>
      </c>
      <c r="C5502" s="1">
        <v>0.43093717</v>
      </c>
      <c r="D5502" s="1">
        <v>-0.27406457</v>
      </c>
      <c r="E5502" s="1">
        <v>1.0012287</v>
      </c>
      <c r="F5502" s="1">
        <f t="shared" si="1"/>
        <v>0.04788190778</v>
      </c>
      <c r="G5502" s="4">
        <f t="shared" si="2"/>
        <v>0.975618942</v>
      </c>
    </row>
    <row r="5503">
      <c r="A5503" s="1">
        <v>54.9799988269805</v>
      </c>
      <c r="B5503" s="1">
        <v>81.097626</v>
      </c>
      <c r="C5503" s="1">
        <v>0.4309905</v>
      </c>
      <c r="D5503" s="1">
        <v>-0.30458403</v>
      </c>
      <c r="E5503" s="1">
        <v>1.0012051</v>
      </c>
      <c r="F5503" s="1">
        <f t="shared" si="1"/>
        <v>0.04788783333</v>
      </c>
      <c r="G5503" s="4">
        <f t="shared" si="2"/>
        <v>0.9755954358</v>
      </c>
    </row>
    <row r="5504">
      <c r="A5504" s="1">
        <v>54.9898750782012</v>
      </c>
      <c r="B5504" s="1">
        <v>81.11287</v>
      </c>
      <c r="C5504" s="1">
        <v>0.4310438</v>
      </c>
      <c r="D5504" s="1">
        <v>-0.32045412</v>
      </c>
      <c r="E5504" s="1">
        <v>1.0013933</v>
      </c>
      <c r="F5504" s="1">
        <f t="shared" si="1"/>
        <v>0.04789375556</v>
      </c>
      <c r="G5504" s="4">
        <f t="shared" si="2"/>
        <v>0.9757836333</v>
      </c>
    </row>
    <row r="5505">
      <c r="A5505" s="1">
        <v>54.9998733997345</v>
      </c>
      <c r="B5505" s="1">
        <v>81.07477</v>
      </c>
      <c r="C5505" s="1">
        <v>0.43111044</v>
      </c>
      <c r="D5505" s="1">
        <v>-0.337545</v>
      </c>
      <c r="E5505" s="1">
        <v>1.0009229</v>
      </c>
      <c r="F5505" s="1">
        <f t="shared" si="1"/>
        <v>0.04790116</v>
      </c>
      <c r="G5505" s="4">
        <f t="shared" si="2"/>
        <v>0.975313263</v>
      </c>
    </row>
    <row r="5506">
      <c r="A5506" s="1">
        <v>55.0100014209747</v>
      </c>
      <c r="B5506" s="1">
        <v>81.0843</v>
      </c>
      <c r="C5506" s="1">
        <v>0.43116376</v>
      </c>
      <c r="D5506" s="1">
        <v>-0.35341513</v>
      </c>
      <c r="E5506" s="1">
        <v>1.0010406</v>
      </c>
      <c r="F5506" s="1">
        <f t="shared" si="1"/>
        <v>0.04790708444</v>
      </c>
      <c r="G5506" s="4">
        <f t="shared" si="2"/>
        <v>0.9754309173</v>
      </c>
    </row>
    <row r="5507">
      <c r="A5507" s="1">
        <v>55.0198738574981</v>
      </c>
      <c r="B5507" s="1">
        <v>81.06334</v>
      </c>
      <c r="C5507" s="1">
        <v>0.43121707</v>
      </c>
      <c r="D5507" s="1">
        <v>-0.38515535</v>
      </c>
      <c r="E5507" s="1">
        <v>1.0007819</v>
      </c>
      <c r="F5507" s="1">
        <f t="shared" si="1"/>
        <v>0.04791300778</v>
      </c>
      <c r="G5507" s="4">
        <f t="shared" si="2"/>
        <v>0.9751721519</v>
      </c>
    </row>
    <row r="5508">
      <c r="A5508" s="1">
        <v>55.0300018787384</v>
      </c>
      <c r="B5508" s="1">
        <v>81.05191</v>
      </c>
      <c r="C5508" s="1">
        <v>0.43124375</v>
      </c>
      <c r="D5508" s="1">
        <v>-0.44375268</v>
      </c>
      <c r="E5508" s="1">
        <v>1.0006407</v>
      </c>
      <c r="F5508" s="1">
        <f t="shared" si="1"/>
        <v>0.04791597222</v>
      </c>
      <c r="G5508" s="4">
        <f t="shared" si="2"/>
        <v>0.9750310407</v>
      </c>
    </row>
    <row r="5509">
      <c r="A5509" s="1">
        <v>55.0398743152618</v>
      </c>
      <c r="B5509" s="1">
        <v>81.05</v>
      </c>
      <c r="C5509" s="1">
        <v>0.43135038</v>
      </c>
      <c r="D5509" s="1">
        <v>-0.40590855</v>
      </c>
      <c r="E5509" s="1">
        <v>1.0006171</v>
      </c>
      <c r="F5509" s="1">
        <f t="shared" si="1"/>
        <v>0.04792782</v>
      </c>
      <c r="G5509" s="4">
        <f t="shared" si="2"/>
        <v>0.9750074605</v>
      </c>
    </row>
    <row r="5510">
      <c r="A5510" s="1">
        <v>55.0499985218048</v>
      </c>
      <c r="B5510" s="1">
        <v>81.08048</v>
      </c>
      <c r="C5510" s="1">
        <v>0.43176362</v>
      </c>
      <c r="D5510" s="1">
        <v>-0.06287005</v>
      </c>
      <c r="E5510" s="1">
        <v>1.0009935</v>
      </c>
      <c r="F5510" s="1">
        <f t="shared" si="1"/>
        <v>0.04797373556</v>
      </c>
      <c r="G5510" s="4">
        <f t="shared" si="2"/>
        <v>0.9753837568</v>
      </c>
    </row>
    <row r="5511">
      <c r="A5511" s="1">
        <v>55.0600006580352</v>
      </c>
      <c r="B5511" s="1">
        <v>81.28621</v>
      </c>
      <c r="C5511" s="1">
        <v>0.43189692</v>
      </c>
      <c r="D5511" s="1">
        <v>-0.0115973875</v>
      </c>
      <c r="E5511" s="1">
        <v>1.0035334</v>
      </c>
      <c r="F5511" s="1">
        <f t="shared" si="1"/>
        <v>0.04798854667</v>
      </c>
      <c r="G5511" s="4">
        <f t="shared" si="2"/>
        <v>0.9779236333</v>
      </c>
    </row>
    <row r="5512">
      <c r="A5512" s="1">
        <v>55.0698769092559</v>
      </c>
      <c r="B5512" s="1">
        <v>81.33955</v>
      </c>
      <c r="C5512" s="1">
        <v>0.4318436</v>
      </c>
      <c r="D5512" s="1">
        <v>-0.1422206</v>
      </c>
      <c r="E5512" s="1">
        <v>1.0041918</v>
      </c>
      <c r="F5512" s="1">
        <f t="shared" si="1"/>
        <v>0.04798262222</v>
      </c>
      <c r="G5512" s="4">
        <f t="shared" si="2"/>
        <v>0.9785821519</v>
      </c>
    </row>
    <row r="5513">
      <c r="A5513" s="1">
        <v>55.0798752307891</v>
      </c>
      <c r="B5513" s="1">
        <v>81.32812</v>
      </c>
      <c r="C5513" s="1">
        <v>0.43185693</v>
      </c>
      <c r="D5513" s="1">
        <v>-0.21546726</v>
      </c>
      <c r="E5513" s="1">
        <v>1.0040507</v>
      </c>
      <c r="F5513" s="1">
        <f t="shared" si="1"/>
        <v>0.04798410333</v>
      </c>
      <c r="G5513" s="4">
        <f t="shared" si="2"/>
        <v>0.9784410407</v>
      </c>
    </row>
    <row r="5514">
      <c r="A5514" s="1">
        <v>55.0899994373321</v>
      </c>
      <c r="B5514" s="1">
        <v>81.30717</v>
      </c>
      <c r="C5514" s="1">
        <v>0.43187025</v>
      </c>
      <c r="D5514" s="1">
        <v>-0.27528536</v>
      </c>
      <c r="E5514" s="1">
        <v>1.003792</v>
      </c>
      <c r="F5514" s="1">
        <f t="shared" si="1"/>
        <v>0.04798558333</v>
      </c>
      <c r="G5514" s="4">
        <f t="shared" si="2"/>
        <v>0.9781823988</v>
      </c>
    </row>
    <row r="5515">
      <c r="A5515" s="1">
        <v>55.1000015735626</v>
      </c>
      <c r="B5515" s="1">
        <v>81.24049</v>
      </c>
      <c r="C5515" s="1">
        <v>0.43189692</v>
      </c>
      <c r="D5515" s="1">
        <v>-0.34975278</v>
      </c>
      <c r="E5515" s="1">
        <v>1.0029689</v>
      </c>
      <c r="F5515" s="1">
        <f t="shared" si="1"/>
        <v>0.04798854667</v>
      </c>
      <c r="G5515" s="4">
        <f t="shared" si="2"/>
        <v>0.9773591889</v>
      </c>
    </row>
    <row r="5516">
      <c r="A5516" s="1">
        <v>55.109874010086</v>
      </c>
      <c r="B5516" s="1">
        <v>81.23287</v>
      </c>
      <c r="C5516" s="1">
        <v>0.43195024</v>
      </c>
      <c r="D5516" s="1">
        <v>-0.36684367</v>
      </c>
      <c r="E5516" s="1">
        <v>1.0028749</v>
      </c>
      <c r="F5516" s="1">
        <f t="shared" si="1"/>
        <v>0.04799447111</v>
      </c>
      <c r="G5516" s="4">
        <f t="shared" si="2"/>
        <v>0.9772651148</v>
      </c>
    </row>
    <row r="5517">
      <c r="A5517" s="1">
        <v>55.1198761463165</v>
      </c>
      <c r="B5517" s="1">
        <v>81.179535</v>
      </c>
      <c r="C5517" s="1">
        <v>0.43205687</v>
      </c>
      <c r="D5517" s="1">
        <v>-0.3277788</v>
      </c>
      <c r="E5517" s="1">
        <v>1.0022163</v>
      </c>
      <c r="F5517" s="1">
        <f t="shared" si="1"/>
        <v>0.04800631889</v>
      </c>
      <c r="G5517" s="4">
        <f t="shared" si="2"/>
        <v>0.976606658</v>
      </c>
    </row>
    <row r="5518">
      <c r="A5518" s="1">
        <v>55.1300003528595</v>
      </c>
      <c r="B5518" s="1">
        <v>81.2043</v>
      </c>
      <c r="C5518" s="1">
        <v>0.43220353</v>
      </c>
      <c r="D5518" s="1">
        <v>-0.26063603</v>
      </c>
      <c r="E5518" s="1">
        <v>1.0025221</v>
      </c>
      <c r="F5518" s="1">
        <f t="shared" si="1"/>
        <v>0.04802261444</v>
      </c>
      <c r="G5518" s="4">
        <f t="shared" si="2"/>
        <v>0.9769123988</v>
      </c>
    </row>
    <row r="5519">
      <c r="A5519" s="1">
        <v>55.1398766040802</v>
      </c>
      <c r="B5519" s="1">
        <v>81.26145</v>
      </c>
      <c r="C5519" s="1">
        <v>0.4323235</v>
      </c>
      <c r="D5519" s="1">
        <v>-0.22279193</v>
      </c>
      <c r="E5519" s="1">
        <v>1.0032276</v>
      </c>
      <c r="F5519" s="1">
        <f t="shared" si="1"/>
        <v>0.04803594444</v>
      </c>
      <c r="G5519" s="4">
        <f t="shared" si="2"/>
        <v>0.9776179543</v>
      </c>
    </row>
    <row r="5520">
      <c r="A5520" s="1">
        <v>55.1498749256134</v>
      </c>
      <c r="B5520" s="1">
        <v>81.27288</v>
      </c>
      <c r="C5520" s="1">
        <v>0.43240348</v>
      </c>
      <c r="D5520" s="1">
        <v>-0.21180493</v>
      </c>
      <c r="E5520" s="1">
        <v>1.0033687</v>
      </c>
      <c r="F5520" s="1">
        <f t="shared" si="1"/>
        <v>0.04804483111</v>
      </c>
      <c r="G5520" s="4">
        <f t="shared" si="2"/>
        <v>0.9777590654</v>
      </c>
    </row>
    <row r="5521">
      <c r="A5521" s="1">
        <v>55.1598732471466</v>
      </c>
      <c r="B5521" s="1">
        <v>81.30335</v>
      </c>
      <c r="C5521" s="1">
        <v>0.43244347</v>
      </c>
      <c r="D5521" s="1">
        <v>-0.25819448</v>
      </c>
      <c r="E5521" s="1">
        <v>1.003745</v>
      </c>
      <c r="F5521" s="1">
        <f t="shared" si="1"/>
        <v>0.04804927444</v>
      </c>
      <c r="G5521" s="4">
        <f t="shared" si="2"/>
        <v>0.9781352383</v>
      </c>
    </row>
    <row r="5522">
      <c r="A5522" s="1">
        <v>55.169875383377</v>
      </c>
      <c r="B5522" s="1">
        <v>81.278595</v>
      </c>
      <c r="C5522" s="1">
        <v>0.4324568</v>
      </c>
      <c r="D5522" s="1">
        <v>-0.31801257</v>
      </c>
      <c r="E5522" s="1">
        <v>1.0034393</v>
      </c>
      <c r="F5522" s="1">
        <f t="shared" si="1"/>
        <v>0.04805075556</v>
      </c>
      <c r="G5522" s="4">
        <f t="shared" si="2"/>
        <v>0.977829621</v>
      </c>
    </row>
    <row r="5523">
      <c r="A5523" s="1">
        <v>55.1798737049102</v>
      </c>
      <c r="B5523" s="1">
        <v>81.26335</v>
      </c>
      <c r="C5523" s="1">
        <v>0.4324968</v>
      </c>
      <c r="D5523" s="1">
        <v>-0.36196056</v>
      </c>
      <c r="E5523" s="1">
        <v>1.0032511</v>
      </c>
      <c r="F5523" s="1">
        <f t="shared" si="1"/>
        <v>0.0480552</v>
      </c>
      <c r="G5523" s="4">
        <f t="shared" si="2"/>
        <v>0.9776414111</v>
      </c>
    </row>
    <row r="5524">
      <c r="A5524" s="1">
        <v>55.1898758411407</v>
      </c>
      <c r="B5524" s="1">
        <v>81.26335</v>
      </c>
      <c r="C5524" s="1">
        <v>0.43256342</v>
      </c>
      <c r="D5524" s="1">
        <v>-0.38027224</v>
      </c>
      <c r="E5524" s="1">
        <v>1.0032511</v>
      </c>
      <c r="F5524" s="1">
        <f t="shared" si="1"/>
        <v>0.04806260222</v>
      </c>
      <c r="G5524" s="4">
        <f t="shared" si="2"/>
        <v>0.9776414111</v>
      </c>
    </row>
    <row r="5525">
      <c r="A5525" s="1">
        <v>55.1998741626739</v>
      </c>
      <c r="B5525" s="1">
        <v>81.22335</v>
      </c>
      <c r="C5525" s="1">
        <v>0.4326434</v>
      </c>
      <c r="D5525" s="1">
        <v>-0.381493</v>
      </c>
      <c r="E5525" s="1">
        <v>1.0027573</v>
      </c>
      <c r="F5525" s="1">
        <f t="shared" si="1"/>
        <v>0.04807148889</v>
      </c>
      <c r="G5525" s="4">
        <f t="shared" si="2"/>
        <v>0.977147584</v>
      </c>
    </row>
    <row r="5526">
      <c r="A5526" s="1">
        <v>55.2098762989044</v>
      </c>
      <c r="B5526" s="1">
        <v>81.26145</v>
      </c>
      <c r="C5526" s="1">
        <v>0.43269673</v>
      </c>
      <c r="D5526" s="1">
        <v>-0.3985839</v>
      </c>
      <c r="E5526" s="1">
        <v>1.0032276</v>
      </c>
      <c r="F5526" s="1">
        <f t="shared" si="1"/>
        <v>0.04807741444</v>
      </c>
      <c r="G5526" s="4">
        <f t="shared" si="2"/>
        <v>0.9776179543</v>
      </c>
    </row>
    <row r="5527">
      <c r="A5527" s="1">
        <v>55.2198746204376</v>
      </c>
      <c r="B5527" s="1">
        <v>81.22716</v>
      </c>
      <c r="C5527" s="1">
        <v>0.43273672</v>
      </c>
      <c r="D5527" s="1">
        <v>-0.44375268</v>
      </c>
      <c r="E5527" s="1">
        <v>1.0028043</v>
      </c>
      <c r="F5527" s="1">
        <f t="shared" si="1"/>
        <v>0.04808185778</v>
      </c>
      <c r="G5527" s="4">
        <f t="shared" si="2"/>
        <v>0.977194621</v>
      </c>
    </row>
    <row r="5528">
      <c r="A5528" s="1">
        <v>55.2299988269805</v>
      </c>
      <c r="B5528" s="1">
        <v>81.23097</v>
      </c>
      <c r="C5528" s="1">
        <v>0.43292335</v>
      </c>
      <c r="D5528" s="1">
        <v>-0.32289568</v>
      </c>
      <c r="E5528" s="1">
        <v>1.0028514</v>
      </c>
      <c r="F5528" s="1">
        <f t="shared" si="1"/>
        <v>0.04810259444</v>
      </c>
      <c r="G5528" s="4">
        <f t="shared" si="2"/>
        <v>0.977241658</v>
      </c>
    </row>
    <row r="5529">
      <c r="A5529" s="1">
        <v>55.2398750782012</v>
      </c>
      <c r="B5529" s="1">
        <v>81.32812</v>
      </c>
      <c r="C5529" s="1">
        <v>0.4332566</v>
      </c>
      <c r="D5529" s="1">
        <v>-0.064090826</v>
      </c>
      <c r="E5529" s="1">
        <v>1.0040507</v>
      </c>
      <c r="F5529" s="1">
        <f t="shared" si="1"/>
        <v>0.04813962222</v>
      </c>
      <c r="G5529" s="4">
        <f t="shared" si="2"/>
        <v>0.9784410407</v>
      </c>
    </row>
    <row r="5530">
      <c r="A5530" s="1">
        <v>55.2498733997345</v>
      </c>
      <c r="B5530" s="1">
        <v>81.41002</v>
      </c>
      <c r="C5530" s="1">
        <v>0.4332166</v>
      </c>
      <c r="D5530" s="1">
        <v>-0.18006471</v>
      </c>
      <c r="E5530" s="1">
        <v>1.0050619</v>
      </c>
      <c r="F5530" s="1">
        <f t="shared" si="1"/>
        <v>0.04813517778</v>
      </c>
      <c r="G5530" s="4">
        <f t="shared" si="2"/>
        <v>0.9794521519</v>
      </c>
    </row>
    <row r="5531">
      <c r="A5531" s="1">
        <v>55.2598755359649</v>
      </c>
      <c r="B5531" s="1">
        <v>81.46717</v>
      </c>
      <c r="C5531" s="1">
        <v>0.4331633</v>
      </c>
      <c r="D5531" s="1">
        <v>-0.32411647</v>
      </c>
      <c r="E5531" s="1">
        <v>1.0057675</v>
      </c>
      <c r="F5531" s="1">
        <f t="shared" si="1"/>
        <v>0.04812925556</v>
      </c>
      <c r="G5531" s="4">
        <f t="shared" si="2"/>
        <v>0.9801577074</v>
      </c>
    </row>
    <row r="5532">
      <c r="A5532" s="1">
        <v>55.2698738574981</v>
      </c>
      <c r="B5532" s="1">
        <v>81.41764</v>
      </c>
      <c r="C5532" s="1">
        <v>0.4331766</v>
      </c>
      <c r="D5532" s="1">
        <v>-0.39736313</v>
      </c>
      <c r="E5532" s="1">
        <v>1.0051559</v>
      </c>
      <c r="F5532" s="1">
        <f t="shared" si="1"/>
        <v>0.04813073333</v>
      </c>
      <c r="G5532" s="4">
        <f t="shared" si="2"/>
        <v>0.9795462259</v>
      </c>
    </row>
    <row r="5533">
      <c r="A5533" s="1">
        <v>55.2800018787384</v>
      </c>
      <c r="B5533" s="1">
        <v>81.36622</v>
      </c>
      <c r="C5533" s="1">
        <v>0.43320328</v>
      </c>
      <c r="D5533" s="1">
        <v>-0.44253188</v>
      </c>
      <c r="E5533" s="1">
        <v>1.004521</v>
      </c>
      <c r="F5533" s="1">
        <f t="shared" si="1"/>
        <v>0.04813369778</v>
      </c>
      <c r="G5533" s="4">
        <f t="shared" si="2"/>
        <v>0.9789114111</v>
      </c>
    </row>
    <row r="5534">
      <c r="A5534" s="1">
        <v>55.2900002002716</v>
      </c>
      <c r="B5534" s="1">
        <v>81.362404</v>
      </c>
      <c r="C5534" s="1">
        <v>0.43354988</v>
      </c>
      <c r="D5534" s="1">
        <v>-0.18250626</v>
      </c>
      <c r="E5534" s="1">
        <v>1.0044739</v>
      </c>
      <c r="F5534" s="1">
        <f t="shared" si="1"/>
        <v>0.04817220889</v>
      </c>
      <c r="G5534" s="4">
        <f t="shared" si="2"/>
        <v>0.9788643</v>
      </c>
    </row>
    <row r="5535">
      <c r="A5535" s="1">
        <v>55.2998764514923</v>
      </c>
      <c r="B5535" s="1">
        <v>81.44432</v>
      </c>
      <c r="C5535" s="1">
        <v>0.4337365</v>
      </c>
      <c r="D5535" s="1">
        <v>-0.06287005</v>
      </c>
      <c r="E5535" s="1">
        <v>1.0054853</v>
      </c>
      <c r="F5535" s="1">
        <f t="shared" si="1"/>
        <v>0.04819294444</v>
      </c>
      <c r="G5535" s="4">
        <f t="shared" si="2"/>
        <v>0.9798756086</v>
      </c>
    </row>
    <row r="5536">
      <c r="A5536" s="1">
        <v>55.3100006580352</v>
      </c>
      <c r="B5536" s="1">
        <v>81.554794</v>
      </c>
      <c r="C5536" s="1">
        <v>0.4336965</v>
      </c>
      <c r="D5536" s="1">
        <v>-0.17762315</v>
      </c>
      <c r="E5536" s="1">
        <v>1.0068492</v>
      </c>
      <c r="F5536" s="1">
        <f t="shared" si="1"/>
        <v>0.0481885</v>
      </c>
      <c r="G5536" s="4">
        <f t="shared" si="2"/>
        <v>0.9812394852</v>
      </c>
    </row>
    <row r="5537">
      <c r="A5537" s="1">
        <v>55.3198769092559</v>
      </c>
      <c r="B5537" s="1">
        <v>81.543365</v>
      </c>
      <c r="C5537" s="1">
        <v>0.43370983</v>
      </c>
      <c r="D5537" s="1">
        <v>-0.25209057</v>
      </c>
      <c r="E5537" s="1">
        <v>1.0067081</v>
      </c>
      <c r="F5537" s="1">
        <f t="shared" si="1"/>
        <v>0.04818998111</v>
      </c>
      <c r="G5537" s="4">
        <f t="shared" si="2"/>
        <v>0.9810983864</v>
      </c>
    </row>
    <row r="5538">
      <c r="A5538" s="1">
        <v>55.3300011157989</v>
      </c>
      <c r="B5538" s="1">
        <v>81.49765</v>
      </c>
      <c r="C5538" s="1">
        <v>0.43370983</v>
      </c>
      <c r="D5538" s="1">
        <v>-0.33998656</v>
      </c>
      <c r="E5538" s="1">
        <v>1.0061437</v>
      </c>
      <c r="F5538" s="1">
        <f t="shared" si="1"/>
        <v>0.04818998111</v>
      </c>
      <c r="G5538" s="4">
        <f t="shared" si="2"/>
        <v>0.9805340037</v>
      </c>
    </row>
    <row r="5539">
      <c r="A5539" s="1">
        <v>55.3398735523223</v>
      </c>
      <c r="B5539" s="1">
        <v>81.48812</v>
      </c>
      <c r="C5539" s="1">
        <v>0.43372315</v>
      </c>
      <c r="D5539" s="1">
        <v>-0.39980468</v>
      </c>
      <c r="E5539" s="1">
        <v>1.0060261</v>
      </c>
      <c r="F5539" s="1">
        <f t="shared" si="1"/>
        <v>0.04819146111</v>
      </c>
      <c r="G5539" s="4">
        <f t="shared" si="2"/>
        <v>0.9804163494</v>
      </c>
    </row>
    <row r="5540">
      <c r="A5540" s="1">
        <v>55.3498756885528</v>
      </c>
      <c r="B5540" s="1">
        <v>81.404305</v>
      </c>
      <c r="C5540" s="1">
        <v>0.43374982</v>
      </c>
      <c r="D5540" s="1">
        <v>-0.45962277</v>
      </c>
      <c r="E5540" s="1">
        <v>1.0049913</v>
      </c>
      <c r="F5540" s="1">
        <f t="shared" si="1"/>
        <v>0.04819442444</v>
      </c>
      <c r="G5540" s="4">
        <f t="shared" si="2"/>
        <v>0.9793815963</v>
      </c>
    </row>
    <row r="5541">
      <c r="A5541" s="1">
        <v>55.3599998950958</v>
      </c>
      <c r="B5541" s="1">
        <v>81.4367</v>
      </c>
      <c r="C5541" s="1">
        <v>0.43414974</v>
      </c>
      <c r="D5541" s="1">
        <v>-0.1312336</v>
      </c>
      <c r="E5541" s="1">
        <v>1.0053911</v>
      </c>
      <c r="F5541" s="1">
        <f t="shared" si="1"/>
        <v>0.04823886</v>
      </c>
      <c r="G5541" s="4">
        <f t="shared" si="2"/>
        <v>0.9797815346</v>
      </c>
    </row>
    <row r="5542">
      <c r="A5542" s="1">
        <v>55.3698761463165</v>
      </c>
      <c r="B5542" s="1">
        <v>81.54908</v>
      </c>
      <c r="C5542" s="1">
        <v>0.43442965</v>
      </c>
      <c r="D5542" s="1">
        <v>0.0872856</v>
      </c>
      <c r="E5542" s="1">
        <v>1.0067786</v>
      </c>
      <c r="F5542" s="1">
        <f t="shared" si="1"/>
        <v>0.04826996111</v>
      </c>
      <c r="G5542" s="4">
        <f t="shared" si="2"/>
        <v>0.981168942</v>
      </c>
    </row>
    <row r="5543">
      <c r="A5543" s="1">
        <v>55.3800003528595</v>
      </c>
      <c r="B5543" s="1">
        <v>81.72243</v>
      </c>
      <c r="C5543" s="1">
        <v>0.43438968</v>
      </c>
      <c r="D5543" s="1">
        <v>-0.028688274</v>
      </c>
      <c r="E5543" s="1">
        <v>1.0089186</v>
      </c>
      <c r="F5543" s="1">
        <f t="shared" si="1"/>
        <v>0.04826552</v>
      </c>
      <c r="G5543" s="4">
        <f t="shared" si="2"/>
        <v>0.9833090654</v>
      </c>
    </row>
    <row r="5544">
      <c r="A5544" s="1">
        <v>55.3899986743927</v>
      </c>
      <c r="B5544" s="1">
        <v>81.7529</v>
      </c>
      <c r="C5544" s="1">
        <v>0.43437633</v>
      </c>
      <c r="D5544" s="1">
        <v>-0.13001283</v>
      </c>
      <c r="E5544" s="1">
        <v>1.0092949</v>
      </c>
      <c r="F5544" s="1">
        <f t="shared" si="1"/>
        <v>0.04826403667</v>
      </c>
      <c r="G5544" s="4">
        <f t="shared" si="2"/>
        <v>0.9836852383</v>
      </c>
    </row>
    <row r="5545">
      <c r="A5545" s="1">
        <v>55.3998749256134</v>
      </c>
      <c r="B5545" s="1">
        <v>81.68623</v>
      </c>
      <c r="C5545" s="1">
        <v>0.43438968</v>
      </c>
      <c r="D5545" s="1">
        <v>-0.20325948</v>
      </c>
      <c r="E5545" s="1">
        <v>1.0084718</v>
      </c>
      <c r="F5545" s="1">
        <f t="shared" si="1"/>
        <v>0.04826552</v>
      </c>
      <c r="G5545" s="4">
        <f t="shared" si="2"/>
        <v>0.9828621519</v>
      </c>
    </row>
    <row r="5546">
      <c r="A5546" s="1">
        <v>55.4098732471466</v>
      </c>
      <c r="B5546" s="1">
        <v>81.65956</v>
      </c>
      <c r="C5546" s="1">
        <v>0.43441632</v>
      </c>
      <c r="D5546" s="1">
        <v>-0.2630776</v>
      </c>
      <c r="E5546" s="1">
        <v>1.0081426</v>
      </c>
      <c r="F5546" s="1">
        <f t="shared" si="1"/>
        <v>0.04826848</v>
      </c>
      <c r="G5546" s="4">
        <f t="shared" si="2"/>
        <v>0.9825328926</v>
      </c>
    </row>
    <row r="5547">
      <c r="A5547" s="1">
        <v>55.4200012683868</v>
      </c>
      <c r="B5547" s="1">
        <v>81.60813</v>
      </c>
      <c r="C5547" s="1">
        <v>0.43445632</v>
      </c>
      <c r="D5547" s="1">
        <v>-0.2948178</v>
      </c>
      <c r="E5547" s="1">
        <v>1.0075077</v>
      </c>
      <c r="F5547" s="1">
        <f t="shared" si="1"/>
        <v>0.04827292444</v>
      </c>
      <c r="G5547" s="4">
        <f t="shared" si="2"/>
        <v>0.9818979543</v>
      </c>
    </row>
    <row r="5548">
      <c r="A5548" s="1">
        <v>55.4298737049102</v>
      </c>
      <c r="B5548" s="1">
        <v>81.573845</v>
      </c>
      <c r="C5548" s="1">
        <v>0.43453628</v>
      </c>
      <c r="D5548" s="1">
        <v>-0.29725936</v>
      </c>
      <c r="E5548" s="1">
        <v>1.0070844</v>
      </c>
      <c r="F5548" s="1">
        <f t="shared" si="1"/>
        <v>0.04828180889</v>
      </c>
      <c r="G5548" s="4">
        <f t="shared" si="2"/>
        <v>0.9814746827</v>
      </c>
    </row>
    <row r="5549">
      <c r="A5549" s="1">
        <v>55.4398758411407</v>
      </c>
      <c r="B5549" s="1">
        <v>81.573845</v>
      </c>
      <c r="C5549" s="1">
        <v>0.43461627</v>
      </c>
      <c r="D5549" s="1">
        <v>-0.28749314</v>
      </c>
      <c r="E5549" s="1">
        <v>1.0070844</v>
      </c>
      <c r="F5549" s="1">
        <f t="shared" si="1"/>
        <v>0.04829069667</v>
      </c>
      <c r="G5549" s="4">
        <f t="shared" si="2"/>
        <v>0.9814746827</v>
      </c>
    </row>
    <row r="5550">
      <c r="A5550" s="1">
        <v>55.4498741626739</v>
      </c>
      <c r="B5550" s="1">
        <v>81.5586</v>
      </c>
      <c r="C5550" s="1">
        <v>0.4346829</v>
      </c>
      <c r="D5550" s="1">
        <v>-0.3058048</v>
      </c>
      <c r="E5550" s="1">
        <v>1.0068963</v>
      </c>
      <c r="F5550" s="1">
        <f t="shared" si="1"/>
        <v>0.0482981</v>
      </c>
      <c r="G5550" s="4">
        <f t="shared" si="2"/>
        <v>0.9812864728</v>
      </c>
    </row>
    <row r="5551">
      <c r="A5551" s="1">
        <v>55.4598762989044</v>
      </c>
      <c r="B5551" s="1">
        <v>81.57194</v>
      </c>
      <c r="C5551" s="1">
        <v>0.4347229</v>
      </c>
      <c r="D5551" s="1">
        <v>-0.35219434</v>
      </c>
      <c r="E5551" s="1">
        <v>1.0070609</v>
      </c>
      <c r="F5551" s="1">
        <f t="shared" si="1"/>
        <v>0.04830254444</v>
      </c>
      <c r="G5551" s="4">
        <f t="shared" si="2"/>
        <v>0.9814511642</v>
      </c>
    </row>
    <row r="5552">
      <c r="A5552" s="1">
        <v>55.4700005054473</v>
      </c>
      <c r="B5552" s="1">
        <v>81.55099</v>
      </c>
      <c r="C5552" s="1">
        <v>0.43473622</v>
      </c>
      <c r="D5552" s="1">
        <v>-0.41079167</v>
      </c>
      <c r="E5552" s="1">
        <v>1.0068022</v>
      </c>
      <c r="F5552" s="1">
        <f t="shared" si="1"/>
        <v>0.04830402444</v>
      </c>
      <c r="G5552" s="4">
        <f t="shared" si="2"/>
        <v>0.9811925222</v>
      </c>
    </row>
    <row r="5553">
      <c r="A5553" s="1">
        <v>55.4799988269805</v>
      </c>
      <c r="B5553" s="1">
        <v>81.5186</v>
      </c>
      <c r="C5553" s="1">
        <v>0.4348429</v>
      </c>
      <c r="D5553" s="1">
        <v>-0.414454</v>
      </c>
      <c r="E5553" s="1">
        <v>1.0064024</v>
      </c>
      <c r="F5553" s="1">
        <f t="shared" si="1"/>
        <v>0.04831587778</v>
      </c>
      <c r="G5553" s="4">
        <f t="shared" si="2"/>
        <v>0.9807926457</v>
      </c>
    </row>
    <row r="5554">
      <c r="A5554" s="1">
        <v>55.490000963211</v>
      </c>
      <c r="B5554" s="1">
        <v>81.58337</v>
      </c>
      <c r="C5554" s="1">
        <v>0.43522945</v>
      </c>
      <c r="D5554" s="1">
        <v>-0.08606482</v>
      </c>
      <c r="E5554" s="1">
        <v>1.0072019</v>
      </c>
      <c r="F5554" s="1">
        <f t="shared" si="1"/>
        <v>0.04835882778</v>
      </c>
      <c r="G5554" s="4">
        <f t="shared" si="2"/>
        <v>0.9815922753</v>
      </c>
    </row>
    <row r="5555">
      <c r="A5555" s="1">
        <v>55.4999992847442</v>
      </c>
      <c r="B5555" s="1">
        <v>81.674805</v>
      </c>
      <c r="C5555" s="1">
        <v>0.43528277</v>
      </c>
      <c r="D5555" s="1">
        <v>-0.09094793</v>
      </c>
      <c r="E5555" s="1">
        <v>1.0083308</v>
      </c>
      <c r="F5555" s="1">
        <f t="shared" si="1"/>
        <v>0.04836475222</v>
      </c>
      <c r="G5555" s="4">
        <f t="shared" si="2"/>
        <v>0.9827211025</v>
      </c>
    </row>
    <row r="5556">
      <c r="A5556" s="1">
        <v>55.5098755359649</v>
      </c>
      <c r="B5556" s="1">
        <v>81.751</v>
      </c>
      <c r="C5556" s="1">
        <v>0.4352028</v>
      </c>
      <c r="D5556" s="1">
        <v>-0.26063603</v>
      </c>
      <c r="E5556" s="1">
        <v>1.0092714</v>
      </c>
      <c r="F5556" s="1">
        <f t="shared" si="1"/>
        <v>0.04835586667</v>
      </c>
      <c r="G5556" s="4">
        <f t="shared" si="2"/>
        <v>0.9836617815</v>
      </c>
    </row>
    <row r="5557">
      <c r="A5557" s="1">
        <v>55.5198738574981</v>
      </c>
      <c r="B5557" s="1">
        <v>81.69195</v>
      </c>
      <c r="C5557" s="1">
        <v>0.4352028</v>
      </c>
      <c r="D5557" s="1">
        <v>-0.3338827</v>
      </c>
      <c r="E5557" s="1">
        <v>1.0085424</v>
      </c>
      <c r="F5557" s="1">
        <f t="shared" si="1"/>
        <v>0.04835586667</v>
      </c>
      <c r="G5557" s="4">
        <f t="shared" si="2"/>
        <v>0.9829327691</v>
      </c>
    </row>
    <row r="5558">
      <c r="A5558" s="1">
        <v>55.5298759937286</v>
      </c>
      <c r="B5558" s="1">
        <v>81.655754</v>
      </c>
      <c r="C5558" s="1">
        <v>0.43521613</v>
      </c>
      <c r="D5558" s="1">
        <v>-0.40712935</v>
      </c>
      <c r="E5558" s="1">
        <v>1.0080956</v>
      </c>
      <c r="F5558" s="1">
        <f t="shared" si="1"/>
        <v>0.04835734778</v>
      </c>
      <c r="G5558" s="4">
        <f t="shared" si="2"/>
        <v>0.9824859049</v>
      </c>
    </row>
    <row r="5559">
      <c r="A5559" s="1">
        <v>55.5398743152618</v>
      </c>
      <c r="B5559" s="1">
        <v>81.6367</v>
      </c>
      <c r="C5559" s="1">
        <v>0.43525612</v>
      </c>
      <c r="D5559" s="1">
        <v>-0.4535189</v>
      </c>
      <c r="E5559" s="1">
        <v>1.0078604</v>
      </c>
      <c r="F5559" s="1">
        <f t="shared" si="1"/>
        <v>0.04836179111</v>
      </c>
      <c r="G5559" s="4">
        <f t="shared" si="2"/>
        <v>0.9822506704</v>
      </c>
    </row>
    <row r="5560">
      <c r="A5560" s="1">
        <v>55.5498764514923</v>
      </c>
      <c r="B5560" s="1">
        <v>81.61765</v>
      </c>
      <c r="C5560" s="1">
        <v>0.43568268</v>
      </c>
      <c r="D5560" s="1">
        <v>-0.09705182</v>
      </c>
      <c r="E5560" s="1">
        <v>1.0076252</v>
      </c>
      <c r="F5560" s="1">
        <f t="shared" si="1"/>
        <v>0.04840918667</v>
      </c>
      <c r="G5560" s="4">
        <f t="shared" si="2"/>
        <v>0.9820154852</v>
      </c>
    </row>
    <row r="5561">
      <c r="A5561" s="1">
        <v>55.5600006580352</v>
      </c>
      <c r="B5561" s="1">
        <v>81.785286</v>
      </c>
      <c r="C5561" s="1">
        <v>0.4358693</v>
      </c>
      <c r="D5561" s="1">
        <v>0.023805164</v>
      </c>
      <c r="E5561" s="1">
        <v>1.0096947</v>
      </c>
      <c r="F5561" s="1">
        <f t="shared" si="1"/>
        <v>0.04842992222</v>
      </c>
      <c r="G5561" s="4">
        <f t="shared" si="2"/>
        <v>0.9840850654</v>
      </c>
    </row>
    <row r="5562">
      <c r="A5562" s="1">
        <v>55.5699989795684</v>
      </c>
      <c r="B5562" s="1">
        <v>81.87291</v>
      </c>
      <c r="C5562" s="1">
        <v>0.435816</v>
      </c>
      <c r="D5562" s="1">
        <v>-0.1202466</v>
      </c>
      <c r="E5562" s="1">
        <v>1.0107765</v>
      </c>
      <c r="F5562" s="1">
        <f t="shared" si="1"/>
        <v>0.048424</v>
      </c>
      <c r="G5562" s="4">
        <f t="shared" si="2"/>
        <v>0.9851668432</v>
      </c>
    </row>
    <row r="5563">
      <c r="A5563" s="1">
        <v>55.5798752307891</v>
      </c>
      <c r="B5563" s="1">
        <v>81.85767</v>
      </c>
      <c r="C5563" s="1">
        <v>0.435816</v>
      </c>
      <c r="D5563" s="1">
        <v>-0.19349326</v>
      </c>
      <c r="E5563" s="1">
        <v>1.0105884</v>
      </c>
      <c r="F5563" s="1">
        <f t="shared" si="1"/>
        <v>0.048424</v>
      </c>
      <c r="G5563" s="4">
        <f t="shared" si="2"/>
        <v>0.9849786951</v>
      </c>
    </row>
    <row r="5564">
      <c r="A5564" s="1">
        <v>55.5899994373321</v>
      </c>
      <c r="B5564" s="1">
        <v>81.85767</v>
      </c>
      <c r="C5564" s="1">
        <v>0.43584263</v>
      </c>
      <c r="D5564" s="1">
        <v>-0.25331137</v>
      </c>
      <c r="E5564" s="1">
        <v>1.0105884</v>
      </c>
      <c r="F5564" s="1">
        <f t="shared" si="1"/>
        <v>0.04842695889</v>
      </c>
      <c r="G5564" s="4">
        <f t="shared" si="2"/>
        <v>0.9849786951</v>
      </c>
    </row>
    <row r="5565">
      <c r="A5565" s="1">
        <v>55.5998756885528</v>
      </c>
      <c r="B5565" s="1">
        <v>81.77004</v>
      </c>
      <c r="C5565" s="1">
        <v>0.4358693</v>
      </c>
      <c r="D5565" s="1">
        <v>-0.29848012</v>
      </c>
      <c r="E5565" s="1">
        <v>1.0095066</v>
      </c>
      <c r="F5565" s="1">
        <f t="shared" si="1"/>
        <v>0.04842992222</v>
      </c>
      <c r="G5565" s="4">
        <f t="shared" si="2"/>
        <v>0.9838968432</v>
      </c>
    </row>
    <row r="5566">
      <c r="A5566" s="1">
        <v>55.609874010086</v>
      </c>
      <c r="B5566" s="1">
        <v>81.77004</v>
      </c>
      <c r="C5566" s="1">
        <v>0.43592262</v>
      </c>
      <c r="D5566" s="1">
        <v>-0.32899958</v>
      </c>
      <c r="E5566" s="1">
        <v>1.0095066</v>
      </c>
      <c r="F5566" s="1">
        <f t="shared" si="1"/>
        <v>0.04843584667</v>
      </c>
      <c r="G5566" s="4">
        <f t="shared" si="2"/>
        <v>0.9838968432</v>
      </c>
    </row>
    <row r="5567">
      <c r="A5567" s="1">
        <v>55.619998216629</v>
      </c>
      <c r="B5567" s="1">
        <v>81.72814</v>
      </c>
      <c r="C5567" s="1">
        <v>0.43601593</v>
      </c>
      <c r="D5567" s="1">
        <v>-0.31801257</v>
      </c>
      <c r="E5567" s="1">
        <v>1.0089892</v>
      </c>
      <c r="F5567" s="1">
        <f t="shared" si="1"/>
        <v>0.04844621444</v>
      </c>
      <c r="G5567" s="4">
        <f t="shared" si="2"/>
        <v>0.9833795593</v>
      </c>
    </row>
    <row r="5568">
      <c r="A5568" s="1">
        <v>55.6298744678497</v>
      </c>
      <c r="B5568" s="1">
        <v>81.735756</v>
      </c>
      <c r="C5568" s="1">
        <v>0.43613592</v>
      </c>
      <c r="D5568" s="1">
        <v>-0.26429835</v>
      </c>
      <c r="E5568" s="1">
        <v>1.0090833</v>
      </c>
      <c r="F5568" s="1">
        <f t="shared" si="1"/>
        <v>0.04845954667</v>
      </c>
      <c r="G5568" s="4">
        <f t="shared" si="2"/>
        <v>0.983473584</v>
      </c>
    </row>
    <row r="5569">
      <c r="A5569" s="1">
        <v>55.6398766040802</v>
      </c>
      <c r="B5569" s="1">
        <v>81.766235</v>
      </c>
      <c r="C5569" s="1">
        <v>0.43624255</v>
      </c>
      <c r="D5569" s="1">
        <v>-0.23866203</v>
      </c>
      <c r="E5569" s="1">
        <v>1.0094595</v>
      </c>
      <c r="F5569" s="1">
        <f t="shared" si="1"/>
        <v>0.04847139444</v>
      </c>
      <c r="G5569" s="4">
        <f t="shared" si="2"/>
        <v>0.9838498679</v>
      </c>
    </row>
    <row r="5570">
      <c r="A5570" s="1">
        <v>55.6498749256134</v>
      </c>
      <c r="B5570" s="1">
        <v>81.76052</v>
      </c>
      <c r="C5570" s="1">
        <v>0.43630922</v>
      </c>
      <c r="D5570" s="1">
        <v>-0.25453213</v>
      </c>
      <c r="E5570" s="1">
        <v>1.009389</v>
      </c>
      <c r="F5570" s="1">
        <f t="shared" si="1"/>
        <v>0.04847880222</v>
      </c>
      <c r="G5570" s="4">
        <f t="shared" si="2"/>
        <v>0.9837793123</v>
      </c>
    </row>
    <row r="5571">
      <c r="A5571" s="1">
        <v>55.6599991321563</v>
      </c>
      <c r="B5571" s="1">
        <v>81.79481</v>
      </c>
      <c r="C5571" s="1">
        <v>0.43634918</v>
      </c>
      <c r="D5571" s="1">
        <v>-0.29848012</v>
      </c>
      <c r="E5571" s="1">
        <v>1.0098122</v>
      </c>
      <c r="F5571" s="1">
        <f t="shared" si="1"/>
        <v>0.04848324222</v>
      </c>
      <c r="G5571" s="4">
        <f t="shared" si="2"/>
        <v>0.9842026457</v>
      </c>
    </row>
    <row r="5572">
      <c r="A5572" s="1">
        <v>55.669875383377</v>
      </c>
      <c r="B5572" s="1">
        <v>81.777664</v>
      </c>
      <c r="C5572" s="1">
        <v>0.43637586</v>
      </c>
      <c r="D5572" s="1">
        <v>-0.34242812</v>
      </c>
      <c r="E5572" s="1">
        <v>1.0096006</v>
      </c>
      <c r="F5572" s="1">
        <f t="shared" si="1"/>
        <v>0.04848620667</v>
      </c>
      <c r="G5572" s="4">
        <f t="shared" si="2"/>
        <v>0.9839909667</v>
      </c>
    </row>
    <row r="5573">
      <c r="A5573" s="1">
        <v>55.67999958992</v>
      </c>
      <c r="B5573" s="1">
        <v>81.76433</v>
      </c>
      <c r="C5573" s="1">
        <v>0.43641585</v>
      </c>
      <c r="D5573" s="1">
        <v>-0.37294757</v>
      </c>
      <c r="E5573" s="1">
        <v>1.009436</v>
      </c>
      <c r="F5573" s="1">
        <f t="shared" si="1"/>
        <v>0.04849065</v>
      </c>
      <c r="G5573" s="4">
        <f t="shared" si="2"/>
        <v>0.9838263494</v>
      </c>
    </row>
    <row r="5574">
      <c r="A5574" s="1">
        <v>55.6898758411407</v>
      </c>
      <c r="B5574" s="1">
        <v>81.76814</v>
      </c>
      <c r="C5574" s="1">
        <v>0.43646917</v>
      </c>
      <c r="D5574" s="1">
        <v>-0.4046878</v>
      </c>
      <c r="E5574" s="1">
        <v>1.0094831</v>
      </c>
      <c r="F5574" s="1">
        <f t="shared" si="1"/>
        <v>0.04849657444</v>
      </c>
      <c r="G5574" s="4">
        <f t="shared" si="2"/>
        <v>0.9838733864</v>
      </c>
    </row>
    <row r="5575">
      <c r="A5575" s="1">
        <v>55.6998741626739</v>
      </c>
      <c r="B5575" s="1">
        <v>81.735756</v>
      </c>
      <c r="C5575" s="1">
        <v>0.43652248</v>
      </c>
      <c r="D5575" s="1">
        <v>-0.436428</v>
      </c>
      <c r="E5575" s="1">
        <v>1.0090833</v>
      </c>
      <c r="F5575" s="1">
        <f t="shared" si="1"/>
        <v>0.04850249778</v>
      </c>
      <c r="G5575" s="4">
        <f t="shared" si="2"/>
        <v>0.983473584</v>
      </c>
    </row>
    <row r="5576">
      <c r="A5576" s="1">
        <v>55.7098762989044</v>
      </c>
      <c r="B5576" s="1">
        <v>81.766235</v>
      </c>
      <c r="C5576" s="1">
        <v>0.4365758</v>
      </c>
      <c r="D5576" s="1">
        <v>-0.45473966</v>
      </c>
      <c r="E5576" s="1">
        <v>1.0094595</v>
      </c>
      <c r="F5576" s="1">
        <f t="shared" si="1"/>
        <v>0.04850842222</v>
      </c>
      <c r="G5576" s="4">
        <f t="shared" si="2"/>
        <v>0.9838498679</v>
      </c>
    </row>
    <row r="5577">
      <c r="A5577" s="1">
        <v>55.7198746204376</v>
      </c>
      <c r="B5577" s="1">
        <v>81.751</v>
      </c>
      <c r="C5577" s="1">
        <v>0.43680245</v>
      </c>
      <c r="D5577" s="1">
        <v>-0.30458403</v>
      </c>
      <c r="E5577" s="1">
        <v>1.0092714</v>
      </c>
      <c r="F5577" s="1">
        <f t="shared" si="1"/>
        <v>0.04853360556</v>
      </c>
      <c r="G5577" s="4">
        <f t="shared" si="2"/>
        <v>0.9836617815</v>
      </c>
    </row>
    <row r="5578">
      <c r="A5578" s="1">
        <v>55.729876756668</v>
      </c>
      <c r="B5578" s="1">
        <v>81.85386</v>
      </c>
      <c r="C5578" s="1">
        <v>0.43710902</v>
      </c>
      <c r="D5578" s="1">
        <v>-0.0872856</v>
      </c>
      <c r="E5578" s="1">
        <v>1.0105413</v>
      </c>
      <c r="F5578" s="1">
        <f t="shared" si="1"/>
        <v>0.04856766889</v>
      </c>
      <c r="G5578" s="4">
        <f t="shared" si="2"/>
        <v>0.984931658</v>
      </c>
    </row>
    <row r="5579">
      <c r="A5579" s="1">
        <v>55.7398750782012</v>
      </c>
      <c r="B5579" s="1">
        <v>81.97196</v>
      </c>
      <c r="C5579" s="1">
        <v>0.43708235</v>
      </c>
      <c r="D5579" s="1">
        <v>-0.17274004</v>
      </c>
      <c r="E5579" s="1">
        <v>1.0119994</v>
      </c>
      <c r="F5579" s="1">
        <f t="shared" si="1"/>
        <v>0.04856470556</v>
      </c>
      <c r="G5579" s="4">
        <f t="shared" si="2"/>
        <v>0.9863896827</v>
      </c>
    </row>
    <row r="5580">
      <c r="A5580" s="1">
        <v>55.7498733997345</v>
      </c>
      <c r="B5580" s="1">
        <v>81.956726</v>
      </c>
      <c r="C5580" s="1">
        <v>0.43704236</v>
      </c>
      <c r="D5580" s="1">
        <v>-0.30092168</v>
      </c>
      <c r="E5580" s="1">
        <v>1.0118113</v>
      </c>
      <c r="F5580" s="1">
        <f t="shared" si="1"/>
        <v>0.04856026222</v>
      </c>
      <c r="G5580" s="4">
        <f t="shared" si="2"/>
        <v>0.9862016086</v>
      </c>
    </row>
    <row r="5581">
      <c r="A5581" s="1">
        <v>55.7600014209747</v>
      </c>
      <c r="B5581" s="1">
        <v>81.95482</v>
      </c>
      <c r="C5581" s="1">
        <v>0.4370557</v>
      </c>
      <c r="D5581" s="1">
        <v>-0.359519</v>
      </c>
      <c r="E5581" s="1">
        <v>1.0117877</v>
      </c>
      <c r="F5581" s="1">
        <f t="shared" si="1"/>
        <v>0.04856174444</v>
      </c>
      <c r="G5581" s="4">
        <f t="shared" si="2"/>
        <v>0.9861780778</v>
      </c>
    </row>
    <row r="5582">
      <c r="A5582" s="1">
        <v>55.7699997425079</v>
      </c>
      <c r="B5582" s="1">
        <v>81.888145</v>
      </c>
      <c r="C5582" s="1">
        <v>0.4370557</v>
      </c>
      <c r="D5582" s="1">
        <v>-0.447415</v>
      </c>
      <c r="E5582" s="1">
        <v>1.0109646</v>
      </c>
      <c r="F5582" s="1">
        <f t="shared" si="1"/>
        <v>0.04856174444</v>
      </c>
      <c r="G5582" s="4">
        <f t="shared" si="2"/>
        <v>0.9853549296</v>
      </c>
    </row>
    <row r="5583">
      <c r="A5583" s="1">
        <v>55.7798759937286</v>
      </c>
      <c r="B5583" s="1">
        <v>81.85386</v>
      </c>
      <c r="C5583" s="1">
        <v>0.43722898</v>
      </c>
      <c r="D5583" s="1">
        <v>-0.3546359</v>
      </c>
      <c r="E5583" s="1">
        <v>1.0105413</v>
      </c>
      <c r="F5583" s="1">
        <f t="shared" si="1"/>
        <v>0.04858099778</v>
      </c>
      <c r="G5583" s="4">
        <f t="shared" si="2"/>
        <v>0.984931658</v>
      </c>
    </row>
    <row r="5584">
      <c r="A5584" s="1">
        <v>55.7900002002716</v>
      </c>
      <c r="B5584" s="1">
        <v>81.949104</v>
      </c>
      <c r="C5584" s="1">
        <v>0.43764222</v>
      </c>
      <c r="D5584" s="1">
        <v>0.0018311664</v>
      </c>
      <c r="E5584" s="1">
        <v>1.0117172</v>
      </c>
      <c r="F5584" s="1">
        <f t="shared" si="1"/>
        <v>0.04862691333</v>
      </c>
      <c r="G5584" s="4">
        <f t="shared" si="2"/>
        <v>0.9861075099</v>
      </c>
    </row>
    <row r="5585">
      <c r="A5585" s="1">
        <v>55.7998764514923</v>
      </c>
      <c r="B5585" s="1">
        <v>82.05197</v>
      </c>
      <c r="C5585" s="1">
        <v>0.4377222</v>
      </c>
      <c r="D5585" s="5">
        <v>-6.103888E-4</v>
      </c>
      <c r="E5585" s="1">
        <v>1.0129871</v>
      </c>
      <c r="F5585" s="1">
        <f t="shared" si="1"/>
        <v>0.0486358</v>
      </c>
      <c r="G5585" s="4">
        <f t="shared" si="2"/>
        <v>0.9873774605</v>
      </c>
    </row>
    <row r="5586">
      <c r="A5586" s="1">
        <v>55.8100006580352</v>
      </c>
      <c r="B5586" s="1">
        <v>82.141495</v>
      </c>
      <c r="C5586" s="1">
        <v>0.4376822</v>
      </c>
      <c r="D5586" s="1">
        <v>-0.1312336</v>
      </c>
      <c r="E5586" s="1">
        <v>1.0140924</v>
      </c>
      <c r="F5586" s="1">
        <f t="shared" si="1"/>
        <v>0.04863135556</v>
      </c>
      <c r="G5586" s="4">
        <f t="shared" si="2"/>
        <v>0.9884827074</v>
      </c>
    </row>
    <row r="5587">
      <c r="A5587" s="1">
        <v>55.8198769092559</v>
      </c>
      <c r="B5587" s="1">
        <v>82.09577</v>
      </c>
      <c r="C5587" s="1">
        <v>0.43769553</v>
      </c>
      <c r="D5587" s="1">
        <v>-0.18983093</v>
      </c>
      <c r="E5587" s="1">
        <v>1.013528</v>
      </c>
      <c r="F5587" s="1">
        <f t="shared" si="1"/>
        <v>0.04863283667</v>
      </c>
      <c r="G5587" s="4">
        <f t="shared" si="2"/>
        <v>0.9879182012</v>
      </c>
    </row>
    <row r="5588">
      <c r="A5588" s="1">
        <v>55.8300011157989</v>
      </c>
      <c r="B5588" s="1">
        <v>82.07101</v>
      </c>
      <c r="C5588" s="1">
        <v>0.4377222</v>
      </c>
      <c r="D5588" s="1">
        <v>-0.24964903</v>
      </c>
      <c r="E5588" s="1">
        <v>1.0132222</v>
      </c>
      <c r="F5588" s="1">
        <f t="shared" si="1"/>
        <v>0.0486358</v>
      </c>
      <c r="G5588" s="4">
        <f t="shared" si="2"/>
        <v>0.9876125222</v>
      </c>
    </row>
    <row r="5589">
      <c r="A5589" s="1">
        <v>55.8398735523223</v>
      </c>
      <c r="B5589" s="1">
        <v>82.04815</v>
      </c>
      <c r="C5589" s="1">
        <v>0.43774885</v>
      </c>
      <c r="D5589" s="1">
        <v>-0.293597</v>
      </c>
      <c r="E5589" s="1">
        <v>1.01294</v>
      </c>
      <c r="F5589" s="1">
        <f t="shared" si="1"/>
        <v>0.04863876111</v>
      </c>
      <c r="G5589" s="4">
        <f t="shared" si="2"/>
        <v>0.9873303</v>
      </c>
    </row>
    <row r="5590">
      <c r="A5590" s="1">
        <v>55.8498756885528</v>
      </c>
      <c r="B5590" s="1">
        <v>81.987206</v>
      </c>
      <c r="C5590" s="1">
        <v>0.43782884</v>
      </c>
      <c r="D5590" s="1">
        <v>-0.29725936</v>
      </c>
      <c r="E5590" s="1">
        <v>1.0121875</v>
      </c>
      <c r="F5590" s="1">
        <f t="shared" si="1"/>
        <v>0.04864764889</v>
      </c>
      <c r="G5590" s="4">
        <f t="shared" si="2"/>
        <v>0.9865779049</v>
      </c>
    </row>
    <row r="5591">
      <c r="A5591" s="1">
        <v>55.859874010086</v>
      </c>
      <c r="B5591" s="1">
        <v>82.02911</v>
      </c>
      <c r="C5591" s="1">
        <v>0.43797547</v>
      </c>
      <c r="D5591" s="1">
        <v>-0.24354514</v>
      </c>
      <c r="E5591" s="1">
        <v>1.0127048</v>
      </c>
      <c r="F5591" s="1">
        <f t="shared" si="1"/>
        <v>0.04866394111</v>
      </c>
      <c r="G5591" s="4">
        <f t="shared" si="2"/>
        <v>0.9870952383</v>
      </c>
    </row>
    <row r="5592">
      <c r="A5592" s="1">
        <v>55.869998216629</v>
      </c>
      <c r="B5592" s="1">
        <v>82.0234</v>
      </c>
      <c r="C5592" s="1">
        <v>0.43813545</v>
      </c>
      <c r="D5592" s="1">
        <v>-0.14954527</v>
      </c>
      <c r="E5592" s="1">
        <v>1.0126344</v>
      </c>
      <c r="F5592" s="1">
        <f t="shared" si="1"/>
        <v>0.04868171667</v>
      </c>
      <c r="G5592" s="4">
        <f t="shared" si="2"/>
        <v>0.9870247444</v>
      </c>
    </row>
    <row r="5593">
      <c r="A5593" s="1">
        <v>55.8798744678497</v>
      </c>
      <c r="B5593" s="1">
        <v>82.07101</v>
      </c>
      <c r="C5593" s="1">
        <v>0.43824208</v>
      </c>
      <c r="D5593" s="1">
        <v>-0.11170115</v>
      </c>
      <c r="E5593" s="1">
        <v>1.0132222</v>
      </c>
      <c r="F5593" s="1">
        <f t="shared" si="1"/>
        <v>0.04869356444</v>
      </c>
      <c r="G5593" s="4">
        <f t="shared" si="2"/>
        <v>0.9876125222</v>
      </c>
    </row>
    <row r="5594">
      <c r="A5594" s="1">
        <v>55.8899986743927</v>
      </c>
      <c r="B5594" s="1">
        <v>82.122444</v>
      </c>
      <c r="C5594" s="1">
        <v>0.43828207</v>
      </c>
      <c r="D5594" s="1">
        <v>-0.15686993</v>
      </c>
      <c r="E5594" s="1">
        <v>1.0138572</v>
      </c>
      <c r="F5594" s="1">
        <f t="shared" si="1"/>
        <v>0.04869800778</v>
      </c>
      <c r="G5594" s="4">
        <f t="shared" si="2"/>
        <v>0.9882475099</v>
      </c>
    </row>
    <row r="5595">
      <c r="A5595" s="1">
        <v>55.9000008106231</v>
      </c>
      <c r="B5595" s="1">
        <v>82.09959</v>
      </c>
      <c r="C5595" s="1">
        <v>0.4382954</v>
      </c>
      <c r="D5595" s="1">
        <v>-0.21668804</v>
      </c>
      <c r="E5595" s="1">
        <v>1.013575</v>
      </c>
      <c r="F5595" s="1">
        <f t="shared" si="1"/>
        <v>0.04869948889</v>
      </c>
      <c r="G5595" s="4">
        <f t="shared" si="2"/>
        <v>0.9879653617</v>
      </c>
    </row>
    <row r="5596">
      <c r="A5596" s="1">
        <v>55.9099991321563</v>
      </c>
      <c r="B5596" s="1">
        <v>82.122444</v>
      </c>
      <c r="C5596" s="1">
        <v>0.4383354</v>
      </c>
      <c r="D5596" s="1">
        <v>-0.2618568</v>
      </c>
      <c r="E5596" s="1">
        <v>1.0138572</v>
      </c>
      <c r="F5596" s="1">
        <f t="shared" si="1"/>
        <v>0.04870393333</v>
      </c>
      <c r="G5596" s="4">
        <f t="shared" si="2"/>
        <v>0.9882475099</v>
      </c>
    </row>
    <row r="5597">
      <c r="A5597" s="1">
        <v>55.9200012683868</v>
      </c>
      <c r="B5597" s="1">
        <v>82.07863</v>
      </c>
      <c r="C5597" s="1">
        <v>0.4384287</v>
      </c>
      <c r="D5597" s="1">
        <v>-0.23866203</v>
      </c>
      <c r="E5597" s="1">
        <v>1.0133163</v>
      </c>
      <c r="F5597" s="1">
        <f t="shared" si="1"/>
        <v>0.0487143</v>
      </c>
      <c r="G5597" s="4">
        <f t="shared" si="2"/>
        <v>0.9877065963</v>
      </c>
    </row>
    <row r="5598">
      <c r="A5598" s="1">
        <v>55.9298737049102</v>
      </c>
      <c r="B5598" s="1">
        <v>82.09959</v>
      </c>
      <c r="C5598" s="1">
        <v>0.43850866</v>
      </c>
      <c r="D5598" s="1">
        <v>-0.24232437</v>
      </c>
      <c r="E5598" s="1">
        <v>1.013575</v>
      </c>
      <c r="F5598" s="1">
        <f t="shared" si="1"/>
        <v>0.04872318444</v>
      </c>
      <c r="G5598" s="4">
        <f t="shared" si="2"/>
        <v>0.9879653617</v>
      </c>
    </row>
    <row r="5599">
      <c r="A5599" s="1">
        <v>55.9400017261505</v>
      </c>
      <c r="B5599" s="1">
        <v>82.10911</v>
      </c>
      <c r="C5599" s="1">
        <v>0.438562</v>
      </c>
      <c r="D5599" s="1">
        <v>-0.2728438</v>
      </c>
      <c r="E5599" s="1">
        <v>1.0136926</v>
      </c>
      <c r="F5599" s="1">
        <f t="shared" si="1"/>
        <v>0.04872911111</v>
      </c>
      <c r="G5599" s="4">
        <f t="shared" si="2"/>
        <v>0.9880828926</v>
      </c>
    </row>
    <row r="5600">
      <c r="A5600" s="1">
        <v>55.9500000476837</v>
      </c>
      <c r="B5600" s="1">
        <v>82.09768</v>
      </c>
      <c r="C5600" s="1">
        <v>0.43860197</v>
      </c>
      <c r="D5600" s="1">
        <v>-0.30336323</v>
      </c>
      <c r="E5600" s="1">
        <v>1.0135515</v>
      </c>
      <c r="F5600" s="1">
        <f t="shared" si="1"/>
        <v>0.04873355222</v>
      </c>
      <c r="G5600" s="4">
        <f t="shared" si="2"/>
        <v>0.9879417815</v>
      </c>
    </row>
    <row r="5601">
      <c r="A5601" s="1">
        <v>55.9598762989044</v>
      </c>
      <c r="B5601" s="1">
        <v>82.112915</v>
      </c>
      <c r="C5601" s="1">
        <v>0.43862864</v>
      </c>
      <c r="D5601" s="1">
        <v>-0.36196056</v>
      </c>
      <c r="E5601" s="1">
        <v>1.0137396</v>
      </c>
      <c r="F5601" s="1">
        <f t="shared" si="1"/>
        <v>0.04873651556</v>
      </c>
      <c r="G5601" s="4">
        <f t="shared" si="2"/>
        <v>0.9881298679</v>
      </c>
    </row>
    <row r="5602">
      <c r="A5602" s="1">
        <v>55.9698746204376</v>
      </c>
      <c r="B5602" s="1">
        <v>82.06529</v>
      </c>
      <c r="C5602" s="1">
        <v>0.43865532</v>
      </c>
      <c r="D5602" s="1">
        <v>-0.4205579</v>
      </c>
      <c r="E5602" s="1">
        <v>1.0131516</v>
      </c>
      <c r="F5602" s="1">
        <f t="shared" si="1"/>
        <v>0.04873948</v>
      </c>
      <c r="G5602" s="4">
        <f t="shared" si="2"/>
        <v>0.9875419049</v>
      </c>
    </row>
    <row r="5603">
      <c r="A5603" s="1">
        <v>55.979876756668</v>
      </c>
      <c r="B5603" s="1">
        <v>82.05197</v>
      </c>
      <c r="C5603" s="1">
        <v>0.4386953</v>
      </c>
      <c r="D5603" s="1">
        <v>-0.45107734</v>
      </c>
      <c r="E5603" s="1">
        <v>1.0129871</v>
      </c>
      <c r="F5603" s="1">
        <f t="shared" si="1"/>
        <v>0.04874392222</v>
      </c>
      <c r="G5603" s="4">
        <f t="shared" si="2"/>
        <v>0.9873774605</v>
      </c>
    </row>
    <row r="5604">
      <c r="A5604" s="1">
        <v>55.990000963211</v>
      </c>
      <c r="B5604" s="1">
        <v>82.06911</v>
      </c>
      <c r="C5604" s="1">
        <v>0.43906856</v>
      </c>
      <c r="D5604" s="1">
        <v>-0.1641946</v>
      </c>
      <c r="E5604" s="1">
        <v>1.0131987</v>
      </c>
      <c r="F5604" s="1">
        <f t="shared" si="1"/>
        <v>0.04878539556</v>
      </c>
      <c r="G5604" s="4">
        <f t="shared" si="2"/>
        <v>0.9875890654</v>
      </c>
    </row>
    <row r="5605">
      <c r="A5605" s="1">
        <v>55.9999992847442</v>
      </c>
      <c r="B5605" s="1">
        <v>82.13959</v>
      </c>
      <c r="C5605" s="1">
        <v>0.4392685</v>
      </c>
      <c r="D5605" s="1">
        <v>-0.016480498</v>
      </c>
      <c r="E5605" s="1">
        <v>1.0140688</v>
      </c>
      <c r="F5605" s="1">
        <f t="shared" si="1"/>
        <v>0.04880761111</v>
      </c>
      <c r="G5605" s="4">
        <f t="shared" si="2"/>
        <v>0.9884591889</v>
      </c>
    </row>
    <row r="5606">
      <c r="A5606" s="1">
        <v>56.0098755359649</v>
      </c>
      <c r="B5606" s="1">
        <v>82.24055</v>
      </c>
      <c r="C5606" s="1">
        <v>0.43921518</v>
      </c>
      <c r="D5606" s="1">
        <v>-0.16175304</v>
      </c>
      <c r="E5606" s="1">
        <v>1.0153152</v>
      </c>
      <c r="F5606" s="1">
        <f t="shared" si="1"/>
        <v>0.04880168667</v>
      </c>
      <c r="G5606" s="4">
        <f t="shared" si="2"/>
        <v>0.9897056086</v>
      </c>
    </row>
    <row r="5607">
      <c r="A5607" s="1">
        <v>56.0198738574981</v>
      </c>
      <c r="B5607" s="1">
        <v>82.24245</v>
      </c>
      <c r="C5607" s="1">
        <v>0.43921518</v>
      </c>
      <c r="D5607" s="1">
        <v>-0.24842826</v>
      </c>
      <c r="E5607" s="1">
        <v>1.0153387</v>
      </c>
      <c r="F5607" s="1">
        <f t="shared" si="1"/>
        <v>0.04880168667</v>
      </c>
      <c r="G5607" s="4">
        <f t="shared" si="2"/>
        <v>0.9897290654</v>
      </c>
    </row>
    <row r="5608">
      <c r="A5608" s="1">
        <v>56.0300018787384</v>
      </c>
      <c r="B5608" s="1">
        <v>82.211975</v>
      </c>
      <c r="C5608" s="1">
        <v>0.4392285</v>
      </c>
      <c r="D5608" s="1">
        <v>-0.30824634</v>
      </c>
      <c r="E5608" s="1">
        <v>1.0149626</v>
      </c>
      <c r="F5608" s="1">
        <f t="shared" si="1"/>
        <v>0.04880316667</v>
      </c>
      <c r="G5608" s="4">
        <f t="shared" si="2"/>
        <v>0.9893528309</v>
      </c>
    </row>
    <row r="5609">
      <c r="A5609" s="1">
        <v>56.0398743152618</v>
      </c>
      <c r="B5609" s="1">
        <v>82.19864</v>
      </c>
      <c r="C5609" s="1">
        <v>0.4392285</v>
      </c>
      <c r="D5609" s="1">
        <v>-0.39614233</v>
      </c>
      <c r="E5609" s="1">
        <v>1.0147978</v>
      </c>
      <c r="F5609" s="1">
        <f t="shared" si="1"/>
        <v>0.04880316667</v>
      </c>
      <c r="G5609" s="4">
        <f t="shared" si="2"/>
        <v>0.9891882012</v>
      </c>
    </row>
    <row r="5610">
      <c r="A5610" s="1">
        <v>56.0499985218048</v>
      </c>
      <c r="B5610" s="1">
        <v>82.12054</v>
      </c>
      <c r="C5610" s="1">
        <v>0.43924183</v>
      </c>
      <c r="D5610" s="1">
        <v>-0.469389</v>
      </c>
      <c r="E5610" s="1">
        <v>1.0138336</v>
      </c>
      <c r="F5610" s="1">
        <f t="shared" si="1"/>
        <v>0.04880464778</v>
      </c>
      <c r="G5610" s="4">
        <f t="shared" si="2"/>
        <v>0.9882240037</v>
      </c>
    </row>
    <row r="5611">
      <c r="A5611" s="1">
        <v>56.0598747730255</v>
      </c>
      <c r="B5611" s="1">
        <v>82.122444</v>
      </c>
      <c r="C5611" s="1">
        <v>0.43949512</v>
      </c>
      <c r="D5611" s="1">
        <v>-0.3058048</v>
      </c>
      <c r="E5611" s="1">
        <v>1.0138572</v>
      </c>
      <c r="F5611" s="1">
        <f t="shared" si="1"/>
        <v>0.04883279111</v>
      </c>
      <c r="G5611" s="4">
        <f t="shared" si="2"/>
        <v>0.9882475099</v>
      </c>
    </row>
    <row r="5612">
      <c r="A5612" s="1">
        <v>56.0698769092559</v>
      </c>
      <c r="B5612" s="1">
        <v>82.19673</v>
      </c>
      <c r="C5612" s="1">
        <v>0.43990833</v>
      </c>
      <c r="D5612" s="1">
        <v>0.0653116</v>
      </c>
      <c r="E5612" s="1">
        <v>1.0147743</v>
      </c>
      <c r="F5612" s="1">
        <f t="shared" si="1"/>
        <v>0.04887870333</v>
      </c>
      <c r="G5612" s="4">
        <f t="shared" si="2"/>
        <v>0.989164621</v>
      </c>
    </row>
    <row r="5613">
      <c r="A5613" s="1">
        <v>56.0800011157989</v>
      </c>
      <c r="B5613" s="1">
        <v>82.37579</v>
      </c>
      <c r="C5613" s="1">
        <v>0.43998834</v>
      </c>
      <c r="D5613" s="1">
        <v>0.07385705</v>
      </c>
      <c r="E5613" s="1">
        <v>1.0169849</v>
      </c>
      <c r="F5613" s="1">
        <f t="shared" si="1"/>
        <v>0.04888759333</v>
      </c>
      <c r="G5613" s="4">
        <f t="shared" si="2"/>
        <v>0.9913752383</v>
      </c>
    </row>
    <row r="5614">
      <c r="A5614" s="1">
        <v>56.0898735523223</v>
      </c>
      <c r="B5614" s="1">
        <v>82.44627</v>
      </c>
      <c r="C5614" s="1">
        <v>0.43990833</v>
      </c>
      <c r="D5614" s="1">
        <v>-0.09705182</v>
      </c>
      <c r="E5614" s="1">
        <v>1.017855</v>
      </c>
      <c r="F5614" s="1">
        <f t="shared" si="1"/>
        <v>0.04887870333</v>
      </c>
      <c r="G5614" s="4">
        <f t="shared" si="2"/>
        <v>0.9922453617</v>
      </c>
    </row>
    <row r="5615">
      <c r="A5615" s="1">
        <v>56.0998756885528</v>
      </c>
      <c r="B5615" s="1">
        <v>82.39674</v>
      </c>
      <c r="C5615" s="1">
        <v>0.43993503</v>
      </c>
      <c r="D5615" s="1">
        <v>-0.15686993</v>
      </c>
      <c r="E5615" s="1">
        <v>1.0172436</v>
      </c>
      <c r="F5615" s="1">
        <f t="shared" si="1"/>
        <v>0.04888167</v>
      </c>
      <c r="G5615" s="4">
        <f t="shared" si="2"/>
        <v>0.9916338802</v>
      </c>
    </row>
    <row r="5616">
      <c r="A5616" s="1">
        <v>56.109874010086</v>
      </c>
      <c r="B5616" s="1">
        <v>82.3777</v>
      </c>
      <c r="C5616" s="1">
        <v>0.43996167</v>
      </c>
      <c r="D5616" s="1">
        <v>-0.2020387</v>
      </c>
      <c r="E5616" s="1">
        <v>1.0170085</v>
      </c>
      <c r="F5616" s="1">
        <f t="shared" si="1"/>
        <v>0.04888463</v>
      </c>
      <c r="G5616" s="4">
        <f t="shared" si="2"/>
        <v>0.9913988185</v>
      </c>
    </row>
    <row r="5617">
      <c r="A5617" s="1">
        <v>56.1198761463165</v>
      </c>
      <c r="B5617" s="1">
        <v>82.3015</v>
      </c>
      <c r="C5617" s="1">
        <v>0.43998834</v>
      </c>
      <c r="D5617" s="1">
        <v>-0.26063603</v>
      </c>
      <c r="E5617" s="1">
        <v>1.0160677</v>
      </c>
      <c r="F5617" s="1">
        <f t="shared" si="1"/>
        <v>0.04888759333</v>
      </c>
      <c r="G5617" s="4">
        <f t="shared" si="2"/>
        <v>0.9904580778</v>
      </c>
    </row>
    <row r="5618">
      <c r="A5618" s="1">
        <v>56.1298744678497</v>
      </c>
      <c r="B5618" s="1">
        <v>82.282455</v>
      </c>
      <c r="C5618" s="1">
        <v>0.44005498</v>
      </c>
      <c r="D5618" s="1">
        <v>-0.27894768</v>
      </c>
      <c r="E5618" s="1">
        <v>1.0158327</v>
      </c>
      <c r="F5618" s="1">
        <f t="shared" si="1"/>
        <v>0.04889499778</v>
      </c>
      <c r="G5618" s="4">
        <f t="shared" si="2"/>
        <v>0.9902229543</v>
      </c>
    </row>
    <row r="5619">
      <c r="A5619" s="1">
        <v>56.1399986743927</v>
      </c>
      <c r="B5619" s="1">
        <v>82.28817</v>
      </c>
      <c r="C5619" s="1">
        <v>0.4401483</v>
      </c>
      <c r="D5619" s="1">
        <v>-0.2679607</v>
      </c>
      <c r="E5619" s="1">
        <v>1.0159031</v>
      </c>
      <c r="F5619" s="1">
        <f t="shared" si="1"/>
        <v>0.04890536667</v>
      </c>
      <c r="G5619" s="4">
        <f t="shared" si="2"/>
        <v>0.9902935099</v>
      </c>
    </row>
    <row r="5620">
      <c r="A5620" s="1">
        <v>56.1500008106231</v>
      </c>
      <c r="B5620" s="1">
        <v>82.26531</v>
      </c>
      <c r="C5620" s="1">
        <v>0.4402416</v>
      </c>
      <c r="D5620" s="1">
        <v>-0.25575292</v>
      </c>
      <c r="E5620" s="1">
        <v>1.015621</v>
      </c>
      <c r="F5620" s="1">
        <f t="shared" si="1"/>
        <v>0.04891573333</v>
      </c>
      <c r="G5620" s="4">
        <f t="shared" si="2"/>
        <v>0.9900112877</v>
      </c>
    </row>
    <row r="5621">
      <c r="A5621" s="1">
        <v>56.1599991321563</v>
      </c>
      <c r="B5621" s="1">
        <v>82.3015</v>
      </c>
      <c r="C5621" s="1">
        <v>0.44030824</v>
      </c>
      <c r="D5621" s="1">
        <v>-0.24720748</v>
      </c>
      <c r="E5621" s="1">
        <v>1.0160677</v>
      </c>
      <c r="F5621" s="1">
        <f t="shared" si="1"/>
        <v>0.04892313778</v>
      </c>
      <c r="G5621" s="4">
        <f t="shared" si="2"/>
        <v>0.9904580778</v>
      </c>
    </row>
    <row r="5622">
      <c r="A5622" s="1">
        <v>56.169875383377</v>
      </c>
      <c r="B5622" s="1">
        <v>82.27293</v>
      </c>
      <c r="C5622" s="1">
        <v>0.44034824</v>
      </c>
      <c r="D5622" s="1">
        <v>-0.29237625</v>
      </c>
      <c r="E5622" s="1">
        <v>1.015715</v>
      </c>
      <c r="F5622" s="1">
        <f t="shared" si="1"/>
        <v>0.04892758222</v>
      </c>
      <c r="G5622" s="4">
        <f t="shared" si="2"/>
        <v>0.9901053617</v>
      </c>
    </row>
    <row r="5623">
      <c r="A5623" s="1">
        <v>56.17999958992</v>
      </c>
      <c r="B5623" s="1">
        <v>82.26721</v>
      </c>
      <c r="C5623" s="1">
        <v>0.4403749</v>
      </c>
      <c r="D5623" s="1">
        <v>-0.35097358</v>
      </c>
      <c r="E5623" s="1">
        <v>1.0156444</v>
      </c>
      <c r="F5623" s="1">
        <f t="shared" si="1"/>
        <v>0.04893054444</v>
      </c>
      <c r="G5623" s="4">
        <f t="shared" si="2"/>
        <v>0.9900347444</v>
      </c>
    </row>
    <row r="5624">
      <c r="A5624" s="1">
        <v>56.1900017261505</v>
      </c>
      <c r="B5624" s="1">
        <v>82.27864</v>
      </c>
      <c r="C5624" s="1">
        <v>0.44040155</v>
      </c>
      <c r="D5624" s="1">
        <v>-0.39492157</v>
      </c>
      <c r="E5624" s="1">
        <v>1.0157856</v>
      </c>
      <c r="F5624" s="1">
        <f t="shared" si="1"/>
        <v>0.04893350556</v>
      </c>
      <c r="G5624" s="4">
        <f t="shared" si="2"/>
        <v>0.9901758556</v>
      </c>
    </row>
    <row r="5625">
      <c r="A5625" s="1">
        <v>56.2000000476837</v>
      </c>
      <c r="B5625" s="1">
        <v>82.223404</v>
      </c>
      <c r="C5625" s="1">
        <v>0.44044155</v>
      </c>
      <c r="D5625" s="1">
        <v>-0.44009033</v>
      </c>
      <c r="E5625" s="1">
        <v>1.0151036</v>
      </c>
      <c r="F5625" s="1">
        <f t="shared" si="1"/>
        <v>0.04893795</v>
      </c>
      <c r="G5625" s="4">
        <f t="shared" si="2"/>
        <v>0.9894939296</v>
      </c>
    </row>
    <row r="5626">
      <c r="A5626" s="1">
        <v>56.2098762989044</v>
      </c>
      <c r="B5626" s="1">
        <v>82.23864</v>
      </c>
      <c r="C5626" s="1">
        <v>0.44053486</v>
      </c>
      <c r="D5626" s="1">
        <v>-0.44375268</v>
      </c>
      <c r="E5626" s="1">
        <v>1.0152917</v>
      </c>
      <c r="F5626" s="1">
        <f t="shared" si="1"/>
        <v>0.04894831778</v>
      </c>
      <c r="G5626" s="4">
        <f t="shared" si="2"/>
        <v>0.9896820284</v>
      </c>
    </row>
    <row r="5627">
      <c r="A5627" s="1">
        <v>56.2198746204376</v>
      </c>
      <c r="B5627" s="1">
        <v>82.25769</v>
      </c>
      <c r="C5627" s="1">
        <v>0.44089478</v>
      </c>
      <c r="D5627" s="1">
        <v>-0.13001283</v>
      </c>
      <c r="E5627" s="1">
        <v>1.0155269</v>
      </c>
      <c r="F5627" s="1">
        <f t="shared" si="1"/>
        <v>0.04898830889</v>
      </c>
      <c r="G5627" s="4">
        <f t="shared" si="2"/>
        <v>0.9899172136</v>
      </c>
    </row>
    <row r="5628">
      <c r="A5628" s="1">
        <v>56.2299988269805</v>
      </c>
      <c r="B5628" s="1">
        <v>82.415794</v>
      </c>
      <c r="C5628" s="1">
        <v>0.4410414</v>
      </c>
      <c r="D5628" s="1">
        <v>-0.064090826</v>
      </c>
      <c r="E5628" s="1">
        <v>1.0174787</v>
      </c>
      <c r="F5628" s="1">
        <f t="shared" si="1"/>
        <v>0.0490046</v>
      </c>
      <c r="G5628" s="4">
        <f t="shared" si="2"/>
        <v>0.9918691148</v>
      </c>
    </row>
    <row r="5629">
      <c r="A5629" s="1">
        <v>56.2398750782012</v>
      </c>
      <c r="B5629" s="1">
        <v>82.474846</v>
      </c>
      <c r="C5629" s="1">
        <v>0.44097477</v>
      </c>
      <c r="D5629" s="1">
        <v>-0.22157115</v>
      </c>
      <c r="E5629" s="1">
        <v>1.0182078</v>
      </c>
      <c r="F5629" s="1">
        <f t="shared" si="1"/>
        <v>0.04899719667</v>
      </c>
      <c r="G5629" s="4">
        <f t="shared" si="2"/>
        <v>0.9925981519</v>
      </c>
    </row>
    <row r="5630">
      <c r="A5630" s="1">
        <v>56.2499992847442</v>
      </c>
      <c r="B5630" s="1">
        <v>82.42151</v>
      </c>
      <c r="C5630" s="1">
        <v>0.44097477</v>
      </c>
      <c r="D5630" s="1">
        <v>-0.2948178</v>
      </c>
      <c r="E5630" s="1">
        <v>1.0175493</v>
      </c>
      <c r="F5630" s="1">
        <f t="shared" si="1"/>
        <v>0.04899719667</v>
      </c>
      <c r="G5630" s="4">
        <f t="shared" si="2"/>
        <v>0.9919396827</v>
      </c>
    </row>
    <row r="5631">
      <c r="A5631" s="1">
        <v>56.2598755359649</v>
      </c>
      <c r="B5631" s="1">
        <v>82.41389</v>
      </c>
      <c r="C5631" s="1">
        <v>0.4409881</v>
      </c>
      <c r="D5631" s="1">
        <v>-0.36806446</v>
      </c>
      <c r="E5631" s="1">
        <v>1.0174552</v>
      </c>
      <c r="F5631" s="1">
        <f t="shared" si="1"/>
        <v>0.04899867778</v>
      </c>
      <c r="G5631" s="4">
        <f t="shared" si="2"/>
        <v>0.9918456086</v>
      </c>
    </row>
    <row r="5632">
      <c r="A5632" s="1">
        <v>56.2698738574981</v>
      </c>
      <c r="B5632" s="1">
        <v>82.352936</v>
      </c>
      <c r="C5632" s="1">
        <v>0.4409881</v>
      </c>
      <c r="D5632" s="1">
        <v>-0.44131112</v>
      </c>
      <c r="E5632" s="1">
        <v>1.0167028</v>
      </c>
      <c r="F5632" s="1">
        <f t="shared" si="1"/>
        <v>0.04899867778</v>
      </c>
      <c r="G5632" s="4">
        <f t="shared" si="2"/>
        <v>0.9910930901</v>
      </c>
    </row>
    <row r="5633">
      <c r="A5633" s="1">
        <v>56.2800018787384</v>
      </c>
      <c r="B5633" s="1">
        <v>82.30531</v>
      </c>
      <c r="C5633" s="1">
        <v>0.44120136</v>
      </c>
      <c r="D5633" s="1">
        <v>-0.3338827</v>
      </c>
      <c r="E5633" s="1">
        <v>1.0161148</v>
      </c>
      <c r="F5633" s="1">
        <f t="shared" si="1"/>
        <v>0.04902237333</v>
      </c>
      <c r="G5633" s="4">
        <f t="shared" si="2"/>
        <v>0.9905051148</v>
      </c>
    </row>
    <row r="5634">
      <c r="A5634" s="1">
        <v>56.2898743152618</v>
      </c>
      <c r="B5634" s="1">
        <v>82.404366</v>
      </c>
      <c r="C5634" s="1">
        <v>0.4416146</v>
      </c>
      <c r="D5634" s="1">
        <v>0.03601294</v>
      </c>
      <c r="E5634" s="1">
        <v>1.0173377</v>
      </c>
      <c r="F5634" s="1">
        <f t="shared" si="1"/>
        <v>0.04906828889</v>
      </c>
      <c r="G5634" s="4">
        <f t="shared" si="2"/>
        <v>0.9917280284</v>
      </c>
    </row>
    <row r="5635">
      <c r="A5635" s="1">
        <v>56.2998764514923</v>
      </c>
      <c r="B5635" s="1">
        <v>82.505325</v>
      </c>
      <c r="C5635" s="1">
        <v>0.44172123</v>
      </c>
      <c r="D5635" s="1">
        <v>0.07263627</v>
      </c>
      <c r="E5635" s="1">
        <v>1.018584</v>
      </c>
      <c r="F5635" s="1">
        <f t="shared" si="1"/>
        <v>0.04908013667</v>
      </c>
      <c r="G5635" s="4">
        <f t="shared" si="2"/>
        <v>0.9929744358</v>
      </c>
    </row>
    <row r="5636">
      <c r="A5636" s="1">
        <v>56.3098747730255</v>
      </c>
      <c r="B5636" s="1">
        <v>82.60819</v>
      </c>
      <c r="C5636" s="1">
        <v>0.44168127</v>
      </c>
      <c r="D5636" s="1">
        <v>-0.05676616</v>
      </c>
      <c r="E5636" s="1">
        <v>1.0198541</v>
      </c>
      <c r="F5636" s="1">
        <f t="shared" si="1"/>
        <v>0.04907569667</v>
      </c>
      <c r="G5636" s="4">
        <f t="shared" si="2"/>
        <v>0.9942443741</v>
      </c>
    </row>
    <row r="5637">
      <c r="A5637" s="1">
        <v>56.3198769092559</v>
      </c>
      <c r="B5637" s="1">
        <v>82.575806</v>
      </c>
      <c r="C5637" s="1">
        <v>0.4417079</v>
      </c>
      <c r="D5637" s="1">
        <v>-0.11780504</v>
      </c>
      <c r="E5637" s="1">
        <v>1.0194541</v>
      </c>
      <c r="F5637" s="1">
        <f t="shared" si="1"/>
        <v>0.04907865556</v>
      </c>
      <c r="G5637" s="4">
        <f t="shared" si="2"/>
        <v>0.9938445716</v>
      </c>
    </row>
    <row r="5638">
      <c r="A5638" s="1">
        <v>56.3298752307891</v>
      </c>
      <c r="B5638" s="1">
        <v>82.554855</v>
      </c>
      <c r="C5638" s="1">
        <v>0.4417479</v>
      </c>
      <c r="D5638" s="1">
        <v>-0.14832449</v>
      </c>
      <c r="E5638" s="1">
        <v>1.0191956</v>
      </c>
      <c r="F5638" s="1">
        <f t="shared" si="1"/>
        <v>0.0490831</v>
      </c>
      <c r="G5638" s="4">
        <f t="shared" si="2"/>
        <v>0.9935859173</v>
      </c>
    </row>
    <row r="5639">
      <c r="A5639" s="1">
        <v>56.3398735523223</v>
      </c>
      <c r="B5639" s="1">
        <v>82.55295</v>
      </c>
      <c r="C5639" s="1">
        <v>0.4417879</v>
      </c>
      <c r="D5639" s="1">
        <v>-0.19593482</v>
      </c>
      <c r="E5639" s="1">
        <v>1.019172</v>
      </c>
      <c r="F5639" s="1">
        <f t="shared" si="1"/>
        <v>0.04908754444</v>
      </c>
      <c r="G5639" s="4">
        <f t="shared" si="2"/>
        <v>0.9935623988</v>
      </c>
    </row>
    <row r="5640">
      <c r="A5640" s="1">
        <v>56.3498756885528</v>
      </c>
      <c r="B5640" s="1">
        <v>82.48818</v>
      </c>
      <c r="C5640" s="1">
        <v>0.44188124</v>
      </c>
      <c r="D5640" s="1">
        <v>-0.17151926</v>
      </c>
      <c r="E5640" s="1">
        <v>1.0183724</v>
      </c>
      <c r="F5640" s="1">
        <f t="shared" si="1"/>
        <v>0.04909791556</v>
      </c>
      <c r="G5640" s="4">
        <f t="shared" si="2"/>
        <v>0.9927627691</v>
      </c>
    </row>
    <row r="5641">
      <c r="A5641" s="1">
        <v>56.359874010086</v>
      </c>
      <c r="B5641" s="1">
        <v>82.51485</v>
      </c>
      <c r="C5641" s="1">
        <v>0.4420012</v>
      </c>
      <c r="D5641" s="1">
        <v>-0.13367516</v>
      </c>
      <c r="E5641" s="1">
        <v>1.0187016</v>
      </c>
      <c r="F5641" s="1">
        <f t="shared" si="1"/>
        <v>0.04911124444</v>
      </c>
      <c r="G5641" s="4">
        <f t="shared" si="2"/>
        <v>0.9930920284</v>
      </c>
    </row>
    <row r="5642">
      <c r="A5642" s="1">
        <v>56.3698761463165</v>
      </c>
      <c r="B5642" s="1">
        <v>82.516754</v>
      </c>
      <c r="C5642" s="1">
        <v>0.44210783</v>
      </c>
      <c r="D5642" s="1">
        <v>-0.1092596</v>
      </c>
      <c r="E5642" s="1">
        <v>1.0187252</v>
      </c>
      <c r="F5642" s="1">
        <f t="shared" si="1"/>
        <v>0.04912309222</v>
      </c>
      <c r="G5642" s="4">
        <f t="shared" si="2"/>
        <v>0.9931155346</v>
      </c>
    </row>
    <row r="5643">
      <c r="A5643" s="1">
        <v>56.3798744678497</v>
      </c>
      <c r="B5643" s="1">
        <v>82.54152</v>
      </c>
      <c r="C5643" s="1">
        <v>0.44216114</v>
      </c>
      <c r="D5643" s="1">
        <v>-0.12512971</v>
      </c>
      <c r="E5643" s="1">
        <v>1.0190309</v>
      </c>
      <c r="F5643" s="1">
        <f t="shared" si="1"/>
        <v>0.04912901556</v>
      </c>
      <c r="G5643" s="4">
        <f t="shared" si="2"/>
        <v>0.9934212877</v>
      </c>
    </row>
    <row r="5644">
      <c r="A5644" s="1">
        <v>56.3898766040802</v>
      </c>
      <c r="B5644" s="1">
        <v>82.572</v>
      </c>
      <c r="C5644" s="1">
        <v>0.44220114</v>
      </c>
      <c r="D5644" s="1">
        <v>-0.17029849</v>
      </c>
      <c r="E5644" s="1">
        <v>1.0194072</v>
      </c>
      <c r="F5644" s="1">
        <f t="shared" si="1"/>
        <v>0.04913346</v>
      </c>
      <c r="G5644" s="4">
        <f t="shared" si="2"/>
        <v>0.993797584</v>
      </c>
    </row>
    <row r="5645">
      <c r="A5645" s="1">
        <v>56.3998749256134</v>
      </c>
      <c r="B5645" s="1">
        <v>82.53199</v>
      </c>
      <c r="C5645" s="1">
        <v>0.44225445</v>
      </c>
      <c r="D5645" s="1">
        <v>-0.20081793</v>
      </c>
      <c r="E5645" s="1">
        <v>1.0189133</v>
      </c>
      <c r="F5645" s="1">
        <f t="shared" si="1"/>
        <v>0.04913938333</v>
      </c>
      <c r="G5645" s="4">
        <f t="shared" si="2"/>
        <v>0.9933036333</v>
      </c>
    </row>
    <row r="5646">
      <c r="A5646" s="1">
        <v>56.4098732471466</v>
      </c>
      <c r="B5646" s="1">
        <v>82.56438</v>
      </c>
      <c r="C5646" s="1">
        <v>0.44233444</v>
      </c>
      <c r="D5646" s="1">
        <v>-0.20325948</v>
      </c>
      <c r="E5646" s="1">
        <v>1.0193131</v>
      </c>
      <c r="F5646" s="1">
        <f t="shared" si="1"/>
        <v>0.04914827111</v>
      </c>
      <c r="G5646" s="4">
        <f t="shared" si="2"/>
        <v>0.9937035099</v>
      </c>
    </row>
    <row r="5647">
      <c r="A5647" s="1">
        <v>56.4200012683868</v>
      </c>
      <c r="B5647" s="1">
        <v>82.537704</v>
      </c>
      <c r="C5647" s="1">
        <v>0.44240108</v>
      </c>
      <c r="D5647" s="1">
        <v>-0.20570104</v>
      </c>
      <c r="E5647" s="1">
        <v>1.0189838</v>
      </c>
      <c r="F5647" s="1">
        <f t="shared" si="1"/>
        <v>0.04915567556</v>
      </c>
      <c r="G5647" s="4">
        <f t="shared" si="2"/>
        <v>0.9933741765</v>
      </c>
    </row>
    <row r="5648">
      <c r="A5648" s="1">
        <v>56.4298737049102</v>
      </c>
      <c r="B5648" s="1">
        <v>82.52818</v>
      </c>
      <c r="C5648" s="1">
        <v>0.4424544</v>
      </c>
      <c r="D5648" s="1">
        <v>-0.22157115</v>
      </c>
      <c r="E5648" s="1">
        <v>1.0188663</v>
      </c>
      <c r="F5648" s="1">
        <f t="shared" si="1"/>
        <v>0.0491616</v>
      </c>
      <c r="G5648" s="4">
        <f t="shared" si="2"/>
        <v>0.9932565963</v>
      </c>
    </row>
    <row r="5649">
      <c r="A5649" s="1">
        <v>56.4400017261505</v>
      </c>
      <c r="B5649" s="1">
        <v>82.54914</v>
      </c>
      <c r="C5649" s="1">
        <v>0.4424944</v>
      </c>
      <c r="D5649" s="1">
        <v>-0.2667399</v>
      </c>
      <c r="E5649" s="1">
        <v>1.019125</v>
      </c>
      <c r="F5649" s="1">
        <f t="shared" si="1"/>
        <v>0.04916604444</v>
      </c>
      <c r="G5649" s="4">
        <f t="shared" si="2"/>
        <v>0.9935153617</v>
      </c>
    </row>
    <row r="5650">
      <c r="A5650" s="1">
        <v>56.4500000476837</v>
      </c>
      <c r="B5650" s="1">
        <v>82.51295</v>
      </c>
      <c r="C5650" s="1">
        <v>0.44253442</v>
      </c>
      <c r="D5650" s="1">
        <v>-0.3119087</v>
      </c>
      <c r="E5650" s="1">
        <v>1.0186782</v>
      </c>
      <c r="F5650" s="1">
        <f t="shared" si="1"/>
        <v>0.04917049111</v>
      </c>
      <c r="G5650" s="4">
        <f t="shared" si="2"/>
        <v>0.9930685716</v>
      </c>
    </row>
    <row r="5651">
      <c r="A5651" s="1">
        <v>56.4598762989044</v>
      </c>
      <c r="B5651" s="1">
        <v>82.52818</v>
      </c>
      <c r="C5651" s="1">
        <v>0.44258773</v>
      </c>
      <c r="D5651" s="1">
        <v>-0.3277788</v>
      </c>
      <c r="E5651" s="1">
        <v>1.0188663</v>
      </c>
      <c r="F5651" s="1">
        <f t="shared" si="1"/>
        <v>0.04917641444</v>
      </c>
      <c r="G5651" s="4">
        <f t="shared" si="2"/>
        <v>0.9932565963</v>
      </c>
    </row>
    <row r="5652">
      <c r="A5652" s="1">
        <v>56.4700005054473</v>
      </c>
      <c r="B5652" s="1">
        <v>82.50152</v>
      </c>
      <c r="C5652" s="1">
        <v>0.44264105</v>
      </c>
      <c r="D5652" s="1">
        <v>-0.3607398</v>
      </c>
      <c r="E5652" s="1">
        <v>1.018537</v>
      </c>
      <c r="F5652" s="1">
        <f t="shared" si="1"/>
        <v>0.04918233889</v>
      </c>
      <c r="G5652" s="4">
        <f t="shared" si="2"/>
        <v>0.9929274605</v>
      </c>
    </row>
    <row r="5653">
      <c r="A5653" s="1">
        <v>56.4799988269805</v>
      </c>
      <c r="B5653" s="1">
        <v>82.4939</v>
      </c>
      <c r="C5653" s="1">
        <v>0.442721</v>
      </c>
      <c r="D5653" s="1">
        <v>-0.3656229</v>
      </c>
      <c r="E5653" s="1">
        <v>1.018443</v>
      </c>
      <c r="F5653" s="1">
        <f t="shared" si="1"/>
        <v>0.04919122222</v>
      </c>
      <c r="G5653" s="4">
        <f t="shared" si="2"/>
        <v>0.9928333864</v>
      </c>
    </row>
    <row r="5654">
      <c r="A5654" s="1">
        <v>56.4898750782012</v>
      </c>
      <c r="B5654" s="1">
        <v>82.49009</v>
      </c>
      <c r="C5654" s="1">
        <v>0.44281432</v>
      </c>
      <c r="D5654" s="1">
        <v>-0.34120736</v>
      </c>
      <c r="E5654" s="1">
        <v>1.018396</v>
      </c>
      <c r="F5654" s="1">
        <f t="shared" si="1"/>
        <v>0.04920159111</v>
      </c>
      <c r="G5654" s="4">
        <f t="shared" si="2"/>
        <v>0.9927863494</v>
      </c>
    </row>
    <row r="5655">
      <c r="A5655" s="1">
        <v>56.4999992847442</v>
      </c>
      <c r="B5655" s="1">
        <v>82.47865</v>
      </c>
      <c r="C5655" s="1">
        <v>0.4428943</v>
      </c>
      <c r="D5655" s="1">
        <v>-0.34609047</v>
      </c>
      <c r="E5655" s="1">
        <v>1.0182548</v>
      </c>
      <c r="F5655" s="1">
        <f t="shared" si="1"/>
        <v>0.04921047778</v>
      </c>
      <c r="G5655" s="4">
        <f t="shared" si="2"/>
        <v>0.9926451148</v>
      </c>
    </row>
    <row r="5656">
      <c r="A5656" s="1">
        <v>56.5098755359649</v>
      </c>
      <c r="B5656" s="1">
        <v>82.51866</v>
      </c>
      <c r="C5656" s="1">
        <v>0.44296095</v>
      </c>
      <c r="D5656" s="1">
        <v>-0.34853202</v>
      </c>
      <c r="E5656" s="1">
        <v>1.0187488</v>
      </c>
      <c r="F5656" s="1">
        <f t="shared" si="1"/>
        <v>0.04921788333</v>
      </c>
      <c r="G5656" s="4">
        <f t="shared" si="2"/>
        <v>0.9931390654</v>
      </c>
    </row>
    <row r="5657">
      <c r="A5657" s="1">
        <v>56.5198738574981</v>
      </c>
      <c r="B5657" s="1">
        <v>82.51485</v>
      </c>
      <c r="C5657" s="1">
        <v>0.4430276</v>
      </c>
      <c r="D5657" s="1">
        <v>-0.36806446</v>
      </c>
      <c r="E5657" s="1">
        <v>1.0187016</v>
      </c>
      <c r="F5657" s="1">
        <f t="shared" si="1"/>
        <v>0.04922528889</v>
      </c>
      <c r="G5657" s="4">
        <f t="shared" si="2"/>
        <v>0.9930920284</v>
      </c>
    </row>
    <row r="5658">
      <c r="A5658" s="1">
        <v>56.5298759937286</v>
      </c>
      <c r="B5658" s="1">
        <v>82.5339</v>
      </c>
      <c r="C5658" s="1">
        <v>0.44310758</v>
      </c>
      <c r="D5658" s="1">
        <v>-0.36806446</v>
      </c>
      <c r="E5658" s="1">
        <v>1.0189368</v>
      </c>
      <c r="F5658" s="1">
        <f t="shared" si="1"/>
        <v>0.04923417556</v>
      </c>
      <c r="G5658" s="4">
        <f t="shared" si="2"/>
        <v>0.9933272136</v>
      </c>
    </row>
    <row r="5659">
      <c r="A5659" s="1">
        <v>56.5400002002716</v>
      </c>
      <c r="B5659" s="1">
        <v>82.54533</v>
      </c>
      <c r="C5659" s="1">
        <v>0.44320092</v>
      </c>
      <c r="D5659" s="1">
        <v>-0.3436489</v>
      </c>
      <c r="E5659" s="1">
        <v>1.0190779</v>
      </c>
      <c r="F5659" s="1">
        <f t="shared" si="1"/>
        <v>0.04924454667</v>
      </c>
      <c r="G5659" s="4">
        <f t="shared" si="2"/>
        <v>0.9934683247</v>
      </c>
    </row>
    <row r="5660">
      <c r="A5660" s="1">
        <v>56.5498764514923</v>
      </c>
      <c r="B5660" s="1">
        <v>82.54723</v>
      </c>
      <c r="C5660" s="1">
        <v>0.4433342</v>
      </c>
      <c r="D5660" s="1">
        <v>-0.29237625</v>
      </c>
      <c r="E5660" s="1">
        <v>1.0191014</v>
      </c>
      <c r="F5660" s="1">
        <f t="shared" si="1"/>
        <v>0.04925935556</v>
      </c>
      <c r="G5660" s="4">
        <f t="shared" si="2"/>
        <v>0.9934917815</v>
      </c>
    </row>
    <row r="5661">
      <c r="A5661" s="1">
        <v>56.5598747730255</v>
      </c>
      <c r="B5661" s="1">
        <v>82.60246</v>
      </c>
      <c r="C5661" s="1">
        <v>0.44348082</v>
      </c>
      <c r="D5661" s="1">
        <v>-0.22523348</v>
      </c>
      <c r="E5661" s="1">
        <v>1.0197834</v>
      </c>
      <c r="F5661" s="1">
        <f t="shared" si="1"/>
        <v>0.04927564667</v>
      </c>
      <c r="G5661" s="4">
        <f t="shared" si="2"/>
        <v>0.9941736333</v>
      </c>
    </row>
    <row r="5662">
      <c r="A5662" s="1">
        <v>56.5699989795684</v>
      </c>
      <c r="B5662" s="1">
        <v>82.63485</v>
      </c>
      <c r="C5662" s="1">
        <v>0.4436408</v>
      </c>
      <c r="D5662" s="1">
        <v>-0.1312336</v>
      </c>
      <c r="E5662" s="1">
        <v>1.0201832</v>
      </c>
      <c r="F5662" s="1">
        <f t="shared" si="1"/>
        <v>0.04929342222</v>
      </c>
      <c r="G5662" s="4">
        <f t="shared" si="2"/>
        <v>0.9945735099</v>
      </c>
    </row>
    <row r="5663">
      <c r="A5663" s="1">
        <v>56.5798752307891</v>
      </c>
      <c r="B5663" s="1">
        <v>82.718666</v>
      </c>
      <c r="C5663" s="1">
        <v>0.44373408</v>
      </c>
      <c r="D5663" s="1">
        <v>-0.11902582</v>
      </c>
      <c r="E5663" s="1">
        <v>1.021218</v>
      </c>
      <c r="F5663" s="1">
        <f t="shared" si="1"/>
        <v>0.04930378667</v>
      </c>
      <c r="G5663" s="4">
        <f t="shared" si="2"/>
        <v>0.9956082753</v>
      </c>
    </row>
    <row r="5664">
      <c r="A5664" s="1">
        <v>56.5898735523223</v>
      </c>
      <c r="B5664" s="1">
        <v>82.74152</v>
      </c>
      <c r="C5664" s="1">
        <v>0.44377407</v>
      </c>
      <c r="D5664" s="1">
        <v>-0.14954527</v>
      </c>
      <c r="E5664" s="1">
        <v>1.0215001</v>
      </c>
      <c r="F5664" s="1">
        <f t="shared" si="1"/>
        <v>0.04930823</v>
      </c>
      <c r="G5664" s="4">
        <f t="shared" si="2"/>
        <v>0.9958904235</v>
      </c>
    </row>
    <row r="5665">
      <c r="A5665" s="1">
        <v>56.6000015735626</v>
      </c>
      <c r="B5665" s="1">
        <v>82.72438</v>
      </c>
      <c r="C5665" s="1">
        <v>0.44381407</v>
      </c>
      <c r="D5665" s="1">
        <v>-0.19471404</v>
      </c>
      <c r="E5665" s="1">
        <v>1.0212885</v>
      </c>
      <c r="F5665" s="1">
        <f t="shared" si="1"/>
        <v>0.04931267444</v>
      </c>
      <c r="G5665" s="4">
        <f t="shared" si="2"/>
        <v>0.9956788185</v>
      </c>
    </row>
    <row r="5666">
      <c r="A5666" s="1">
        <v>56.609874010086</v>
      </c>
      <c r="B5666" s="1">
        <v>82.730095</v>
      </c>
      <c r="C5666" s="1">
        <v>0.44388074</v>
      </c>
      <c r="D5666" s="1">
        <v>-0.2130257</v>
      </c>
      <c r="E5666" s="1">
        <v>1.0213591</v>
      </c>
      <c r="F5666" s="1">
        <f t="shared" si="1"/>
        <v>0.04932008222</v>
      </c>
      <c r="G5666" s="4">
        <f t="shared" si="2"/>
        <v>0.9957493741</v>
      </c>
    </row>
    <row r="5667">
      <c r="A5667" s="1">
        <v>56.619998216629</v>
      </c>
      <c r="B5667" s="1">
        <v>82.720566</v>
      </c>
      <c r="C5667" s="1">
        <v>0.44397405</v>
      </c>
      <c r="D5667" s="1">
        <v>-0.1861686</v>
      </c>
      <c r="E5667" s="1">
        <v>1.0212414</v>
      </c>
      <c r="F5667" s="1">
        <f t="shared" si="1"/>
        <v>0.04933045</v>
      </c>
      <c r="G5667" s="4">
        <f t="shared" si="2"/>
        <v>0.9956317321</v>
      </c>
    </row>
    <row r="5668">
      <c r="A5668" s="1">
        <v>56.6298744678497</v>
      </c>
      <c r="B5668" s="1">
        <v>82.732</v>
      </c>
      <c r="C5668" s="1">
        <v>0.44406736</v>
      </c>
      <c r="D5668" s="1">
        <v>-0.1751816</v>
      </c>
      <c r="E5668" s="1">
        <v>1.0213827</v>
      </c>
      <c r="F5668" s="1">
        <f t="shared" si="1"/>
        <v>0.04934081778</v>
      </c>
      <c r="G5668" s="4">
        <f t="shared" si="2"/>
        <v>0.9957728926</v>
      </c>
    </row>
    <row r="5669">
      <c r="A5669" s="1">
        <v>56.6398766040802</v>
      </c>
      <c r="B5669" s="1">
        <v>82.75486</v>
      </c>
      <c r="C5669" s="1">
        <v>0.444134</v>
      </c>
      <c r="D5669" s="1">
        <v>-0.1910517</v>
      </c>
      <c r="E5669" s="1">
        <v>1.0216649</v>
      </c>
      <c r="F5669" s="1">
        <f t="shared" si="1"/>
        <v>0.04934822222</v>
      </c>
      <c r="G5669" s="4">
        <f t="shared" si="2"/>
        <v>0.9960551148</v>
      </c>
    </row>
    <row r="5670">
      <c r="A5670" s="1">
        <v>56.6500008106231</v>
      </c>
      <c r="B5670" s="1">
        <v>82.720566</v>
      </c>
      <c r="C5670" s="1">
        <v>0.444174</v>
      </c>
      <c r="D5670" s="1">
        <v>-0.22035037</v>
      </c>
      <c r="E5670" s="1">
        <v>1.0212414</v>
      </c>
      <c r="F5670" s="1">
        <f t="shared" si="1"/>
        <v>0.04935266667</v>
      </c>
      <c r="G5670" s="4">
        <f t="shared" si="2"/>
        <v>0.9956317321</v>
      </c>
    </row>
    <row r="5671">
      <c r="A5671" s="1">
        <v>56.6599991321563</v>
      </c>
      <c r="B5671" s="1">
        <v>82.73772</v>
      </c>
      <c r="C5671" s="1">
        <v>0.444214</v>
      </c>
      <c r="D5671" s="1">
        <v>-0.26551914</v>
      </c>
      <c r="E5671" s="1">
        <v>1.0214531</v>
      </c>
      <c r="F5671" s="1">
        <f t="shared" si="1"/>
        <v>0.04935711111</v>
      </c>
      <c r="G5671" s="4">
        <f t="shared" si="2"/>
        <v>0.9958435099</v>
      </c>
    </row>
    <row r="5672">
      <c r="A5672" s="1">
        <v>56.6700012683868</v>
      </c>
      <c r="B5672" s="1">
        <v>82.71485</v>
      </c>
      <c r="C5672" s="1">
        <v>0.4442673</v>
      </c>
      <c r="D5672" s="1">
        <v>-0.28016847</v>
      </c>
      <c r="E5672" s="1">
        <v>1.0211709</v>
      </c>
      <c r="F5672" s="1">
        <f t="shared" si="1"/>
        <v>0.04936303333</v>
      </c>
      <c r="G5672" s="4">
        <f t="shared" si="2"/>
        <v>0.9955611642</v>
      </c>
    </row>
    <row r="5673">
      <c r="A5673" s="1">
        <v>56.6798737049102</v>
      </c>
      <c r="B5673" s="1">
        <v>82.72438</v>
      </c>
      <c r="C5673" s="1">
        <v>0.44433394</v>
      </c>
      <c r="D5673" s="1">
        <v>-0.29603857</v>
      </c>
      <c r="E5673" s="1">
        <v>1.0212885</v>
      </c>
      <c r="F5673" s="1">
        <f t="shared" si="1"/>
        <v>0.04937043778</v>
      </c>
      <c r="G5673" s="4">
        <f t="shared" si="2"/>
        <v>0.9956788185</v>
      </c>
    </row>
    <row r="5674">
      <c r="A5674" s="1">
        <v>56.6898758411407</v>
      </c>
      <c r="B5674" s="1">
        <v>82.7339</v>
      </c>
      <c r="C5674" s="1">
        <v>0.44438726</v>
      </c>
      <c r="D5674" s="1">
        <v>-0.32655802</v>
      </c>
      <c r="E5674" s="1">
        <v>1.021406</v>
      </c>
      <c r="F5674" s="1">
        <f t="shared" si="1"/>
        <v>0.04937636222</v>
      </c>
      <c r="G5674" s="4">
        <f t="shared" si="2"/>
        <v>0.9957963494</v>
      </c>
    </row>
    <row r="5675">
      <c r="A5675" s="1">
        <v>56.6998741626739</v>
      </c>
      <c r="B5675" s="1">
        <v>82.68438</v>
      </c>
      <c r="C5675" s="1">
        <v>0.44442725</v>
      </c>
      <c r="D5675" s="1">
        <v>-0.359519</v>
      </c>
      <c r="E5675" s="1">
        <v>1.0207947</v>
      </c>
      <c r="F5675" s="1">
        <f t="shared" si="1"/>
        <v>0.04938080556</v>
      </c>
      <c r="G5675" s="4">
        <f t="shared" si="2"/>
        <v>0.9951849914</v>
      </c>
    </row>
    <row r="5676">
      <c r="A5676" s="1">
        <v>56.7098762989044</v>
      </c>
      <c r="B5676" s="1">
        <v>82.70533</v>
      </c>
      <c r="C5676" s="1">
        <v>0.44445392</v>
      </c>
      <c r="D5676" s="1">
        <v>-0.41811633</v>
      </c>
      <c r="E5676" s="1">
        <v>1.0210533</v>
      </c>
      <c r="F5676" s="1">
        <f t="shared" si="1"/>
        <v>0.04938376889</v>
      </c>
      <c r="G5676" s="4">
        <f t="shared" si="2"/>
        <v>0.9954436333</v>
      </c>
    </row>
    <row r="5677">
      <c r="A5677" s="1">
        <v>56.7200005054473</v>
      </c>
      <c r="B5677" s="1">
        <v>82.66342</v>
      </c>
      <c r="C5677" s="1">
        <v>0.4445206</v>
      </c>
      <c r="D5677" s="1">
        <v>-0.4486358</v>
      </c>
      <c r="E5677" s="1">
        <v>1.020536</v>
      </c>
      <c r="F5677" s="1">
        <f t="shared" si="1"/>
        <v>0.04939117778</v>
      </c>
      <c r="G5677" s="4">
        <f t="shared" si="2"/>
        <v>0.9949262259</v>
      </c>
    </row>
    <row r="5678">
      <c r="A5678" s="1">
        <v>56.7299988269805</v>
      </c>
      <c r="B5678" s="1">
        <v>82.71295</v>
      </c>
      <c r="C5678" s="1">
        <v>0.44490716</v>
      </c>
      <c r="D5678" s="1">
        <v>-0.1202466</v>
      </c>
      <c r="E5678" s="1">
        <v>1.0211474</v>
      </c>
      <c r="F5678" s="1">
        <f t="shared" si="1"/>
        <v>0.04943412889</v>
      </c>
      <c r="G5678" s="4">
        <f t="shared" si="2"/>
        <v>0.9955377074</v>
      </c>
    </row>
    <row r="5679">
      <c r="A5679" s="1">
        <v>56.740000963211</v>
      </c>
      <c r="B5679" s="1">
        <v>82.8482</v>
      </c>
      <c r="C5679" s="1">
        <v>0.4450671</v>
      </c>
      <c r="D5679" s="1">
        <v>-0.027467497</v>
      </c>
      <c r="E5679" s="1">
        <v>1.0228171</v>
      </c>
      <c r="F5679" s="1">
        <f t="shared" si="1"/>
        <v>0.0494519</v>
      </c>
      <c r="G5679" s="4">
        <f t="shared" si="2"/>
        <v>0.9972074605</v>
      </c>
    </row>
    <row r="5680">
      <c r="A5680" s="1">
        <v>56.7498733997345</v>
      </c>
      <c r="B5680" s="1">
        <v>82.8882</v>
      </c>
      <c r="C5680" s="1">
        <v>0.4450138</v>
      </c>
      <c r="D5680" s="1">
        <v>-0.15686993</v>
      </c>
      <c r="E5680" s="1">
        <v>1.0233109</v>
      </c>
      <c r="F5680" s="1">
        <f t="shared" si="1"/>
        <v>0.04944597778</v>
      </c>
      <c r="G5680" s="4">
        <f t="shared" si="2"/>
        <v>0.9977012877</v>
      </c>
    </row>
    <row r="5681">
      <c r="A5681" s="1">
        <v>56.7600014209747</v>
      </c>
      <c r="B5681" s="1">
        <v>82.93773</v>
      </c>
      <c r="C5681" s="1">
        <v>0.4450138</v>
      </c>
      <c r="D5681" s="1">
        <v>-0.24476592</v>
      </c>
      <c r="E5681" s="1">
        <v>1.0239224</v>
      </c>
      <c r="F5681" s="1">
        <f t="shared" si="1"/>
        <v>0.04944597778</v>
      </c>
      <c r="G5681" s="4">
        <f t="shared" si="2"/>
        <v>0.9983127691</v>
      </c>
    </row>
    <row r="5682">
      <c r="A5682" s="1">
        <v>56.7698738574981</v>
      </c>
      <c r="B5682" s="1">
        <v>82.863434</v>
      </c>
      <c r="C5682" s="1">
        <v>0.44504043</v>
      </c>
      <c r="D5682" s="1">
        <v>-0.30458403</v>
      </c>
      <c r="E5682" s="1">
        <v>1.0230051</v>
      </c>
      <c r="F5682" s="1">
        <f t="shared" si="1"/>
        <v>0.04944893667</v>
      </c>
      <c r="G5682" s="4">
        <f t="shared" si="2"/>
        <v>0.9973955346</v>
      </c>
    </row>
    <row r="5683">
      <c r="A5683" s="1">
        <v>56.7800018787384</v>
      </c>
      <c r="B5683" s="1">
        <v>82.83868</v>
      </c>
      <c r="C5683" s="1">
        <v>0.4450671</v>
      </c>
      <c r="D5683" s="1">
        <v>-0.35097358</v>
      </c>
      <c r="E5683" s="1">
        <v>1.0226996</v>
      </c>
      <c r="F5683" s="1">
        <f t="shared" si="1"/>
        <v>0.0494519</v>
      </c>
      <c r="G5683" s="4">
        <f t="shared" si="2"/>
        <v>0.9970899296</v>
      </c>
    </row>
    <row r="5684">
      <c r="A5684" s="1">
        <v>56.7898743152618</v>
      </c>
      <c r="B5684" s="1">
        <v>82.82724</v>
      </c>
      <c r="C5684" s="1">
        <v>0.44509375</v>
      </c>
      <c r="D5684" s="1">
        <v>-0.41079167</v>
      </c>
      <c r="E5684" s="1">
        <v>1.0225583</v>
      </c>
      <c r="F5684" s="1">
        <f t="shared" si="1"/>
        <v>0.04945486111</v>
      </c>
      <c r="G5684" s="4">
        <f t="shared" si="2"/>
        <v>0.9969486951</v>
      </c>
    </row>
    <row r="5685">
      <c r="A5685" s="1">
        <v>56.7998764514923</v>
      </c>
      <c r="B5685" s="1">
        <v>82.78343</v>
      </c>
      <c r="C5685" s="1">
        <v>0.44516045</v>
      </c>
      <c r="D5685" s="1">
        <v>-0.4266618</v>
      </c>
      <c r="E5685" s="1">
        <v>1.0220176</v>
      </c>
      <c r="F5685" s="1">
        <f t="shared" si="1"/>
        <v>0.04946227222</v>
      </c>
      <c r="G5685" s="4">
        <f t="shared" si="2"/>
        <v>0.9964078309</v>
      </c>
    </row>
    <row r="5686">
      <c r="A5686" s="1">
        <v>56.8100006580352</v>
      </c>
      <c r="B5686" s="1">
        <v>82.79295</v>
      </c>
      <c r="C5686" s="1">
        <v>0.44526708</v>
      </c>
      <c r="D5686" s="1">
        <v>-0.40102544</v>
      </c>
      <c r="E5686" s="1">
        <v>1.022135</v>
      </c>
      <c r="F5686" s="1">
        <f t="shared" si="1"/>
        <v>0.04947412</v>
      </c>
      <c r="G5686" s="4">
        <f t="shared" si="2"/>
        <v>0.9965253617</v>
      </c>
    </row>
    <row r="5687">
      <c r="A5687" s="1">
        <v>56.8198769092559</v>
      </c>
      <c r="B5687" s="1">
        <v>82.772</v>
      </c>
      <c r="C5687" s="1">
        <v>0.4454137</v>
      </c>
      <c r="D5687" s="1">
        <v>-0.32045412</v>
      </c>
      <c r="E5687" s="1">
        <v>1.0218765</v>
      </c>
      <c r="F5687" s="1">
        <f t="shared" si="1"/>
        <v>0.04949041111</v>
      </c>
      <c r="G5687" s="4">
        <f t="shared" si="2"/>
        <v>0.9962667198</v>
      </c>
    </row>
    <row r="5688">
      <c r="A5688" s="1">
        <v>56.8300011157989</v>
      </c>
      <c r="B5688" s="1">
        <v>82.82343</v>
      </c>
      <c r="C5688" s="1">
        <v>0.44560033</v>
      </c>
      <c r="D5688" s="1">
        <v>-0.2130257</v>
      </c>
      <c r="E5688" s="1">
        <v>1.0225114</v>
      </c>
      <c r="F5688" s="1">
        <f t="shared" si="1"/>
        <v>0.04951114778</v>
      </c>
      <c r="G5688" s="4">
        <f t="shared" si="2"/>
        <v>0.996901658</v>
      </c>
    </row>
    <row r="5689">
      <c r="A5689" s="1">
        <v>56.8398735523223</v>
      </c>
      <c r="B5689" s="1">
        <v>82.89963</v>
      </c>
      <c r="C5689" s="1">
        <v>0.44576028</v>
      </c>
      <c r="D5689" s="1">
        <v>-0.1202466</v>
      </c>
      <c r="E5689" s="1">
        <v>1.023452</v>
      </c>
      <c r="F5689" s="1">
        <f t="shared" si="1"/>
        <v>0.04952892</v>
      </c>
      <c r="G5689" s="4">
        <f t="shared" si="2"/>
        <v>0.9978423988</v>
      </c>
    </row>
    <row r="5690">
      <c r="A5690" s="1">
        <v>56.8500015735626</v>
      </c>
      <c r="B5690" s="1">
        <v>82.93011</v>
      </c>
      <c r="C5690" s="1">
        <v>0.44582695</v>
      </c>
      <c r="D5690" s="1">
        <v>-0.13733749</v>
      </c>
      <c r="E5690" s="1">
        <v>1.0238283</v>
      </c>
      <c r="F5690" s="1">
        <f t="shared" si="1"/>
        <v>0.04953632778</v>
      </c>
      <c r="G5690" s="4">
        <f t="shared" si="2"/>
        <v>0.9982186951</v>
      </c>
    </row>
    <row r="5691">
      <c r="A5691" s="1">
        <v>56.859874010086</v>
      </c>
      <c r="B5691" s="1">
        <v>82.97964</v>
      </c>
      <c r="C5691" s="1">
        <v>0.44584027</v>
      </c>
      <c r="D5691" s="1">
        <v>-0.1971556</v>
      </c>
      <c r="E5691" s="1">
        <v>1.0244398</v>
      </c>
      <c r="F5691" s="1">
        <f t="shared" si="1"/>
        <v>0.04953780778</v>
      </c>
      <c r="G5691" s="4">
        <f t="shared" si="2"/>
        <v>0.9988301765</v>
      </c>
    </row>
    <row r="5692">
      <c r="A5692" s="1">
        <v>56.869998216629</v>
      </c>
      <c r="B5692" s="1">
        <v>82.93963</v>
      </c>
      <c r="C5692" s="1">
        <v>0.44585362</v>
      </c>
      <c r="D5692" s="1">
        <v>-0.27040225</v>
      </c>
      <c r="E5692" s="1">
        <v>1.0239458</v>
      </c>
      <c r="F5692" s="1">
        <f t="shared" si="1"/>
        <v>0.04953929111</v>
      </c>
      <c r="G5692" s="4">
        <f t="shared" si="2"/>
        <v>0.9983362259</v>
      </c>
    </row>
    <row r="5693">
      <c r="A5693" s="1">
        <v>56.8798744678497</v>
      </c>
      <c r="B5693" s="1">
        <v>82.941536</v>
      </c>
      <c r="C5693" s="1">
        <v>0.44592026</v>
      </c>
      <c r="D5693" s="1">
        <v>-0.28749314</v>
      </c>
      <c r="E5693" s="1">
        <v>1.0239694</v>
      </c>
      <c r="F5693" s="1">
        <f t="shared" si="1"/>
        <v>0.04954669556</v>
      </c>
      <c r="G5693" s="4">
        <f t="shared" si="2"/>
        <v>0.9983597568</v>
      </c>
    </row>
    <row r="5694">
      <c r="A5694" s="1">
        <v>56.8899986743927</v>
      </c>
      <c r="B5694" s="1">
        <v>82.94534</v>
      </c>
      <c r="C5694" s="1">
        <v>0.4460402</v>
      </c>
      <c r="D5694" s="1">
        <v>-0.23377892</v>
      </c>
      <c r="E5694" s="1">
        <v>1.0240164</v>
      </c>
      <c r="F5694" s="1">
        <f t="shared" si="1"/>
        <v>0.04956002222</v>
      </c>
      <c r="G5694" s="4">
        <f t="shared" si="2"/>
        <v>0.9984067198</v>
      </c>
    </row>
    <row r="5695">
      <c r="A5695" s="1">
        <v>56.8998749256134</v>
      </c>
      <c r="B5695" s="1">
        <v>82.941536</v>
      </c>
      <c r="C5695" s="1">
        <v>0.44614685</v>
      </c>
      <c r="D5695" s="1">
        <v>-0.22157115</v>
      </c>
      <c r="E5695" s="1">
        <v>1.0239694</v>
      </c>
      <c r="F5695" s="1">
        <f t="shared" si="1"/>
        <v>0.04957187222</v>
      </c>
      <c r="G5695" s="4">
        <f t="shared" si="2"/>
        <v>0.9983597568</v>
      </c>
    </row>
    <row r="5696">
      <c r="A5696" s="1">
        <v>56.9099991321563</v>
      </c>
      <c r="B5696" s="1">
        <v>82.97964</v>
      </c>
      <c r="C5696" s="1">
        <v>0.44618684</v>
      </c>
      <c r="D5696" s="1">
        <v>-0.23866203</v>
      </c>
      <c r="E5696" s="1">
        <v>1.0244398</v>
      </c>
      <c r="F5696" s="1">
        <f t="shared" si="1"/>
        <v>0.04957631556</v>
      </c>
      <c r="G5696" s="4">
        <f t="shared" si="2"/>
        <v>0.9988301765</v>
      </c>
    </row>
    <row r="5697">
      <c r="A5697" s="1">
        <v>56.919875383377</v>
      </c>
      <c r="B5697" s="1">
        <v>82.96059</v>
      </c>
      <c r="C5697" s="1">
        <v>0.4462135</v>
      </c>
      <c r="D5697" s="1">
        <v>-0.29848012</v>
      </c>
      <c r="E5697" s="1">
        <v>1.0242046</v>
      </c>
      <c r="F5697" s="1">
        <f t="shared" si="1"/>
        <v>0.04957927778</v>
      </c>
      <c r="G5697" s="4">
        <f t="shared" si="2"/>
        <v>0.9985949914</v>
      </c>
    </row>
    <row r="5698">
      <c r="A5698" s="1">
        <v>56.92999958992</v>
      </c>
      <c r="B5698" s="1">
        <v>82.94916</v>
      </c>
      <c r="C5698" s="1">
        <v>0.44622684</v>
      </c>
      <c r="D5698" s="1">
        <v>-0.37172678</v>
      </c>
      <c r="E5698" s="1">
        <v>1.0240636</v>
      </c>
      <c r="F5698" s="1">
        <f t="shared" si="1"/>
        <v>0.04958076</v>
      </c>
      <c r="G5698" s="4">
        <f t="shared" si="2"/>
        <v>0.9984538802</v>
      </c>
    </row>
    <row r="5699">
      <c r="A5699" s="1">
        <v>56.9400017261505</v>
      </c>
      <c r="B5699" s="1">
        <v>82.9282</v>
      </c>
      <c r="C5699" s="1">
        <v>0.44626683</v>
      </c>
      <c r="D5699" s="1">
        <v>-0.40224624</v>
      </c>
      <c r="E5699" s="1">
        <v>1.0238048</v>
      </c>
      <c r="F5699" s="1">
        <f t="shared" si="1"/>
        <v>0.04958520333</v>
      </c>
      <c r="G5699" s="4">
        <f t="shared" si="2"/>
        <v>0.9981951148</v>
      </c>
    </row>
    <row r="5700">
      <c r="A5700" s="1">
        <v>56.9500000476837</v>
      </c>
      <c r="B5700" s="1">
        <v>82.89011</v>
      </c>
      <c r="C5700" s="1">
        <v>0.44632015</v>
      </c>
      <c r="D5700" s="1">
        <v>-0.43398646</v>
      </c>
      <c r="E5700" s="1">
        <v>1.0233345</v>
      </c>
      <c r="F5700" s="1">
        <f t="shared" si="1"/>
        <v>0.04959112778</v>
      </c>
      <c r="G5700" s="4">
        <f t="shared" si="2"/>
        <v>0.9977248679</v>
      </c>
    </row>
    <row r="5701">
      <c r="A5701" s="1">
        <v>56.9598762989044</v>
      </c>
      <c r="B5701" s="1">
        <v>82.90725</v>
      </c>
      <c r="C5701" s="1">
        <v>0.44638678</v>
      </c>
      <c r="D5701" s="1">
        <v>-0.4535189</v>
      </c>
      <c r="E5701" s="1">
        <v>1.0235461</v>
      </c>
      <c r="F5701" s="1">
        <f t="shared" si="1"/>
        <v>0.04959853111</v>
      </c>
      <c r="G5701" s="4">
        <f t="shared" si="2"/>
        <v>0.9979364728</v>
      </c>
    </row>
    <row r="5702">
      <c r="A5702" s="1">
        <v>56.9700005054473</v>
      </c>
      <c r="B5702" s="1">
        <v>82.87486</v>
      </c>
      <c r="C5702" s="1">
        <v>0.44645345</v>
      </c>
      <c r="D5702" s="1">
        <v>-0.45718122</v>
      </c>
      <c r="E5702" s="1">
        <v>1.0231463</v>
      </c>
      <c r="F5702" s="1">
        <f t="shared" si="1"/>
        <v>0.04960593889</v>
      </c>
      <c r="G5702" s="4">
        <f t="shared" si="2"/>
        <v>0.9975365963</v>
      </c>
    </row>
    <row r="5703">
      <c r="A5703" s="1">
        <v>56.979876756668</v>
      </c>
      <c r="B5703" s="1">
        <v>82.922485</v>
      </c>
      <c r="C5703" s="1">
        <v>0.44685334</v>
      </c>
      <c r="D5703" s="1">
        <v>-0.12757127</v>
      </c>
      <c r="E5703" s="1">
        <v>1.0237342</v>
      </c>
      <c r="F5703" s="1">
        <f t="shared" si="1"/>
        <v>0.04965037111</v>
      </c>
      <c r="G5703" s="4">
        <f t="shared" si="2"/>
        <v>0.9981245593</v>
      </c>
    </row>
    <row r="5704">
      <c r="A5704" s="1">
        <v>56.9898750782012</v>
      </c>
      <c r="B5704" s="1">
        <v>83.09012</v>
      </c>
      <c r="C5704" s="1">
        <v>0.44705328</v>
      </c>
      <c r="D5704" s="1">
        <v>0.007935055</v>
      </c>
      <c r="E5704" s="1">
        <v>1.0258038</v>
      </c>
      <c r="F5704" s="1">
        <f t="shared" si="1"/>
        <v>0.04967258667</v>
      </c>
      <c r="G5704" s="4">
        <f t="shared" si="2"/>
        <v>1.000194127</v>
      </c>
    </row>
    <row r="5705">
      <c r="A5705" s="1">
        <v>56.9999992847442</v>
      </c>
      <c r="B5705" s="1">
        <v>83.173935</v>
      </c>
      <c r="C5705" s="1">
        <v>0.44697332</v>
      </c>
      <c r="D5705" s="1">
        <v>-0.16297382</v>
      </c>
      <c r="E5705" s="1">
        <v>1.0268385</v>
      </c>
      <c r="F5705" s="1">
        <f t="shared" si="1"/>
        <v>0.04966370222</v>
      </c>
      <c r="G5705" s="4">
        <f t="shared" si="2"/>
        <v>1.00122888</v>
      </c>
    </row>
    <row r="5706">
      <c r="A5706" s="1">
        <v>57.0100014209747</v>
      </c>
      <c r="B5706" s="1">
        <v>83.17583</v>
      </c>
      <c r="C5706" s="1">
        <v>0.44694665</v>
      </c>
      <c r="D5706" s="1">
        <v>-0.27772692</v>
      </c>
      <c r="E5706" s="1">
        <v>1.0268619</v>
      </c>
      <c r="F5706" s="1">
        <f t="shared" si="1"/>
        <v>0.04966073889</v>
      </c>
      <c r="G5706" s="4">
        <f t="shared" si="2"/>
        <v>1.001252275</v>
      </c>
    </row>
    <row r="5707">
      <c r="A5707" s="1">
        <v>57.0199997425079</v>
      </c>
      <c r="B5707" s="1">
        <v>83.12631</v>
      </c>
      <c r="C5707" s="1">
        <v>0.44698665</v>
      </c>
      <c r="D5707" s="1">
        <v>-0.32411647</v>
      </c>
      <c r="E5707" s="1">
        <v>1.0262506</v>
      </c>
      <c r="F5707" s="1">
        <f t="shared" si="1"/>
        <v>0.04966518333</v>
      </c>
      <c r="G5707" s="4">
        <f t="shared" si="2"/>
        <v>1.000640917</v>
      </c>
    </row>
    <row r="5708">
      <c r="A5708" s="1">
        <v>57.0298759937286</v>
      </c>
      <c r="B5708" s="1">
        <v>83.08821</v>
      </c>
      <c r="C5708" s="1">
        <v>0.44699997</v>
      </c>
      <c r="D5708" s="1">
        <v>-0.3827138</v>
      </c>
      <c r="E5708" s="1">
        <v>1.0257802</v>
      </c>
      <c r="F5708" s="1">
        <f t="shared" si="1"/>
        <v>0.04966666333</v>
      </c>
      <c r="G5708" s="4">
        <f t="shared" si="2"/>
        <v>1.000170547</v>
      </c>
    </row>
    <row r="5709">
      <c r="A5709" s="1">
        <v>57.0400002002716</v>
      </c>
      <c r="B5709" s="1">
        <v>83.05202</v>
      </c>
      <c r="C5709" s="1">
        <v>0.44701332</v>
      </c>
      <c r="D5709" s="1">
        <v>-0.45718122</v>
      </c>
      <c r="E5709" s="1">
        <v>1.0253333</v>
      </c>
      <c r="F5709" s="1">
        <f t="shared" si="1"/>
        <v>0.04966814667</v>
      </c>
      <c r="G5709" s="4">
        <f t="shared" si="2"/>
        <v>0.9997237568</v>
      </c>
    </row>
    <row r="5710">
      <c r="A5710" s="1">
        <v>57.0498764514923</v>
      </c>
      <c r="B5710" s="1">
        <v>82.991066</v>
      </c>
      <c r="C5710" s="1">
        <v>0.44718662</v>
      </c>
      <c r="D5710" s="1">
        <v>-0.34975278</v>
      </c>
      <c r="E5710" s="1">
        <v>1.024581</v>
      </c>
      <c r="F5710" s="1">
        <f t="shared" si="1"/>
        <v>0.04968740222</v>
      </c>
      <c r="G5710" s="4">
        <f t="shared" si="2"/>
        <v>0.9989712383</v>
      </c>
    </row>
    <row r="5711">
      <c r="A5711" s="1">
        <v>57.0600006580352</v>
      </c>
      <c r="B5711" s="1">
        <v>83.14155</v>
      </c>
      <c r="C5711" s="1">
        <v>0.4476265</v>
      </c>
      <c r="D5711" s="1">
        <v>0.018922053</v>
      </c>
      <c r="E5711" s="1">
        <v>1.0264386</v>
      </c>
      <c r="F5711" s="1">
        <f t="shared" si="1"/>
        <v>0.04973627778</v>
      </c>
      <c r="G5711" s="4">
        <f t="shared" si="2"/>
        <v>1.000829065</v>
      </c>
    </row>
    <row r="5712">
      <c r="A5712" s="1">
        <v>57.0698769092559</v>
      </c>
      <c r="B5712" s="1">
        <v>83.23107</v>
      </c>
      <c r="C5712" s="1">
        <v>0.44770646</v>
      </c>
      <c r="D5712" s="1">
        <v>0.028688274</v>
      </c>
      <c r="E5712" s="1">
        <v>1.027544</v>
      </c>
      <c r="F5712" s="1">
        <f t="shared" si="1"/>
        <v>0.04974516222</v>
      </c>
      <c r="G5712" s="4">
        <f t="shared" si="2"/>
        <v>1.001934251</v>
      </c>
    </row>
    <row r="5713">
      <c r="A5713" s="1">
        <v>57.0800011157989</v>
      </c>
      <c r="B5713" s="1">
        <v>83.29584</v>
      </c>
      <c r="C5713" s="1">
        <v>0.4476265</v>
      </c>
      <c r="D5713" s="1">
        <v>-0.1422206</v>
      </c>
      <c r="E5713" s="1">
        <v>1.0283436</v>
      </c>
      <c r="F5713" s="1">
        <f t="shared" si="1"/>
        <v>0.04973627778</v>
      </c>
      <c r="G5713" s="4">
        <f t="shared" si="2"/>
        <v>1.00273388</v>
      </c>
    </row>
    <row r="5714">
      <c r="A5714" s="1">
        <v>57.0899994373321</v>
      </c>
      <c r="B5714" s="1">
        <v>83.29203</v>
      </c>
      <c r="C5714" s="1">
        <v>0.4476665</v>
      </c>
      <c r="D5714" s="1">
        <v>-0.1861686</v>
      </c>
      <c r="E5714" s="1">
        <v>1.0282966</v>
      </c>
      <c r="F5714" s="1">
        <f t="shared" si="1"/>
        <v>0.04974072222</v>
      </c>
      <c r="G5714" s="4">
        <f t="shared" si="2"/>
        <v>1.002686843</v>
      </c>
    </row>
    <row r="5715">
      <c r="A5715" s="1">
        <v>57.0998756885528</v>
      </c>
      <c r="B5715" s="1">
        <v>83.21202</v>
      </c>
      <c r="C5715" s="1">
        <v>0.44769314</v>
      </c>
      <c r="D5715" s="1">
        <v>-0.23133737</v>
      </c>
      <c r="E5715" s="1">
        <v>1.0273088</v>
      </c>
      <c r="F5715" s="1">
        <f t="shared" si="1"/>
        <v>0.04974368222</v>
      </c>
      <c r="G5715" s="4">
        <f t="shared" si="2"/>
        <v>1.001699065</v>
      </c>
    </row>
    <row r="5716">
      <c r="A5716" s="1">
        <v>57.1099998950958</v>
      </c>
      <c r="B5716" s="1">
        <v>83.217735</v>
      </c>
      <c r="C5716" s="1">
        <v>0.44769314</v>
      </c>
      <c r="D5716" s="1">
        <v>-0.31923336</v>
      </c>
      <c r="E5716" s="1">
        <v>1.0273793</v>
      </c>
      <c r="F5716" s="1">
        <f t="shared" si="1"/>
        <v>0.04974368222</v>
      </c>
      <c r="G5716" s="4">
        <f t="shared" si="2"/>
        <v>1.001769621</v>
      </c>
    </row>
    <row r="5717">
      <c r="A5717" s="1">
        <v>57.1198761463165</v>
      </c>
      <c r="B5717" s="1">
        <v>83.16822</v>
      </c>
      <c r="C5717" s="1">
        <v>0.44771984</v>
      </c>
      <c r="D5717" s="1">
        <v>-0.38027224</v>
      </c>
      <c r="E5717" s="1">
        <v>1.026768</v>
      </c>
      <c r="F5717" s="1">
        <f t="shared" si="1"/>
        <v>0.04974664889</v>
      </c>
      <c r="G5717" s="4">
        <f t="shared" si="2"/>
        <v>1.001158325</v>
      </c>
    </row>
    <row r="5718">
      <c r="A5718" s="1">
        <v>57.1298744678497</v>
      </c>
      <c r="B5718" s="1">
        <v>83.124405</v>
      </c>
      <c r="C5718" s="1">
        <v>0.44777316</v>
      </c>
      <c r="D5718" s="1">
        <v>-0.39614233</v>
      </c>
      <c r="E5718" s="1">
        <v>1.026227</v>
      </c>
      <c r="F5718" s="1">
        <f t="shared" si="1"/>
        <v>0.04975257333</v>
      </c>
      <c r="G5718" s="4">
        <f t="shared" si="2"/>
        <v>1.000617399</v>
      </c>
    </row>
    <row r="5719">
      <c r="A5719" s="1">
        <v>57.1399986743927</v>
      </c>
      <c r="B5719" s="1">
        <v>83.11869</v>
      </c>
      <c r="C5719" s="1">
        <v>0.44785312</v>
      </c>
      <c r="D5719" s="1">
        <v>-0.39736313</v>
      </c>
      <c r="E5719" s="1">
        <v>1.0261564</v>
      </c>
      <c r="F5719" s="1">
        <f t="shared" si="1"/>
        <v>0.04976145778</v>
      </c>
      <c r="G5719" s="4">
        <f t="shared" si="2"/>
        <v>1.000546843</v>
      </c>
    </row>
    <row r="5720">
      <c r="A5720" s="1">
        <v>57.1498749256134</v>
      </c>
      <c r="B5720" s="1">
        <v>83.084404</v>
      </c>
      <c r="C5720" s="1">
        <v>0.4479331</v>
      </c>
      <c r="D5720" s="1">
        <v>-0.40224624</v>
      </c>
      <c r="E5720" s="1">
        <v>1.0257332</v>
      </c>
      <c r="F5720" s="1">
        <f t="shared" si="1"/>
        <v>0.04977034444</v>
      </c>
      <c r="G5720" s="4">
        <f t="shared" si="2"/>
        <v>1.000123559</v>
      </c>
    </row>
    <row r="5721">
      <c r="A5721" s="1">
        <v>57.1598732471466</v>
      </c>
      <c r="B5721" s="1">
        <v>83.1225</v>
      </c>
      <c r="C5721" s="1">
        <v>0.44798642</v>
      </c>
      <c r="D5721" s="1">
        <v>-0.41689557</v>
      </c>
      <c r="E5721" s="1">
        <v>1.0262034</v>
      </c>
      <c r="F5721" s="1">
        <f t="shared" si="1"/>
        <v>0.04977626889</v>
      </c>
      <c r="G5721" s="4">
        <f t="shared" si="2"/>
        <v>1.00059388</v>
      </c>
    </row>
    <row r="5722">
      <c r="A5722" s="1">
        <v>57.1700012683868</v>
      </c>
      <c r="B5722" s="1">
        <v>83.093925</v>
      </c>
      <c r="C5722" s="1">
        <v>0.44802642</v>
      </c>
      <c r="D5722" s="1">
        <v>-0.46206433</v>
      </c>
      <c r="E5722" s="1">
        <v>1.0258508</v>
      </c>
      <c r="F5722" s="1">
        <f t="shared" si="1"/>
        <v>0.04978071333</v>
      </c>
      <c r="G5722" s="4">
        <f t="shared" si="2"/>
        <v>1.000241102</v>
      </c>
    </row>
    <row r="5723">
      <c r="A5723" s="1">
        <v>57.1798737049102</v>
      </c>
      <c r="B5723" s="1">
        <v>83.09583</v>
      </c>
      <c r="C5723" s="1">
        <v>0.44826636</v>
      </c>
      <c r="D5723" s="1">
        <v>-0.2838308</v>
      </c>
      <c r="E5723" s="1">
        <v>1.0258743</v>
      </c>
      <c r="F5723" s="1">
        <f t="shared" si="1"/>
        <v>0.04980737333</v>
      </c>
      <c r="G5723" s="4">
        <f t="shared" si="2"/>
        <v>1.000264621</v>
      </c>
    </row>
    <row r="5724">
      <c r="A5724" s="1">
        <v>57.1898758411407</v>
      </c>
      <c r="B5724" s="1">
        <v>83.20631</v>
      </c>
      <c r="C5724" s="1">
        <v>0.4485463</v>
      </c>
      <c r="D5724" s="1">
        <v>-0.08240249</v>
      </c>
      <c r="E5724" s="1">
        <v>1.0272382</v>
      </c>
      <c r="F5724" s="1">
        <f t="shared" si="1"/>
        <v>0.04983847778</v>
      </c>
      <c r="G5724" s="4">
        <f t="shared" si="2"/>
        <v>1.001628572</v>
      </c>
    </row>
    <row r="5725">
      <c r="A5725" s="1">
        <v>57.1998741626739</v>
      </c>
      <c r="B5725" s="1">
        <v>83.26536</v>
      </c>
      <c r="C5725" s="1">
        <v>0.4485063</v>
      </c>
      <c r="D5725" s="1">
        <v>-0.21058415</v>
      </c>
      <c r="E5725" s="1">
        <v>1.0279672</v>
      </c>
      <c r="F5725" s="1">
        <f t="shared" si="1"/>
        <v>0.04983403333</v>
      </c>
      <c r="G5725" s="4">
        <f t="shared" si="2"/>
        <v>1.002357584</v>
      </c>
    </row>
    <row r="5726">
      <c r="A5726" s="1">
        <v>57.2099983692169</v>
      </c>
      <c r="B5726" s="1">
        <v>83.299644</v>
      </c>
      <c r="C5726" s="1">
        <v>0.44843966</v>
      </c>
      <c r="D5726" s="1">
        <v>-0.35341513</v>
      </c>
      <c r="E5726" s="1">
        <v>1.0283905</v>
      </c>
      <c r="F5726" s="1">
        <f t="shared" si="1"/>
        <v>0.04982662889</v>
      </c>
      <c r="G5726" s="4">
        <f t="shared" si="2"/>
        <v>1.002780843</v>
      </c>
    </row>
    <row r="5727">
      <c r="A5727" s="1">
        <v>57.2200005054473</v>
      </c>
      <c r="B5727" s="1">
        <v>83.236786</v>
      </c>
      <c r="C5727" s="1">
        <v>0.44845298</v>
      </c>
      <c r="D5727" s="1">
        <v>-0.4266618</v>
      </c>
      <c r="E5727" s="1">
        <v>1.0276145</v>
      </c>
      <c r="F5727" s="1">
        <f t="shared" si="1"/>
        <v>0.04982810889</v>
      </c>
      <c r="G5727" s="4">
        <f t="shared" si="2"/>
        <v>1.002004819</v>
      </c>
    </row>
    <row r="5728">
      <c r="A5728" s="1">
        <v>57.229876756668</v>
      </c>
      <c r="B5728" s="1">
        <v>83.20821</v>
      </c>
      <c r="C5728" s="1">
        <v>0.44847965</v>
      </c>
      <c r="D5728" s="1">
        <v>-0.48647988</v>
      </c>
      <c r="E5728" s="1">
        <v>1.0272619</v>
      </c>
      <c r="F5728" s="1">
        <f t="shared" si="1"/>
        <v>0.04983107222</v>
      </c>
      <c r="G5728" s="4">
        <f t="shared" si="2"/>
        <v>1.001652028</v>
      </c>
    </row>
    <row r="5729">
      <c r="A5729" s="1">
        <v>57.240000963211</v>
      </c>
      <c r="B5729" s="1">
        <v>83.22156</v>
      </c>
      <c r="C5729" s="1">
        <v>0.44890618</v>
      </c>
      <c r="D5729" s="1">
        <v>-0.14466216</v>
      </c>
      <c r="E5729" s="1">
        <v>1.0274265</v>
      </c>
      <c r="F5729" s="1">
        <f t="shared" si="1"/>
        <v>0.04987846444</v>
      </c>
      <c r="G5729" s="4">
        <f t="shared" si="2"/>
        <v>1.001816843</v>
      </c>
    </row>
    <row r="5730">
      <c r="A5730" s="1">
        <v>57.2499992847442</v>
      </c>
      <c r="B5730" s="1">
        <v>83.34346</v>
      </c>
      <c r="C5730" s="1">
        <v>0.44911948</v>
      </c>
      <c r="D5730" s="1">
        <v>0.017701276</v>
      </c>
      <c r="E5730" s="1">
        <v>1.0289315</v>
      </c>
      <c r="F5730" s="1">
        <f t="shared" si="1"/>
        <v>0.04990216444</v>
      </c>
      <c r="G5730" s="4">
        <f t="shared" si="2"/>
        <v>1.003321781</v>
      </c>
    </row>
    <row r="5731">
      <c r="A5731" s="1">
        <v>57.2600014209747</v>
      </c>
      <c r="B5731" s="1">
        <v>83.4368</v>
      </c>
      <c r="C5731" s="1">
        <v>0.44905284</v>
      </c>
      <c r="D5731" s="1">
        <v>-0.12512971</v>
      </c>
      <c r="E5731" s="1">
        <v>1.0300838</v>
      </c>
      <c r="F5731" s="1">
        <f t="shared" si="1"/>
        <v>0.04989476</v>
      </c>
      <c r="G5731" s="4">
        <f t="shared" si="2"/>
        <v>1.004474127</v>
      </c>
    </row>
    <row r="5732">
      <c r="A5732" s="1">
        <v>57.2698738574981</v>
      </c>
      <c r="B5732" s="1">
        <v>83.42728</v>
      </c>
      <c r="C5732" s="1">
        <v>0.44905284</v>
      </c>
      <c r="D5732" s="1">
        <v>-0.2130257</v>
      </c>
      <c r="E5732" s="1">
        <v>1.0299662</v>
      </c>
      <c r="F5732" s="1">
        <f t="shared" si="1"/>
        <v>0.04989476</v>
      </c>
      <c r="G5732" s="4">
        <f t="shared" si="2"/>
        <v>1.004356596</v>
      </c>
    </row>
    <row r="5733">
      <c r="A5733" s="1">
        <v>57.2798759937286</v>
      </c>
      <c r="B5733" s="1">
        <v>83.39489</v>
      </c>
      <c r="C5733" s="1">
        <v>0.4490795</v>
      </c>
      <c r="D5733" s="1">
        <v>-0.27162302</v>
      </c>
      <c r="E5733" s="1">
        <v>1.0295664</v>
      </c>
      <c r="F5733" s="1">
        <f t="shared" si="1"/>
        <v>0.04989772222</v>
      </c>
      <c r="G5733" s="4">
        <f t="shared" si="2"/>
        <v>1.00395672</v>
      </c>
    </row>
    <row r="5734">
      <c r="A5734" s="1">
        <v>57.2900002002716</v>
      </c>
      <c r="B5734" s="1">
        <v>83.358696</v>
      </c>
      <c r="C5734" s="1">
        <v>0.44909284</v>
      </c>
      <c r="D5734" s="1">
        <v>-0.33022034</v>
      </c>
      <c r="E5734" s="1">
        <v>1.0291195</v>
      </c>
      <c r="F5734" s="1">
        <f t="shared" si="1"/>
        <v>0.04989920444</v>
      </c>
      <c r="G5734" s="4">
        <f t="shared" si="2"/>
        <v>1.00350988</v>
      </c>
    </row>
    <row r="5735">
      <c r="A5735" s="1">
        <v>57.2999985218048</v>
      </c>
      <c r="B5735" s="1">
        <v>83.278694</v>
      </c>
      <c r="C5735" s="1">
        <v>0.44910616</v>
      </c>
      <c r="D5735" s="1">
        <v>-0.4046878</v>
      </c>
      <c r="E5735" s="1">
        <v>1.028132</v>
      </c>
      <c r="F5735" s="1">
        <f t="shared" si="1"/>
        <v>0.04990068444</v>
      </c>
      <c r="G5735" s="4">
        <f t="shared" si="2"/>
        <v>1.002522201</v>
      </c>
    </row>
    <row r="5736">
      <c r="A5736" s="1">
        <v>57.3100006580352</v>
      </c>
      <c r="B5736" s="1">
        <v>83.278694</v>
      </c>
      <c r="C5736" s="1">
        <v>0.44914615</v>
      </c>
      <c r="D5736" s="1">
        <v>-0.44985655</v>
      </c>
      <c r="E5736" s="1">
        <v>1.028132</v>
      </c>
      <c r="F5736" s="1">
        <f t="shared" si="1"/>
        <v>0.04990512778</v>
      </c>
      <c r="G5736" s="4">
        <f t="shared" si="2"/>
        <v>1.002522201</v>
      </c>
    </row>
    <row r="5737">
      <c r="A5737" s="1">
        <v>57.3199989795684</v>
      </c>
      <c r="B5737" s="1">
        <v>83.22345</v>
      </c>
      <c r="C5737" s="1">
        <v>0.44923946</v>
      </c>
      <c r="D5737" s="1">
        <v>-0.42422023</v>
      </c>
      <c r="E5737" s="1">
        <v>1.0274498</v>
      </c>
      <c r="F5737" s="1">
        <f t="shared" si="1"/>
        <v>0.04991549556</v>
      </c>
      <c r="G5737" s="4">
        <f t="shared" si="2"/>
        <v>1.001840177</v>
      </c>
    </row>
    <row r="5738">
      <c r="A5738" s="1">
        <v>57.3298752307891</v>
      </c>
      <c r="B5738" s="1">
        <v>83.24059</v>
      </c>
      <c r="C5738" s="1">
        <v>0.44941273</v>
      </c>
      <c r="D5738" s="1">
        <v>-0.33022034</v>
      </c>
      <c r="E5738" s="1">
        <v>1.0276614</v>
      </c>
      <c r="F5738" s="1">
        <f t="shared" si="1"/>
        <v>0.04993474778</v>
      </c>
      <c r="G5738" s="4">
        <f t="shared" si="2"/>
        <v>1.002051781</v>
      </c>
    </row>
    <row r="5739">
      <c r="A5739" s="1">
        <v>57.3399994373321</v>
      </c>
      <c r="B5739" s="1">
        <v>83.30346</v>
      </c>
      <c r="C5739" s="1">
        <v>0.44962603</v>
      </c>
      <c r="D5739" s="1">
        <v>-0.19593482</v>
      </c>
      <c r="E5739" s="1">
        <v>1.0284377</v>
      </c>
      <c r="F5739" s="1">
        <f t="shared" si="1"/>
        <v>0.04995844778</v>
      </c>
      <c r="G5739" s="4">
        <f t="shared" si="2"/>
        <v>1.002827954</v>
      </c>
    </row>
    <row r="5740">
      <c r="A5740" s="1">
        <v>57.3498756885528</v>
      </c>
      <c r="B5740" s="1">
        <v>83.368225</v>
      </c>
      <c r="C5740" s="1">
        <v>0.44977266</v>
      </c>
      <c r="D5740" s="1">
        <v>-0.115363486</v>
      </c>
      <c r="E5740" s="1">
        <v>1.0292373</v>
      </c>
      <c r="F5740" s="1">
        <f t="shared" si="1"/>
        <v>0.04997474</v>
      </c>
      <c r="G5740" s="4">
        <f t="shared" si="2"/>
        <v>1.003627522</v>
      </c>
    </row>
    <row r="5741">
      <c r="A5741" s="1">
        <v>57.359874010086</v>
      </c>
      <c r="B5741" s="1">
        <v>83.44823</v>
      </c>
      <c r="C5741" s="1">
        <v>0.44979933</v>
      </c>
      <c r="D5741" s="1">
        <v>-0.17640238</v>
      </c>
      <c r="E5741" s="1">
        <v>1.0302249</v>
      </c>
      <c r="F5741" s="1">
        <f t="shared" si="1"/>
        <v>0.04997770333</v>
      </c>
      <c r="G5741" s="4">
        <f t="shared" si="2"/>
        <v>1.004615238</v>
      </c>
    </row>
    <row r="5742">
      <c r="A5742" s="1">
        <v>57.369998216629</v>
      </c>
      <c r="B5742" s="1">
        <v>83.43299</v>
      </c>
      <c r="C5742" s="1">
        <v>0.44979933</v>
      </c>
      <c r="D5742" s="1">
        <v>-0.24964903</v>
      </c>
      <c r="E5742" s="1">
        <v>1.0300368</v>
      </c>
      <c r="F5742" s="1">
        <f t="shared" si="1"/>
        <v>0.04997770333</v>
      </c>
      <c r="G5742" s="4">
        <f t="shared" si="2"/>
        <v>1.00442709</v>
      </c>
    </row>
    <row r="5743">
      <c r="A5743" s="1">
        <v>57.3800003528595</v>
      </c>
      <c r="B5743" s="1">
        <v>83.419655</v>
      </c>
      <c r="C5743" s="1">
        <v>0.449826</v>
      </c>
      <c r="D5743" s="1">
        <v>-0.30824634</v>
      </c>
      <c r="E5743" s="1">
        <v>1.0298722</v>
      </c>
      <c r="F5743" s="1">
        <f t="shared" si="1"/>
        <v>0.04998066667</v>
      </c>
      <c r="G5743" s="4">
        <f t="shared" si="2"/>
        <v>1.00426246</v>
      </c>
    </row>
    <row r="5744">
      <c r="A5744" s="1">
        <v>57.3898766040802</v>
      </c>
      <c r="B5744" s="1">
        <v>83.387276</v>
      </c>
      <c r="C5744" s="1">
        <v>0.44989264</v>
      </c>
      <c r="D5744" s="1">
        <v>-0.3277788</v>
      </c>
      <c r="E5744" s="1">
        <v>1.0294725</v>
      </c>
      <c r="F5744" s="1">
        <f t="shared" si="1"/>
        <v>0.04998807111</v>
      </c>
      <c r="G5744" s="4">
        <f t="shared" si="2"/>
        <v>1.00386272</v>
      </c>
    </row>
    <row r="5745">
      <c r="A5745" s="1">
        <v>57.3998749256134</v>
      </c>
      <c r="B5745" s="1">
        <v>83.36632</v>
      </c>
      <c r="C5745" s="1">
        <v>0.44998595</v>
      </c>
      <c r="D5745" s="1">
        <v>-0.30458403</v>
      </c>
      <c r="E5745" s="1">
        <v>1.0292137</v>
      </c>
      <c r="F5745" s="1">
        <f t="shared" si="1"/>
        <v>0.04999843889</v>
      </c>
      <c r="G5745" s="4">
        <f t="shared" si="2"/>
        <v>1.003604004</v>
      </c>
    </row>
    <row r="5746">
      <c r="A5746" s="1">
        <v>57.4099991321563</v>
      </c>
      <c r="B5746" s="1">
        <v>83.40251</v>
      </c>
      <c r="C5746" s="1">
        <v>0.4500659</v>
      </c>
      <c r="D5746" s="1">
        <v>-0.3058048</v>
      </c>
      <c r="E5746" s="1">
        <v>1.0296605</v>
      </c>
      <c r="F5746" s="1">
        <f t="shared" si="1"/>
        <v>0.05000732222</v>
      </c>
      <c r="G5746" s="4">
        <f t="shared" si="2"/>
        <v>1.004050794</v>
      </c>
    </row>
    <row r="5747">
      <c r="A5747" s="1">
        <v>57.4200012683868</v>
      </c>
      <c r="B5747" s="1">
        <v>83.387276</v>
      </c>
      <c r="C5747" s="1">
        <v>0.45011923</v>
      </c>
      <c r="D5747" s="1">
        <v>-0.32411647</v>
      </c>
      <c r="E5747" s="1">
        <v>1.0294725</v>
      </c>
      <c r="F5747" s="1">
        <f t="shared" si="1"/>
        <v>0.05001324778</v>
      </c>
      <c r="G5747" s="4">
        <f t="shared" si="2"/>
        <v>1.00386272</v>
      </c>
    </row>
    <row r="5748">
      <c r="A5748" s="1">
        <v>57.4298737049102</v>
      </c>
      <c r="B5748" s="1">
        <v>83.39489</v>
      </c>
      <c r="C5748" s="1">
        <v>0.45013258</v>
      </c>
      <c r="D5748" s="1">
        <v>-0.3985839</v>
      </c>
      <c r="E5748" s="1">
        <v>1.0295664</v>
      </c>
      <c r="F5748" s="1">
        <f t="shared" si="1"/>
        <v>0.05001473111</v>
      </c>
      <c r="G5748" s="4">
        <f t="shared" si="2"/>
        <v>1.00395672</v>
      </c>
    </row>
    <row r="5749">
      <c r="A5749" s="1">
        <v>57.4400017261505</v>
      </c>
      <c r="B5749" s="1">
        <v>83.38346</v>
      </c>
      <c r="C5749" s="1">
        <v>0.4501459</v>
      </c>
      <c r="D5749" s="1">
        <v>-0.47183055</v>
      </c>
      <c r="E5749" s="1">
        <v>1.0294253</v>
      </c>
      <c r="F5749" s="1">
        <f t="shared" si="1"/>
        <v>0.05001621111</v>
      </c>
      <c r="G5749" s="4">
        <f t="shared" si="2"/>
        <v>1.003815609</v>
      </c>
    </row>
    <row r="5750">
      <c r="A5750" s="1">
        <v>57.4498741626739</v>
      </c>
      <c r="B5750" s="1">
        <v>83.34537</v>
      </c>
      <c r="C5750" s="1">
        <v>0.4503992</v>
      </c>
      <c r="D5750" s="1">
        <v>-0.28138924</v>
      </c>
      <c r="E5750" s="1">
        <v>1.0289551</v>
      </c>
      <c r="F5750" s="1">
        <f t="shared" si="1"/>
        <v>0.05004435556</v>
      </c>
      <c r="G5750" s="4">
        <f t="shared" si="2"/>
        <v>1.003345362</v>
      </c>
    </row>
    <row r="5751">
      <c r="A5751" s="1">
        <v>57.4598762989044</v>
      </c>
      <c r="B5751" s="1">
        <v>83.49585</v>
      </c>
      <c r="C5751" s="1">
        <v>0.45073244</v>
      </c>
      <c r="D5751" s="1">
        <v>-0.022584386</v>
      </c>
      <c r="E5751" s="1">
        <v>1.0308129</v>
      </c>
      <c r="F5751" s="1">
        <f t="shared" si="1"/>
        <v>0.05008138222</v>
      </c>
      <c r="G5751" s="4">
        <f t="shared" si="2"/>
        <v>1.00520314</v>
      </c>
    </row>
    <row r="5752">
      <c r="A5752" s="1">
        <v>57.4700005054473</v>
      </c>
      <c r="B5752" s="1">
        <v>83.59681</v>
      </c>
      <c r="C5752" s="1">
        <v>0.4507191</v>
      </c>
      <c r="D5752" s="1">
        <v>-0.12512971</v>
      </c>
      <c r="E5752" s="1">
        <v>1.0320592</v>
      </c>
      <c r="F5752" s="1">
        <f t="shared" si="1"/>
        <v>0.0500799</v>
      </c>
      <c r="G5752" s="4">
        <f t="shared" si="2"/>
        <v>1.006449559</v>
      </c>
    </row>
    <row r="5753">
      <c r="A5753" s="1">
        <v>57.479876756668</v>
      </c>
      <c r="B5753" s="1">
        <v>83.59681</v>
      </c>
      <c r="C5753" s="1">
        <v>0.45066577</v>
      </c>
      <c r="D5753" s="1">
        <v>-0.25453213</v>
      </c>
      <c r="E5753" s="1">
        <v>1.0320592</v>
      </c>
      <c r="F5753" s="1">
        <f t="shared" si="1"/>
        <v>0.05007397444</v>
      </c>
      <c r="G5753" s="4">
        <f t="shared" si="2"/>
        <v>1.006449559</v>
      </c>
    </row>
    <row r="5754">
      <c r="A5754" s="1">
        <v>57.490000963211</v>
      </c>
      <c r="B5754" s="1">
        <v>83.56252</v>
      </c>
      <c r="C5754" s="1">
        <v>0.45069245</v>
      </c>
      <c r="D5754" s="1">
        <v>-0.315571</v>
      </c>
      <c r="E5754" s="1">
        <v>1.031636</v>
      </c>
      <c r="F5754" s="1">
        <f t="shared" si="1"/>
        <v>0.05007693889</v>
      </c>
      <c r="G5754" s="4">
        <f t="shared" si="2"/>
        <v>1.006026226</v>
      </c>
    </row>
    <row r="5755">
      <c r="A5755" s="1">
        <v>57.4998733997345</v>
      </c>
      <c r="B5755" s="1">
        <v>83.501564</v>
      </c>
      <c r="C5755" s="1">
        <v>0.4507191</v>
      </c>
      <c r="D5755" s="1">
        <v>-0.3607398</v>
      </c>
      <c r="E5755" s="1">
        <v>1.0308833</v>
      </c>
      <c r="F5755" s="1">
        <f t="shared" si="1"/>
        <v>0.0500799</v>
      </c>
      <c r="G5755" s="4">
        <f t="shared" si="2"/>
        <v>1.005273683</v>
      </c>
    </row>
    <row r="5756">
      <c r="A5756" s="1">
        <v>57.5100014209747</v>
      </c>
      <c r="B5756" s="1">
        <v>83.48251</v>
      </c>
      <c r="C5756" s="1">
        <v>0.45073244</v>
      </c>
      <c r="D5756" s="1">
        <v>-0.43520722</v>
      </c>
      <c r="E5756" s="1">
        <v>1.0306481</v>
      </c>
      <c r="F5756" s="1">
        <f t="shared" si="1"/>
        <v>0.05008138222</v>
      </c>
      <c r="G5756" s="4">
        <f t="shared" si="2"/>
        <v>1.005038448</v>
      </c>
    </row>
    <row r="5757">
      <c r="A5757" s="1">
        <v>57.5199997425079</v>
      </c>
      <c r="B5757" s="1">
        <v>83.44251</v>
      </c>
      <c r="C5757" s="1">
        <v>0.4508524</v>
      </c>
      <c r="D5757" s="1">
        <v>-0.3985839</v>
      </c>
      <c r="E5757" s="1">
        <v>1.0301543</v>
      </c>
      <c r="F5757" s="1">
        <f t="shared" si="1"/>
        <v>0.05009471111</v>
      </c>
      <c r="G5757" s="4">
        <f t="shared" si="2"/>
        <v>1.004544621</v>
      </c>
    </row>
    <row r="5758">
      <c r="A5758" s="1">
        <v>57.5300018787384</v>
      </c>
      <c r="B5758" s="1">
        <v>83.488235</v>
      </c>
      <c r="C5758" s="1">
        <v>0.45131895</v>
      </c>
      <c r="D5758" s="5">
        <v>-6.103888E-4</v>
      </c>
      <c r="E5758" s="1">
        <v>1.0307188</v>
      </c>
      <c r="F5758" s="1">
        <f t="shared" si="1"/>
        <v>0.05014655</v>
      </c>
      <c r="G5758" s="4">
        <f t="shared" si="2"/>
        <v>1.005109127</v>
      </c>
    </row>
    <row r="5759">
      <c r="A5759" s="1">
        <v>57.5398743152618</v>
      </c>
      <c r="B5759" s="1">
        <v>83.68634</v>
      </c>
      <c r="C5759" s="1">
        <v>0.45146558</v>
      </c>
      <c r="D5759" s="1">
        <v>0.07874016</v>
      </c>
      <c r="E5759" s="1">
        <v>1.0331645</v>
      </c>
      <c r="F5759" s="1">
        <f t="shared" si="1"/>
        <v>0.05016284222</v>
      </c>
      <c r="G5759" s="4">
        <f t="shared" si="2"/>
        <v>1.007554868</v>
      </c>
    </row>
    <row r="5760">
      <c r="A5760" s="1">
        <v>57.5498764514923</v>
      </c>
      <c r="B5760" s="1">
        <v>83.741585</v>
      </c>
      <c r="C5760" s="1">
        <v>0.45139894</v>
      </c>
      <c r="D5760" s="1">
        <v>-0.07874016</v>
      </c>
      <c r="E5760" s="1">
        <v>1.0338466</v>
      </c>
      <c r="F5760" s="1">
        <f t="shared" si="1"/>
        <v>0.05015543778</v>
      </c>
      <c r="G5760" s="4">
        <f t="shared" si="2"/>
        <v>1.008236905</v>
      </c>
    </row>
    <row r="5761">
      <c r="A5761" s="1">
        <v>57.5600006580352</v>
      </c>
      <c r="B5761" s="1">
        <v>83.74348</v>
      </c>
      <c r="C5761" s="1">
        <v>0.45141226</v>
      </c>
      <c r="D5761" s="1">
        <v>-0.13855827</v>
      </c>
      <c r="E5761" s="1">
        <v>1.03387</v>
      </c>
      <c r="F5761" s="1">
        <f t="shared" si="1"/>
        <v>0.05015691778</v>
      </c>
      <c r="G5761" s="4">
        <f t="shared" si="2"/>
        <v>1.0082603</v>
      </c>
    </row>
    <row r="5762">
      <c r="A5762" s="1">
        <v>57.5699989795684</v>
      </c>
      <c r="B5762" s="1">
        <v>83.692055</v>
      </c>
      <c r="C5762" s="1">
        <v>0.45143893</v>
      </c>
      <c r="D5762" s="1">
        <v>-0.19837637</v>
      </c>
      <c r="E5762" s="1">
        <v>1.0332351</v>
      </c>
      <c r="F5762" s="1">
        <f t="shared" si="1"/>
        <v>0.05015988111</v>
      </c>
      <c r="G5762" s="4">
        <f t="shared" si="2"/>
        <v>1.007625423</v>
      </c>
    </row>
    <row r="5763">
      <c r="A5763" s="1">
        <v>57.5798752307891</v>
      </c>
      <c r="B5763" s="1">
        <v>83.65586</v>
      </c>
      <c r="C5763" s="1">
        <v>0.45146558</v>
      </c>
      <c r="D5763" s="1">
        <v>-0.24354514</v>
      </c>
      <c r="E5763" s="1">
        <v>1.0327883</v>
      </c>
      <c r="F5763" s="1">
        <f t="shared" si="1"/>
        <v>0.05016284222</v>
      </c>
      <c r="G5763" s="4">
        <f t="shared" si="2"/>
        <v>1.007178572</v>
      </c>
    </row>
    <row r="5764">
      <c r="A5764" s="1">
        <v>57.5899994373321</v>
      </c>
      <c r="B5764" s="1">
        <v>83.64634</v>
      </c>
      <c r="C5764" s="1">
        <v>0.45150557</v>
      </c>
      <c r="D5764" s="1">
        <v>-0.2887139</v>
      </c>
      <c r="E5764" s="1">
        <v>1.0326707</v>
      </c>
      <c r="F5764" s="1">
        <f t="shared" si="1"/>
        <v>0.05016728556</v>
      </c>
      <c r="G5764" s="4">
        <f t="shared" si="2"/>
        <v>1.007061041</v>
      </c>
    </row>
    <row r="5765">
      <c r="A5765" s="1">
        <v>57.5998756885528</v>
      </c>
      <c r="B5765" s="1">
        <v>83.58919</v>
      </c>
      <c r="C5765" s="1">
        <v>0.45158556</v>
      </c>
      <c r="D5765" s="1">
        <v>-0.2899347</v>
      </c>
      <c r="E5765" s="1">
        <v>1.0319651</v>
      </c>
      <c r="F5765" s="1">
        <f t="shared" si="1"/>
        <v>0.05017617333</v>
      </c>
      <c r="G5765" s="4">
        <f t="shared" si="2"/>
        <v>1.006355485</v>
      </c>
    </row>
    <row r="5766">
      <c r="A5766" s="1">
        <v>57.6099998950958</v>
      </c>
      <c r="B5766" s="1">
        <v>83.59872</v>
      </c>
      <c r="C5766" s="1">
        <v>0.45169222</v>
      </c>
      <c r="D5766" s="1">
        <v>-0.2630776</v>
      </c>
      <c r="E5766" s="1">
        <v>1.0320828</v>
      </c>
      <c r="F5766" s="1">
        <f t="shared" si="1"/>
        <v>0.05018802444</v>
      </c>
      <c r="G5766" s="4">
        <f t="shared" si="2"/>
        <v>1.00647314</v>
      </c>
    </row>
    <row r="5767">
      <c r="A5767" s="1">
        <v>57.6198761463165</v>
      </c>
      <c r="B5767" s="1">
        <v>83.57395</v>
      </c>
      <c r="C5767" s="1">
        <v>0.45175886</v>
      </c>
      <c r="D5767" s="1">
        <v>-0.2667399</v>
      </c>
      <c r="E5767" s="1">
        <v>1.031777</v>
      </c>
      <c r="F5767" s="1">
        <f t="shared" si="1"/>
        <v>0.05019542889</v>
      </c>
      <c r="G5767" s="4">
        <f t="shared" si="2"/>
        <v>1.006167337</v>
      </c>
    </row>
    <row r="5768">
      <c r="A5768" s="1">
        <v>57.6300003528595</v>
      </c>
      <c r="B5768" s="1">
        <v>83.58347</v>
      </c>
      <c r="C5768" s="1">
        <v>0.45179886</v>
      </c>
      <c r="D5768" s="1">
        <v>-0.31312945</v>
      </c>
      <c r="E5768" s="1">
        <v>1.0318946</v>
      </c>
      <c r="F5768" s="1">
        <f t="shared" si="1"/>
        <v>0.05019987333</v>
      </c>
      <c r="G5768" s="4">
        <f t="shared" si="2"/>
        <v>1.006284868</v>
      </c>
    </row>
    <row r="5769">
      <c r="A5769" s="1">
        <v>57.6398766040802</v>
      </c>
      <c r="B5769" s="1">
        <v>83.58538</v>
      </c>
      <c r="C5769" s="1">
        <v>0.45181218</v>
      </c>
      <c r="D5769" s="1">
        <v>-0.37172678</v>
      </c>
      <c r="E5769" s="1">
        <v>1.0319182</v>
      </c>
      <c r="F5769" s="1">
        <f t="shared" si="1"/>
        <v>0.05020135333</v>
      </c>
      <c r="G5769" s="4">
        <f t="shared" si="2"/>
        <v>1.006308448</v>
      </c>
    </row>
    <row r="5770">
      <c r="A5770" s="1">
        <v>57.6498749256134</v>
      </c>
      <c r="B5770" s="1">
        <v>83.53585</v>
      </c>
      <c r="C5770" s="1">
        <v>0.45183885</v>
      </c>
      <c r="D5770" s="1">
        <v>-0.4315449</v>
      </c>
      <c r="E5770" s="1">
        <v>1.0313066</v>
      </c>
      <c r="F5770" s="1">
        <f t="shared" si="1"/>
        <v>0.05020431667</v>
      </c>
      <c r="G5770" s="4">
        <f t="shared" si="2"/>
        <v>1.005696967</v>
      </c>
    </row>
    <row r="5771">
      <c r="A5771" s="1">
        <v>57.6598732471466</v>
      </c>
      <c r="B5771" s="1">
        <v>83.54347</v>
      </c>
      <c r="C5771" s="1">
        <v>0.4519055</v>
      </c>
      <c r="D5771" s="1">
        <v>-0.43520722</v>
      </c>
      <c r="E5771" s="1">
        <v>1.0314008</v>
      </c>
      <c r="F5771" s="1">
        <f t="shared" si="1"/>
        <v>0.05021172222</v>
      </c>
      <c r="G5771" s="4">
        <f t="shared" si="2"/>
        <v>1.005791041</v>
      </c>
    </row>
    <row r="5772">
      <c r="A5772" s="1">
        <v>57.669875383377</v>
      </c>
      <c r="B5772" s="1">
        <v>83.5549</v>
      </c>
      <c r="C5772" s="1">
        <v>0.45231873</v>
      </c>
      <c r="D5772" s="1">
        <v>-0.10803882</v>
      </c>
      <c r="E5772" s="1">
        <v>1.0315418</v>
      </c>
      <c r="F5772" s="1">
        <f t="shared" si="1"/>
        <v>0.05025763667</v>
      </c>
      <c r="G5772" s="4">
        <f t="shared" si="2"/>
        <v>1.005932152</v>
      </c>
    </row>
    <row r="5773">
      <c r="A5773" s="1">
        <v>57.67999958992</v>
      </c>
      <c r="B5773" s="1">
        <v>83.68443</v>
      </c>
      <c r="C5773" s="1">
        <v>0.45242536</v>
      </c>
      <c r="D5773" s="1">
        <v>-0.05676616</v>
      </c>
      <c r="E5773" s="1">
        <v>1.033141</v>
      </c>
      <c r="F5773" s="1">
        <f t="shared" si="1"/>
        <v>0.05026948444</v>
      </c>
      <c r="G5773" s="4">
        <f t="shared" si="2"/>
        <v>1.007531288</v>
      </c>
    </row>
    <row r="5774">
      <c r="A5774" s="1">
        <v>57.6898758411407</v>
      </c>
      <c r="B5774" s="1">
        <v>83.741585</v>
      </c>
      <c r="C5774" s="1">
        <v>0.4523454</v>
      </c>
      <c r="D5774" s="1">
        <v>-0.22767504</v>
      </c>
      <c r="E5774" s="1">
        <v>1.0338466</v>
      </c>
      <c r="F5774" s="1">
        <f t="shared" si="1"/>
        <v>0.0502606</v>
      </c>
      <c r="G5774" s="4">
        <f t="shared" si="2"/>
        <v>1.008236905</v>
      </c>
    </row>
    <row r="5775">
      <c r="A5775" s="1">
        <v>57.7000000476837</v>
      </c>
      <c r="B5775" s="1">
        <v>83.70729</v>
      </c>
      <c r="C5775" s="1">
        <v>0.4523454</v>
      </c>
      <c r="D5775" s="1">
        <v>-0.315571</v>
      </c>
      <c r="E5775" s="1">
        <v>1.0334232</v>
      </c>
      <c r="F5775" s="1">
        <f t="shared" si="1"/>
        <v>0.0502606</v>
      </c>
      <c r="G5775" s="4">
        <f t="shared" si="2"/>
        <v>1.00781351</v>
      </c>
    </row>
    <row r="5776">
      <c r="A5776" s="1">
        <v>57.7098762989044</v>
      </c>
      <c r="B5776" s="1">
        <v>83.68253</v>
      </c>
      <c r="C5776" s="1">
        <v>0.45235872</v>
      </c>
      <c r="D5776" s="1">
        <v>-0.38881767</v>
      </c>
      <c r="E5776" s="1">
        <v>1.0331175</v>
      </c>
      <c r="F5776" s="1">
        <f t="shared" si="1"/>
        <v>0.05026208</v>
      </c>
      <c r="G5776" s="4">
        <f t="shared" si="2"/>
        <v>1.007507831</v>
      </c>
    </row>
    <row r="5777">
      <c r="A5777" s="1">
        <v>57.7200005054473</v>
      </c>
      <c r="B5777" s="1">
        <v>83.62348</v>
      </c>
      <c r="C5777" s="1">
        <v>0.45235872</v>
      </c>
      <c r="D5777" s="1">
        <v>-0.46206433</v>
      </c>
      <c r="E5777" s="1">
        <v>1.0323886</v>
      </c>
      <c r="F5777" s="1">
        <f t="shared" si="1"/>
        <v>0.05026208</v>
      </c>
      <c r="G5777" s="4">
        <f t="shared" si="2"/>
        <v>1.006778819</v>
      </c>
    </row>
    <row r="5778">
      <c r="A5778" s="1">
        <v>57.7299988269805</v>
      </c>
      <c r="B5778" s="1">
        <v>83.60062</v>
      </c>
      <c r="C5778" s="1">
        <v>0.45263863</v>
      </c>
      <c r="D5778" s="1">
        <v>-0.28749314</v>
      </c>
      <c r="E5778" s="1">
        <v>1.0321062</v>
      </c>
      <c r="F5778" s="1">
        <f t="shared" si="1"/>
        <v>0.05029318111</v>
      </c>
      <c r="G5778" s="4">
        <f t="shared" si="2"/>
        <v>1.006496596</v>
      </c>
    </row>
    <row r="5779">
      <c r="A5779" s="1">
        <v>57.7398750782012</v>
      </c>
      <c r="B5779" s="1">
        <v>83.69396</v>
      </c>
      <c r="C5779" s="1">
        <v>0.45299858</v>
      </c>
      <c r="D5779" s="1">
        <v>0.039675273</v>
      </c>
      <c r="E5779" s="1">
        <v>1.0332587</v>
      </c>
      <c r="F5779" s="1">
        <f t="shared" si="1"/>
        <v>0.05033317556</v>
      </c>
      <c r="G5779" s="4">
        <f t="shared" si="2"/>
        <v>1.007648942</v>
      </c>
    </row>
    <row r="5780">
      <c r="A5780" s="1">
        <v>57.7498733997345</v>
      </c>
      <c r="B5780" s="1">
        <v>83.77396</v>
      </c>
      <c r="C5780" s="1">
        <v>0.45303854</v>
      </c>
      <c r="D5780" s="1">
        <v>-0.0054934993</v>
      </c>
      <c r="E5780" s="1">
        <v>1.0342463</v>
      </c>
      <c r="F5780" s="1">
        <f t="shared" si="1"/>
        <v>0.05033761556</v>
      </c>
      <c r="G5780" s="4">
        <f t="shared" si="2"/>
        <v>1.008636596</v>
      </c>
    </row>
    <row r="5781">
      <c r="A5781" s="1">
        <v>57.7598755359649</v>
      </c>
      <c r="B5781" s="1">
        <v>83.83872</v>
      </c>
      <c r="C5781" s="1">
        <v>0.45299858</v>
      </c>
      <c r="D5781" s="1">
        <v>-0.13489594</v>
      </c>
      <c r="E5781" s="1">
        <v>1.0350459</v>
      </c>
      <c r="F5781" s="1">
        <f t="shared" si="1"/>
        <v>0.05033317556</v>
      </c>
      <c r="G5781" s="4">
        <f t="shared" si="2"/>
        <v>1.009436102</v>
      </c>
    </row>
    <row r="5782">
      <c r="A5782" s="1">
        <v>57.7699997425079</v>
      </c>
      <c r="B5782" s="1">
        <v>83.80253</v>
      </c>
      <c r="C5782" s="1">
        <v>0.45303854</v>
      </c>
      <c r="D5782" s="1">
        <v>-0.16541538</v>
      </c>
      <c r="E5782" s="1">
        <v>1.0345991</v>
      </c>
      <c r="F5782" s="1">
        <f t="shared" si="1"/>
        <v>0.05033761556</v>
      </c>
      <c r="G5782" s="4">
        <f t="shared" si="2"/>
        <v>1.008989312</v>
      </c>
    </row>
    <row r="5783">
      <c r="A5783" s="1">
        <v>57.7798759937286</v>
      </c>
      <c r="B5783" s="1">
        <v>83.781586</v>
      </c>
      <c r="C5783" s="1">
        <v>0.4530519</v>
      </c>
      <c r="D5783" s="1">
        <v>-0.23988281</v>
      </c>
      <c r="E5783" s="1">
        <v>1.0343404</v>
      </c>
      <c r="F5783" s="1">
        <f t="shared" si="1"/>
        <v>0.0503391</v>
      </c>
      <c r="G5783" s="4">
        <f t="shared" si="2"/>
        <v>1.008730744</v>
      </c>
    </row>
    <row r="5784">
      <c r="A5784" s="1">
        <v>57.7898743152618</v>
      </c>
      <c r="B5784" s="1">
        <v>83.76253</v>
      </c>
      <c r="C5784" s="1">
        <v>0.4531052</v>
      </c>
      <c r="D5784" s="1">
        <v>-0.27040225</v>
      </c>
      <c r="E5784" s="1">
        <v>1.0341052</v>
      </c>
      <c r="F5784" s="1">
        <f t="shared" si="1"/>
        <v>0.05034502222</v>
      </c>
      <c r="G5784" s="4">
        <f t="shared" si="2"/>
        <v>1.008495485</v>
      </c>
    </row>
    <row r="5785">
      <c r="A5785" s="1">
        <v>57.7999985218048</v>
      </c>
      <c r="B5785" s="1">
        <v>83.70348</v>
      </c>
      <c r="C5785" s="1">
        <v>0.45318517</v>
      </c>
      <c r="D5785" s="1">
        <v>-0.25819448</v>
      </c>
      <c r="E5785" s="1">
        <v>1.0333762</v>
      </c>
      <c r="F5785" s="1">
        <f t="shared" si="1"/>
        <v>0.05035390778</v>
      </c>
      <c r="G5785" s="4">
        <f t="shared" si="2"/>
        <v>1.007766473</v>
      </c>
    </row>
    <row r="5786">
      <c r="A5786" s="1">
        <v>57.8100006580352</v>
      </c>
      <c r="B5786" s="1">
        <v>83.71871</v>
      </c>
      <c r="C5786" s="1">
        <v>0.45331848</v>
      </c>
      <c r="D5786" s="1">
        <v>-0.20448026</v>
      </c>
      <c r="E5786" s="1">
        <v>1.0335642</v>
      </c>
      <c r="F5786" s="1">
        <f t="shared" si="1"/>
        <v>0.05036872</v>
      </c>
      <c r="G5786" s="4">
        <f t="shared" si="2"/>
        <v>1.007954498</v>
      </c>
    </row>
    <row r="5787">
      <c r="A5787" s="1">
        <v>57.8198769092559</v>
      </c>
      <c r="B5787" s="1">
        <v>83.72444</v>
      </c>
      <c r="C5787" s="1">
        <v>0.45343843</v>
      </c>
      <c r="D5787" s="1">
        <v>-0.15198682</v>
      </c>
      <c r="E5787" s="1">
        <v>1.0336349</v>
      </c>
      <c r="F5787" s="1">
        <f t="shared" si="1"/>
        <v>0.05038204778</v>
      </c>
      <c r="G5787" s="4">
        <f t="shared" si="2"/>
        <v>1.008025238</v>
      </c>
    </row>
    <row r="5788">
      <c r="A5788" s="1">
        <v>57.8298752307891</v>
      </c>
      <c r="B5788" s="1">
        <v>83.77016</v>
      </c>
      <c r="C5788" s="1">
        <v>0.45351842</v>
      </c>
      <c r="D5788" s="1">
        <v>-0.15442838</v>
      </c>
      <c r="E5788" s="1">
        <v>1.0341994</v>
      </c>
      <c r="F5788" s="1">
        <f t="shared" si="1"/>
        <v>0.05039093556</v>
      </c>
      <c r="G5788" s="4">
        <f t="shared" si="2"/>
        <v>1.008589683</v>
      </c>
    </row>
    <row r="5789">
      <c r="A5789" s="1">
        <v>57.8398735523223</v>
      </c>
      <c r="B5789" s="1">
        <v>83.79301</v>
      </c>
      <c r="C5789" s="1">
        <v>0.4535451</v>
      </c>
      <c r="D5789" s="1">
        <v>-0.21546726</v>
      </c>
      <c r="E5789" s="1">
        <v>1.0344815</v>
      </c>
      <c r="F5789" s="1">
        <f t="shared" si="1"/>
        <v>0.0503939</v>
      </c>
      <c r="G5789" s="4">
        <f t="shared" si="2"/>
        <v>1.008871781</v>
      </c>
    </row>
    <row r="5790">
      <c r="A5790" s="1">
        <v>57.8498756885528</v>
      </c>
      <c r="B5790" s="1">
        <v>83.76253</v>
      </c>
      <c r="C5790" s="1">
        <v>0.4535851</v>
      </c>
      <c r="D5790" s="1">
        <v>-0.24720748</v>
      </c>
      <c r="E5790" s="1">
        <v>1.0341052</v>
      </c>
      <c r="F5790" s="1">
        <f t="shared" si="1"/>
        <v>0.05039834444</v>
      </c>
      <c r="G5790" s="4">
        <f t="shared" si="2"/>
        <v>1.008495485</v>
      </c>
    </row>
    <row r="5791">
      <c r="A5791" s="1">
        <v>57.8599998950958</v>
      </c>
      <c r="B5791" s="1">
        <v>83.78729</v>
      </c>
      <c r="C5791" s="1">
        <v>0.45365176</v>
      </c>
      <c r="D5791" s="1">
        <v>-0.26551914</v>
      </c>
      <c r="E5791" s="1">
        <v>1.034411</v>
      </c>
      <c r="F5791" s="1">
        <f t="shared" si="1"/>
        <v>0.05040575111</v>
      </c>
      <c r="G5791" s="4">
        <f t="shared" si="2"/>
        <v>1.008801164</v>
      </c>
    </row>
    <row r="5792">
      <c r="A5792" s="1">
        <v>57.869998216629</v>
      </c>
      <c r="B5792" s="1">
        <v>83.75111</v>
      </c>
      <c r="C5792" s="1">
        <v>0.45373172</v>
      </c>
      <c r="D5792" s="1">
        <v>-0.26918146</v>
      </c>
      <c r="E5792" s="1">
        <v>1.0339642</v>
      </c>
      <c r="F5792" s="1">
        <f t="shared" si="1"/>
        <v>0.05041463556</v>
      </c>
      <c r="G5792" s="4">
        <f t="shared" si="2"/>
        <v>1.008354498</v>
      </c>
    </row>
    <row r="5793">
      <c r="A5793" s="1">
        <v>57.8800003528595</v>
      </c>
      <c r="B5793" s="1">
        <v>83.77205</v>
      </c>
      <c r="C5793" s="1">
        <v>0.45382503</v>
      </c>
      <c r="D5793" s="1">
        <v>-0.24476592</v>
      </c>
      <c r="E5793" s="1">
        <v>1.0342227</v>
      </c>
      <c r="F5793" s="1">
        <f t="shared" si="1"/>
        <v>0.05042500333</v>
      </c>
      <c r="G5793" s="4">
        <f t="shared" si="2"/>
        <v>1.008613016</v>
      </c>
    </row>
    <row r="5794">
      <c r="A5794" s="1">
        <v>57.8899986743927</v>
      </c>
      <c r="B5794" s="1">
        <v>83.77967</v>
      </c>
      <c r="C5794" s="1">
        <v>0.45389166</v>
      </c>
      <c r="D5794" s="1">
        <v>-0.2618568</v>
      </c>
      <c r="E5794" s="1">
        <v>1.0343169</v>
      </c>
      <c r="F5794" s="1">
        <f t="shared" si="1"/>
        <v>0.05043240667</v>
      </c>
      <c r="G5794" s="4">
        <f t="shared" si="2"/>
        <v>1.00870709</v>
      </c>
    </row>
    <row r="5795">
      <c r="A5795" s="1">
        <v>57.9000008106231</v>
      </c>
      <c r="B5795" s="1">
        <v>83.75873</v>
      </c>
      <c r="C5795" s="1">
        <v>0.45391834</v>
      </c>
      <c r="D5795" s="1">
        <v>-0.30824634</v>
      </c>
      <c r="E5795" s="1">
        <v>1.0340582</v>
      </c>
      <c r="F5795" s="1">
        <f t="shared" si="1"/>
        <v>0.05043537111</v>
      </c>
      <c r="G5795" s="4">
        <f t="shared" si="2"/>
        <v>1.008448572</v>
      </c>
    </row>
    <row r="5796">
      <c r="A5796" s="1">
        <v>57.9099991321563</v>
      </c>
      <c r="B5796" s="1">
        <v>83.76444</v>
      </c>
      <c r="C5796" s="1">
        <v>0.45394498</v>
      </c>
      <c r="D5796" s="1">
        <v>-0.36806446</v>
      </c>
      <c r="E5796" s="1">
        <v>1.0341288</v>
      </c>
      <c r="F5796" s="1">
        <f t="shared" si="1"/>
        <v>0.05043833111</v>
      </c>
      <c r="G5796" s="4">
        <f t="shared" si="2"/>
        <v>1.008519065</v>
      </c>
    </row>
    <row r="5797">
      <c r="A5797" s="1">
        <v>57.919875383377</v>
      </c>
      <c r="B5797" s="1">
        <v>83.722534</v>
      </c>
      <c r="C5797" s="1">
        <v>0.45397165</v>
      </c>
      <c r="D5797" s="1">
        <v>-0.42788255</v>
      </c>
      <c r="E5797" s="1">
        <v>1.0336114</v>
      </c>
      <c r="F5797" s="1">
        <f t="shared" si="1"/>
        <v>0.05044129444</v>
      </c>
      <c r="G5797" s="4">
        <f t="shared" si="2"/>
        <v>1.008001707</v>
      </c>
    </row>
    <row r="5798">
      <c r="A5798" s="1">
        <v>57.92999958992</v>
      </c>
      <c r="B5798" s="1">
        <v>83.71682</v>
      </c>
      <c r="C5798" s="1">
        <v>0.45402497</v>
      </c>
      <c r="D5798" s="1">
        <v>-0.44497344</v>
      </c>
      <c r="E5798" s="1">
        <v>1.0335408</v>
      </c>
      <c r="F5798" s="1">
        <f t="shared" si="1"/>
        <v>0.05044721889</v>
      </c>
      <c r="G5798" s="4">
        <f t="shared" si="2"/>
        <v>1.007931164</v>
      </c>
    </row>
    <row r="5799">
      <c r="A5799" s="1">
        <v>57.9398758411407</v>
      </c>
      <c r="B5799" s="1">
        <v>83.711105</v>
      </c>
      <c r="C5799" s="1">
        <v>0.4541316</v>
      </c>
      <c r="D5799" s="1">
        <v>-0.4205579</v>
      </c>
      <c r="E5799" s="1">
        <v>1.0334703</v>
      </c>
      <c r="F5799" s="1">
        <f t="shared" si="1"/>
        <v>0.05045906667</v>
      </c>
      <c r="G5799" s="4">
        <f t="shared" si="2"/>
        <v>1.007860609</v>
      </c>
    </row>
    <row r="5800">
      <c r="A5800" s="1">
        <v>57.9500000476837</v>
      </c>
      <c r="B5800" s="1">
        <v>83.7473</v>
      </c>
      <c r="C5800" s="1">
        <v>0.45457152</v>
      </c>
      <c r="D5800" s="1">
        <v>-0.07751938</v>
      </c>
      <c r="E5800" s="1">
        <v>1.0339171</v>
      </c>
      <c r="F5800" s="1">
        <f t="shared" si="1"/>
        <v>0.05050794667</v>
      </c>
      <c r="G5800" s="4">
        <f t="shared" si="2"/>
        <v>1.00830746</v>
      </c>
    </row>
    <row r="5801">
      <c r="A5801" s="1">
        <v>57.9598762989044</v>
      </c>
      <c r="B5801" s="1">
        <v>83.9092</v>
      </c>
      <c r="C5801" s="1">
        <v>0.45471814</v>
      </c>
      <c r="D5801" s="1">
        <v>0.03112983</v>
      </c>
      <c r="E5801" s="1">
        <v>1.035916</v>
      </c>
      <c r="F5801" s="1">
        <f t="shared" si="1"/>
        <v>0.05052423778</v>
      </c>
      <c r="G5801" s="4">
        <f t="shared" si="2"/>
        <v>1.010306226</v>
      </c>
    </row>
    <row r="5802">
      <c r="A5802" s="1">
        <v>57.9700005054473</v>
      </c>
      <c r="B5802" s="1">
        <v>83.966354</v>
      </c>
      <c r="C5802" s="1">
        <v>0.45463815</v>
      </c>
      <c r="D5802" s="1">
        <v>-0.13855827</v>
      </c>
      <c r="E5802" s="1">
        <v>1.0366216</v>
      </c>
      <c r="F5802" s="1">
        <f t="shared" si="1"/>
        <v>0.05051535</v>
      </c>
      <c r="G5802" s="4">
        <f t="shared" si="2"/>
        <v>1.011011831</v>
      </c>
    </row>
    <row r="5803">
      <c r="A5803" s="1">
        <v>57.9799988269805</v>
      </c>
      <c r="B5803" s="1">
        <v>83.97778</v>
      </c>
      <c r="C5803" s="1">
        <v>0.4546515</v>
      </c>
      <c r="D5803" s="1">
        <v>-0.1971556</v>
      </c>
      <c r="E5803" s="1">
        <v>1.0367626</v>
      </c>
      <c r="F5803" s="1">
        <f t="shared" si="1"/>
        <v>0.05051683333</v>
      </c>
      <c r="G5803" s="4">
        <f t="shared" si="2"/>
        <v>1.011152893</v>
      </c>
    </row>
    <row r="5804">
      <c r="A5804" s="1">
        <v>57.9898750782012</v>
      </c>
      <c r="B5804" s="1">
        <v>83.9492</v>
      </c>
      <c r="C5804" s="1">
        <v>0.45467815</v>
      </c>
      <c r="D5804" s="1">
        <v>-0.25819448</v>
      </c>
      <c r="E5804" s="1">
        <v>1.0364097</v>
      </c>
      <c r="F5804" s="1">
        <f t="shared" si="1"/>
        <v>0.05051979444</v>
      </c>
      <c r="G5804" s="4">
        <f t="shared" si="2"/>
        <v>1.010800053</v>
      </c>
    </row>
    <row r="5805">
      <c r="A5805" s="1">
        <v>57.9998733997345</v>
      </c>
      <c r="B5805" s="1">
        <v>83.89397</v>
      </c>
      <c r="C5805" s="1">
        <v>0.45470482</v>
      </c>
      <c r="D5805" s="1">
        <v>-0.3167918</v>
      </c>
      <c r="E5805" s="1">
        <v>1.0357279</v>
      </c>
      <c r="F5805" s="1">
        <f t="shared" si="1"/>
        <v>0.05052275778</v>
      </c>
      <c r="G5805" s="4">
        <f t="shared" si="2"/>
        <v>1.010118201</v>
      </c>
    </row>
    <row r="5806">
      <c r="A5806" s="1">
        <v>58.0100014209747</v>
      </c>
      <c r="B5806" s="1">
        <v>83.87872</v>
      </c>
      <c r="C5806" s="1">
        <v>0.4547448</v>
      </c>
      <c r="D5806" s="1">
        <v>-0.34853202</v>
      </c>
      <c r="E5806" s="1">
        <v>1.0355396</v>
      </c>
      <c r="F5806" s="1">
        <f t="shared" si="1"/>
        <v>0.0505272</v>
      </c>
      <c r="G5806" s="4">
        <f t="shared" si="2"/>
        <v>1.00992993</v>
      </c>
    </row>
    <row r="5807">
      <c r="A5807" s="1">
        <v>58.0198738574981</v>
      </c>
      <c r="B5807" s="1">
        <v>83.82349</v>
      </c>
      <c r="C5807" s="1">
        <v>0.45482478</v>
      </c>
      <c r="D5807" s="1">
        <v>-0.35219434</v>
      </c>
      <c r="E5807" s="1">
        <v>1.0348577</v>
      </c>
      <c r="F5807" s="1">
        <f t="shared" si="1"/>
        <v>0.05053608667</v>
      </c>
      <c r="G5807" s="4">
        <f t="shared" si="2"/>
        <v>1.009248078</v>
      </c>
    </row>
    <row r="5808">
      <c r="A5808" s="1">
        <v>58.0300018787384</v>
      </c>
      <c r="B5808" s="1">
        <v>83.846344</v>
      </c>
      <c r="C5808" s="1">
        <v>0.4549581</v>
      </c>
      <c r="D5808" s="1">
        <v>-0.30092168</v>
      </c>
      <c r="E5808" s="1">
        <v>1.0351399</v>
      </c>
      <c r="F5808" s="1">
        <f t="shared" si="1"/>
        <v>0.0505509</v>
      </c>
      <c r="G5808" s="4">
        <f t="shared" si="2"/>
        <v>1.009530226</v>
      </c>
    </row>
    <row r="5809">
      <c r="A5809" s="1">
        <v>58.0398743152618</v>
      </c>
      <c r="B5809" s="1">
        <v>83.89397</v>
      </c>
      <c r="C5809" s="1">
        <v>0.45513138</v>
      </c>
      <c r="D5809" s="1">
        <v>-0.19349326</v>
      </c>
      <c r="E5809" s="1">
        <v>1.0357279</v>
      </c>
      <c r="F5809" s="1">
        <f t="shared" si="1"/>
        <v>0.05057015333</v>
      </c>
      <c r="G5809" s="4">
        <f t="shared" si="2"/>
        <v>1.010118201</v>
      </c>
    </row>
    <row r="5810">
      <c r="A5810" s="1">
        <v>58.0498764514923</v>
      </c>
      <c r="B5810" s="1">
        <v>83.926346</v>
      </c>
      <c r="C5810" s="1">
        <v>0.45529133</v>
      </c>
      <c r="D5810" s="1">
        <v>-0.11292193</v>
      </c>
      <c r="E5810" s="1">
        <v>1.0361276</v>
      </c>
      <c r="F5810" s="1">
        <f t="shared" si="1"/>
        <v>0.05058792556</v>
      </c>
      <c r="G5810" s="4">
        <f t="shared" si="2"/>
        <v>1.010517905</v>
      </c>
    </row>
    <row r="5811">
      <c r="A5811" s="1">
        <v>58.0600006580352</v>
      </c>
      <c r="B5811" s="1">
        <v>83.987305</v>
      </c>
      <c r="C5811" s="1">
        <v>0.45534465</v>
      </c>
      <c r="D5811" s="1">
        <v>-0.1422206</v>
      </c>
      <c r="E5811" s="1">
        <v>1.0368801</v>
      </c>
      <c r="F5811" s="1">
        <f t="shared" si="1"/>
        <v>0.05059385</v>
      </c>
      <c r="G5811" s="4">
        <f t="shared" si="2"/>
        <v>1.011270485</v>
      </c>
    </row>
    <row r="5812">
      <c r="A5812" s="1">
        <v>58.0698769092559</v>
      </c>
      <c r="B5812" s="1">
        <v>83.987305</v>
      </c>
      <c r="C5812" s="1">
        <v>0.455358</v>
      </c>
      <c r="D5812" s="1">
        <v>-0.2020387</v>
      </c>
      <c r="E5812" s="1">
        <v>1.0368801</v>
      </c>
      <c r="F5812" s="1">
        <f t="shared" si="1"/>
        <v>0.05059533333</v>
      </c>
      <c r="G5812" s="4">
        <f t="shared" si="2"/>
        <v>1.011270485</v>
      </c>
    </row>
    <row r="5813">
      <c r="A5813" s="1">
        <v>58.0800011157989</v>
      </c>
      <c r="B5813" s="1">
        <v>83.99111</v>
      </c>
      <c r="C5813" s="1">
        <v>0.45538464</v>
      </c>
      <c r="D5813" s="1">
        <v>-0.2618568</v>
      </c>
      <c r="E5813" s="1">
        <v>1.0369272</v>
      </c>
      <c r="F5813" s="1">
        <f t="shared" si="1"/>
        <v>0.05059829333</v>
      </c>
      <c r="G5813" s="4">
        <f t="shared" si="2"/>
        <v>1.01131746</v>
      </c>
    </row>
    <row r="5814">
      <c r="A5814" s="1">
        <v>58.0898735523223</v>
      </c>
      <c r="B5814" s="1">
        <v>83.97016</v>
      </c>
      <c r="C5814" s="1">
        <v>0.45545128</v>
      </c>
      <c r="D5814" s="1">
        <v>-0.26429835</v>
      </c>
      <c r="E5814" s="1">
        <v>1.0366685</v>
      </c>
      <c r="F5814" s="1">
        <f t="shared" si="1"/>
        <v>0.05060569778</v>
      </c>
      <c r="G5814" s="4">
        <f t="shared" si="2"/>
        <v>1.011058819</v>
      </c>
    </row>
    <row r="5815">
      <c r="A5815" s="1">
        <v>58.0998756885528</v>
      </c>
      <c r="B5815" s="1">
        <v>83.94349</v>
      </c>
      <c r="C5815" s="1">
        <v>0.45554462</v>
      </c>
      <c r="D5815" s="1">
        <v>-0.25209057</v>
      </c>
      <c r="E5815" s="1">
        <v>1.0363393</v>
      </c>
      <c r="F5815" s="1">
        <f t="shared" si="1"/>
        <v>0.05061606889</v>
      </c>
      <c r="G5815" s="4">
        <f t="shared" si="2"/>
        <v>1.010729559</v>
      </c>
    </row>
    <row r="5816">
      <c r="A5816" s="1">
        <v>58.109874010086</v>
      </c>
      <c r="B5816" s="1">
        <v>83.966354</v>
      </c>
      <c r="C5816" s="1">
        <v>0.45563793</v>
      </c>
      <c r="D5816" s="1">
        <v>-0.24110359</v>
      </c>
      <c r="E5816" s="1">
        <v>1.0366216</v>
      </c>
      <c r="F5816" s="1">
        <f t="shared" si="1"/>
        <v>0.05062643667</v>
      </c>
      <c r="G5816" s="4">
        <f t="shared" si="2"/>
        <v>1.011011831</v>
      </c>
    </row>
    <row r="5817">
      <c r="A5817" s="1">
        <v>58.1198761463165</v>
      </c>
      <c r="B5817" s="1">
        <v>83.956825</v>
      </c>
      <c r="C5817" s="1">
        <v>0.45569125</v>
      </c>
      <c r="D5817" s="1">
        <v>-0.25575292</v>
      </c>
      <c r="E5817" s="1">
        <v>1.0365039</v>
      </c>
      <c r="F5817" s="1">
        <f t="shared" si="1"/>
        <v>0.05063236111</v>
      </c>
      <c r="G5817" s="4">
        <f t="shared" si="2"/>
        <v>1.010894189</v>
      </c>
    </row>
    <row r="5818">
      <c r="A5818" s="1">
        <v>58.1298744678497</v>
      </c>
      <c r="B5818" s="1">
        <v>83.97397</v>
      </c>
      <c r="C5818" s="1">
        <v>0.45571792</v>
      </c>
      <c r="D5818" s="1">
        <v>-0.315571</v>
      </c>
      <c r="E5818" s="1">
        <v>1.0367155</v>
      </c>
      <c r="F5818" s="1">
        <f t="shared" si="1"/>
        <v>0.05063532444</v>
      </c>
      <c r="G5818" s="4">
        <f t="shared" si="2"/>
        <v>1.011105856</v>
      </c>
    </row>
    <row r="5819">
      <c r="A5819" s="1">
        <v>58.1399986743927</v>
      </c>
      <c r="B5819" s="1">
        <v>83.966354</v>
      </c>
      <c r="C5819" s="1">
        <v>0.45573124</v>
      </c>
      <c r="D5819" s="1">
        <v>-0.38881767</v>
      </c>
      <c r="E5819" s="1">
        <v>1.0366216</v>
      </c>
      <c r="F5819" s="1">
        <f t="shared" si="1"/>
        <v>0.05063680444</v>
      </c>
      <c r="G5819" s="4">
        <f t="shared" si="2"/>
        <v>1.011011831</v>
      </c>
    </row>
    <row r="5820">
      <c r="A5820" s="1">
        <v>58.1498749256134</v>
      </c>
      <c r="B5820" s="1">
        <v>83.9092</v>
      </c>
      <c r="C5820" s="1">
        <v>0.45577124</v>
      </c>
      <c r="D5820" s="1">
        <v>-0.43520722</v>
      </c>
      <c r="E5820" s="1">
        <v>1.035916</v>
      </c>
      <c r="F5820" s="1">
        <f t="shared" si="1"/>
        <v>0.05064124889</v>
      </c>
      <c r="G5820" s="4">
        <f t="shared" si="2"/>
        <v>1.010306226</v>
      </c>
    </row>
    <row r="5821">
      <c r="A5821" s="1">
        <v>58.1599991321563</v>
      </c>
      <c r="B5821" s="1">
        <v>83.91302</v>
      </c>
      <c r="C5821" s="1">
        <v>0.4559045</v>
      </c>
      <c r="D5821" s="1">
        <v>-0.3827138</v>
      </c>
      <c r="E5821" s="1">
        <v>1.035963</v>
      </c>
      <c r="F5821" s="1">
        <f t="shared" si="1"/>
        <v>0.05065605556</v>
      </c>
      <c r="G5821" s="4">
        <f t="shared" si="2"/>
        <v>1.010353386</v>
      </c>
    </row>
    <row r="5822">
      <c r="A5822" s="1">
        <v>58.1700012683868</v>
      </c>
      <c r="B5822" s="1">
        <v>83.956825</v>
      </c>
      <c r="C5822" s="1">
        <v>0.4562911</v>
      </c>
      <c r="D5822" s="1">
        <v>-0.054324605</v>
      </c>
      <c r="E5822" s="1">
        <v>1.0365039</v>
      </c>
      <c r="F5822" s="1">
        <f t="shared" si="1"/>
        <v>0.05069901111</v>
      </c>
      <c r="G5822" s="4">
        <f t="shared" si="2"/>
        <v>1.010894189</v>
      </c>
    </row>
    <row r="5823">
      <c r="A5823" s="1">
        <v>58.17999958992</v>
      </c>
      <c r="B5823" s="1">
        <v>84.07302</v>
      </c>
      <c r="C5823" s="1">
        <v>0.45635775</v>
      </c>
      <c r="D5823" s="1">
        <v>-0.044558384</v>
      </c>
      <c r="E5823" s="1">
        <v>1.0379384</v>
      </c>
      <c r="F5823" s="1">
        <f t="shared" si="1"/>
        <v>0.05070641667</v>
      </c>
      <c r="G5823" s="4">
        <f t="shared" si="2"/>
        <v>1.012328695</v>
      </c>
    </row>
    <row r="5824">
      <c r="A5824" s="1">
        <v>58.1900017261505</v>
      </c>
      <c r="B5824" s="1">
        <v>84.11303</v>
      </c>
      <c r="C5824" s="1">
        <v>0.45630443</v>
      </c>
      <c r="D5824" s="1">
        <v>-0.18738937</v>
      </c>
      <c r="E5824" s="1">
        <v>1.0384324</v>
      </c>
      <c r="F5824" s="1">
        <f t="shared" si="1"/>
        <v>0.05070049222</v>
      </c>
      <c r="G5824" s="4">
        <f t="shared" si="2"/>
        <v>1.012822646</v>
      </c>
    </row>
    <row r="5825">
      <c r="A5825" s="1">
        <v>58.2000000476837</v>
      </c>
      <c r="B5825" s="1">
        <v>84.076836</v>
      </c>
      <c r="C5825" s="1">
        <v>0.45631778</v>
      </c>
      <c r="D5825" s="1">
        <v>-0.2618568</v>
      </c>
      <c r="E5825" s="1">
        <v>1.0379854</v>
      </c>
      <c r="F5825" s="1">
        <f t="shared" si="1"/>
        <v>0.05070197556</v>
      </c>
      <c r="G5825" s="4">
        <f t="shared" si="2"/>
        <v>1.012375806</v>
      </c>
    </row>
    <row r="5826">
      <c r="A5826" s="1">
        <v>58.2098762989044</v>
      </c>
      <c r="B5826" s="1">
        <v>84.06731</v>
      </c>
      <c r="C5826" s="1">
        <v>0.4563311</v>
      </c>
      <c r="D5826" s="1">
        <v>-0.33510345</v>
      </c>
      <c r="E5826" s="1">
        <v>1.0378679</v>
      </c>
      <c r="F5826" s="1">
        <f t="shared" si="1"/>
        <v>0.05070345556</v>
      </c>
      <c r="G5826" s="4">
        <f t="shared" si="2"/>
        <v>1.012258201</v>
      </c>
    </row>
    <row r="5827">
      <c r="A5827" s="1">
        <v>58.2198746204376</v>
      </c>
      <c r="B5827" s="1">
        <v>83.996826</v>
      </c>
      <c r="C5827" s="1">
        <v>0.4563311</v>
      </c>
      <c r="D5827" s="1">
        <v>-0.42299944</v>
      </c>
      <c r="E5827" s="1">
        <v>1.0369977</v>
      </c>
      <c r="F5827" s="1">
        <f t="shared" si="1"/>
        <v>0.05070345556</v>
      </c>
      <c r="G5827" s="4">
        <f t="shared" si="2"/>
        <v>1.011388028</v>
      </c>
    </row>
    <row r="5828">
      <c r="A5828" s="1">
        <v>58.229876756668</v>
      </c>
      <c r="B5828" s="1">
        <v>83.98921</v>
      </c>
      <c r="C5828" s="1">
        <v>0.4563711</v>
      </c>
      <c r="D5828" s="1">
        <v>-0.4535189</v>
      </c>
      <c r="E5828" s="1">
        <v>1.0369037</v>
      </c>
      <c r="F5828" s="1">
        <f t="shared" si="1"/>
        <v>0.0507079</v>
      </c>
      <c r="G5828" s="4">
        <f t="shared" si="2"/>
        <v>1.011294004</v>
      </c>
    </row>
    <row r="5829">
      <c r="A5829" s="1">
        <v>58.240000963211</v>
      </c>
      <c r="B5829" s="1">
        <v>83.99873</v>
      </c>
      <c r="C5829" s="1">
        <v>0.45682433</v>
      </c>
      <c r="D5829" s="1">
        <v>-0.06775316</v>
      </c>
      <c r="E5829" s="1">
        <v>1.0370213</v>
      </c>
      <c r="F5829" s="1">
        <f t="shared" si="1"/>
        <v>0.05075825889</v>
      </c>
      <c r="G5829" s="4">
        <f t="shared" si="2"/>
        <v>1.011411535</v>
      </c>
    </row>
    <row r="5830">
      <c r="A5830" s="1">
        <v>58.2498733997345</v>
      </c>
      <c r="B5830" s="1">
        <v>84.107315</v>
      </c>
      <c r="C5830" s="1">
        <v>0.4571176</v>
      </c>
      <c r="D5830" s="1">
        <v>0.16297382</v>
      </c>
      <c r="E5830" s="1">
        <v>1.0383618</v>
      </c>
      <c r="F5830" s="1">
        <f t="shared" si="1"/>
        <v>0.05079084444</v>
      </c>
      <c r="G5830" s="4">
        <f t="shared" si="2"/>
        <v>1.01275209</v>
      </c>
    </row>
    <row r="5831">
      <c r="A5831" s="1">
        <v>58.2600014209747</v>
      </c>
      <c r="B5831" s="1">
        <v>84.2559</v>
      </c>
      <c r="C5831" s="1">
        <v>0.4571176</v>
      </c>
      <c r="D5831" s="1">
        <v>0.0762986</v>
      </c>
      <c r="E5831" s="1">
        <v>1.0401961</v>
      </c>
      <c r="F5831" s="1">
        <f t="shared" si="1"/>
        <v>0.05079084444</v>
      </c>
      <c r="G5831" s="4">
        <f t="shared" si="2"/>
        <v>1.014586473</v>
      </c>
    </row>
    <row r="5832">
      <c r="A5832" s="1">
        <v>58.2699997425079</v>
      </c>
      <c r="B5832" s="1">
        <v>84.2559</v>
      </c>
      <c r="C5832" s="1">
        <v>0.4570909</v>
      </c>
      <c r="D5832" s="1">
        <v>-0.04089605</v>
      </c>
      <c r="E5832" s="1">
        <v>1.0401961</v>
      </c>
      <c r="F5832" s="1">
        <f t="shared" si="1"/>
        <v>0.05078787778</v>
      </c>
      <c r="G5832" s="4">
        <f t="shared" si="2"/>
        <v>1.014586473</v>
      </c>
    </row>
    <row r="5833">
      <c r="A5833" s="1">
        <v>58.2798759937286</v>
      </c>
      <c r="B5833" s="1">
        <v>84.2578</v>
      </c>
      <c r="C5833" s="1">
        <v>0.45710424</v>
      </c>
      <c r="D5833" s="1">
        <v>-0.100714155</v>
      </c>
      <c r="E5833" s="1">
        <v>1.0402195</v>
      </c>
      <c r="F5833" s="1">
        <f t="shared" si="1"/>
        <v>0.05078936</v>
      </c>
      <c r="G5833" s="4">
        <f t="shared" si="2"/>
        <v>1.01460993</v>
      </c>
    </row>
    <row r="5834">
      <c r="A5834" s="1">
        <v>58.2898743152618</v>
      </c>
      <c r="B5834" s="1">
        <v>84.20256</v>
      </c>
      <c r="C5834" s="1">
        <v>0.4571309</v>
      </c>
      <c r="D5834" s="1">
        <v>-0.16053227</v>
      </c>
      <c r="E5834" s="1">
        <v>1.0395377</v>
      </c>
      <c r="F5834" s="1">
        <f t="shared" si="1"/>
        <v>0.05079232222</v>
      </c>
      <c r="G5834" s="4">
        <f t="shared" si="2"/>
        <v>1.013927954</v>
      </c>
    </row>
    <row r="5835">
      <c r="A5835" s="1">
        <v>58.2999985218048</v>
      </c>
      <c r="B5835" s="1">
        <v>84.16255</v>
      </c>
      <c r="C5835" s="1">
        <v>0.45718423</v>
      </c>
      <c r="D5835" s="1">
        <v>-0.19227248</v>
      </c>
      <c r="E5835" s="1">
        <v>1.0390437</v>
      </c>
      <c r="F5835" s="1">
        <f t="shared" si="1"/>
        <v>0.05079824778</v>
      </c>
      <c r="G5835" s="4">
        <f t="shared" si="2"/>
        <v>1.013434004</v>
      </c>
    </row>
    <row r="5836">
      <c r="A5836" s="1">
        <v>58.3098747730255</v>
      </c>
      <c r="B5836" s="1">
        <v>84.17208</v>
      </c>
      <c r="C5836" s="1">
        <v>0.45727754</v>
      </c>
      <c r="D5836" s="1">
        <v>-0.16785693</v>
      </c>
      <c r="E5836" s="1">
        <v>1.0391613</v>
      </c>
      <c r="F5836" s="1">
        <f t="shared" si="1"/>
        <v>0.05080861556</v>
      </c>
      <c r="G5836" s="4">
        <f t="shared" si="2"/>
        <v>1.013551658</v>
      </c>
    </row>
    <row r="5837">
      <c r="A5837" s="1">
        <v>58.3198769092559</v>
      </c>
      <c r="B5837" s="1">
        <v>84.139694</v>
      </c>
      <c r="C5837" s="1">
        <v>0.45738417</v>
      </c>
      <c r="D5837" s="1">
        <v>-0.1422206</v>
      </c>
      <c r="E5837" s="1">
        <v>1.0387615</v>
      </c>
      <c r="F5837" s="1">
        <f t="shared" si="1"/>
        <v>0.05082046333</v>
      </c>
      <c r="G5837" s="4">
        <f t="shared" si="2"/>
        <v>1.013151831</v>
      </c>
    </row>
    <row r="5838">
      <c r="A5838" s="1">
        <v>58.3298752307891</v>
      </c>
      <c r="B5838" s="1">
        <v>84.14541</v>
      </c>
      <c r="C5838" s="1">
        <v>0.45745084</v>
      </c>
      <c r="D5838" s="1">
        <v>-0.14588293</v>
      </c>
      <c r="E5838" s="1">
        <v>1.0388321</v>
      </c>
      <c r="F5838" s="1">
        <f t="shared" si="1"/>
        <v>0.05082787111</v>
      </c>
      <c r="G5838" s="4">
        <f t="shared" si="2"/>
        <v>1.013222399</v>
      </c>
    </row>
    <row r="5839">
      <c r="A5839" s="1">
        <v>58.3399994373321</v>
      </c>
      <c r="B5839" s="1">
        <v>84.15494</v>
      </c>
      <c r="C5839" s="1">
        <v>0.4574775</v>
      </c>
      <c r="D5839" s="1">
        <v>-0.20692182</v>
      </c>
      <c r="E5839" s="1">
        <v>1.0389497</v>
      </c>
      <c r="F5839" s="1">
        <f t="shared" si="1"/>
        <v>0.05083083333</v>
      </c>
      <c r="G5839" s="4">
        <f t="shared" si="2"/>
        <v>1.013340053</v>
      </c>
    </row>
    <row r="5840">
      <c r="A5840" s="1">
        <v>58.3498756885528</v>
      </c>
      <c r="B5840" s="1">
        <v>84.11684</v>
      </c>
      <c r="C5840" s="1">
        <v>0.4575175</v>
      </c>
      <c r="D5840" s="1">
        <v>-0.2508698</v>
      </c>
      <c r="E5840" s="1">
        <v>1.0384793</v>
      </c>
      <c r="F5840" s="1">
        <f t="shared" si="1"/>
        <v>0.05083527778</v>
      </c>
      <c r="G5840" s="4">
        <f t="shared" si="2"/>
        <v>1.012869683</v>
      </c>
    </row>
    <row r="5841">
      <c r="A5841" s="1">
        <v>58.3599998950958</v>
      </c>
      <c r="B5841" s="1">
        <v>84.1416</v>
      </c>
      <c r="C5841" s="1">
        <v>0.45758414</v>
      </c>
      <c r="D5841" s="1">
        <v>-0.25453213</v>
      </c>
      <c r="E5841" s="1">
        <v>1.0387851</v>
      </c>
      <c r="F5841" s="1">
        <f t="shared" si="1"/>
        <v>0.05084268222</v>
      </c>
      <c r="G5841" s="4">
        <f t="shared" si="2"/>
        <v>1.013175362</v>
      </c>
    </row>
    <row r="5842">
      <c r="A5842" s="1">
        <v>58.369998216629</v>
      </c>
      <c r="B5842" s="1">
        <v>84.11303</v>
      </c>
      <c r="C5842" s="1">
        <v>0.45765078</v>
      </c>
      <c r="D5842" s="1">
        <v>-0.2728438</v>
      </c>
      <c r="E5842" s="1">
        <v>1.0384324</v>
      </c>
      <c r="F5842" s="1">
        <f t="shared" si="1"/>
        <v>0.05085008667</v>
      </c>
      <c r="G5842" s="4">
        <f t="shared" si="2"/>
        <v>1.012822646</v>
      </c>
    </row>
    <row r="5843">
      <c r="A5843" s="1">
        <v>58.3798744678497</v>
      </c>
      <c r="B5843" s="1">
        <v>84.12636</v>
      </c>
      <c r="C5843" s="1">
        <v>0.4577041</v>
      </c>
      <c r="D5843" s="1">
        <v>-0.3058048</v>
      </c>
      <c r="E5843" s="1">
        <v>1.0385969</v>
      </c>
      <c r="F5843" s="1">
        <f t="shared" si="1"/>
        <v>0.05085601111</v>
      </c>
      <c r="G5843" s="4">
        <f t="shared" si="2"/>
        <v>1.012987214</v>
      </c>
    </row>
    <row r="5844">
      <c r="A5844" s="1">
        <v>58.3898766040802</v>
      </c>
      <c r="B5844" s="1">
        <v>84.128265</v>
      </c>
      <c r="C5844" s="1">
        <v>0.4577574</v>
      </c>
      <c r="D5844" s="1">
        <v>-0.32289568</v>
      </c>
      <c r="E5844" s="1">
        <v>1.0386205</v>
      </c>
      <c r="F5844" s="1">
        <f t="shared" si="1"/>
        <v>0.05086193333</v>
      </c>
      <c r="G5844" s="4">
        <f t="shared" si="2"/>
        <v>1.013010732</v>
      </c>
    </row>
    <row r="5845">
      <c r="A5845" s="1">
        <v>58.4000008106231</v>
      </c>
      <c r="B5845" s="1">
        <v>84.09017</v>
      </c>
      <c r="C5845" s="1">
        <v>0.4577974</v>
      </c>
      <c r="D5845" s="1">
        <v>-0.36806446</v>
      </c>
      <c r="E5845" s="1">
        <v>1.0381501</v>
      </c>
      <c r="F5845" s="1">
        <f t="shared" si="1"/>
        <v>0.05086637778</v>
      </c>
      <c r="G5845" s="4">
        <f t="shared" si="2"/>
        <v>1.012540423</v>
      </c>
    </row>
    <row r="5846">
      <c r="A5846" s="1">
        <v>58.4098732471466</v>
      </c>
      <c r="B5846" s="1">
        <v>84.1016</v>
      </c>
      <c r="C5846" s="1">
        <v>0.45785072</v>
      </c>
      <c r="D5846" s="1">
        <v>-0.3863761</v>
      </c>
      <c r="E5846" s="1">
        <v>1.0382912</v>
      </c>
      <c r="F5846" s="1">
        <f t="shared" si="1"/>
        <v>0.05087230222</v>
      </c>
      <c r="G5846" s="4">
        <f t="shared" si="2"/>
        <v>1.012681535</v>
      </c>
    </row>
    <row r="5847">
      <c r="A5847" s="1">
        <v>58.4200012683868</v>
      </c>
      <c r="B5847" s="1">
        <v>84.05969</v>
      </c>
      <c r="C5847" s="1">
        <v>0.45791736</v>
      </c>
      <c r="D5847" s="1">
        <v>-0.40224624</v>
      </c>
      <c r="E5847" s="1">
        <v>1.0377738</v>
      </c>
      <c r="F5847" s="1">
        <f t="shared" si="1"/>
        <v>0.05087970667</v>
      </c>
      <c r="G5847" s="4">
        <f t="shared" si="2"/>
        <v>1.012164127</v>
      </c>
    </row>
    <row r="5848">
      <c r="A5848" s="1">
        <v>58.42999958992</v>
      </c>
      <c r="B5848" s="1">
        <v>84.06541</v>
      </c>
      <c r="C5848" s="1">
        <v>0.4579707</v>
      </c>
      <c r="D5848" s="1">
        <v>-0.43276566</v>
      </c>
      <c r="E5848" s="1">
        <v>1.0378444</v>
      </c>
      <c r="F5848" s="1">
        <f t="shared" si="1"/>
        <v>0.05088563333</v>
      </c>
      <c r="G5848" s="4">
        <f t="shared" si="2"/>
        <v>1.012234744</v>
      </c>
    </row>
    <row r="5849">
      <c r="A5849" s="1">
        <v>58.4398758411407</v>
      </c>
      <c r="B5849" s="1">
        <v>84.08064</v>
      </c>
      <c r="C5849" s="1">
        <v>0.45803735</v>
      </c>
      <c r="D5849" s="1">
        <v>-0.436428</v>
      </c>
      <c r="E5849" s="1">
        <v>1.0380325</v>
      </c>
      <c r="F5849" s="1">
        <f t="shared" si="1"/>
        <v>0.05089303889</v>
      </c>
      <c r="G5849" s="4">
        <f t="shared" si="2"/>
        <v>1.012422769</v>
      </c>
    </row>
    <row r="5850">
      <c r="A5850" s="1">
        <v>58.4498741626739</v>
      </c>
      <c r="B5850" s="1">
        <v>84.06159</v>
      </c>
      <c r="C5850" s="1">
        <v>0.45811734</v>
      </c>
      <c r="D5850" s="1">
        <v>-0.43886957</v>
      </c>
      <c r="E5850" s="1">
        <v>1.0377973</v>
      </c>
      <c r="F5850" s="1">
        <f t="shared" si="1"/>
        <v>0.05090192667</v>
      </c>
      <c r="G5850" s="4">
        <f t="shared" si="2"/>
        <v>1.012187584</v>
      </c>
    </row>
    <row r="5851">
      <c r="A5851" s="1">
        <v>58.4599983692169</v>
      </c>
      <c r="B5851" s="1">
        <v>84.12636</v>
      </c>
      <c r="C5851" s="1">
        <v>0.45853058</v>
      </c>
      <c r="D5851" s="1">
        <v>-0.12512971</v>
      </c>
      <c r="E5851" s="1">
        <v>1.0385969</v>
      </c>
      <c r="F5851" s="1">
        <f t="shared" si="1"/>
        <v>0.05094784222</v>
      </c>
      <c r="G5851" s="4">
        <f t="shared" si="2"/>
        <v>1.012987214</v>
      </c>
    </row>
    <row r="5852">
      <c r="A5852" s="1">
        <v>58.4698746204376</v>
      </c>
      <c r="B5852" s="1">
        <v>84.24446</v>
      </c>
      <c r="C5852" s="1">
        <v>0.4587572</v>
      </c>
      <c r="D5852" s="1">
        <v>0.0653116</v>
      </c>
      <c r="E5852" s="1">
        <v>1.0400549</v>
      </c>
      <c r="F5852" s="1">
        <f t="shared" si="1"/>
        <v>0.05097302222</v>
      </c>
      <c r="G5852" s="4">
        <f t="shared" si="2"/>
        <v>1.014445238</v>
      </c>
    </row>
    <row r="5853">
      <c r="A5853" s="1">
        <v>58.479876756668</v>
      </c>
      <c r="B5853" s="1">
        <v>84.379715</v>
      </c>
      <c r="C5853" s="1">
        <v>0.45870385</v>
      </c>
      <c r="D5853" s="1">
        <v>-0.07874016</v>
      </c>
      <c r="E5853" s="1">
        <v>1.0417247</v>
      </c>
      <c r="F5853" s="1">
        <f t="shared" si="1"/>
        <v>0.05096709444</v>
      </c>
      <c r="G5853" s="4">
        <f t="shared" si="2"/>
        <v>1.016115053</v>
      </c>
    </row>
    <row r="5854">
      <c r="A5854" s="1">
        <v>58.490000963211</v>
      </c>
      <c r="B5854" s="1">
        <v>84.37589</v>
      </c>
      <c r="C5854" s="1">
        <v>0.45870385</v>
      </c>
      <c r="D5854" s="1">
        <v>-0.1532076</v>
      </c>
      <c r="E5854" s="1">
        <v>1.0416776</v>
      </c>
      <c r="F5854" s="1">
        <f t="shared" si="1"/>
        <v>0.05096709444</v>
      </c>
      <c r="G5854" s="4">
        <f t="shared" si="2"/>
        <v>1.016067831</v>
      </c>
    </row>
    <row r="5855">
      <c r="A5855" s="1">
        <v>58.4998733997345</v>
      </c>
      <c r="B5855" s="1">
        <v>84.31685</v>
      </c>
      <c r="C5855" s="1">
        <v>0.45871717</v>
      </c>
      <c r="D5855" s="1">
        <v>-0.22767504</v>
      </c>
      <c r="E5855" s="1">
        <v>1.0409486</v>
      </c>
      <c r="F5855" s="1">
        <f t="shared" si="1"/>
        <v>0.05096857444</v>
      </c>
      <c r="G5855" s="4">
        <f t="shared" si="2"/>
        <v>1.015338942</v>
      </c>
    </row>
    <row r="5856">
      <c r="A5856" s="1">
        <v>58.5100014209747</v>
      </c>
      <c r="B5856" s="1">
        <v>84.311134</v>
      </c>
      <c r="C5856" s="1">
        <v>0.45874387</v>
      </c>
      <c r="D5856" s="1">
        <v>-0.28627235</v>
      </c>
      <c r="E5856" s="1">
        <v>1.040878</v>
      </c>
      <c r="F5856" s="1">
        <f t="shared" si="1"/>
        <v>0.05097154111</v>
      </c>
      <c r="G5856" s="4">
        <f t="shared" si="2"/>
        <v>1.015268374</v>
      </c>
    </row>
    <row r="5857">
      <c r="A5857" s="1">
        <v>58.5198738574981</v>
      </c>
      <c r="B5857" s="1">
        <v>84.26733</v>
      </c>
      <c r="C5857" s="1">
        <v>0.4588105</v>
      </c>
      <c r="D5857" s="1">
        <v>-0.2899347</v>
      </c>
      <c r="E5857" s="1">
        <v>1.0403372</v>
      </c>
      <c r="F5857" s="1">
        <f t="shared" si="1"/>
        <v>0.05097894444</v>
      </c>
      <c r="G5857" s="4">
        <f t="shared" si="2"/>
        <v>1.014727584</v>
      </c>
    </row>
    <row r="5858">
      <c r="A5858" s="1">
        <v>58.5298759937286</v>
      </c>
      <c r="B5858" s="1">
        <v>84.26351</v>
      </c>
      <c r="C5858" s="1">
        <v>0.45890382</v>
      </c>
      <c r="D5858" s="1">
        <v>-0.27894768</v>
      </c>
      <c r="E5858" s="1">
        <v>1.0402901</v>
      </c>
      <c r="F5858" s="1">
        <f t="shared" si="1"/>
        <v>0.05098931333</v>
      </c>
      <c r="G5858" s="4">
        <f t="shared" si="2"/>
        <v>1.014680423</v>
      </c>
    </row>
    <row r="5859">
      <c r="A5859" s="1">
        <v>58.5400002002716</v>
      </c>
      <c r="B5859" s="1">
        <v>84.2559</v>
      </c>
      <c r="C5859" s="1">
        <v>0.45902377</v>
      </c>
      <c r="D5859" s="1">
        <v>-0.25331137</v>
      </c>
      <c r="E5859" s="1">
        <v>1.0401961</v>
      </c>
      <c r="F5859" s="1">
        <f t="shared" si="1"/>
        <v>0.05100264111</v>
      </c>
      <c r="G5859" s="4">
        <f t="shared" si="2"/>
        <v>1.014586473</v>
      </c>
    </row>
    <row r="5860">
      <c r="A5860" s="1">
        <v>58.5499985218048</v>
      </c>
      <c r="B5860" s="1">
        <v>84.250175</v>
      </c>
      <c r="C5860" s="1">
        <v>0.45910376</v>
      </c>
      <c r="D5860" s="1">
        <v>-0.22889581</v>
      </c>
      <c r="E5860" s="1">
        <v>1.0401255</v>
      </c>
      <c r="F5860" s="1">
        <f t="shared" si="1"/>
        <v>0.05101152889</v>
      </c>
      <c r="G5860" s="4">
        <f t="shared" si="2"/>
        <v>1.014515794</v>
      </c>
    </row>
    <row r="5861">
      <c r="A5861" s="1">
        <v>58.5600006580352</v>
      </c>
      <c r="B5861" s="1">
        <v>84.280655</v>
      </c>
      <c r="C5861" s="1">
        <v>0.45915708</v>
      </c>
      <c r="D5861" s="1">
        <v>-0.25941524</v>
      </c>
      <c r="E5861" s="1">
        <v>1.0405017</v>
      </c>
      <c r="F5861" s="1">
        <f t="shared" si="1"/>
        <v>0.05101745333</v>
      </c>
      <c r="G5861" s="4">
        <f t="shared" si="2"/>
        <v>1.01489209</v>
      </c>
    </row>
    <row r="5862">
      <c r="A5862" s="1">
        <v>58.5698769092559</v>
      </c>
      <c r="B5862" s="1">
        <v>84.2578</v>
      </c>
      <c r="C5862" s="1">
        <v>0.45918375</v>
      </c>
      <c r="D5862" s="1">
        <v>-0.30336323</v>
      </c>
      <c r="E5862" s="1">
        <v>1.0402195</v>
      </c>
      <c r="F5862" s="1">
        <f t="shared" si="1"/>
        <v>0.05102041667</v>
      </c>
      <c r="G5862" s="4">
        <f t="shared" si="2"/>
        <v>1.01460993</v>
      </c>
    </row>
    <row r="5863">
      <c r="A5863" s="1">
        <v>58.5798752307891</v>
      </c>
      <c r="B5863" s="1">
        <v>84.26161</v>
      </c>
      <c r="C5863" s="1">
        <v>0.4592104</v>
      </c>
      <c r="D5863" s="1">
        <v>-0.36318135</v>
      </c>
      <c r="E5863" s="1">
        <v>1.0402666</v>
      </c>
      <c r="F5863" s="1">
        <f t="shared" si="1"/>
        <v>0.05102337778</v>
      </c>
      <c r="G5863" s="4">
        <f t="shared" si="2"/>
        <v>1.014656967</v>
      </c>
    </row>
    <row r="5864">
      <c r="A5864" s="1">
        <v>58.5898735523223</v>
      </c>
      <c r="B5864" s="1">
        <v>84.23875</v>
      </c>
      <c r="C5864" s="1">
        <v>0.4592504</v>
      </c>
      <c r="D5864" s="1">
        <v>-0.4083501</v>
      </c>
      <c r="E5864" s="1">
        <v>1.0399843</v>
      </c>
      <c r="F5864" s="1">
        <f t="shared" si="1"/>
        <v>0.05102782222</v>
      </c>
      <c r="G5864" s="4">
        <f t="shared" si="2"/>
        <v>1.014374744</v>
      </c>
    </row>
    <row r="5865">
      <c r="A5865" s="1">
        <v>58.5998756885528</v>
      </c>
      <c r="B5865" s="1">
        <v>84.19303</v>
      </c>
      <c r="C5865" s="1">
        <v>0.4593037</v>
      </c>
      <c r="D5865" s="1">
        <v>-0.42788255</v>
      </c>
      <c r="E5865" s="1">
        <v>1.03942</v>
      </c>
      <c r="F5865" s="1">
        <f t="shared" si="1"/>
        <v>0.05103374444</v>
      </c>
      <c r="G5865" s="4">
        <f t="shared" si="2"/>
        <v>1.0138103</v>
      </c>
    </row>
    <row r="5866">
      <c r="A5866" s="1">
        <v>58.609874010086</v>
      </c>
      <c r="B5866" s="1">
        <v>84.210175</v>
      </c>
      <c r="C5866" s="1">
        <v>0.4593837</v>
      </c>
      <c r="D5866" s="1">
        <v>-0.4315449</v>
      </c>
      <c r="E5866" s="1">
        <v>1.0396316</v>
      </c>
      <c r="F5866" s="1">
        <f t="shared" si="1"/>
        <v>0.05104263333</v>
      </c>
      <c r="G5866" s="4">
        <f t="shared" si="2"/>
        <v>1.014021967</v>
      </c>
    </row>
    <row r="5867">
      <c r="A5867" s="1">
        <v>58.619998216629</v>
      </c>
      <c r="B5867" s="1">
        <v>84.1816</v>
      </c>
      <c r="C5867" s="1">
        <v>0.45945036</v>
      </c>
      <c r="D5867" s="1">
        <v>-0.44985655</v>
      </c>
      <c r="E5867" s="1">
        <v>1.0392789</v>
      </c>
      <c r="F5867" s="1">
        <f t="shared" si="1"/>
        <v>0.05105004</v>
      </c>
      <c r="G5867" s="4">
        <f t="shared" si="2"/>
        <v>1.013669189</v>
      </c>
    </row>
    <row r="5868">
      <c r="A5868" s="1">
        <v>58.6298744678497</v>
      </c>
      <c r="B5868" s="1">
        <v>84.22542</v>
      </c>
      <c r="C5868" s="1">
        <v>0.45979694</v>
      </c>
      <c r="D5868" s="1">
        <v>-0.1641946</v>
      </c>
      <c r="E5868" s="1">
        <v>1.0398198</v>
      </c>
      <c r="F5868" s="1">
        <f t="shared" si="1"/>
        <v>0.05108854889</v>
      </c>
      <c r="G5868" s="4">
        <f t="shared" si="2"/>
        <v>1.014210177</v>
      </c>
    </row>
    <row r="5869">
      <c r="A5869" s="1">
        <v>58.6399986743927</v>
      </c>
      <c r="B5869" s="1">
        <v>84.35113</v>
      </c>
      <c r="C5869" s="1">
        <v>0.45994356</v>
      </c>
      <c r="D5869" s="1">
        <v>-0.0982726</v>
      </c>
      <c r="E5869" s="1">
        <v>1.0413718</v>
      </c>
      <c r="F5869" s="1">
        <f t="shared" si="1"/>
        <v>0.05110484</v>
      </c>
      <c r="G5869" s="4">
        <f t="shared" si="2"/>
        <v>1.015762152</v>
      </c>
    </row>
    <row r="5870">
      <c r="A5870" s="1">
        <v>58.6498749256134</v>
      </c>
      <c r="B5870" s="1">
        <v>84.36638</v>
      </c>
      <c r="C5870" s="1">
        <v>0.45986357</v>
      </c>
      <c r="D5870" s="1">
        <v>-0.25575292</v>
      </c>
      <c r="E5870" s="1">
        <v>1.04156</v>
      </c>
      <c r="F5870" s="1">
        <f t="shared" si="1"/>
        <v>0.05109595222</v>
      </c>
      <c r="G5870" s="4">
        <f t="shared" si="2"/>
        <v>1.015950423</v>
      </c>
    </row>
    <row r="5871">
      <c r="A5871" s="1">
        <v>58.6599991321563</v>
      </c>
      <c r="B5871" s="1">
        <v>84.383514</v>
      </c>
      <c r="C5871" s="1">
        <v>0.45986357</v>
      </c>
      <c r="D5871" s="1">
        <v>-0.35829824</v>
      </c>
      <c r="E5871" s="1">
        <v>1.0417717</v>
      </c>
      <c r="F5871" s="1">
        <f t="shared" si="1"/>
        <v>0.05109595222</v>
      </c>
      <c r="G5871" s="4">
        <f t="shared" si="2"/>
        <v>1.016161954</v>
      </c>
    </row>
    <row r="5872">
      <c r="A5872" s="1">
        <v>58.669875383377</v>
      </c>
      <c r="B5872" s="1">
        <v>84.330185</v>
      </c>
      <c r="C5872" s="1">
        <v>0.45986357</v>
      </c>
      <c r="D5872" s="1">
        <v>-0.4315449</v>
      </c>
      <c r="E5872" s="1">
        <v>1.0411133</v>
      </c>
      <c r="F5872" s="1">
        <f t="shared" si="1"/>
        <v>0.05109595222</v>
      </c>
      <c r="G5872" s="4">
        <f t="shared" si="2"/>
        <v>1.015503572</v>
      </c>
    </row>
    <row r="5873">
      <c r="A5873" s="1">
        <v>58.67999958992</v>
      </c>
      <c r="B5873" s="1">
        <v>84.311134</v>
      </c>
      <c r="C5873" s="1">
        <v>0.45994356</v>
      </c>
      <c r="D5873" s="1">
        <v>-0.42177868</v>
      </c>
      <c r="E5873" s="1">
        <v>1.040878</v>
      </c>
      <c r="F5873" s="1">
        <f t="shared" si="1"/>
        <v>0.05110484</v>
      </c>
      <c r="G5873" s="4">
        <f t="shared" si="2"/>
        <v>1.015268374</v>
      </c>
    </row>
    <row r="5874">
      <c r="A5874" s="1">
        <v>58.6898758411407</v>
      </c>
      <c r="B5874" s="1">
        <v>84.318756</v>
      </c>
      <c r="C5874" s="1">
        <v>0.46034348</v>
      </c>
      <c r="D5874" s="1">
        <v>-0.09216871</v>
      </c>
      <c r="E5874" s="1">
        <v>1.0409721</v>
      </c>
      <c r="F5874" s="1">
        <f t="shared" si="1"/>
        <v>0.05114927556</v>
      </c>
      <c r="G5874" s="4">
        <f t="shared" si="2"/>
        <v>1.015362473</v>
      </c>
    </row>
    <row r="5875">
      <c r="A5875" s="1">
        <v>58.6998741626739</v>
      </c>
      <c r="B5875" s="1">
        <v>84.404465</v>
      </c>
      <c r="C5875" s="1">
        <v>0.46046343</v>
      </c>
      <c r="D5875" s="1">
        <v>-0.054324605</v>
      </c>
      <c r="E5875" s="1">
        <v>1.0420303</v>
      </c>
      <c r="F5875" s="1">
        <f t="shared" si="1"/>
        <v>0.05116260333</v>
      </c>
      <c r="G5875" s="4">
        <f t="shared" si="2"/>
        <v>1.016420609</v>
      </c>
    </row>
    <row r="5876">
      <c r="A5876" s="1">
        <v>58.7098762989044</v>
      </c>
      <c r="B5876" s="1">
        <v>84.473045</v>
      </c>
      <c r="C5876" s="1">
        <v>0.46042344</v>
      </c>
      <c r="D5876" s="1">
        <v>-0.16907771</v>
      </c>
      <c r="E5876" s="1">
        <v>1.042877</v>
      </c>
      <c r="F5876" s="1">
        <f t="shared" si="1"/>
        <v>0.05115816</v>
      </c>
      <c r="G5876" s="4">
        <f t="shared" si="2"/>
        <v>1.017267275</v>
      </c>
    </row>
    <row r="5877">
      <c r="A5877" s="1">
        <v>58.7200005054473</v>
      </c>
      <c r="B5877" s="1">
        <v>84.433044</v>
      </c>
      <c r="C5877" s="1">
        <v>0.4604368</v>
      </c>
      <c r="D5877" s="1">
        <v>-0.24232437</v>
      </c>
      <c r="E5877" s="1">
        <v>1.0423832</v>
      </c>
      <c r="F5877" s="1">
        <f t="shared" si="1"/>
        <v>0.05115964444</v>
      </c>
      <c r="G5877" s="4">
        <f t="shared" si="2"/>
        <v>1.016773436</v>
      </c>
    </row>
    <row r="5878">
      <c r="A5878" s="1">
        <v>58.729876756668</v>
      </c>
      <c r="B5878" s="1">
        <v>84.43685</v>
      </c>
      <c r="C5878" s="1">
        <v>0.4604368</v>
      </c>
      <c r="D5878" s="1">
        <v>-0.315571</v>
      </c>
      <c r="E5878" s="1">
        <v>1.0424302</v>
      </c>
      <c r="F5878" s="1">
        <f t="shared" si="1"/>
        <v>0.05115964444</v>
      </c>
      <c r="G5878" s="4">
        <f t="shared" si="2"/>
        <v>1.016820423</v>
      </c>
    </row>
    <row r="5879">
      <c r="A5879" s="1">
        <v>58.740000963211</v>
      </c>
      <c r="B5879" s="1">
        <v>84.40828</v>
      </c>
      <c r="C5879" s="1">
        <v>0.4604501</v>
      </c>
      <c r="D5879" s="1">
        <v>-0.38881767</v>
      </c>
      <c r="E5879" s="1">
        <v>1.0420774</v>
      </c>
      <c r="F5879" s="1">
        <f t="shared" si="1"/>
        <v>0.05116112222</v>
      </c>
      <c r="G5879" s="4">
        <f t="shared" si="2"/>
        <v>1.016467707</v>
      </c>
    </row>
    <row r="5880">
      <c r="A5880" s="1">
        <v>58.7499992847442</v>
      </c>
      <c r="B5880" s="1">
        <v>84.35684</v>
      </c>
      <c r="C5880" s="1">
        <v>0.46047676</v>
      </c>
      <c r="D5880" s="1">
        <v>-0.4486358</v>
      </c>
      <c r="E5880" s="1">
        <v>1.0414424</v>
      </c>
      <c r="F5880" s="1">
        <f t="shared" si="1"/>
        <v>0.05116408444</v>
      </c>
      <c r="G5880" s="4">
        <f t="shared" si="2"/>
        <v>1.015832646</v>
      </c>
    </row>
    <row r="5881">
      <c r="A5881" s="1">
        <v>58.7598755359649</v>
      </c>
      <c r="B5881" s="1">
        <v>84.35495</v>
      </c>
      <c r="C5881" s="1">
        <v>0.46061006</v>
      </c>
      <c r="D5881" s="1">
        <v>-0.3827138</v>
      </c>
      <c r="E5881" s="1">
        <v>1.0414189</v>
      </c>
      <c r="F5881" s="1">
        <f t="shared" si="1"/>
        <v>0.05117889556</v>
      </c>
      <c r="G5881" s="4">
        <f t="shared" si="2"/>
        <v>1.015809312</v>
      </c>
    </row>
    <row r="5882">
      <c r="A5882" s="1">
        <v>58.7698738574981</v>
      </c>
      <c r="B5882" s="1">
        <v>84.38543</v>
      </c>
      <c r="C5882" s="1">
        <v>0.46103665</v>
      </c>
      <c r="D5882" s="1">
        <v>-0.027467497</v>
      </c>
      <c r="E5882" s="1">
        <v>1.0417953</v>
      </c>
      <c r="F5882" s="1">
        <f t="shared" si="1"/>
        <v>0.05122629444</v>
      </c>
      <c r="G5882" s="4">
        <f t="shared" si="2"/>
        <v>1.016185609</v>
      </c>
    </row>
    <row r="5883">
      <c r="A5883" s="1">
        <v>58.7800018787384</v>
      </c>
      <c r="B5883" s="1">
        <v>84.543526</v>
      </c>
      <c r="C5883" s="1">
        <v>0.46116993</v>
      </c>
      <c r="D5883" s="1">
        <v>0.03601294</v>
      </c>
      <c r="E5883" s="1">
        <v>1.0437471</v>
      </c>
      <c r="F5883" s="1">
        <f t="shared" si="1"/>
        <v>0.05124110333</v>
      </c>
      <c r="G5883" s="4">
        <f t="shared" si="2"/>
        <v>1.018137411</v>
      </c>
    </row>
    <row r="5884">
      <c r="A5884" s="1">
        <v>58.7898743152618</v>
      </c>
      <c r="B5884" s="1">
        <v>84.6102</v>
      </c>
      <c r="C5884" s="1">
        <v>0.4611166</v>
      </c>
      <c r="D5884" s="1">
        <v>-0.10803882</v>
      </c>
      <c r="E5884" s="1">
        <v>1.0445702</v>
      </c>
      <c r="F5884" s="1">
        <f t="shared" si="1"/>
        <v>0.05123517778</v>
      </c>
      <c r="G5884" s="4">
        <f t="shared" si="2"/>
        <v>1.018960547</v>
      </c>
    </row>
    <row r="5885">
      <c r="A5885" s="1">
        <v>58.7999985218048</v>
      </c>
      <c r="B5885" s="1">
        <v>84.585434</v>
      </c>
      <c r="C5885" s="1">
        <v>0.46112993</v>
      </c>
      <c r="D5885" s="1">
        <v>-0.18128549</v>
      </c>
      <c r="E5885" s="1">
        <v>1.0442644</v>
      </c>
      <c r="F5885" s="1">
        <f t="shared" si="1"/>
        <v>0.05123665889</v>
      </c>
      <c r="G5885" s="4">
        <f t="shared" si="2"/>
        <v>1.018654794</v>
      </c>
    </row>
    <row r="5886">
      <c r="A5886" s="1">
        <v>58.8098747730255</v>
      </c>
      <c r="B5886" s="1">
        <v>84.58733</v>
      </c>
      <c r="C5886" s="1">
        <v>0.46112993</v>
      </c>
      <c r="D5886" s="1">
        <v>-0.25453213</v>
      </c>
      <c r="E5886" s="1">
        <v>1.0442879</v>
      </c>
      <c r="F5886" s="1">
        <f t="shared" si="1"/>
        <v>0.05123665889</v>
      </c>
      <c r="G5886" s="4">
        <f t="shared" si="2"/>
        <v>1.018678201</v>
      </c>
    </row>
    <row r="5887">
      <c r="A5887" s="1">
        <v>58.8198769092559</v>
      </c>
      <c r="B5887" s="1">
        <v>84.51876</v>
      </c>
      <c r="C5887" s="1">
        <v>0.4611566</v>
      </c>
      <c r="D5887" s="1">
        <v>-0.31312945</v>
      </c>
      <c r="E5887" s="1">
        <v>1.0434414</v>
      </c>
      <c r="F5887" s="1">
        <f t="shared" si="1"/>
        <v>0.05123962222</v>
      </c>
      <c r="G5887" s="4">
        <f t="shared" si="2"/>
        <v>1.017831658</v>
      </c>
    </row>
    <row r="5888">
      <c r="A5888" s="1">
        <v>58.8300011157989</v>
      </c>
      <c r="B5888" s="1">
        <v>84.48066</v>
      </c>
      <c r="C5888" s="1">
        <v>0.46120992</v>
      </c>
      <c r="D5888" s="1">
        <v>-0.34486967</v>
      </c>
      <c r="E5888" s="1">
        <v>1.042971</v>
      </c>
      <c r="F5888" s="1">
        <f t="shared" si="1"/>
        <v>0.05124554667</v>
      </c>
      <c r="G5888" s="4">
        <f t="shared" si="2"/>
        <v>1.017361288</v>
      </c>
    </row>
    <row r="5889">
      <c r="A5889" s="1">
        <v>58.8399994373321</v>
      </c>
      <c r="B5889" s="1">
        <v>84.46162</v>
      </c>
      <c r="C5889" s="1">
        <v>0.46127656</v>
      </c>
      <c r="D5889" s="1">
        <v>-0.34853202</v>
      </c>
      <c r="E5889" s="1">
        <v>1.0427359</v>
      </c>
      <c r="F5889" s="1">
        <f t="shared" si="1"/>
        <v>0.05125295111</v>
      </c>
      <c r="G5889" s="4">
        <f t="shared" si="2"/>
        <v>1.017126226</v>
      </c>
    </row>
    <row r="5890">
      <c r="A5890" s="1">
        <v>58.8500015735626</v>
      </c>
      <c r="B5890" s="1">
        <v>84.44066</v>
      </c>
      <c r="C5890" s="1">
        <v>0.46132988</v>
      </c>
      <c r="D5890" s="1">
        <v>-0.381493</v>
      </c>
      <c r="E5890" s="1">
        <v>1.0424771</v>
      </c>
      <c r="F5890" s="1">
        <f t="shared" si="1"/>
        <v>0.05125887556</v>
      </c>
      <c r="G5890" s="4">
        <f t="shared" si="2"/>
        <v>1.01686746</v>
      </c>
    </row>
    <row r="5891">
      <c r="A5891" s="1">
        <v>58.8599998950958</v>
      </c>
      <c r="B5891" s="1">
        <v>84.44828</v>
      </c>
      <c r="C5891" s="1">
        <v>0.46138322</v>
      </c>
      <c r="D5891" s="1">
        <v>-0.41201246</v>
      </c>
      <c r="E5891" s="1">
        <v>1.0425713</v>
      </c>
      <c r="F5891" s="1">
        <f t="shared" si="1"/>
        <v>0.05126480222</v>
      </c>
      <c r="G5891" s="4">
        <f t="shared" si="2"/>
        <v>1.016961535</v>
      </c>
    </row>
    <row r="5892">
      <c r="A5892" s="1">
        <v>58.869998216629</v>
      </c>
      <c r="B5892" s="1">
        <v>84.41971</v>
      </c>
      <c r="C5892" s="1">
        <v>0.46142322</v>
      </c>
      <c r="D5892" s="1">
        <v>-0.44253188</v>
      </c>
      <c r="E5892" s="1">
        <v>1.0422186</v>
      </c>
      <c r="F5892" s="1">
        <f t="shared" si="1"/>
        <v>0.05126924667</v>
      </c>
      <c r="G5892" s="4">
        <f t="shared" si="2"/>
        <v>1.016608819</v>
      </c>
    </row>
    <row r="5893">
      <c r="A5893" s="1">
        <v>58.8798744678497</v>
      </c>
      <c r="B5893" s="1">
        <v>84.43114</v>
      </c>
      <c r="C5893" s="1">
        <v>0.46167648</v>
      </c>
      <c r="D5893" s="1">
        <v>-0.2667399</v>
      </c>
      <c r="E5893" s="1">
        <v>1.0423596</v>
      </c>
      <c r="F5893" s="1">
        <f t="shared" si="1"/>
        <v>0.05129738667</v>
      </c>
      <c r="G5893" s="4">
        <f t="shared" si="2"/>
        <v>1.01674993</v>
      </c>
    </row>
    <row r="5894">
      <c r="A5894" s="1">
        <v>58.8898766040802</v>
      </c>
      <c r="B5894" s="1">
        <v>84.5321</v>
      </c>
      <c r="C5894" s="1">
        <v>0.4619564</v>
      </c>
      <c r="D5894" s="1">
        <v>-0.04699994</v>
      </c>
      <c r="E5894" s="1">
        <v>1.043606</v>
      </c>
      <c r="F5894" s="1">
        <f t="shared" si="1"/>
        <v>0.05132848889</v>
      </c>
      <c r="G5894" s="4">
        <f t="shared" si="2"/>
        <v>1.017996349</v>
      </c>
    </row>
    <row r="5895">
      <c r="A5895" s="1">
        <v>58.9000008106231</v>
      </c>
      <c r="B5895" s="1">
        <v>84.5721</v>
      </c>
      <c r="C5895" s="1">
        <v>0.46191642</v>
      </c>
      <c r="D5895" s="1">
        <v>-0.1751816</v>
      </c>
      <c r="E5895" s="1">
        <v>1.0440998</v>
      </c>
      <c r="F5895" s="1">
        <f t="shared" si="1"/>
        <v>0.05132404667</v>
      </c>
      <c r="G5895" s="4">
        <f t="shared" si="2"/>
        <v>1.018490177</v>
      </c>
    </row>
    <row r="5896">
      <c r="A5896" s="1">
        <v>58.9099991321563</v>
      </c>
      <c r="B5896" s="1">
        <v>84.62734</v>
      </c>
      <c r="C5896" s="1">
        <v>0.46187642</v>
      </c>
      <c r="D5896" s="1">
        <v>-0.30458403</v>
      </c>
      <c r="E5896" s="1">
        <v>1.0447818</v>
      </c>
      <c r="F5896" s="1">
        <f t="shared" si="1"/>
        <v>0.05131960222</v>
      </c>
      <c r="G5896" s="4">
        <f t="shared" si="2"/>
        <v>1.019172152</v>
      </c>
    </row>
    <row r="5897">
      <c r="A5897" s="1">
        <v>58.919875383377</v>
      </c>
      <c r="B5897" s="1">
        <v>84.57781</v>
      </c>
      <c r="C5897" s="1">
        <v>0.46188974</v>
      </c>
      <c r="D5897" s="1">
        <v>-0.36318135</v>
      </c>
      <c r="E5897" s="1">
        <v>1.0441704</v>
      </c>
      <c r="F5897" s="1">
        <f t="shared" si="1"/>
        <v>0.05132108222</v>
      </c>
      <c r="G5897" s="4">
        <f t="shared" si="2"/>
        <v>1.01856067</v>
      </c>
    </row>
    <row r="5898">
      <c r="A5898" s="1">
        <v>58.92999958992</v>
      </c>
      <c r="B5898" s="1">
        <v>84.543526</v>
      </c>
      <c r="C5898" s="1">
        <v>0.46188974</v>
      </c>
      <c r="D5898" s="1">
        <v>-0.45107734</v>
      </c>
      <c r="E5898" s="1">
        <v>1.0437471</v>
      </c>
      <c r="F5898" s="1">
        <f t="shared" si="1"/>
        <v>0.05132108222</v>
      </c>
      <c r="G5898" s="4">
        <f t="shared" si="2"/>
        <v>1.018137411</v>
      </c>
    </row>
    <row r="5899">
      <c r="A5899" s="1">
        <v>58.9400017261505</v>
      </c>
      <c r="B5899" s="1">
        <v>84.51495</v>
      </c>
      <c r="C5899" s="1">
        <v>0.4621697</v>
      </c>
      <c r="D5899" s="1">
        <v>-0.27528536</v>
      </c>
      <c r="E5899" s="1">
        <v>1.0433943</v>
      </c>
      <c r="F5899" s="1">
        <f t="shared" si="1"/>
        <v>0.05135218889</v>
      </c>
      <c r="G5899" s="4">
        <f t="shared" si="2"/>
        <v>1.017784621</v>
      </c>
    </row>
    <row r="5900">
      <c r="A5900" s="1">
        <v>58.9498741626739</v>
      </c>
      <c r="B5900" s="1">
        <v>84.57019</v>
      </c>
      <c r="C5900" s="1">
        <v>0.46247628</v>
      </c>
      <c r="D5900" s="1">
        <v>-0.003051944</v>
      </c>
      <c r="E5900" s="1">
        <v>1.0440763</v>
      </c>
      <c r="F5900" s="1">
        <f t="shared" si="1"/>
        <v>0.05138625333</v>
      </c>
      <c r="G5900" s="4">
        <f t="shared" si="2"/>
        <v>1.018466596</v>
      </c>
    </row>
    <row r="5901">
      <c r="A5901" s="1">
        <v>58.9599983692169</v>
      </c>
      <c r="B5901" s="1">
        <v>84.70544</v>
      </c>
      <c r="C5901" s="1">
        <v>0.4624896</v>
      </c>
      <c r="D5901" s="1">
        <v>-0.0762986</v>
      </c>
      <c r="E5901" s="1">
        <v>1.045746</v>
      </c>
      <c r="F5901" s="1">
        <f t="shared" si="1"/>
        <v>0.05138773333</v>
      </c>
      <c r="G5901" s="4">
        <f t="shared" si="2"/>
        <v>1.020136349</v>
      </c>
    </row>
    <row r="5902">
      <c r="A5902" s="1">
        <v>58.9700005054473</v>
      </c>
      <c r="B5902" s="1">
        <v>84.69972</v>
      </c>
      <c r="C5902" s="1">
        <v>0.46247628</v>
      </c>
      <c r="D5902" s="1">
        <v>-0.16297382</v>
      </c>
      <c r="E5902" s="1">
        <v>1.0456754</v>
      </c>
      <c r="F5902" s="1">
        <f t="shared" si="1"/>
        <v>0.05138625333</v>
      </c>
      <c r="G5902" s="4">
        <f t="shared" si="2"/>
        <v>1.020065732</v>
      </c>
    </row>
    <row r="5903">
      <c r="A5903" s="1">
        <v>58.979876756668</v>
      </c>
      <c r="B5903" s="1">
        <v>84.68449</v>
      </c>
      <c r="C5903" s="1">
        <v>0.46247628</v>
      </c>
      <c r="D5903" s="1">
        <v>-0.2508698</v>
      </c>
      <c r="E5903" s="1">
        <v>1.0454873</v>
      </c>
      <c r="F5903" s="1">
        <f t="shared" si="1"/>
        <v>0.05138625333</v>
      </c>
      <c r="G5903" s="4">
        <f t="shared" si="2"/>
        <v>1.019877707</v>
      </c>
    </row>
    <row r="5904">
      <c r="A5904" s="1">
        <v>58.9898750782012</v>
      </c>
      <c r="B5904" s="1">
        <v>84.65401</v>
      </c>
      <c r="C5904" s="1">
        <v>0.46250296</v>
      </c>
      <c r="D5904" s="1">
        <v>-0.30946714</v>
      </c>
      <c r="E5904" s="1">
        <v>1.0451111</v>
      </c>
      <c r="F5904" s="1">
        <f t="shared" si="1"/>
        <v>0.05138921778</v>
      </c>
      <c r="G5904" s="4">
        <f t="shared" si="2"/>
        <v>1.019501411</v>
      </c>
    </row>
    <row r="5905">
      <c r="A5905" s="1">
        <v>58.9998733997345</v>
      </c>
      <c r="B5905" s="1">
        <v>84.59305</v>
      </c>
      <c r="C5905" s="1">
        <v>0.46254292</v>
      </c>
      <c r="D5905" s="1">
        <v>-0.3546359</v>
      </c>
      <c r="E5905" s="1">
        <v>1.0443585</v>
      </c>
      <c r="F5905" s="1">
        <f t="shared" si="1"/>
        <v>0.05139365778</v>
      </c>
      <c r="G5905" s="4">
        <f t="shared" si="2"/>
        <v>1.018748819</v>
      </c>
    </row>
    <row r="5906">
      <c r="A5906" s="1">
        <v>59.0100014209747</v>
      </c>
      <c r="B5906" s="1">
        <v>84.59876</v>
      </c>
      <c r="C5906" s="1">
        <v>0.4626096</v>
      </c>
      <c r="D5906" s="1">
        <v>-0.35707745</v>
      </c>
      <c r="E5906" s="1">
        <v>1.0444291</v>
      </c>
      <c r="F5906" s="1">
        <f t="shared" si="1"/>
        <v>0.05140106667</v>
      </c>
      <c r="G5906" s="4">
        <f t="shared" si="2"/>
        <v>1.018819312</v>
      </c>
    </row>
    <row r="5907">
      <c r="A5907" s="1">
        <v>59.0199997425079</v>
      </c>
      <c r="B5907" s="1">
        <v>84.574005</v>
      </c>
      <c r="C5907" s="1">
        <v>0.4627429</v>
      </c>
      <c r="D5907" s="1">
        <v>-0.3167918</v>
      </c>
      <c r="E5907" s="1">
        <v>1.0441234</v>
      </c>
      <c r="F5907" s="1">
        <f t="shared" si="1"/>
        <v>0.05141587778</v>
      </c>
      <c r="G5907" s="4">
        <f t="shared" si="2"/>
        <v>1.018513695</v>
      </c>
    </row>
    <row r="5908">
      <c r="A5908" s="1">
        <v>59.0300018787384</v>
      </c>
      <c r="B5908" s="1">
        <v>84.594955</v>
      </c>
      <c r="C5908" s="1">
        <v>0.4628762</v>
      </c>
      <c r="D5908" s="1">
        <v>-0.24964903</v>
      </c>
      <c r="E5908" s="1">
        <v>1.044382</v>
      </c>
      <c r="F5908" s="1">
        <f t="shared" si="1"/>
        <v>0.05143068889</v>
      </c>
      <c r="G5908" s="4">
        <f t="shared" si="2"/>
        <v>1.018772337</v>
      </c>
    </row>
    <row r="5909">
      <c r="A5909" s="1">
        <v>59.0398743152618</v>
      </c>
      <c r="B5909" s="1">
        <v>84.646385</v>
      </c>
      <c r="C5909" s="1">
        <v>0.4629695</v>
      </c>
      <c r="D5909" s="1">
        <v>-0.23988281</v>
      </c>
      <c r="E5909" s="1">
        <v>1.045017</v>
      </c>
      <c r="F5909" s="1">
        <f t="shared" si="1"/>
        <v>0.05144105556</v>
      </c>
      <c r="G5909" s="4">
        <f t="shared" si="2"/>
        <v>1.019407275</v>
      </c>
    </row>
    <row r="5910">
      <c r="A5910" s="1">
        <v>59.0498764514923</v>
      </c>
      <c r="B5910" s="1">
        <v>84.63686</v>
      </c>
      <c r="C5910" s="1">
        <v>0.46299616</v>
      </c>
      <c r="D5910" s="1">
        <v>-0.28505158</v>
      </c>
      <c r="E5910" s="1">
        <v>1.0448993</v>
      </c>
      <c r="F5910" s="1">
        <f t="shared" si="1"/>
        <v>0.05144401778</v>
      </c>
      <c r="G5910" s="4">
        <f t="shared" si="2"/>
        <v>1.019289683</v>
      </c>
    </row>
    <row r="5911">
      <c r="A5911" s="1">
        <v>59.0600006580352</v>
      </c>
      <c r="B5911" s="1">
        <v>84.64829</v>
      </c>
      <c r="C5911" s="1">
        <v>0.4630095</v>
      </c>
      <c r="D5911" s="1">
        <v>-0.3436489</v>
      </c>
      <c r="E5911" s="1">
        <v>1.0450405</v>
      </c>
      <c r="F5911" s="1">
        <f t="shared" si="1"/>
        <v>0.0514455</v>
      </c>
      <c r="G5911" s="4">
        <f t="shared" si="2"/>
        <v>1.019430794</v>
      </c>
    </row>
    <row r="5912">
      <c r="A5912" s="1">
        <v>59.0699989795684</v>
      </c>
      <c r="B5912" s="1">
        <v>84.6121</v>
      </c>
      <c r="C5912" s="1">
        <v>0.46303615</v>
      </c>
      <c r="D5912" s="1">
        <v>-0.40224624</v>
      </c>
      <c r="E5912" s="1">
        <v>1.0445937</v>
      </c>
      <c r="F5912" s="1">
        <f t="shared" si="1"/>
        <v>0.05144846111</v>
      </c>
      <c r="G5912" s="4">
        <f t="shared" si="2"/>
        <v>1.018984004</v>
      </c>
    </row>
    <row r="5913">
      <c r="A5913" s="1">
        <v>59.0800011157989</v>
      </c>
      <c r="B5913" s="1">
        <v>84.60448</v>
      </c>
      <c r="C5913" s="1">
        <v>0.46308947</v>
      </c>
      <c r="D5913" s="1">
        <v>-0.41811633</v>
      </c>
      <c r="E5913" s="1">
        <v>1.0444996</v>
      </c>
      <c r="F5913" s="1">
        <f t="shared" si="1"/>
        <v>0.05145438556</v>
      </c>
      <c r="G5913" s="4">
        <f t="shared" si="2"/>
        <v>1.01888993</v>
      </c>
    </row>
    <row r="5914">
      <c r="A5914" s="1">
        <v>59.0899994373321</v>
      </c>
      <c r="B5914" s="1">
        <v>84.57972</v>
      </c>
      <c r="C5914" s="1">
        <v>0.46315613</v>
      </c>
      <c r="D5914" s="1">
        <v>-0.43276566</v>
      </c>
      <c r="E5914" s="1">
        <v>1.0441939</v>
      </c>
      <c r="F5914" s="1">
        <f t="shared" si="1"/>
        <v>0.05146179222</v>
      </c>
      <c r="G5914" s="4">
        <f t="shared" si="2"/>
        <v>1.018584251</v>
      </c>
    </row>
    <row r="5915">
      <c r="A5915" s="1">
        <v>59.0998756885528</v>
      </c>
      <c r="B5915" s="1">
        <v>84.564476</v>
      </c>
      <c r="C5915" s="1">
        <v>0.46322277</v>
      </c>
      <c r="D5915" s="1">
        <v>-0.45107734</v>
      </c>
      <c r="E5915" s="1">
        <v>1.0440058</v>
      </c>
      <c r="F5915" s="1">
        <f t="shared" si="1"/>
        <v>0.05146919667</v>
      </c>
      <c r="G5915" s="4">
        <f t="shared" si="2"/>
        <v>1.018396053</v>
      </c>
    </row>
    <row r="5916">
      <c r="A5916" s="1">
        <v>59.109874010086</v>
      </c>
      <c r="B5916" s="1">
        <v>84.58353</v>
      </c>
      <c r="C5916" s="1">
        <v>0.4633028</v>
      </c>
      <c r="D5916" s="1">
        <v>-0.44131112</v>
      </c>
      <c r="E5916" s="1">
        <v>1.044241</v>
      </c>
      <c r="F5916" s="1">
        <f t="shared" si="1"/>
        <v>0.05147808889</v>
      </c>
      <c r="G5916" s="4">
        <f t="shared" si="2"/>
        <v>1.018631288</v>
      </c>
    </row>
    <row r="5917">
      <c r="A5917" s="1">
        <v>59.1198761463165</v>
      </c>
      <c r="B5917" s="1">
        <v>84.59876</v>
      </c>
      <c r="C5917" s="1">
        <v>0.46366268</v>
      </c>
      <c r="D5917" s="1">
        <v>-0.15564916</v>
      </c>
      <c r="E5917" s="1">
        <v>1.0444291</v>
      </c>
      <c r="F5917" s="1">
        <f t="shared" si="1"/>
        <v>0.05151807556</v>
      </c>
      <c r="G5917" s="4">
        <f t="shared" si="2"/>
        <v>1.018819312</v>
      </c>
    </row>
    <row r="5918">
      <c r="A5918" s="1">
        <v>59.1298744678497</v>
      </c>
      <c r="B5918" s="1">
        <v>84.73782</v>
      </c>
      <c r="C5918" s="1">
        <v>0.46378264</v>
      </c>
      <c r="D5918" s="1">
        <v>-0.11902582</v>
      </c>
      <c r="E5918" s="1">
        <v>1.0461458</v>
      </c>
      <c r="F5918" s="1">
        <f t="shared" si="1"/>
        <v>0.05153140444</v>
      </c>
      <c r="G5918" s="4">
        <f t="shared" si="2"/>
        <v>1.020536102</v>
      </c>
    </row>
    <row r="5919">
      <c r="A5919" s="1">
        <v>59.1399986743927</v>
      </c>
      <c r="B5919" s="1">
        <v>84.77592</v>
      </c>
      <c r="C5919" s="1">
        <v>0.46372932</v>
      </c>
      <c r="D5919" s="1">
        <v>-0.24964903</v>
      </c>
      <c r="E5919" s="1">
        <v>1.0466161</v>
      </c>
      <c r="F5919" s="1">
        <f t="shared" si="1"/>
        <v>0.05152548</v>
      </c>
      <c r="G5919" s="4">
        <f t="shared" si="2"/>
        <v>1.021006473</v>
      </c>
    </row>
    <row r="5920">
      <c r="A5920" s="1">
        <v>59.1500008106231</v>
      </c>
      <c r="B5920" s="1">
        <v>84.72449</v>
      </c>
      <c r="C5920" s="1">
        <v>0.46372932</v>
      </c>
      <c r="D5920" s="1">
        <v>-0.337545</v>
      </c>
      <c r="E5920" s="1">
        <v>1.0459812</v>
      </c>
      <c r="F5920" s="1">
        <f t="shared" si="1"/>
        <v>0.05152548</v>
      </c>
      <c r="G5920" s="4">
        <f t="shared" si="2"/>
        <v>1.020371535</v>
      </c>
    </row>
    <row r="5921">
      <c r="A5921" s="1">
        <v>59.1599991321563</v>
      </c>
      <c r="B5921" s="1">
        <v>84.73402</v>
      </c>
      <c r="C5921" s="1">
        <v>0.46372932</v>
      </c>
      <c r="D5921" s="1">
        <v>-0.41079167</v>
      </c>
      <c r="E5921" s="1">
        <v>1.0460988</v>
      </c>
      <c r="F5921" s="1">
        <f t="shared" si="1"/>
        <v>0.05152548</v>
      </c>
      <c r="G5921" s="4">
        <f t="shared" si="2"/>
        <v>1.020489189</v>
      </c>
    </row>
    <row r="5922">
      <c r="A5922" s="1">
        <v>59.169875383377</v>
      </c>
      <c r="B5922" s="1">
        <v>84.657814</v>
      </c>
      <c r="C5922" s="1">
        <v>0.46376932</v>
      </c>
      <c r="D5922" s="1">
        <v>-0.45596045</v>
      </c>
      <c r="E5922" s="1">
        <v>1.045158</v>
      </c>
      <c r="F5922" s="1">
        <f t="shared" si="1"/>
        <v>0.05152992444</v>
      </c>
      <c r="G5922" s="4">
        <f t="shared" si="2"/>
        <v>1.019548374</v>
      </c>
    </row>
    <row r="5923">
      <c r="A5923" s="1">
        <v>59.1798737049102</v>
      </c>
      <c r="B5923" s="1">
        <v>84.67306</v>
      </c>
      <c r="C5923" s="1">
        <v>0.46416923</v>
      </c>
      <c r="D5923" s="1">
        <v>-0.12635049</v>
      </c>
      <c r="E5923" s="1">
        <v>1.0453463</v>
      </c>
      <c r="F5923" s="1">
        <f t="shared" si="1"/>
        <v>0.05157435889</v>
      </c>
      <c r="G5923" s="4">
        <f t="shared" si="2"/>
        <v>1.019736596</v>
      </c>
    </row>
    <row r="5924">
      <c r="A5924" s="1">
        <v>59.1898758411407</v>
      </c>
      <c r="B5924" s="1">
        <v>84.796875</v>
      </c>
      <c r="C5924" s="1">
        <v>0.4643825</v>
      </c>
      <c r="D5924" s="1">
        <v>0.021363609</v>
      </c>
      <c r="E5924" s="1">
        <v>1.0468748</v>
      </c>
      <c r="F5924" s="1">
        <f t="shared" si="1"/>
        <v>0.05159805556</v>
      </c>
      <c r="G5924" s="4">
        <f t="shared" si="2"/>
        <v>1.021265177</v>
      </c>
    </row>
    <row r="5925">
      <c r="A5925" s="1">
        <v>59.2000000476837</v>
      </c>
      <c r="B5925" s="1">
        <v>84.82545</v>
      </c>
      <c r="C5925" s="1">
        <v>0.46435586</v>
      </c>
      <c r="D5925" s="1">
        <v>-0.09461027</v>
      </c>
      <c r="E5925" s="1">
        <v>1.0472275</v>
      </c>
      <c r="F5925" s="1">
        <f t="shared" si="1"/>
        <v>0.05159509556</v>
      </c>
      <c r="G5925" s="4">
        <f t="shared" si="2"/>
        <v>1.021617954</v>
      </c>
    </row>
    <row r="5926">
      <c r="A5926" s="1">
        <v>59.2098762989044</v>
      </c>
      <c r="B5926" s="1">
        <v>84.85402</v>
      </c>
      <c r="C5926" s="1">
        <v>0.46436918</v>
      </c>
      <c r="D5926" s="1">
        <v>-0.16785693</v>
      </c>
      <c r="E5926" s="1">
        <v>1.0475802</v>
      </c>
      <c r="F5926" s="1">
        <f t="shared" si="1"/>
        <v>0.05159657556</v>
      </c>
      <c r="G5926" s="4">
        <f t="shared" si="2"/>
        <v>1.02197067</v>
      </c>
    </row>
    <row r="5927">
      <c r="A5927" s="1">
        <v>59.2200005054473</v>
      </c>
      <c r="B5927" s="1">
        <v>84.80068</v>
      </c>
      <c r="C5927" s="1">
        <v>0.46436918</v>
      </c>
      <c r="D5927" s="1">
        <v>-0.24110359</v>
      </c>
      <c r="E5927" s="1">
        <v>1.0469218</v>
      </c>
      <c r="F5927" s="1">
        <f t="shared" si="1"/>
        <v>0.05159657556</v>
      </c>
      <c r="G5927" s="4">
        <f t="shared" si="2"/>
        <v>1.021312152</v>
      </c>
    </row>
    <row r="5928">
      <c r="A5928" s="1">
        <v>59.2299988269805</v>
      </c>
      <c r="B5928" s="1">
        <v>84.796875</v>
      </c>
      <c r="C5928" s="1">
        <v>0.4643825</v>
      </c>
      <c r="D5928" s="1">
        <v>-0.315571</v>
      </c>
      <c r="E5928" s="1">
        <v>1.0468748</v>
      </c>
      <c r="F5928" s="1">
        <f t="shared" si="1"/>
        <v>0.05159805556</v>
      </c>
      <c r="G5928" s="4">
        <f t="shared" si="2"/>
        <v>1.021265177</v>
      </c>
    </row>
    <row r="5929">
      <c r="A5929" s="1">
        <v>59.2398750782012</v>
      </c>
      <c r="B5929" s="1">
        <v>84.77211</v>
      </c>
      <c r="C5929" s="1">
        <v>0.46443582</v>
      </c>
      <c r="D5929" s="1">
        <v>-0.3326619</v>
      </c>
      <c r="E5929" s="1">
        <v>1.0465691</v>
      </c>
      <c r="F5929" s="1">
        <f t="shared" si="1"/>
        <v>0.05160398</v>
      </c>
      <c r="G5929" s="4">
        <f t="shared" si="2"/>
        <v>1.020959436</v>
      </c>
    </row>
    <row r="5930">
      <c r="A5930" s="1">
        <v>59.2498733997345</v>
      </c>
      <c r="B5930" s="1">
        <v>84.726395</v>
      </c>
      <c r="C5930" s="1">
        <v>0.46452913</v>
      </c>
      <c r="D5930" s="1">
        <v>-0.32411647</v>
      </c>
      <c r="E5930" s="1">
        <v>1.0460047</v>
      </c>
      <c r="F5930" s="1">
        <f t="shared" si="1"/>
        <v>0.05161434778</v>
      </c>
      <c r="G5930" s="4">
        <f t="shared" si="2"/>
        <v>1.020395053</v>
      </c>
    </row>
    <row r="5931">
      <c r="A5931" s="1">
        <v>59.2600014209747</v>
      </c>
      <c r="B5931" s="1">
        <v>84.75497</v>
      </c>
      <c r="C5931" s="1">
        <v>0.46470243</v>
      </c>
      <c r="D5931" s="1">
        <v>-0.24354514</v>
      </c>
      <c r="E5931" s="1">
        <v>1.0463574</v>
      </c>
      <c r="F5931" s="1">
        <f t="shared" si="1"/>
        <v>0.05163360333</v>
      </c>
      <c r="G5931" s="4">
        <f t="shared" si="2"/>
        <v>1.020747831</v>
      </c>
    </row>
    <row r="5932">
      <c r="A5932" s="1">
        <v>59.2698738574981</v>
      </c>
      <c r="B5932" s="1">
        <v>84.77592</v>
      </c>
      <c r="C5932" s="1">
        <v>0.46484905</v>
      </c>
      <c r="D5932" s="1">
        <v>-0.14954527</v>
      </c>
      <c r="E5932" s="1">
        <v>1.0466161</v>
      </c>
      <c r="F5932" s="1">
        <f t="shared" si="1"/>
        <v>0.05164989444</v>
      </c>
      <c r="G5932" s="4">
        <f t="shared" si="2"/>
        <v>1.021006473</v>
      </c>
    </row>
    <row r="5933">
      <c r="A5933" s="1">
        <v>59.2798759937286</v>
      </c>
      <c r="B5933" s="1">
        <v>84.848305</v>
      </c>
      <c r="C5933" s="1">
        <v>0.46494237</v>
      </c>
      <c r="D5933" s="1">
        <v>-0.13855827</v>
      </c>
      <c r="E5933" s="1">
        <v>1.0475098</v>
      </c>
      <c r="F5933" s="1">
        <f t="shared" si="1"/>
        <v>0.05166026333</v>
      </c>
      <c r="G5933" s="4">
        <f t="shared" si="2"/>
        <v>1.021900115</v>
      </c>
    </row>
    <row r="5934">
      <c r="A5934" s="1">
        <v>59.2898743152618</v>
      </c>
      <c r="B5934" s="1">
        <v>84.88069</v>
      </c>
      <c r="C5934" s="1">
        <v>0.46496904</v>
      </c>
      <c r="D5934" s="1">
        <v>-0.19837637</v>
      </c>
      <c r="E5934" s="1">
        <v>1.0479096</v>
      </c>
      <c r="F5934" s="1">
        <f t="shared" si="1"/>
        <v>0.05166322667</v>
      </c>
      <c r="G5934" s="4">
        <f t="shared" si="2"/>
        <v>1.02229993</v>
      </c>
    </row>
    <row r="5935">
      <c r="A5935" s="1">
        <v>59.2998764514923</v>
      </c>
      <c r="B5935" s="1">
        <v>84.8445</v>
      </c>
      <c r="C5935" s="1">
        <v>0.46498236</v>
      </c>
      <c r="D5935" s="1">
        <v>-0.25697368</v>
      </c>
      <c r="E5935" s="1">
        <v>1.0474627</v>
      </c>
      <c r="F5935" s="1">
        <f t="shared" si="1"/>
        <v>0.05166470667</v>
      </c>
      <c r="G5935" s="4">
        <f t="shared" si="2"/>
        <v>1.02185314</v>
      </c>
    </row>
    <row r="5936">
      <c r="A5936" s="1">
        <v>59.3100006580352</v>
      </c>
      <c r="B5936" s="1">
        <v>84.85973</v>
      </c>
      <c r="C5936" s="1">
        <v>0.46502236</v>
      </c>
      <c r="D5936" s="1">
        <v>-0.30214247</v>
      </c>
      <c r="E5936" s="1">
        <v>1.0476508</v>
      </c>
      <c r="F5936" s="1">
        <f t="shared" si="1"/>
        <v>0.05166915111</v>
      </c>
      <c r="G5936" s="4">
        <f t="shared" si="2"/>
        <v>1.022041164</v>
      </c>
    </row>
    <row r="5937">
      <c r="A5937" s="1">
        <v>59.3198769092559</v>
      </c>
      <c r="B5937" s="1">
        <v>84.82545</v>
      </c>
      <c r="C5937" s="1">
        <v>0.46510231</v>
      </c>
      <c r="D5937" s="1">
        <v>-0.29237625</v>
      </c>
      <c r="E5937" s="1">
        <v>1.0472275</v>
      </c>
      <c r="F5937" s="1">
        <f t="shared" si="1"/>
        <v>0.05167803444</v>
      </c>
      <c r="G5937" s="4">
        <f t="shared" si="2"/>
        <v>1.021617954</v>
      </c>
    </row>
    <row r="5938">
      <c r="A5938" s="1">
        <v>59.3300011157989</v>
      </c>
      <c r="B5938" s="1">
        <v>84.83878</v>
      </c>
      <c r="C5938" s="1">
        <v>0.46519563</v>
      </c>
      <c r="D5938" s="1">
        <v>-0.28261003</v>
      </c>
      <c r="E5938" s="1">
        <v>1.0473922</v>
      </c>
      <c r="F5938" s="1">
        <f t="shared" si="1"/>
        <v>0.05168840333</v>
      </c>
      <c r="G5938" s="4">
        <f t="shared" si="2"/>
        <v>1.021782522</v>
      </c>
    </row>
    <row r="5939">
      <c r="A5939" s="1">
        <v>59.3398735523223</v>
      </c>
      <c r="B5939" s="1">
        <v>84.85402</v>
      </c>
      <c r="C5939" s="1">
        <v>0.46524897</v>
      </c>
      <c r="D5939" s="1">
        <v>-0.315571</v>
      </c>
      <c r="E5939" s="1">
        <v>1.0475802</v>
      </c>
      <c r="F5939" s="1">
        <f t="shared" si="1"/>
        <v>0.05169433</v>
      </c>
      <c r="G5939" s="4">
        <f t="shared" si="2"/>
        <v>1.02197067</v>
      </c>
    </row>
    <row r="5940">
      <c r="A5940" s="1">
        <v>59.3500015735626</v>
      </c>
      <c r="B5940" s="1">
        <v>84.827354</v>
      </c>
      <c r="C5940" s="1">
        <v>0.46528897</v>
      </c>
      <c r="D5940" s="1">
        <v>-0.34609047</v>
      </c>
      <c r="E5940" s="1">
        <v>1.0472511</v>
      </c>
      <c r="F5940" s="1">
        <f t="shared" si="1"/>
        <v>0.05169877444</v>
      </c>
      <c r="G5940" s="4">
        <f t="shared" si="2"/>
        <v>1.02164146</v>
      </c>
    </row>
    <row r="5941">
      <c r="A5941" s="1">
        <v>59.359874010086</v>
      </c>
      <c r="B5941" s="1">
        <v>84.8445</v>
      </c>
      <c r="C5941" s="1">
        <v>0.46531564</v>
      </c>
      <c r="D5941" s="1">
        <v>-0.40712935</v>
      </c>
      <c r="E5941" s="1">
        <v>1.0474627</v>
      </c>
      <c r="F5941" s="1">
        <f t="shared" si="1"/>
        <v>0.05170173778</v>
      </c>
      <c r="G5941" s="4">
        <f t="shared" si="2"/>
        <v>1.02185314</v>
      </c>
    </row>
    <row r="5942">
      <c r="A5942" s="1">
        <v>59.3698761463165</v>
      </c>
      <c r="B5942" s="1">
        <v>84.79497</v>
      </c>
      <c r="C5942" s="1">
        <v>0.4653956</v>
      </c>
      <c r="D5942" s="1">
        <v>-0.41201246</v>
      </c>
      <c r="E5942" s="1">
        <v>1.0468513</v>
      </c>
      <c r="F5942" s="1">
        <f t="shared" si="1"/>
        <v>0.05171062222</v>
      </c>
      <c r="G5942" s="4">
        <f t="shared" si="2"/>
        <v>1.021241658</v>
      </c>
    </row>
    <row r="5943">
      <c r="A5943" s="1">
        <v>59.3800003528595</v>
      </c>
      <c r="B5943" s="1">
        <v>84.88069</v>
      </c>
      <c r="C5943" s="1">
        <v>0.4657955</v>
      </c>
      <c r="D5943" s="1">
        <v>-0.070194714</v>
      </c>
      <c r="E5943" s="1">
        <v>1.0479096</v>
      </c>
      <c r="F5943" s="1">
        <f t="shared" si="1"/>
        <v>0.05175505556</v>
      </c>
      <c r="G5943" s="4">
        <f t="shared" si="2"/>
        <v>1.02229993</v>
      </c>
    </row>
    <row r="5944">
      <c r="A5944" s="1">
        <v>59.3899986743927</v>
      </c>
      <c r="B5944" s="1">
        <v>84.98545</v>
      </c>
      <c r="C5944" s="1">
        <v>0.4658755</v>
      </c>
      <c r="D5944" s="1">
        <v>-0.07385705</v>
      </c>
      <c r="E5944" s="1">
        <v>1.0492029</v>
      </c>
      <c r="F5944" s="1">
        <f t="shared" si="1"/>
        <v>0.05176394444</v>
      </c>
      <c r="G5944" s="4">
        <f t="shared" si="2"/>
        <v>1.023593263</v>
      </c>
    </row>
    <row r="5945">
      <c r="A5945" s="1">
        <v>59.3998749256134</v>
      </c>
      <c r="B5945" s="1">
        <v>85.01402</v>
      </c>
      <c r="C5945" s="1">
        <v>0.46582216</v>
      </c>
      <c r="D5945" s="1">
        <v>-0.2020387</v>
      </c>
      <c r="E5945" s="1">
        <v>1.0495557</v>
      </c>
      <c r="F5945" s="1">
        <f t="shared" si="1"/>
        <v>0.05175801778</v>
      </c>
      <c r="G5945" s="4">
        <f t="shared" si="2"/>
        <v>1.023945979</v>
      </c>
    </row>
    <row r="5946">
      <c r="A5946" s="1">
        <v>59.4098732471466</v>
      </c>
      <c r="B5946" s="1">
        <v>85.01402</v>
      </c>
      <c r="C5946" s="1">
        <v>0.46583548</v>
      </c>
      <c r="D5946" s="1">
        <v>-0.27650613</v>
      </c>
      <c r="E5946" s="1">
        <v>1.0495557</v>
      </c>
      <c r="F5946" s="1">
        <f t="shared" si="1"/>
        <v>0.05175949778</v>
      </c>
      <c r="G5946" s="4">
        <f t="shared" si="2"/>
        <v>1.023945979</v>
      </c>
    </row>
    <row r="5947">
      <c r="A5947" s="1">
        <v>59.4200012683868</v>
      </c>
      <c r="B5947" s="1">
        <v>84.960686</v>
      </c>
      <c r="C5947" s="1">
        <v>0.46583548</v>
      </c>
      <c r="D5947" s="1">
        <v>-0.36440212</v>
      </c>
      <c r="E5947" s="1">
        <v>1.0488973</v>
      </c>
      <c r="F5947" s="1">
        <f t="shared" si="1"/>
        <v>0.05175949778</v>
      </c>
      <c r="G5947" s="4">
        <f t="shared" si="2"/>
        <v>1.023287535</v>
      </c>
    </row>
    <row r="5948">
      <c r="A5948" s="1">
        <v>59.42999958992</v>
      </c>
      <c r="B5948" s="1">
        <v>84.93212</v>
      </c>
      <c r="C5948" s="1">
        <v>0.46583548</v>
      </c>
      <c r="D5948" s="1">
        <v>-0.43764877</v>
      </c>
      <c r="E5948" s="1">
        <v>1.0485445</v>
      </c>
      <c r="F5948" s="1">
        <f t="shared" si="1"/>
        <v>0.05175949778</v>
      </c>
      <c r="G5948" s="4">
        <f t="shared" si="2"/>
        <v>1.022934868</v>
      </c>
    </row>
    <row r="5949">
      <c r="A5949" s="1">
        <v>59.4400017261505</v>
      </c>
      <c r="B5949" s="1">
        <v>84.8883</v>
      </c>
      <c r="C5949" s="1">
        <v>0.4658755</v>
      </c>
      <c r="D5949" s="1">
        <v>-0.48159677</v>
      </c>
      <c r="E5949" s="1">
        <v>1.0480036</v>
      </c>
      <c r="F5949" s="1">
        <f t="shared" si="1"/>
        <v>0.05176394444</v>
      </c>
      <c r="G5949" s="4">
        <f t="shared" si="2"/>
        <v>1.02239388</v>
      </c>
    </row>
    <row r="5950">
      <c r="A5950" s="1">
        <v>59.4500000476837</v>
      </c>
      <c r="B5950" s="1">
        <v>84.87307</v>
      </c>
      <c r="C5950" s="1">
        <v>0.46634203</v>
      </c>
      <c r="D5950" s="1">
        <v>-0.11170115</v>
      </c>
      <c r="E5950" s="1">
        <v>1.0478154</v>
      </c>
      <c r="F5950" s="1">
        <f t="shared" si="1"/>
        <v>0.05181578111</v>
      </c>
      <c r="G5950" s="4">
        <f t="shared" si="2"/>
        <v>1.022205856</v>
      </c>
    </row>
    <row r="5951">
      <c r="A5951" s="1">
        <v>59.4598762989044</v>
      </c>
      <c r="B5951" s="1">
        <v>85.05402</v>
      </c>
      <c r="C5951" s="1">
        <v>0.46660864</v>
      </c>
      <c r="D5951" s="1">
        <v>0.10437649</v>
      </c>
      <c r="E5951" s="1">
        <v>1.0500495</v>
      </c>
      <c r="F5951" s="1">
        <f t="shared" si="1"/>
        <v>0.05184540444</v>
      </c>
      <c r="G5951" s="4">
        <f t="shared" si="2"/>
        <v>1.024439806</v>
      </c>
    </row>
    <row r="5952">
      <c r="A5952" s="1">
        <v>59.4698746204376</v>
      </c>
      <c r="B5952" s="1">
        <v>85.113075</v>
      </c>
      <c r="C5952" s="1">
        <v>0.46655533</v>
      </c>
      <c r="D5952" s="1">
        <v>-0.023805164</v>
      </c>
      <c r="E5952" s="1">
        <v>1.0507786</v>
      </c>
      <c r="F5952" s="1">
        <f t="shared" si="1"/>
        <v>0.05183948111</v>
      </c>
      <c r="G5952" s="4">
        <f t="shared" si="2"/>
        <v>1.02516888</v>
      </c>
    </row>
    <row r="5953">
      <c r="A5953" s="1">
        <v>59.479876756668</v>
      </c>
      <c r="B5953" s="1">
        <v>85.183556</v>
      </c>
      <c r="C5953" s="1">
        <v>0.46652868</v>
      </c>
      <c r="D5953" s="1">
        <v>-0.12512971</v>
      </c>
      <c r="E5953" s="1">
        <v>1.0516487</v>
      </c>
      <c r="F5953" s="1">
        <f t="shared" si="1"/>
        <v>0.05183652</v>
      </c>
      <c r="G5953" s="4">
        <f t="shared" si="2"/>
        <v>1.026039016</v>
      </c>
    </row>
    <row r="5954">
      <c r="A5954" s="1">
        <v>59.4898750782012</v>
      </c>
      <c r="B5954" s="1">
        <v>85.143555</v>
      </c>
      <c r="C5954" s="1">
        <v>0.46656868</v>
      </c>
      <c r="D5954" s="1">
        <v>-0.17151926</v>
      </c>
      <c r="E5954" s="1">
        <v>1.0511549</v>
      </c>
      <c r="F5954" s="1">
        <f t="shared" si="1"/>
        <v>0.05184096444</v>
      </c>
      <c r="G5954" s="4">
        <f t="shared" si="2"/>
        <v>1.025545177</v>
      </c>
    </row>
    <row r="5955">
      <c r="A5955" s="1">
        <v>59.4999992847442</v>
      </c>
      <c r="B5955" s="1">
        <v>85.10546</v>
      </c>
      <c r="C5955" s="1">
        <v>0.466582</v>
      </c>
      <c r="D5955" s="1">
        <v>-0.24476592</v>
      </c>
      <c r="E5955" s="1">
        <v>1.0506846</v>
      </c>
      <c r="F5955" s="1">
        <f t="shared" si="1"/>
        <v>0.05184244444</v>
      </c>
      <c r="G5955" s="4">
        <f t="shared" si="2"/>
        <v>1.025074868</v>
      </c>
    </row>
    <row r="5956">
      <c r="A5956" s="1">
        <v>59.5098755359649</v>
      </c>
      <c r="B5956" s="1">
        <v>85.07498</v>
      </c>
      <c r="C5956" s="1">
        <v>0.466622</v>
      </c>
      <c r="D5956" s="1">
        <v>-0.27528536</v>
      </c>
      <c r="E5956" s="1">
        <v>1.0503082</v>
      </c>
      <c r="F5956" s="1">
        <f t="shared" si="1"/>
        <v>0.05184688889</v>
      </c>
      <c r="G5956" s="4">
        <f t="shared" si="2"/>
        <v>1.024698572</v>
      </c>
    </row>
    <row r="5957">
      <c r="A5957" s="1">
        <v>59.5199997425079</v>
      </c>
      <c r="B5957" s="1">
        <v>85.03498</v>
      </c>
      <c r="C5957" s="1">
        <v>0.46668863</v>
      </c>
      <c r="D5957" s="1">
        <v>-0.29237625</v>
      </c>
      <c r="E5957" s="1">
        <v>1.0498145</v>
      </c>
      <c r="F5957" s="1">
        <f t="shared" si="1"/>
        <v>0.05185429222</v>
      </c>
      <c r="G5957" s="4">
        <f t="shared" si="2"/>
        <v>1.024204744</v>
      </c>
    </row>
    <row r="5958">
      <c r="A5958" s="1">
        <v>59.5298759937286</v>
      </c>
      <c r="B5958" s="1">
        <v>85.042595</v>
      </c>
      <c r="C5958" s="1">
        <v>0.46679527</v>
      </c>
      <c r="D5958" s="1">
        <v>-0.26551914</v>
      </c>
      <c r="E5958" s="1">
        <v>1.0499084</v>
      </c>
      <c r="F5958" s="1">
        <f t="shared" si="1"/>
        <v>0.05186614111</v>
      </c>
      <c r="G5958" s="4">
        <f t="shared" si="2"/>
        <v>1.024298757</v>
      </c>
    </row>
    <row r="5959">
      <c r="A5959" s="1">
        <v>59.5398743152618</v>
      </c>
      <c r="B5959" s="1">
        <v>85.03307</v>
      </c>
      <c r="C5959" s="1">
        <v>0.46688858</v>
      </c>
      <c r="D5959" s="1">
        <v>-0.23988281</v>
      </c>
      <c r="E5959" s="1">
        <v>1.0497909</v>
      </c>
      <c r="F5959" s="1">
        <f t="shared" si="1"/>
        <v>0.05187650889</v>
      </c>
      <c r="G5959" s="4">
        <f t="shared" si="2"/>
        <v>1.024181164</v>
      </c>
    </row>
    <row r="5960">
      <c r="A5960" s="1">
        <v>59.5498764514923</v>
      </c>
      <c r="B5960" s="1">
        <v>85.02927</v>
      </c>
      <c r="C5960" s="1">
        <v>0.4669552</v>
      </c>
      <c r="D5960" s="1">
        <v>-0.25697368</v>
      </c>
      <c r="E5960" s="1">
        <v>1.0497439</v>
      </c>
      <c r="F5960" s="1">
        <f t="shared" si="1"/>
        <v>0.05188391111</v>
      </c>
      <c r="G5960" s="4">
        <f t="shared" si="2"/>
        <v>1.024134251</v>
      </c>
    </row>
    <row r="5961">
      <c r="A5961" s="1">
        <v>59.5598747730255</v>
      </c>
      <c r="B5961" s="1">
        <v>85.05593</v>
      </c>
      <c r="C5961" s="1">
        <v>0.4669819</v>
      </c>
      <c r="D5961" s="1">
        <v>-0.30214247</v>
      </c>
      <c r="E5961" s="1">
        <v>1.050073</v>
      </c>
      <c r="F5961" s="1">
        <f t="shared" si="1"/>
        <v>0.05188687778</v>
      </c>
      <c r="G5961" s="4">
        <f t="shared" si="2"/>
        <v>1.024463386</v>
      </c>
    </row>
    <row r="5962">
      <c r="A5962" s="1">
        <v>59.5699989795684</v>
      </c>
      <c r="B5962" s="1">
        <v>85.00831</v>
      </c>
      <c r="C5962" s="1">
        <v>0.46700853</v>
      </c>
      <c r="D5962" s="1">
        <v>-0.3607398</v>
      </c>
      <c r="E5962" s="1">
        <v>1.0494852</v>
      </c>
      <c r="F5962" s="1">
        <f t="shared" si="1"/>
        <v>0.05188983667</v>
      </c>
      <c r="G5962" s="4">
        <f t="shared" si="2"/>
        <v>1.023875485</v>
      </c>
    </row>
    <row r="5963">
      <c r="A5963" s="1">
        <v>59.5798752307891</v>
      </c>
      <c r="B5963" s="1">
        <v>85.01402</v>
      </c>
      <c r="C5963" s="1">
        <v>0.4670352</v>
      </c>
      <c r="D5963" s="1">
        <v>-0.42177868</v>
      </c>
      <c r="E5963" s="1">
        <v>1.0495557</v>
      </c>
      <c r="F5963" s="1">
        <f t="shared" si="1"/>
        <v>0.0518928</v>
      </c>
      <c r="G5963" s="4">
        <f t="shared" si="2"/>
        <v>1.023945979</v>
      </c>
    </row>
    <row r="5964">
      <c r="A5964" s="1">
        <v>59.5898735523223</v>
      </c>
      <c r="B5964" s="1">
        <v>84.99688</v>
      </c>
      <c r="C5964" s="1">
        <v>0.46708852</v>
      </c>
      <c r="D5964" s="1">
        <v>-0.43886957</v>
      </c>
      <c r="E5964" s="1">
        <v>1.0493441</v>
      </c>
      <c r="F5964" s="1">
        <f t="shared" si="1"/>
        <v>0.05189872444</v>
      </c>
      <c r="G5964" s="4">
        <f t="shared" si="2"/>
        <v>1.023734374</v>
      </c>
    </row>
    <row r="5965">
      <c r="A5965" s="1">
        <v>59.5998756885528</v>
      </c>
      <c r="B5965" s="1">
        <v>84.95117</v>
      </c>
      <c r="C5965" s="1">
        <v>0.46716848</v>
      </c>
      <c r="D5965" s="1">
        <v>-0.44375268</v>
      </c>
      <c r="E5965" s="1">
        <v>1.0487797</v>
      </c>
      <c r="F5965" s="1">
        <f t="shared" si="1"/>
        <v>0.05190760889</v>
      </c>
      <c r="G5965" s="4">
        <f t="shared" si="2"/>
        <v>1.023170053</v>
      </c>
    </row>
    <row r="5966">
      <c r="A5966" s="1">
        <v>59.6099998950958</v>
      </c>
      <c r="B5966" s="1">
        <v>84.98545</v>
      </c>
      <c r="C5966" s="1">
        <v>0.4672485</v>
      </c>
      <c r="D5966" s="1">
        <v>-0.44619423</v>
      </c>
      <c r="E5966" s="1">
        <v>1.0492029</v>
      </c>
      <c r="F5966" s="1">
        <f t="shared" si="1"/>
        <v>0.0519165</v>
      </c>
      <c r="G5966" s="4">
        <f t="shared" si="2"/>
        <v>1.023593263</v>
      </c>
    </row>
    <row r="5967">
      <c r="A5967" s="1">
        <v>59.619998216629</v>
      </c>
      <c r="B5967" s="1">
        <v>84.96451</v>
      </c>
      <c r="C5967" s="1">
        <v>0.46736845</v>
      </c>
      <c r="D5967" s="1">
        <v>-0.4205579</v>
      </c>
      <c r="E5967" s="1">
        <v>1.0489444</v>
      </c>
      <c r="F5967" s="1">
        <f t="shared" si="1"/>
        <v>0.05192982778</v>
      </c>
      <c r="G5967" s="4">
        <f t="shared" si="2"/>
        <v>1.023334744</v>
      </c>
    </row>
    <row r="5968">
      <c r="A5968" s="1">
        <v>59.6300003528595</v>
      </c>
      <c r="B5968" s="1">
        <v>85.052124</v>
      </c>
      <c r="C5968" s="1">
        <v>0.46772838</v>
      </c>
      <c r="D5968" s="1">
        <v>-0.10803882</v>
      </c>
      <c r="E5968" s="1">
        <v>1.050026</v>
      </c>
      <c r="F5968" s="1">
        <f t="shared" si="1"/>
        <v>0.05196982</v>
      </c>
      <c r="G5968" s="4">
        <f t="shared" si="2"/>
        <v>1.024416399</v>
      </c>
    </row>
    <row r="5969">
      <c r="A5969" s="1">
        <v>59.6399986743927</v>
      </c>
      <c r="B5969" s="1">
        <v>85.16641</v>
      </c>
      <c r="C5969" s="1">
        <v>0.46783504</v>
      </c>
      <c r="D5969" s="1">
        <v>-0.07141549</v>
      </c>
      <c r="E5969" s="1">
        <v>1.051437</v>
      </c>
      <c r="F5969" s="1">
        <f t="shared" si="1"/>
        <v>0.05198167111</v>
      </c>
      <c r="G5969" s="4">
        <f t="shared" si="2"/>
        <v>1.025827337</v>
      </c>
    </row>
    <row r="5970">
      <c r="A5970" s="1">
        <v>59.6498749256134</v>
      </c>
      <c r="B5970" s="1">
        <v>85.20451</v>
      </c>
      <c r="C5970" s="1">
        <v>0.467795</v>
      </c>
      <c r="D5970" s="1">
        <v>-0.20081793</v>
      </c>
      <c r="E5970" s="1">
        <v>1.0519074</v>
      </c>
      <c r="F5970" s="1">
        <f t="shared" si="1"/>
        <v>0.05197722222</v>
      </c>
      <c r="G5970" s="4">
        <f t="shared" si="2"/>
        <v>1.026297707</v>
      </c>
    </row>
    <row r="5971">
      <c r="A5971" s="1">
        <v>59.6599991321563</v>
      </c>
      <c r="B5971" s="1">
        <v>85.22166</v>
      </c>
      <c r="C5971" s="1">
        <v>0.467795</v>
      </c>
      <c r="D5971" s="1">
        <v>-0.2887139</v>
      </c>
      <c r="E5971" s="1">
        <v>1.052119</v>
      </c>
      <c r="F5971" s="1">
        <f t="shared" si="1"/>
        <v>0.05197722222</v>
      </c>
      <c r="G5971" s="4">
        <f t="shared" si="2"/>
        <v>1.026509436</v>
      </c>
    </row>
    <row r="5972">
      <c r="A5972" s="1">
        <v>59.669875383377</v>
      </c>
      <c r="B5972" s="1">
        <v>85.15689</v>
      </c>
      <c r="C5972" s="1">
        <v>0.46780834</v>
      </c>
      <c r="D5972" s="1">
        <v>-0.34853202</v>
      </c>
      <c r="E5972" s="1">
        <v>1.0513195</v>
      </c>
      <c r="F5972" s="1">
        <f t="shared" si="1"/>
        <v>0.05197870444</v>
      </c>
      <c r="G5972" s="4">
        <f t="shared" si="2"/>
        <v>1.025709806</v>
      </c>
    </row>
    <row r="5973">
      <c r="A5973" s="1">
        <v>59.67999958992</v>
      </c>
      <c r="B5973" s="1">
        <v>85.14927</v>
      </c>
      <c r="C5973" s="1">
        <v>0.46780834</v>
      </c>
      <c r="D5973" s="1">
        <v>-0.436428</v>
      </c>
      <c r="E5973" s="1">
        <v>1.0512254</v>
      </c>
      <c r="F5973" s="1">
        <f t="shared" si="1"/>
        <v>0.05197870444</v>
      </c>
      <c r="G5973" s="4">
        <f t="shared" si="2"/>
        <v>1.025615732</v>
      </c>
    </row>
    <row r="5974">
      <c r="A5974" s="1">
        <v>59.6898758411407</v>
      </c>
      <c r="B5974" s="1">
        <v>85.12832</v>
      </c>
      <c r="C5974" s="1">
        <v>0.467995</v>
      </c>
      <c r="D5974" s="1">
        <v>-0.33022034</v>
      </c>
      <c r="E5974" s="1">
        <v>1.0509667</v>
      </c>
      <c r="F5974" s="1">
        <f t="shared" si="1"/>
        <v>0.05199944444</v>
      </c>
      <c r="G5974" s="4">
        <f t="shared" si="2"/>
        <v>1.02535709</v>
      </c>
    </row>
    <row r="5975">
      <c r="A5975" s="1">
        <v>59.7000000476837</v>
      </c>
      <c r="B5975" s="1">
        <v>85.183556</v>
      </c>
      <c r="C5975" s="1">
        <v>0.46842152</v>
      </c>
      <c r="D5975" s="1">
        <v>0.026246719</v>
      </c>
      <c r="E5975" s="1">
        <v>1.0516487</v>
      </c>
      <c r="F5975" s="1">
        <f t="shared" si="1"/>
        <v>0.05204683556</v>
      </c>
      <c r="G5975" s="4">
        <f t="shared" si="2"/>
        <v>1.026039016</v>
      </c>
    </row>
    <row r="5976">
      <c r="A5976" s="1">
        <v>59.7099983692169</v>
      </c>
      <c r="B5976" s="1">
        <v>85.33214</v>
      </c>
      <c r="C5976" s="1">
        <v>0.46855485</v>
      </c>
      <c r="D5976" s="1">
        <v>0.09216871</v>
      </c>
      <c r="E5976" s="1">
        <v>1.053483</v>
      </c>
      <c r="F5976" s="1">
        <f t="shared" si="1"/>
        <v>0.05206165</v>
      </c>
      <c r="G5976" s="4">
        <f t="shared" si="2"/>
        <v>1.027873386</v>
      </c>
    </row>
    <row r="5977">
      <c r="A5977" s="1">
        <v>59.7198746204376</v>
      </c>
      <c r="B5977" s="1">
        <v>85.34167</v>
      </c>
      <c r="C5977" s="1">
        <v>0.46851486</v>
      </c>
      <c r="D5977" s="1">
        <v>-0.022584386</v>
      </c>
      <c r="E5977" s="1">
        <v>1.0536007</v>
      </c>
      <c r="F5977" s="1">
        <f t="shared" si="1"/>
        <v>0.05205720667</v>
      </c>
      <c r="G5977" s="4">
        <f t="shared" si="2"/>
        <v>1.027991041</v>
      </c>
    </row>
    <row r="5978">
      <c r="A5978" s="1">
        <v>59.7299988269805</v>
      </c>
      <c r="B5978" s="1">
        <v>85.38167</v>
      </c>
      <c r="C5978" s="1">
        <v>0.46854153</v>
      </c>
      <c r="D5978" s="1">
        <v>-0.09705182</v>
      </c>
      <c r="E5978" s="1">
        <v>1.0540944</v>
      </c>
      <c r="F5978" s="1">
        <f t="shared" si="1"/>
        <v>0.05206017</v>
      </c>
      <c r="G5978" s="4">
        <f t="shared" si="2"/>
        <v>1.028484868</v>
      </c>
    </row>
    <row r="5979">
      <c r="A5979" s="1">
        <v>59.740000963211</v>
      </c>
      <c r="B5979" s="1">
        <v>85.37976</v>
      </c>
      <c r="C5979" s="1">
        <v>0.46856818</v>
      </c>
      <c r="D5979" s="1">
        <v>-0.14099982</v>
      </c>
      <c r="E5979" s="1">
        <v>1.054071</v>
      </c>
      <c r="F5979" s="1">
        <f t="shared" si="1"/>
        <v>0.05206313111</v>
      </c>
      <c r="G5979" s="4">
        <f t="shared" si="2"/>
        <v>1.028461288</v>
      </c>
    </row>
    <row r="5980">
      <c r="A5980" s="1">
        <v>59.7498733997345</v>
      </c>
      <c r="B5980" s="1">
        <v>85.33214</v>
      </c>
      <c r="C5980" s="1">
        <v>0.46860817</v>
      </c>
      <c r="D5980" s="1">
        <v>-0.17274004</v>
      </c>
      <c r="E5980" s="1">
        <v>1.053483</v>
      </c>
      <c r="F5980" s="1">
        <f t="shared" si="1"/>
        <v>0.05206757444</v>
      </c>
      <c r="G5980" s="4">
        <f t="shared" si="2"/>
        <v>1.027873386</v>
      </c>
    </row>
    <row r="5981">
      <c r="A5981" s="1">
        <v>59.7600014209747</v>
      </c>
      <c r="B5981" s="1">
        <v>85.334045</v>
      </c>
      <c r="C5981" s="1">
        <v>0.4686748</v>
      </c>
      <c r="D5981" s="1">
        <v>-0.18861015</v>
      </c>
      <c r="E5981" s="1">
        <v>1.0535065</v>
      </c>
      <c r="F5981" s="1">
        <f t="shared" si="1"/>
        <v>0.05207497778</v>
      </c>
      <c r="G5981" s="4">
        <f t="shared" si="2"/>
        <v>1.027896905</v>
      </c>
    </row>
    <row r="5982">
      <c r="A5982" s="1">
        <v>59.7698738574981</v>
      </c>
      <c r="B5982" s="1">
        <v>85.30737</v>
      </c>
      <c r="C5982" s="1">
        <v>0.46878147</v>
      </c>
      <c r="D5982" s="1">
        <v>-0.1641946</v>
      </c>
      <c r="E5982" s="1">
        <v>1.0531772</v>
      </c>
      <c r="F5982" s="1">
        <f t="shared" si="1"/>
        <v>0.05208683</v>
      </c>
      <c r="G5982" s="4">
        <f t="shared" si="2"/>
        <v>1.027567584</v>
      </c>
    </row>
    <row r="5983">
      <c r="A5983" s="1">
        <v>59.7798759937286</v>
      </c>
      <c r="B5983" s="1">
        <v>85.32071</v>
      </c>
      <c r="C5983" s="1">
        <v>0.46887475</v>
      </c>
      <c r="D5983" s="1">
        <v>-0.13977905</v>
      </c>
      <c r="E5983" s="1">
        <v>1.0533419</v>
      </c>
      <c r="F5983" s="1">
        <f t="shared" si="1"/>
        <v>0.05209719444</v>
      </c>
      <c r="G5983" s="4">
        <f t="shared" si="2"/>
        <v>1.027732275</v>
      </c>
    </row>
    <row r="5984">
      <c r="A5984" s="1">
        <v>59.7900002002716</v>
      </c>
      <c r="B5984" s="1">
        <v>85.33976</v>
      </c>
      <c r="C5984" s="1">
        <v>0.46892807</v>
      </c>
      <c r="D5984" s="1">
        <v>-0.17274004</v>
      </c>
      <c r="E5984" s="1">
        <v>1.0535771</v>
      </c>
      <c r="F5984" s="1">
        <f t="shared" si="1"/>
        <v>0.05210311889</v>
      </c>
      <c r="G5984" s="4">
        <f t="shared" si="2"/>
        <v>1.02796746</v>
      </c>
    </row>
    <row r="5985">
      <c r="A5985" s="1">
        <v>59.7999985218048</v>
      </c>
      <c r="B5985" s="1">
        <v>85.31881</v>
      </c>
      <c r="C5985" s="1">
        <v>0.46896806</v>
      </c>
      <c r="D5985" s="1">
        <v>-0.21668804</v>
      </c>
      <c r="E5985" s="1">
        <v>1.0533185</v>
      </c>
      <c r="F5985" s="1">
        <f t="shared" si="1"/>
        <v>0.05210756222</v>
      </c>
      <c r="G5985" s="4">
        <f t="shared" si="2"/>
        <v>1.027708819</v>
      </c>
    </row>
    <row r="5986">
      <c r="A5986" s="1">
        <v>59.8100006580352</v>
      </c>
      <c r="B5986" s="1">
        <v>85.33976</v>
      </c>
      <c r="C5986" s="1">
        <v>0.46900806</v>
      </c>
      <c r="D5986" s="1">
        <v>-0.24720748</v>
      </c>
      <c r="E5986" s="1">
        <v>1.0535771</v>
      </c>
      <c r="F5986" s="1">
        <f t="shared" si="1"/>
        <v>0.05211200667</v>
      </c>
      <c r="G5986" s="4">
        <f t="shared" si="2"/>
        <v>1.02796746</v>
      </c>
    </row>
    <row r="5987">
      <c r="A5987" s="1">
        <v>59.8198769092559</v>
      </c>
      <c r="B5987" s="1">
        <v>85.303566</v>
      </c>
      <c r="C5987" s="1">
        <v>0.46906137</v>
      </c>
      <c r="D5987" s="1">
        <v>-0.28016847</v>
      </c>
      <c r="E5987" s="1">
        <v>1.0531303</v>
      </c>
      <c r="F5987" s="1">
        <f t="shared" si="1"/>
        <v>0.05211793</v>
      </c>
      <c r="G5987" s="4">
        <f t="shared" si="2"/>
        <v>1.027520621</v>
      </c>
    </row>
    <row r="5988">
      <c r="A5988" s="1">
        <v>59.8298752307891</v>
      </c>
      <c r="B5988" s="1">
        <v>85.324524</v>
      </c>
      <c r="C5988" s="1">
        <v>0.4691414</v>
      </c>
      <c r="D5988" s="1">
        <v>-0.26918146</v>
      </c>
      <c r="E5988" s="1">
        <v>1.0533891</v>
      </c>
      <c r="F5988" s="1">
        <f t="shared" si="1"/>
        <v>0.05212682222</v>
      </c>
      <c r="G5988" s="4">
        <f t="shared" si="2"/>
        <v>1.027779362</v>
      </c>
    </row>
    <row r="5989">
      <c r="A5989" s="1">
        <v>59.8399994373321</v>
      </c>
      <c r="B5989" s="1">
        <v>85.3169</v>
      </c>
      <c r="C5989" s="1">
        <v>0.4691947</v>
      </c>
      <c r="D5989" s="1">
        <v>-0.30092168</v>
      </c>
      <c r="E5989" s="1">
        <v>1.0532949</v>
      </c>
      <c r="F5989" s="1">
        <f t="shared" si="1"/>
        <v>0.05213274444</v>
      </c>
      <c r="G5989" s="4">
        <f t="shared" si="2"/>
        <v>1.027685238</v>
      </c>
    </row>
    <row r="5990">
      <c r="A5990" s="1">
        <v>59.8500015735626</v>
      </c>
      <c r="B5990" s="1">
        <v>85.29214</v>
      </c>
      <c r="C5990" s="1">
        <v>0.4692347</v>
      </c>
      <c r="D5990" s="1">
        <v>-0.34731123</v>
      </c>
      <c r="E5990" s="1">
        <v>1.0529891</v>
      </c>
      <c r="F5990" s="1">
        <f t="shared" si="1"/>
        <v>0.05213718889</v>
      </c>
      <c r="G5990" s="4">
        <f t="shared" si="2"/>
        <v>1.027379559</v>
      </c>
    </row>
    <row r="5991">
      <c r="A5991" s="1">
        <v>59.859874010086</v>
      </c>
      <c r="B5991" s="1">
        <v>85.3169</v>
      </c>
      <c r="C5991" s="1">
        <v>0.46927467</v>
      </c>
      <c r="D5991" s="1">
        <v>-0.3766099</v>
      </c>
      <c r="E5991" s="1">
        <v>1.0532949</v>
      </c>
      <c r="F5991" s="1">
        <f t="shared" si="1"/>
        <v>0.05214163</v>
      </c>
      <c r="G5991" s="4">
        <f t="shared" si="2"/>
        <v>1.027685238</v>
      </c>
    </row>
    <row r="5992">
      <c r="A5992" s="1">
        <v>59.869998216629</v>
      </c>
      <c r="B5992" s="1">
        <v>85.26547</v>
      </c>
      <c r="C5992" s="1">
        <v>0.46931466</v>
      </c>
      <c r="D5992" s="1">
        <v>-0.42177868</v>
      </c>
      <c r="E5992" s="1">
        <v>1.05266</v>
      </c>
      <c r="F5992" s="1">
        <f t="shared" si="1"/>
        <v>0.05214607333</v>
      </c>
      <c r="G5992" s="4">
        <f t="shared" si="2"/>
        <v>1.0270503</v>
      </c>
    </row>
    <row r="5993">
      <c r="A5993" s="1">
        <v>59.8798744678497</v>
      </c>
      <c r="B5993" s="1">
        <v>85.2769</v>
      </c>
      <c r="C5993" s="1">
        <v>0.4693813</v>
      </c>
      <c r="D5993" s="1">
        <v>-0.4266618</v>
      </c>
      <c r="E5993" s="1">
        <v>1.0528011</v>
      </c>
      <c r="F5993" s="1">
        <f t="shared" si="1"/>
        <v>0.05215347778</v>
      </c>
      <c r="G5993" s="4">
        <f t="shared" si="2"/>
        <v>1.027191411</v>
      </c>
    </row>
    <row r="5994">
      <c r="A5994" s="1">
        <v>59.8898766040802</v>
      </c>
      <c r="B5994" s="1">
        <v>85.27119</v>
      </c>
      <c r="C5994" s="1">
        <v>0.4694613</v>
      </c>
      <c r="D5994" s="1">
        <v>-0.4315449</v>
      </c>
      <c r="E5994" s="1">
        <v>1.0527306</v>
      </c>
      <c r="F5994" s="1">
        <f t="shared" si="1"/>
        <v>0.05216236667</v>
      </c>
      <c r="G5994" s="4">
        <f t="shared" si="2"/>
        <v>1.027120917</v>
      </c>
    </row>
    <row r="5995">
      <c r="A5995" s="1">
        <v>59.9000008106231</v>
      </c>
      <c r="B5995" s="1">
        <v>85.24071</v>
      </c>
      <c r="C5995" s="1">
        <v>0.4695546</v>
      </c>
      <c r="D5995" s="1">
        <v>-0.4205579</v>
      </c>
      <c r="E5995" s="1">
        <v>1.0523542</v>
      </c>
      <c r="F5995" s="1">
        <f t="shared" si="1"/>
        <v>0.05217273333</v>
      </c>
      <c r="G5995" s="4">
        <f t="shared" si="2"/>
        <v>1.026744621</v>
      </c>
    </row>
    <row r="5996">
      <c r="A5996" s="1">
        <v>59.9099991321563</v>
      </c>
      <c r="B5996" s="1">
        <v>85.28642</v>
      </c>
      <c r="C5996" s="1">
        <v>0.4696479</v>
      </c>
      <c r="D5996" s="1">
        <v>-0.4095709</v>
      </c>
      <c r="E5996" s="1">
        <v>1.0529186</v>
      </c>
      <c r="F5996" s="1">
        <f t="shared" si="1"/>
        <v>0.0521831</v>
      </c>
      <c r="G5996" s="4">
        <f t="shared" si="2"/>
        <v>1.027308942</v>
      </c>
    </row>
    <row r="5997">
      <c r="A5997" s="1">
        <v>59.9200012683868</v>
      </c>
      <c r="B5997" s="1">
        <v>85.26547</v>
      </c>
      <c r="C5997" s="1">
        <v>0.46974123</v>
      </c>
      <c r="D5997" s="1">
        <v>-0.38393456</v>
      </c>
      <c r="E5997" s="1">
        <v>1.05266</v>
      </c>
      <c r="F5997" s="1">
        <f t="shared" si="1"/>
        <v>0.05219347</v>
      </c>
      <c r="G5997" s="4">
        <f t="shared" si="2"/>
        <v>1.0270503</v>
      </c>
    </row>
    <row r="5998">
      <c r="A5998" s="1">
        <v>59.92999958992</v>
      </c>
      <c r="B5998" s="1">
        <v>85.31309</v>
      </c>
      <c r="C5998" s="1">
        <v>0.4698479</v>
      </c>
      <c r="D5998" s="1">
        <v>-0.35829824</v>
      </c>
      <c r="E5998" s="1">
        <v>1.0532478</v>
      </c>
      <c r="F5998" s="1">
        <f t="shared" si="1"/>
        <v>0.05220532222</v>
      </c>
      <c r="G5998" s="4">
        <f t="shared" si="2"/>
        <v>1.027638201</v>
      </c>
    </row>
    <row r="5999">
      <c r="A5999" s="1">
        <v>59.9398758411407</v>
      </c>
      <c r="B5999" s="1">
        <v>85.33214</v>
      </c>
      <c r="C5999" s="1">
        <v>0.46998116</v>
      </c>
      <c r="D5999" s="1">
        <v>-0.29115546</v>
      </c>
      <c r="E5999" s="1">
        <v>1.053483</v>
      </c>
      <c r="F5999" s="1">
        <f t="shared" si="1"/>
        <v>0.05222012889</v>
      </c>
      <c r="G5999" s="4">
        <f t="shared" si="2"/>
        <v>1.027873386</v>
      </c>
    </row>
    <row r="6000">
      <c r="A6000" s="1">
        <v>59.9500000476837</v>
      </c>
      <c r="B6000" s="1">
        <v>85.35881</v>
      </c>
      <c r="C6000" s="1">
        <v>0.4701278</v>
      </c>
      <c r="D6000" s="1">
        <v>-0.2240127</v>
      </c>
      <c r="E6000" s="1">
        <v>1.0538123</v>
      </c>
      <c r="F6000" s="1">
        <f t="shared" si="1"/>
        <v>0.05223642222</v>
      </c>
      <c r="G6000" s="4">
        <f t="shared" si="2"/>
        <v>1.028202646</v>
      </c>
    </row>
    <row r="6001">
      <c r="A6001" s="1">
        <v>59.9598762989044</v>
      </c>
      <c r="B6001" s="1">
        <v>85.42929</v>
      </c>
      <c r="C6001" s="1">
        <v>0.4702611</v>
      </c>
      <c r="D6001" s="1">
        <v>-0.17396082</v>
      </c>
      <c r="E6001" s="1">
        <v>1.0546824</v>
      </c>
      <c r="F6001" s="1">
        <f t="shared" si="1"/>
        <v>0.05225123333</v>
      </c>
      <c r="G6001" s="4">
        <f t="shared" si="2"/>
        <v>1.029072769</v>
      </c>
    </row>
    <row r="6002">
      <c r="A6002" s="1">
        <v>59.9698746204376</v>
      </c>
      <c r="B6002" s="1">
        <v>85.446434</v>
      </c>
      <c r="C6002" s="1">
        <v>0.47036773</v>
      </c>
      <c r="D6002" s="1">
        <v>-0.13611671</v>
      </c>
      <c r="E6002" s="1">
        <v>1.054894</v>
      </c>
      <c r="F6002" s="1">
        <f t="shared" si="1"/>
        <v>0.05226308111</v>
      </c>
      <c r="G6002" s="4">
        <f t="shared" si="2"/>
        <v>1.029284423</v>
      </c>
    </row>
    <row r="6003">
      <c r="A6003" s="1">
        <v>59.9799988269805</v>
      </c>
      <c r="B6003" s="1">
        <v>85.48452</v>
      </c>
      <c r="C6003" s="1">
        <v>0.47042108</v>
      </c>
      <c r="D6003" s="1">
        <v>-0.16907771</v>
      </c>
      <c r="E6003" s="1">
        <v>1.0553644</v>
      </c>
      <c r="F6003" s="1">
        <f t="shared" si="1"/>
        <v>0.05226900889</v>
      </c>
      <c r="G6003" s="4">
        <f t="shared" si="2"/>
        <v>1.029754621</v>
      </c>
    </row>
    <row r="6004">
      <c r="A6004" s="1">
        <v>59.9898750782012</v>
      </c>
      <c r="B6004" s="1">
        <v>85.48834</v>
      </c>
      <c r="C6004" s="1">
        <v>0.47046107</v>
      </c>
      <c r="D6004" s="1">
        <v>-0.20081793</v>
      </c>
      <c r="E6004" s="1">
        <v>1.0554115</v>
      </c>
      <c r="F6004" s="1">
        <f t="shared" si="1"/>
        <v>0.05227345222</v>
      </c>
      <c r="G6004" s="4">
        <f t="shared" si="2"/>
        <v>1.029801781</v>
      </c>
    </row>
    <row r="6005">
      <c r="A6005" s="1">
        <v>59.9999992847442</v>
      </c>
      <c r="B6005" s="1">
        <v>85.46358</v>
      </c>
      <c r="C6005" s="1">
        <v>0.4705144</v>
      </c>
      <c r="D6005" s="1">
        <v>-0.23377892</v>
      </c>
      <c r="E6005" s="1">
        <v>1.0551057</v>
      </c>
      <c r="F6005" s="1">
        <f t="shared" si="1"/>
        <v>0.05227937778</v>
      </c>
      <c r="G6005" s="4">
        <f t="shared" si="2"/>
        <v>1.029496102</v>
      </c>
    </row>
    <row r="6006">
      <c r="A6006" s="1">
        <v>60.0098755359649</v>
      </c>
      <c r="B6006" s="1">
        <v>85.48452</v>
      </c>
      <c r="C6006" s="1">
        <v>0.47059438</v>
      </c>
      <c r="D6006" s="1">
        <v>-0.2349997</v>
      </c>
      <c r="E6006" s="1">
        <v>1.0553644</v>
      </c>
      <c r="F6006" s="1">
        <f t="shared" si="1"/>
        <v>0.05228826444</v>
      </c>
      <c r="G6006" s="4">
        <f t="shared" si="2"/>
        <v>1.029754621</v>
      </c>
    </row>
    <row r="6007">
      <c r="A6007" s="1">
        <v>60.0199997425079</v>
      </c>
      <c r="B6007" s="1">
        <v>85.45977</v>
      </c>
      <c r="C6007" s="1">
        <v>0.47068766</v>
      </c>
      <c r="D6007" s="1">
        <v>-0.21058415</v>
      </c>
      <c r="E6007" s="1">
        <v>1.0550587</v>
      </c>
      <c r="F6007" s="1">
        <f t="shared" si="1"/>
        <v>0.05229862889</v>
      </c>
      <c r="G6007" s="4">
        <f t="shared" si="2"/>
        <v>1.029449065</v>
      </c>
    </row>
    <row r="6008">
      <c r="A6008" s="1">
        <v>60.0300018787384</v>
      </c>
      <c r="B6008" s="1">
        <v>85.48834</v>
      </c>
      <c r="C6008" s="1">
        <v>0.47076765</v>
      </c>
      <c r="D6008" s="1">
        <v>-0.22523348</v>
      </c>
      <c r="E6008" s="1">
        <v>1.0554115</v>
      </c>
      <c r="F6008" s="1">
        <f t="shared" si="1"/>
        <v>0.05230751667</v>
      </c>
      <c r="G6008" s="4">
        <f t="shared" si="2"/>
        <v>1.029801781</v>
      </c>
    </row>
    <row r="6009">
      <c r="A6009" s="1">
        <v>60.0398743152618</v>
      </c>
      <c r="B6009" s="1">
        <v>85.49977</v>
      </c>
      <c r="C6009" s="1">
        <v>0.47080764</v>
      </c>
      <c r="D6009" s="1">
        <v>-0.25697368</v>
      </c>
      <c r="E6009" s="1">
        <v>1.0555525</v>
      </c>
      <c r="F6009" s="1">
        <f t="shared" si="1"/>
        <v>0.05231196</v>
      </c>
      <c r="G6009" s="4">
        <f t="shared" si="2"/>
        <v>1.029942893</v>
      </c>
    </row>
    <row r="6010">
      <c r="A6010" s="1">
        <v>60.0499985218048</v>
      </c>
      <c r="B6010" s="1">
        <v>85.4712</v>
      </c>
      <c r="C6010" s="1">
        <v>0.47084764</v>
      </c>
      <c r="D6010" s="1">
        <v>-0.28627235</v>
      </c>
      <c r="E6010" s="1">
        <v>1.0551997</v>
      </c>
      <c r="F6010" s="1">
        <f t="shared" si="1"/>
        <v>0.05231640444</v>
      </c>
      <c r="G6010" s="4">
        <f t="shared" si="2"/>
        <v>1.029590177</v>
      </c>
    </row>
    <row r="6011">
      <c r="A6011" s="1">
        <v>60.0600006580352</v>
      </c>
      <c r="B6011" s="1">
        <v>85.495964</v>
      </c>
      <c r="C6011" s="1">
        <v>0.4708876</v>
      </c>
      <c r="D6011" s="1">
        <v>-0.3326619</v>
      </c>
      <c r="E6011" s="1">
        <v>1.0555055</v>
      </c>
      <c r="F6011" s="1">
        <f t="shared" si="1"/>
        <v>0.05232084444</v>
      </c>
      <c r="G6011" s="4">
        <f t="shared" si="2"/>
        <v>1.029895905</v>
      </c>
    </row>
    <row r="6012">
      <c r="A6012" s="1">
        <v>60.0698769092559</v>
      </c>
      <c r="B6012" s="1">
        <v>85.454056</v>
      </c>
      <c r="C6012" s="1">
        <v>0.47094092</v>
      </c>
      <c r="D6012" s="1">
        <v>-0.34853202</v>
      </c>
      <c r="E6012" s="1">
        <v>1.0549881</v>
      </c>
      <c r="F6012" s="1">
        <f t="shared" si="1"/>
        <v>0.05232676889</v>
      </c>
      <c r="G6012" s="4">
        <f t="shared" si="2"/>
        <v>1.029378522</v>
      </c>
    </row>
    <row r="6013">
      <c r="A6013" s="1">
        <v>60.0800011157989</v>
      </c>
      <c r="B6013" s="1">
        <v>85.46167</v>
      </c>
      <c r="C6013" s="1">
        <v>0.47099426</v>
      </c>
      <c r="D6013" s="1">
        <v>-0.39492157</v>
      </c>
      <c r="E6013" s="1">
        <v>1.0550821</v>
      </c>
      <c r="F6013" s="1">
        <f t="shared" si="1"/>
        <v>0.05233269556</v>
      </c>
      <c r="G6013" s="4">
        <f t="shared" si="2"/>
        <v>1.029472522</v>
      </c>
    </row>
    <row r="6014">
      <c r="A6014" s="1">
        <v>60.0898735523223</v>
      </c>
      <c r="B6014" s="1">
        <v>85.44072</v>
      </c>
      <c r="C6014" s="1">
        <v>0.47103423</v>
      </c>
      <c r="D6014" s="1">
        <v>-0.4266618</v>
      </c>
      <c r="E6014" s="1">
        <v>1.0548235</v>
      </c>
      <c r="F6014" s="1">
        <f t="shared" si="1"/>
        <v>0.05233713667</v>
      </c>
      <c r="G6014" s="4">
        <f t="shared" si="2"/>
        <v>1.02921388</v>
      </c>
    </row>
    <row r="6015">
      <c r="A6015" s="1">
        <v>60.1000015735626</v>
      </c>
      <c r="B6015" s="1">
        <v>85.41976</v>
      </c>
      <c r="C6015" s="1">
        <v>0.47108757</v>
      </c>
      <c r="D6015" s="1">
        <v>-0.458402</v>
      </c>
      <c r="E6015" s="1">
        <v>1.0545647</v>
      </c>
      <c r="F6015" s="1">
        <f t="shared" si="1"/>
        <v>0.05234306333</v>
      </c>
      <c r="G6015" s="4">
        <f t="shared" si="2"/>
        <v>1.028955115</v>
      </c>
    </row>
    <row r="6016">
      <c r="A6016" s="1">
        <v>60.1099998950958</v>
      </c>
      <c r="B6016" s="1">
        <v>85.46358</v>
      </c>
      <c r="C6016" s="1">
        <v>0.4714475</v>
      </c>
      <c r="D6016" s="1">
        <v>-0.1861686</v>
      </c>
      <c r="E6016" s="1">
        <v>1.0551057</v>
      </c>
      <c r="F6016" s="1">
        <f t="shared" si="1"/>
        <v>0.05238305556</v>
      </c>
      <c r="G6016" s="4">
        <f t="shared" si="2"/>
        <v>1.029496102</v>
      </c>
    </row>
    <row r="6017">
      <c r="A6017" s="1">
        <v>60.119998216629</v>
      </c>
      <c r="B6017" s="1">
        <v>85.56453</v>
      </c>
      <c r="C6017" s="1">
        <v>0.4716341</v>
      </c>
      <c r="D6017" s="1">
        <v>-0.05188305</v>
      </c>
      <c r="E6017" s="1">
        <v>1.056352</v>
      </c>
      <c r="F6017" s="1">
        <f t="shared" si="1"/>
        <v>0.05240378889</v>
      </c>
      <c r="G6017" s="4">
        <f t="shared" si="2"/>
        <v>1.030742399</v>
      </c>
    </row>
    <row r="6018">
      <c r="A6018" s="1">
        <v>60.1300003528595</v>
      </c>
      <c r="B6018" s="1">
        <v>85.66358</v>
      </c>
      <c r="C6018" s="1">
        <v>0.4715941</v>
      </c>
      <c r="D6018" s="1">
        <v>-0.16541538</v>
      </c>
      <c r="E6018" s="1">
        <v>1.0575749</v>
      </c>
      <c r="F6018" s="1">
        <f t="shared" si="1"/>
        <v>0.05239934444</v>
      </c>
      <c r="G6018" s="4">
        <f t="shared" si="2"/>
        <v>1.031965238</v>
      </c>
    </row>
    <row r="6019">
      <c r="A6019" s="1">
        <v>60.1399986743927</v>
      </c>
      <c r="B6019" s="1">
        <v>85.65406</v>
      </c>
      <c r="C6019" s="1">
        <v>0.4715941</v>
      </c>
      <c r="D6019" s="1">
        <v>-0.25331137</v>
      </c>
      <c r="E6019" s="1">
        <v>1.0574574</v>
      </c>
      <c r="F6019" s="1">
        <f t="shared" si="1"/>
        <v>0.05239934444</v>
      </c>
      <c r="G6019" s="4">
        <f t="shared" si="2"/>
        <v>1.031847707</v>
      </c>
    </row>
    <row r="6020">
      <c r="A6020" s="1">
        <v>60.1500008106231</v>
      </c>
      <c r="B6020" s="1">
        <v>85.589294</v>
      </c>
      <c r="C6020" s="1">
        <v>0.4715941</v>
      </c>
      <c r="D6020" s="1">
        <v>-0.32655802</v>
      </c>
      <c r="E6020" s="1">
        <v>1.0566578</v>
      </c>
      <c r="F6020" s="1">
        <f t="shared" si="1"/>
        <v>0.05239934444</v>
      </c>
      <c r="G6020" s="4">
        <f t="shared" si="2"/>
        <v>1.031048127</v>
      </c>
    </row>
    <row r="6021">
      <c r="A6021" s="1">
        <v>60.1598732471466</v>
      </c>
      <c r="B6021" s="1">
        <v>85.59691</v>
      </c>
      <c r="C6021" s="1">
        <v>0.47160745</v>
      </c>
      <c r="D6021" s="1">
        <v>-0.39980468</v>
      </c>
      <c r="E6021" s="1">
        <v>1.0567518</v>
      </c>
      <c r="F6021" s="1">
        <f t="shared" si="1"/>
        <v>0.05240082778</v>
      </c>
      <c r="G6021" s="4">
        <f t="shared" si="2"/>
        <v>1.031142152</v>
      </c>
    </row>
    <row r="6022">
      <c r="A6022" s="1">
        <v>60.1700012683868</v>
      </c>
      <c r="B6022" s="1">
        <v>85.52262</v>
      </c>
      <c r="C6022" s="1">
        <v>0.4716341</v>
      </c>
      <c r="D6022" s="1">
        <v>-0.45962277</v>
      </c>
      <c r="E6022" s="1">
        <v>1.0558347</v>
      </c>
      <c r="F6022" s="1">
        <f t="shared" si="1"/>
        <v>0.05240378889</v>
      </c>
      <c r="G6022" s="4">
        <f t="shared" si="2"/>
        <v>1.030224991</v>
      </c>
    </row>
    <row r="6023">
      <c r="A6023" s="1">
        <v>60.17999958992</v>
      </c>
      <c r="B6023" s="1">
        <v>85.53025</v>
      </c>
      <c r="C6023" s="1">
        <v>0.4719807</v>
      </c>
      <c r="D6023" s="1">
        <v>-0.18494782</v>
      </c>
      <c r="E6023" s="1">
        <v>1.0559288</v>
      </c>
      <c r="F6023" s="1">
        <f t="shared" si="1"/>
        <v>0.0524423</v>
      </c>
      <c r="G6023" s="4">
        <f t="shared" si="2"/>
        <v>1.030319189</v>
      </c>
    </row>
    <row r="6024">
      <c r="A6024" s="1">
        <v>60.1900017261505</v>
      </c>
      <c r="B6024" s="1">
        <v>85.65406</v>
      </c>
      <c r="C6024" s="1">
        <v>0.47231394</v>
      </c>
      <c r="D6024" s="1">
        <v>0.07263627</v>
      </c>
      <c r="E6024" s="1">
        <v>1.0574574</v>
      </c>
      <c r="F6024" s="1">
        <f t="shared" si="1"/>
        <v>0.05247932667</v>
      </c>
      <c r="G6024" s="4">
        <f t="shared" si="2"/>
        <v>1.031847707</v>
      </c>
    </row>
    <row r="6025">
      <c r="A6025" s="1">
        <v>60.1998741626739</v>
      </c>
      <c r="B6025" s="1">
        <v>85.751205</v>
      </c>
      <c r="C6025" s="1">
        <v>0.47231394</v>
      </c>
      <c r="D6025" s="1">
        <v>-0.0018311664</v>
      </c>
      <c r="E6025" s="1">
        <v>1.0586567</v>
      </c>
      <c r="F6025" s="1">
        <f t="shared" si="1"/>
        <v>0.05247932667</v>
      </c>
      <c r="G6025" s="4">
        <f t="shared" si="2"/>
        <v>1.033047028</v>
      </c>
    </row>
    <row r="6026">
      <c r="A6026" s="1">
        <v>60.2098762989044</v>
      </c>
      <c r="B6026" s="1">
        <v>85.77788</v>
      </c>
      <c r="C6026" s="1">
        <v>0.47230062</v>
      </c>
      <c r="D6026" s="1">
        <v>-0.0872856</v>
      </c>
      <c r="E6026" s="1">
        <v>1.058986</v>
      </c>
      <c r="F6026" s="1">
        <f t="shared" si="1"/>
        <v>0.05247784667</v>
      </c>
      <c r="G6026" s="4">
        <f t="shared" si="2"/>
        <v>1.033376349</v>
      </c>
    </row>
    <row r="6027">
      <c r="A6027" s="1">
        <v>60.2200005054473</v>
      </c>
      <c r="B6027" s="1">
        <v>85.749306</v>
      </c>
      <c r="C6027" s="1">
        <v>0.47231394</v>
      </c>
      <c r="D6027" s="1">
        <v>-0.16053227</v>
      </c>
      <c r="E6027" s="1">
        <v>1.0586333</v>
      </c>
      <c r="F6027" s="1">
        <f t="shared" si="1"/>
        <v>0.05247932667</v>
      </c>
      <c r="G6027" s="4">
        <f t="shared" si="2"/>
        <v>1.033023584</v>
      </c>
    </row>
    <row r="6028">
      <c r="A6028" s="1">
        <v>60.229876756668</v>
      </c>
      <c r="B6028" s="1">
        <v>85.75311</v>
      </c>
      <c r="C6028" s="1">
        <v>0.47234058</v>
      </c>
      <c r="D6028" s="1">
        <v>-0.20692182</v>
      </c>
      <c r="E6028" s="1">
        <v>1.0586803</v>
      </c>
      <c r="F6028" s="1">
        <f t="shared" si="1"/>
        <v>0.05248228667</v>
      </c>
      <c r="G6028" s="4">
        <f t="shared" si="2"/>
        <v>1.033070547</v>
      </c>
    </row>
    <row r="6029">
      <c r="A6029" s="1">
        <v>60.240000963211</v>
      </c>
      <c r="B6029" s="1">
        <v>85.7074</v>
      </c>
      <c r="C6029" s="1">
        <v>0.4723673</v>
      </c>
      <c r="D6029" s="1">
        <v>-0.26551914</v>
      </c>
      <c r="E6029" s="1">
        <v>1.0581158</v>
      </c>
      <c r="F6029" s="1">
        <f t="shared" si="1"/>
        <v>0.05248525556</v>
      </c>
      <c r="G6029" s="4">
        <f t="shared" si="2"/>
        <v>1.032506226</v>
      </c>
    </row>
    <row r="6030">
      <c r="A6030" s="1">
        <v>60.2498733997345</v>
      </c>
      <c r="B6030" s="1">
        <v>85.64263</v>
      </c>
      <c r="C6030" s="1">
        <v>0.47240728</v>
      </c>
      <c r="D6030" s="1">
        <v>-0.31312945</v>
      </c>
      <c r="E6030" s="1">
        <v>1.0573163</v>
      </c>
      <c r="F6030" s="1">
        <f t="shared" si="1"/>
        <v>0.05248969778</v>
      </c>
      <c r="G6030" s="4">
        <f t="shared" si="2"/>
        <v>1.031706596</v>
      </c>
    </row>
    <row r="6031">
      <c r="A6031" s="1">
        <v>60.2598755359649</v>
      </c>
      <c r="B6031" s="1">
        <v>85.66739</v>
      </c>
      <c r="C6031" s="1">
        <v>0.4725006</v>
      </c>
      <c r="D6031" s="1">
        <v>-0.2887139</v>
      </c>
      <c r="E6031" s="1">
        <v>1.057622</v>
      </c>
      <c r="F6031" s="1">
        <f t="shared" si="1"/>
        <v>0.05250006667</v>
      </c>
      <c r="G6031" s="4">
        <f t="shared" si="2"/>
        <v>1.032012275</v>
      </c>
    </row>
    <row r="6032">
      <c r="A6032" s="1">
        <v>60.2699997425079</v>
      </c>
      <c r="B6032" s="1">
        <v>85.63692</v>
      </c>
      <c r="C6032" s="1">
        <v>0.47260723</v>
      </c>
      <c r="D6032" s="1">
        <v>-0.26429835</v>
      </c>
      <c r="E6032" s="1">
        <v>1.0572457</v>
      </c>
      <c r="F6032" s="1">
        <f t="shared" si="1"/>
        <v>0.05251191444</v>
      </c>
      <c r="G6032" s="4">
        <f t="shared" si="2"/>
        <v>1.031636102</v>
      </c>
    </row>
    <row r="6033">
      <c r="A6033" s="1">
        <v>60.2800018787384</v>
      </c>
      <c r="B6033" s="1">
        <v>85.67501</v>
      </c>
      <c r="C6033" s="1">
        <v>0.47271386</v>
      </c>
      <c r="D6033" s="1">
        <v>-0.23866203</v>
      </c>
      <c r="E6033" s="1">
        <v>1.057716</v>
      </c>
      <c r="F6033" s="1">
        <f t="shared" si="1"/>
        <v>0.05252376222</v>
      </c>
      <c r="G6033" s="4">
        <f t="shared" si="2"/>
        <v>1.032106349</v>
      </c>
    </row>
    <row r="6034">
      <c r="A6034" s="1">
        <v>60.2900002002716</v>
      </c>
      <c r="B6034" s="1">
        <v>85.67692</v>
      </c>
      <c r="C6034" s="1">
        <v>0.4727805</v>
      </c>
      <c r="D6034" s="1">
        <v>-0.24476592</v>
      </c>
      <c r="E6034" s="1">
        <v>1.0577396</v>
      </c>
      <c r="F6034" s="1">
        <f t="shared" si="1"/>
        <v>0.05253116667</v>
      </c>
      <c r="G6034" s="4">
        <f t="shared" si="2"/>
        <v>1.03212993</v>
      </c>
    </row>
    <row r="6035">
      <c r="A6035" s="1">
        <v>60.2999985218048</v>
      </c>
      <c r="B6035" s="1">
        <v>85.680725</v>
      </c>
      <c r="C6035" s="1">
        <v>0.47279382</v>
      </c>
      <c r="D6035" s="1">
        <v>-0.31923336</v>
      </c>
      <c r="E6035" s="1">
        <v>1.0577866</v>
      </c>
      <c r="F6035" s="1">
        <f t="shared" si="1"/>
        <v>0.05253264667</v>
      </c>
      <c r="G6035" s="4">
        <f t="shared" si="2"/>
        <v>1.032176905</v>
      </c>
    </row>
    <row r="6036">
      <c r="A6036" s="1">
        <v>60.3100006580352</v>
      </c>
      <c r="B6036" s="1">
        <v>85.68454</v>
      </c>
      <c r="C6036" s="1">
        <v>0.47280717</v>
      </c>
      <c r="D6036" s="1">
        <v>-0.37783068</v>
      </c>
      <c r="E6036" s="1">
        <v>1.0578337</v>
      </c>
      <c r="F6036" s="1">
        <f t="shared" si="1"/>
        <v>0.05253413</v>
      </c>
      <c r="G6036" s="4">
        <f t="shared" si="2"/>
        <v>1.032224004</v>
      </c>
    </row>
    <row r="6037">
      <c r="A6037" s="1">
        <v>60.3198769092559</v>
      </c>
      <c r="B6037" s="1">
        <v>85.62358</v>
      </c>
      <c r="C6037" s="1">
        <v>0.47284713</v>
      </c>
      <c r="D6037" s="1">
        <v>-0.42177868</v>
      </c>
      <c r="E6037" s="1">
        <v>1.0570811</v>
      </c>
      <c r="F6037" s="1">
        <f t="shared" si="1"/>
        <v>0.05253857</v>
      </c>
      <c r="G6037" s="4">
        <f t="shared" si="2"/>
        <v>1.031471411</v>
      </c>
    </row>
    <row r="6038">
      <c r="A6038" s="1">
        <v>60.3298752307891</v>
      </c>
      <c r="B6038" s="1">
        <v>85.61787</v>
      </c>
      <c r="C6038" s="1">
        <v>0.47290045</v>
      </c>
      <c r="D6038" s="1">
        <v>-0.46694744</v>
      </c>
      <c r="E6038" s="1">
        <v>1.0570105</v>
      </c>
      <c r="F6038" s="1">
        <f t="shared" si="1"/>
        <v>0.05254449444</v>
      </c>
      <c r="G6038" s="4">
        <f t="shared" si="2"/>
        <v>1.031400917</v>
      </c>
    </row>
    <row r="6039">
      <c r="A6039" s="1">
        <v>60.3398735523223</v>
      </c>
      <c r="B6039" s="1">
        <v>85.58739</v>
      </c>
      <c r="C6039" s="1">
        <v>0.47296712</v>
      </c>
      <c r="D6039" s="1">
        <v>-0.45718122</v>
      </c>
      <c r="E6039" s="1">
        <v>1.0566343</v>
      </c>
      <c r="F6039" s="1">
        <f t="shared" si="1"/>
        <v>0.05255190222</v>
      </c>
      <c r="G6039" s="4">
        <f t="shared" si="2"/>
        <v>1.031024621</v>
      </c>
    </row>
    <row r="6040">
      <c r="A6040" s="1">
        <v>60.3498756885528</v>
      </c>
      <c r="B6040" s="1">
        <v>85.57596</v>
      </c>
      <c r="C6040" s="1">
        <v>0.4730471</v>
      </c>
      <c r="D6040" s="1">
        <v>-0.46084356</v>
      </c>
      <c r="E6040" s="1">
        <v>1.0564932</v>
      </c>
      <c r="F6040" s="1">
        <f t="shared" si="1"/>
        <v>0.05256078889</v>
      </c>
      <c r="G6040" s="4">
        <f t="shared" si="2"/>
        <v>1.03088351</v>
      </c>
    </row>
    <row r="6041">
      <c r="A6041" s="1">
        <v>60.359874010086</v>
      </c>
      <c r="B6041" s="1">
        <v>85.64644</v>
      </c>
      <c r="C6041" s="1">
        <v>0.47340703</v>
      </c>
      <c r="D6041" s="1">
        <v>-0.1751816</v>
      </c>
      <c r="E6041" s="1">
        <v>1.0573633</v>
      </c>
      <c r="F6041" s="1">
        <f t="shared" si="1"/>
        <v>0.05260078111</v>
      </c>
      <c r="G6041" s="4">
        <f t="shared" si="2"/>
        <v>1.031753633</v>
      </c>
    </row>
    <row r="6042">
      <c r="A6042" s="1">
        <v>60.369998216629</v>
      </c>
      <c r="B6042" s="1">
        <v>85.74359</v>
      </c>
      <c r="C6042" s="1">
        <v>0.47359362</v>
      </c>
      <c r="D6042" s="1">
        <v>-0.053103827</v>
      </c>
      <c r="E6042" s="1">
        <v>1.0585628</v>
      </c>
      <c r="F6042" s="1">
        <f t="shared" si="1"/>
        <v>0.05262151333</v>
      </c>
      <c r="G6042" s="4">
        <f t="shared" si="2"/>
        <v>1.032953016</v>
      </c>
    </row>
    <row r="6043">
      <c r="A6043" s="1">
        <v>60.3800003528595</v>
      </c>
      <c r="B6043" s="1">
        <v>85.850266</v>
      </c>
      <c r="C6043" s="1">
        <v>0.47352698</v>
      </c>
      <c r="D6043" s="1">
        <v>-0.20936337</v>
      </c>
      <c r="E6043" s="1">
        <v>1.0598797</v>
      </c>
      <c r="F6043" s="1">
        <f t="shared" si="1"/>
        <v>0.05261410889</v>
      </c>
      <c r="G6043" s="4">
        <f t="shared" si="2"/>
        <v>1.034270004</v>
      </c>
    </row>
    <row r="6044">
      <c r="A6044" s="1">
        <v>60.3898766040802</v>
      </c>
      <c r="B6044" s="1">
        <v>85.84455</v>
      </c>
      <c r="C6044" s="1">
        <v>0.47352698</v>
      </c>
      <c r="D6044" s="1">
        <v>-0.28261003</v>
      </c>
      <c r="E6044" s="1">
        <v>1.0598092</v>
      </c>
      <c r="F6044" s="1">
        <f t="shared" si="1"/>
        <v>0.05261410889</v>
      </c>
      <c r="G6044" s="4">
        <f t="shared" si="2"/>
        <v>1.034199436</v>
      </c>
    </row>
    <row r="6045">
      <c r="A6045" s="1">
        <v>60.3998749256134</v>
      </c>
      <c r="B6045" s="1">
        <v>85.79693</v>
      </c>
      <c r="C6045" s="1">
        <v>0.4735403</v>
      </c>
      <c r="D6045" s="1">
        <v>-0.3558567</v>
      </c>
      <c r="E6045" s="1">
        <v>1.0592213</v>
      </c>
      <c r="F6045" s="1">
        <f t="shared" si="1"/>
        <v>0.05261558889</v>
      </c>
      <c r="G6045" s="4">
        <f t="shared" si="2"/>
        <v>1.033611535</v>
      </c>
    </row>
    <row r="6046">
      <c r="A6046" s="1">
        <v>60.4099991321563</v>
      </c>
      <c r="B6046" s="1">
        <v>85.77216</v>
      </c>
      <c r="C6046" s="1">
        <v>0.47355363</v>
      </c>
      <c r="D6046" s="1">
        <v>-0.42910334</v>
      </c>
      <c r="E6046" s="1">
        <v>1.0589155</v>
      </c>
      <c r="F6046" s="1">
        <f t="shared" si="1"/>
        <v>0.05261707</v>
      </c>
      <c r="G6046" s="4">
        <f t="shared" si="2"/>
        <v>1.033305732</v>
      </c>
    </row>
    <row r="6047">
      <c r="A6047" s="1">
        <v>60.419875383377</v>
      </c>
      <c r="B6047" s="1">
        <v>85.680725</v>
      </c>
      <c r="C6047" s="1">
        <v>0.47355363</v>
      </c>
      <c r="D6047" s="1">
        <v>-0.50235</v>
      </c>
      <c r="E6047" s="1">
        <v>1.0577866</v>
      </c>
      <c r="F6047" s="1">
        <f t="shared" si="1"/>
        <v>0.05261707</v>
      </c>
      <c r="G6047" s="4">
        <f t="shared" si="2"/>
        <v>1.032176905</v>
      </c>
    </row>
    <row r="6048">
      <c r="A6048" s="1">
        <v>60.4298737049102</v>
      </c>
      <c r="B6048" s="1">
        <v>85.69406</v>
      </c>
      <c r="C6048" s="1">
        <v>0.47386026</v>
      </c>
      <c r="D6048" s="1">
        <v>-0.27162302</v>
      </c>
      <c r="E6048" s="1">
        <v>1.0579512</v>
      </c>
      <c r="F6048" s="1">
        <f t="shared" si="1"/>
        <v>0.05265114</v>
      </c>
      <c r="G6048" s="4">
        <f t="shared" si="2"/>
        <v>1.032341535</v>
      </c>
    </row>
    <row r="6049">
      <c r="A6049" s="1">
        <v>60.4398758411407</v>
      </c>
      <c r="B6049" s="1">
        <v>85.791214</v>
      </c>
      <c r="C6049" s="1">
        <v>0.4742468</v>
      </c>
      <c r="D6049" s="1">
        <v>0.04211683</v>
      </c>
      <c r="E6049" s="1">
        <v>1.0591507</v>
      </c>
      <c r="F6049" s="1">
        <f t="shared" si="1"/>
        <v>0.05269408889</v>
      </c>
      <c r="G6049" s="4">
        <f t="shared" si="2"/>
        <v>1.033540967</v>
      </c>
    </row>
    <row r="6050">
      <c r="A6050" s="1">
        <v>60.4498741626739</v>
      </c>
      <c r="B6050" s="1">
        <v>85.93027</v>
      </c>
      <c r="C6050" s="1">
        <v>0.47426015</v>
      </c>
      <c r="D6050" s="1">
        <v>-0.017701276</v>
      </c>
      <c r="E6050" s="1">
        <v>1.0608673</v>
      </c>
      <c r="F6050" s="1">
        <f t="shared" si="1"/>
        <v>0.05269557222</v>
      </c>
      <c r="G6050" s="4">
        <f t="shared" si="2"/>
        <v>1.035257707</v>
      </c>
    </row>
    <row r="6051">
      <c r="A6051" s="1">
        <v>60.4599983692169</v>
      </c>
      <c r="B6051" s="1">
        <v>85.97408</v>
      </c>
      <c r="C6051" s="1">
        <v>0.47422016</v>
      </c>
      <c r="D6051" s="1">
        <v>-0.14832449</v>
      </c>
      <c r="E6051" s="1">
        <v>1.0614083</v>
      </c>
      <c r="F6051" s="1">
        <f t="shared" si="1"/>
        <v>0.05269112889</v>
      </c>
      <c r="G6051" s="4">
        <f t="shared" si="2"/>
        <v>1.035798572</v>
      </c>
    </row>
    <row r="6052">
      <c r="A6052" s="1">
        <v>60.4700005054473</v>
      </c>
      <c r="B6052" s="1">
        <v>85.9036</v>
      </c>
      <c r="C6052" s="1">
        <v>0.47426015</v>
      </c>
      <c r="D6052" s="1">
        <v>-0.18128549</v>
      </c>
      <c r="E6052" s="1">
        <v>1.0605382</v>
      </c>
      <c r="F6052" s="1">
        <f t="shared" si="1"/>
        <v>0.05269557222</v>
      </c>
      <c r="G6052" s="4">
        <f t="shared" si="2"/>
        <v>1.034928448</v>
      </c>
    </row>
    <row r="6053">
      <c r="A6053" s="1">
        <v>60.4799988269805</v>
      </c>
      <c r="B6053" s="1">
        <v>85.90932</v>
      </c>
      <c r="C6053" s="1">
        <v>0.47426015</v>
      </c>
      <c r="D6053" s="1">
        <v>-0.26918146</v>
      </c>
      <c r="E6053" s="1">
        <v>1.0606087</v>
      </c>
      <c r="F6053" s="1">
        <f t="shared" si="1"/>
        <v>0.05269557222</v>
      </c>
      <c r="G6053" s="4">
        <f t="shared" si="2"/>
        <v>1.034999065</v>
      </c>
    </row>
    <row r="6054">
      <c r="A6054" s="1">
        <v>60.4898750782012</v>
      </c>
      <c r="B6054" s="1">
        <v>85.87502</v>
      </c>
      <c r="C6054" s="1">
        <v>0.47427347</v>
      </c>
      <c r="D6054" s="1">
        <v>-0.34242812</v>
      </c>
      <c r="E6054" s="1">
        <v>1.0601853</v>
      </c>
      <c r="F6054" s="1">
        <f t="shared" si="1"/>
        <v>0.05269705222</v>
      </c>
      <c r="G6054" s="4">
        <f t="shared" si="2"/>
        <v>1.034575609</v>
      </c>
    </row>
    <row r="6055">
      <c r="A6055" s="1">
        <v>60.4998733997345</v>
      </c>
      <c r="B6055" s="1">
        <v>85.8255</v>
      </c>
      <c r="C6055" s="1">
        <v>0.47430012</v>
      </c>
      <c r="D6055" s="1">
        <v>-0.3863761</v>
      </c>
      <c r="E6055" s="1">
        <v>1.0595739</v>
      </c>
      <c r="F6055" s="1">
        <f t="shared" si="1"/>
        <v>0.05270001333</v>
      </c>
      <c r="G6055" s="4">
        <f t="shared" si="2"/>
        <v>1.033964251</v>
      </c>
    </row>
    <row r="6056">
      <c r="A6056" s="1">
        <v>60.5100014209747</v>
      </c>
      <c r="B6056" s="1">
        <v>85.81597</v>
      </c>
      <c r="C6056" s="1">
        <v>0.47435346</v>
      </c>
      <c r="D6056" s="1">
        <v>-0.41811633</v>
      </c>
      <c r="E6056" s="1">
        <v>1.0594562</v>
      </c>
      <c r="F6056" s="1">
        <f t="shared" si="1"/>
        <v>0.05270594</v>
      </c>
      <c r="G6056" s="4">
        <f t="shared" si="2"/>
        <v>1.033846596</v>
      </c>
    </row>
    <row r="6057">
      <c r="A6057" s="1">
        <v>60.5198738574981</v>
      </c>
      <c r="B6057" s="1">
        <v>85.76454</v>
      </c>
      <c r="C6057" s="1">
        <v>0.47442013</v>
      </c>
      <c r="D6057" s="1">
        <v>-0.43764877</v>
      </c>
      <c r="E6057" s="1">
        <v>1.0588213</v>
      </c>
      <c r="F6057" s="1">
        <f t="shared" si="1"/>
        <v>0.05271334778</v>
      </c>
      <c r="G6057" s="4">
        <f t="shared" si="2"/>
        <v>1.033211658</v>
      </c>
    </row>
    <row r="6058">
      <c r="A6058" s="1">
        <v>60.5298759937286</v>
      </c>
      <c r="B6058" s="1">
        <v>85.77216</v>
      </c>
      <c r="C6058" s="1">
        <v>0.4745001</v>
      </c>
      <c r="D6058" s="1">
        <v>-0.42788255</v>
      </c>
      <c r="E6058" s="1">
        <v>1.0589155</v>
      </c>
      <c r="F6058" s="1">
        <f t="shared" si="1"/>
        <v>0.05272223333</v>
      </c>
      <c r="G6058" s="4">
        <f t="shared" si="2"/>
        <v>1.033305732</v>
      </c>
    </row>
    <row r="6059">
      <c r="A6059" s="1">
        <v>60.5398743152618</v>
      </c>
      <c r="B6059" s="1">
        <v>85.760735</v>
      </c>
      <c r="C6059" s="1">
        <v>0.47456676</v>
      </c>
      <c r="D6059" s="1">
        <v>-0.44497344</v>
      </c>
      <c r="E6059" s="1">
        <v>1.0587744</v>
      </c>
      <c r="F6059" s="1">
        <f t="shared" si="1"/>
        <v>0.05272964</v>
      </c>
      <c r="G6059" s="4">
        <f t="shared" si="2"/>
        <v>1.033164683</v>
      </c>
    </row>
    <row r="6060">
      <c r="A6060" s="1">
        <v>60.5499985218048</v>
      </c>
      <c r="B6060" s="1">
        <v>85.75692</v>
      </c>
      <c r="C6060" s="1">
        <v>0.47462007</v>
      </c>
      <c r="D6060" s="1">
        <v>-0.46206433</v>
      </c>
      <c r="E6060" s="1">
        <v>1.0587273</v>
      </c>
      <c r="F6060" s="1">
        <f t="shared" si="1"/>
        <v>0.05273556333</v>
      </c>
      <c r="G6060" s="4">
        <f t="shared" si="2"/>
        <v>1.033117584</v>
      </c>
    </row>
    <row r="6061">
      <c r="A6061" s="1">
        <v>60.5598747730255</v>
      </c>
      <c r="B6061" s="1">
        <v>85.82931</v>
      </c>
      <c r="C6061" s="1">
        <v>0.47498</v>
      </c>
      <c r="D6061" s="1">
        <v>-0.18983093</v>
      </c>
      <c r="E6061" s="1">
        <v>1.0596209</v>
      </c>
      <c r="F6061" s="1">
        <f t="shared" si="1"/>
        <v>0.05277555556</v>
      </c>
      <c r="G6061" s="4">
        <f t="shared" si="2"/>
        <v>1.034011288</v>
      </c>
    </row>
    <row r="6062">
      <c r="A6062" s="1">
        <v>60.5698769092559</v>
      </c>
      <c r="B6062" s="1">
        <v>85.901695</v>
      </c>
      <c r="C6062" s="1">
        <v>0.47512662</v>
      </c>
      <c r="D6062" s="1">
        <v>-0.11170115</v>
      </c>
      <c r="E6062" s="1">
        <v>1.0605146</v>
      </c>
      <c r="F6062" s="1">
        <f t="shared" si="1"/>
        <v>0.05279184667</v>
      </c>
      <c r="G6062" s="4">
        <f t="shared" si="2"/>
        <v>1.03490493</v>
      </c>
    </row>
    <row r="6063">
      <c r="A6063" s="1">
        <v>60.5798752307891</v>
      </c>
      <c r="B6063" s="1">
        <v>85.99503</v>
      </c>
      <c r="C6063" s="1">
        <v>0.47504663</v>
      </c>
      <c r="D6063" s="1">
        <v>-0.2679607</v>
      </c>
      <c r="E6063" s="1">
        <v>1.0616668</v>
      </c>
      <c r="F6063" s="1">
        <f t="shared" si="1"/>
        <v>0.05278295889</v>
      </c>
      <c r="G6063" s="4">
        <f t="shared" si="2"/>
        <v>1.036057214</v>
      </c>
    </row>
    <row r="6064">
      <c r="A6064" s="1">
        <v>60.5898735523223</v>
      </c>
      <c r="B6064" s="1">
        <v>85.96075</v>
      </c>
      <c r="C6064" s="1">
        <v>0.4750333</v>
      </c>
      <c r="D6064" s="1">
        <v>-0.37050602</v>
      </c>
      <c r="E6064" s="1">
        <v>1.0612437</v>
      </c>
      <c r="F6064" s="1">
        <f t="shared" si="1"/>
        <v>0.05278147778</v>
      </c>
      <c r="G6064" s="4">
        <f t="shared" si="2"/>
        <v>1.035634004</v>
      </c>
    </row>
    <row r="6065">
      <c r="A6065" s="1">
        <v>60.6000015735626</v>
      </c>
      <c r="B6065" s="1">
        <v>85.9036</v>
      </c>
      <c r="C6065" s="1">
        <v>0.47504663</v>
      </c>
      <c r="D6065" s="1">
        <v>-0.44497344</v>
      </c>
      <c r="E6065" s="1">
        <v>1.0605382</v>
      </c>
      <c r="F6065" s="1">
        <f t="shared" si="1"/>
        <v>0.05278295889</v>
      </c>
      <c r="G6065" s="4">
        <f t="shared" si="2"/>
        <v>1.034928448</v>
      </c>
    </row>
    <row r="6066">
      <c r="A6066" s="1">
        <v>60.6099998950958</v>
      </c>
      <c r="B6066" s="1">
        <v>85.87312</v>
      </c>
      <c r="C6066" s="1">
        <v>0.47511327</v>
      </c>
      <c r="D6066" s="1">
        <v>-0.46328512</v>
      </c>
      <c r="E6066" s="1">
        <v>1.0601618</v>
      </c>
      <c r="F6066" s="1">
        <f t="shared" si="1"/>
        <v>0.05279036333</v>
      </c>
      <c r="G6066" s="4">
        <f t="shared" si="2"/>
        <v>1.034552152</v>
      </c>
    </row>
    <row r="6067">
      <c r="A6067" s="1">
        <v>60.619998216629</v>
      </c>
      <c r="B6067" s="1">
        <v>85.861694</v>
      </c>
      <c r="C6067" s="1">
        <v>0.4755132</v>
      </c>
      <c r="D6067" s="1">
        <v>-0.11902582</v>
      </c>
      <c r="E6067" s="1">
        <v>1.0600208</v>
      </c>
      <c r="F6067" s="1">
        <f t="shared" si="1"/>
        <v>0.0528348</v>
      </c>
      <c r="G6067" s="4">
        <f t="shared" si="2"/>
        <v>1.03441109</v>
      </c>
    </row>
    <row r="6068">
      <c r="A6068" s="1">
        <v>60.6298744678497</v>
      </c>
      <c r="B6068" s="1">
        <v>86.00837</v>
      </c>
      <c r="C6068" s="1">
        <v>0.4756865</v>
      </c>
      <c r="D6068" s="1">
        <v>-0.01037661</v>
      </c>
      <c r="E6068" s="1">
        <v>1.0618316</v>
      </c>
      <c r="F6068" s="1">
        <f t="shared" si="1"/>
        <v>0.05285405556</v>
      </c>
      <c r="G6068" s="4">
        <f t="shared" si="2"/>
        <v>1.036221905</v>
      </c>
    </row>
    <row r="6069">
      <c r="A6069" s="1">
        <v>60.6398766040802</v>
      </c>
      <c r="B6069" s="1">
        <v>86.03694</v>
      </c>
      <c r="C6069" s="1">
        <v>0.47561985</v>
      </c>
      <c r="D6069" s="1">
        <v>-0.16785693</v>
      </c>
      <c r="E6069" s="1">
        <v>1.0621843</v>
      </c>
      <c r="F6069" s="1">
        <f t="shared" si="1"/>
        <v>0.05284665</v>
      </c>
      <c r="G6069" s="4">
        <f t="shared" si="2"/>
        <v>1.036574621</v>
      </c>
    </row>
    <row r="6070">
      <c r="A6070" s="1">
        <v>60.6498749256134</v>
      </c>
      <c r="B6070" s="1">
        <v>86.01789</v>
      </c>
      <c r="C6070" s="1">
        <v>0.47561985</v>
      </c>
      <c r="D6070" s="1">
        <v>-0.25575292</v>
      </c>
      <c r="E6070" s="1">
        <v>1.061949</v>
      </c>
      <c r="F6070" s="1">
        <f t="shared" si="1"/>
        <v>0.05284665</v>
      </c>
      <c r="G6070" s="4">
        <f t="shared" si="2"/>
        <v>1.036339436</v>
      </c>
    </row>
    <row r="6071">
      <c r="A6071" s="1">
        <v>60.6599991321563</v>
      </c>
      <c r="B6071" s="1">
        <v>86.035034</v>
      </c>
      <c r="C6071" s="1">
        <v>0.4756465</v>
      </c>
      <c r="D6071" s="1">
        <v>-0.30092168</v>
      </c>
      <c r="E6071" s="1">
        <v>1.0621607</v>
      </c>
      <c r="F6071" s="1">
        <f t="shared" si="1"/>
        <v>0.05284961111</v>
      </c>
      <c r="G6071" s="4">
        <f t="shared" si="2"/>
        <v>1.03655109</v>
      </c>
    </row>
    <row r="6072">
      <c r="A6072" s="1">
        <v>60.6700012683868</v>
      </c>
      <c r="B6072" s="1">
        <v>85.962654</v>
      </c>
      <c r="C6072" s="1">
        <v>0.47565982</v>
      </c>
      <c r="D6072" s="1">
        <v>-0.37538913</v>
      </c>
      <c r="E6072" s="1">
        <v>1.0612673</v>
      </c>
      <c r="F6072" s="1">
        <f t="shared" si="1"/>
        <v>0.05285109111</v>
      </c>
      <c r="G6072" s="4">
        <f t="shared" si="2"/>
        <v>1.03565751</v>
      </c>
    </row>
    <row r="6073">
      <c r="A6073" s="1">
        <v>60.67999958992</v>
      </c>
      <c r="B6073" s="1">
        <v>85.93979</v>
      </c>
      <c r="C6073" s="1">
        <v>0.47565982</v>
      </c>
      <c r="D6073" s="1">
        <v>-0.46328512</v>
      </c>
      <c r="E6073" s="1">
        <v>1.0609848</v>
      </c>
      <c r="F6073" s="1">
        <f t="shared" si="1"/>
        <v>0.05285109111</v>
      </c>
      <c r="G6073" s="4">
        <f t="shared" si="2"/>
        <v>1.035375238</v>
      </c>
    </row>
    <row r="6074">
      <c r="A6074" s="1">
        <v>60.6898758411407</v>
      </c>
      <c r="B6074" s="1">
        <v>85.91122</v>
      </c>
      <c r="C6074" s="1">
        <v>0.47589976</v>
      </c>
      <c r="D6074" s="1">
        <v>-0.28749314</v>
      </c>
      <c r="E6074" s="1">
        <v>1.0606321</v>
      </c>
      <c r="F6074" s="1">
        <f t="shared" si="1"/>
        <v>0.05287775111</v>
      </c>
      <c r="G6074" s="4">
        <f t="shared" si="2"/>
        <v>1.035022522</v>
      </c>
    </row>
    <row r="6075">
      <c r="A6075" s="1">
        <v>60.6998741626739</v>
      </c>
      <c r="B6075" s="1">
        <v>85.97408</v>
      </c>
      <c r="C6075" s="1">
        <v>0.47631297</v>
      </c>
      <c r="D6075" s="1">
        <v>0.054324605</v>
      </c>
      <c r="E6075" s="1">
        <v>1.0614083</v>
      </c>
      <c r="F6075" s="1">
        <f t="shared" si="1"/>
        <v>0.05292366333</v>
      </c>
      <c r="G6075" s="4">
        <f t="shared" si="2"/>
        <v>1.035798572</v>
      </c>
    </row>
    <row r="6076">
      <c r="A6076" s="1">
        <v>60.7099983692169</v>
      </c>
      <c r="B6076" s="1">
        <v>86.147415</v>
      </c>
      <c r="C6076" s="1">
        <v>0.47636628</v>
      </c>
      <c r="D6076" s="1">
        <v>0.034792162</v>
      </c>
      <c r="E6076" s="1">
        <v>1.0635482</v>
      </c>
      <c r="F6076" s="1">
        <f t="shared" si="1"/>
        <v>0.05292958667</v>
      </c>
      <c r="G6076" s="4">
        <f t="shared" si="2"/>
        <v>1.03793851</v>
      </c>
    </row>
    <row r="6077">
      <c r="A6077" s="1">
        <v>60.7200005054473</v>
      </c>
      <c r="B6077" s="1">
        <v>86.16266</v>
      </c>
      <c r="C6077" s="1">
        <v>0.47631297</v>
      </c>
      <c r="D6077" s="1">
        <v>-0.10681804</v>
      </c>
      <c r="E6077" s="1">
        <v>1.0637364</v>
      </c>
      <c r="F6077" s="1">
        <f t="shared" si="1"/>
        <v>0.05292366333</v>
      </c>
      <c r="G6077" s="4">
        <f t="shared" si="2"/>
        <v>1.03812672</v>
      </c>
    </row>
    <row r="6078">
      <c r="A6078" s="1">
        <v>60.729876756668</v>
      </c>
      <c r="B6078" s="1">
        <v>86.177895</v>
      </c>
      <c r="C6078" s="1">
        <v>0.47635296</v>
      </c>
      <c r="D6078" s="1">
        <v>-0.16541538</v>
      </c>
      <c r="E6078" s="1">
        <v>1.0639246</v>
      </c>
      <c r="F6078" s="1">
        <f t="shared" si="1"/>
        <v>0.05292810667</v>
      </c>
      <c r="G6078" s="4">
        <f t="shared" si="2"/>
        <v>1.038314806</v>
      </c>
    </row>
    <row r="6079">
      <c r="A6079" s="1">
        <v>60.7398750782012</v>
      </c>
      <c r="B6079" s="1">
        <v>86.13218</v>
      </c>
      <c r="C6079" s="1">
        <v>0.47636628</v>
      </c>
      <c r="D6079" s="1">
        <v>-0.21180493</v>
      </c>
      <c r="E6079" s="1">
        <v>1.0633602</v>
      </c>
      <c r="F6079" s="1">
        <f t="shared" si="1"/>
        <v>0.05292958667</v>
      </c>
      <c r="G6079" s="4">
        <f t="shared" si="2"/>
        <v>1.037750423</v>
      </c>
    </row>
    <row r="6080">
      <c r="A6080" s="1">
        <v>60.7499992847442</v>
      </c>
      <c r="B6080" s="1">
        <v>86.073135</v>
      </c>
      <c r="C6080" s="1">
        <v>0.47639295</v>
      </c>
      <c r="D6080" s="1">
        <v>-0.27162302</v>
      </c>
      <c r="E6080" s="1">
        <v>1.0626311</v>
      </c>
      <c r="F6080" s="1">
        <f t="shared" si="1"/>
        <v>0.05293255</v>
      </c>
      <c r="G6080" s="4">
        <f t="shared" si="2"/>
        <v>1.037021473</v>
      </c>
    </row>
    <row r="6081">
      <c r="A6081" s="1">
        <v>60.7600014209747</v>
      </c>
      <c r="B6081" s="1">
        <v>86.06742</v>
      </c>
      <c r="C6081" s="1">
        <v>0.4764596</v>
      </c>
      <c r="D6081" s="1">
        <v>-0.30092168</v>
      </c>
      <c r="E6081" s="1">
        <v>1.0625606</v>
      </c>
      <c r="F6081" s="1">
        <f t="shared" si="1"/>
        <v>0.05293995556</v>
      </c>
      <c r="G6081" s="4">
        <f t="shared" si="2"/>
        <v>1.036950917</v>
      </c>
    </row>
    <row r="6082">
      <c r="A6082" s="1">
        <v>60.7699997425079</v>
      </c>
      <c r="B6082" s="1">
        <v>86.023605</v>
      </c>
      <c r="C6082" s="1">
        <v>0.4765529</v>
      </c>
      <c r="D6082" s="1">
        <v>-0.27528536</v>
      </c>
      <c r="E6082" s="1">
        <v>1.0620196</v>
      </c>
      <c r="F6082" s="1">
        <f t="shared" si="1"/>
        <v>0.05295032222</v>
      </c>
      <c r="G6082" s="4">
        <f t="shared" si="2"/>
        <v>1.036409991</v>
      </c>
    </row>
    <row r="6083">
      <c r="A6083" s="1">
        <v>60.7798759937286</v>
      </c>
      <c r="B6083" s="1">
        <v>86.042656</v>
      </c>
      <c r="C6083" s="1">
        <v>0.47663295</v>
      </c>
      <c r="D6083" s="1">
        <v>-0.26429835</v>
      </c>
      <c r="E6083" s="1">
        <v>1.0622548</v>
      </c>
      <c r="F6083" s="1">
        <f t="shared" si="1"/>
        <v>0.05295921667</v>
      </c>
      <c r="G6083" s="4">
        <f t="shared" si="2"/>
        <v>1.036645189</v>
      </c>
    </row>
    <row r="6084">
      <c r="A6084" s="1">
        <v>60.7900002002716</v>
      </c>
      <c r="B6084" s="1">
        <v>86.033134</v>
      </c>
      <c r="C6084" s="1">
        <v>0.47668627</v>
      </c>
      <c r="D6084" s="1">
        <v>-0.28261003</v>
      </c>
      <c r="E6084" s="1">
        <v>1.0621374</v>
      </c>
      <c r="F6084" s="1">
        <f t="shared" si="1"/>
        <v>0.05296514111</v>
      </c>
      <c r="G6084" s="4">
        <f t="shared" si="2"/>
        <v>1.036527633</v>
      </c>
    </row>
    <row r="6085">
      <c r="A6085" s="1">
        <v>60.7999985218048</v>
      </c>
      <c r="B6085" s="1">
        <v>86.021706</v>
      </c>
      <c r="C6085" s="1">
        <v>0.4767129</v>
      </c>
      <c r="D6085" s="1">
        <v>-0.34120736</v>
      </c>
      <c r="E6085" s="1">
        <v>1.0619962</v>
      </c>
      <c r="F6085" s="1">
        <f t="shared" si="1"/>
        <v>0.0529681</v>
      </c>
      <c r="G6085" s="4">
        <f t="shared" si="2"/>
        <v>1.036386547</v>
      </c>
    </row>
    <row r="6086">
      <c r="A6086" s="1">
        <v>60.8098747730255</v>
      </c>
      <c r="B6086" s="1">
        <v>86.03694</v>
      </c>
      <c r="C6086" s="1">
        <v>0.4767396</v>
      </c>
      <c r="D6086" s="1">
        <v>-0.40102544</v>
      </c>
      <c r="E6086" s="1">
        <v>1.0621843</v>
      </c>
      <c r="F6086" s="1">
        <f t="shared" si="1"/>
        <v>0.05297106667</v>
      </c>
      <c r="G6086" s="4">
        <f t="shared" si="2"/>
        <v>1.036574621</v>
      </c>
    </row>
    <row r="6087">
      <c r="A6087" s="1">
        <v>60.8199989795684</v>
      </c>
      <c r="B6087" s="1">
        <v>85.99884</v>
      </c>
      <c r="C6087" s="1">
        <v>0.47676623</v>
      </c>
      <c r="D6087" s="1">
        <v>-0.44497344</v>
      </c>
      <c r="E6087" s="1">
        <v>1.0617138</v>
      </c>
      <c r="F6087" s="1">
        <f t="shared" si="1"/>
        <v>0.05297402556</v>
      </c>
      <c r="G6087" s="4">
        <f t="shared" si="2"/>
        <v>1.036104251</v>
      </c>
    </row>
    <row r="6088">
      <c r="A6088" s="1">
        <v>60.8298752307891</v>
      </c>
      <c r="B6088" s="1">
        <v>85.99503</v>
      </c>
      <c r="C6088" s="1">
        <v>0.4768862</v>
      </c>
      <c r="D6088" s="1">
        <v>-0.42299944</v>
      </c>
      <c r="E6088" s="1">
        <v>1.0616668</v>
      </c>
      <c r="F6088" s="1">
        <f t="shared" si="1"/>
        <v>0.05298735556</v>
      </c>
      <c r="G6088" s="4">
        <f t="shared" si="2"/>
        <v>1.036057214</v>
      </c>
    </row>
    <row r="6089">
      <c r="A6089" s="1">
        <v>60.8399994373321</v>
      </c>
      <c r="B6089" s="1">
        <v>86.05218</v>
      </c>
      <c r="C6089" s="1">
        <v>0.4772861</v>
      </c>
      <c r="D6089" s="1">
        <v>-0.095831044</v>
      </c>
      <c r="E6089" s="1">
        <v>1.0623723</v>
      </c>
      <c r="F6089" s="1">
        <f t="shared" si="1"/>
        <v>0.05303178889</v>
      </c>
      <c r="G6089" s="4">
        <f t="shared" si="2"/>
        <v>1.036762769</v>
      </c>
    </row>
    <row r="6090">
      <c r="A6090" s="1">
        <v>60.8498756885528</v>
      </c>
      <c r="B6090" s="1">
        <v>86.17409</v>
      </c>
      <c r="C6090" s="1">
        <v>0.47736606</v>
      </c>
      <c r="D6090" s="1">
        <v>-0.057986937</v>
      </c>
      <c r="E6090" s="1">
        <v>1.0638776</v>
      </c>
      <c r="F6090" s="1">
        <f t="shared" si="1"/>
        <v>0.05304067333</v>
      </c>
      <c r="G6090" s="4">
        <f t="shared" si="2"/>
        <v>1.038267831</v>
      </c>
    </row>
    <row r="6091">
      <c r="A6091" s="1">
        <v>60.8599998950958</v>
      </c>
      <c r="B6091" s="1">
        <v>86.229324</v>
      </c>
      <c r="C6091" s="1">
        <v>0.47729942</v>
      </c>
      <c r="D6091" s="1">
        <v>-0.22889581</v>
      </c>
      <c r="E6091" s="1">
        <v>1.0645595</v>
      </c>
      <c r="F6091" s="1">
        <f t="shared" si="1"/>
        <v>0.05303326889</v>
      </c>
      <c r="G6091" s="4">
        <f t="shared" si="2"/>
        <v>1.038949732</v>
      </c>
    </row>
    <row r="6092">
      <c r="A6092" s="1">
        <v>60.8698761463165</v>
      </c>
      <c r="B6092" s="1">
        <v>86.177895</v>
      </c>
      <c r="C6092" s="1">
        <v>0.47731274</v>
      </c>
      <c r="D6092" s="1">
        <v>-0.30214247</v>
      </c>
      <c r="E6092" s="1">
        <v>1.0639246</v>
      </c>
      <c r="F6092" s="1">
        <f t="shared" si="1"/>
        <v>0.05303474889</v>
      </c>
      <c r="G6092" s="4">
        <f t="shared" si="2"/>
        <v>1.038314806</v>
      </c>
    </row>
    <row r="6093">
      <c r="A6093" s="1">
        <v>60.8798744678497</v>
      </c>
      <c r="B6093" s="1">
        <v>86.187416</v>
      </c>
      <c r="C6093" s="1">
        <v>0.47733942</v>
      </c>
      <c r="D6093" s="1">
        <v>-0.34731123</v>
      </c>
      <c r="E6093" s="1">
        <v>1.064042</v>
      </c>
      <c r="F6093" s="1">
        <f t="shared" si="1"/>
        <v>0.05303771333</v>
      </c>
      <c r="G6093" s="4">
        <f t="shared" si="2"/>
        <v>1.038432349</v>
      </c>
    </row>
    <row r="6094">
      <c r="A6094" s="1">
        <v>60.8899986743927</v>
      </c>
      <c r="B6094" s="1">
        <v>86.13408</v>
      </c>
      <c r="C6094" s="1">
        <v>0.47733942</v>
      </c>
      <c r="D6094" s="1">
        <v>-0.43520722</v>
      </c>
      <c r="E6094" s="1">
        <v>1.0633836</v>
      </c>
      <c r="F6094" s="1">
        <f t="shared" si="1"/>
        <v>0.05303771333</v>
      </c>
      <c r="G6094" s="4">
        <f t="shared" si="2"/>
        <v>1.03777388</v>
      </c>
    </row>
    <row r="6095">
      <c r="A6095" s="1">
        <v>60.8998749256134</v>
      </c>
      <c r="B6095" s="1">
        <v>86.07503</v>
      </c>
      <c r="C6095" s="1">
        <v>0.47740605</v>
      </c>
      <c r="D6095" s="1">
        <v>-0.43886957</v>
      </c>
      <c r="E6095" s="1">
        <v>1.0626545</v>
      </c>
      <c r="F6095" s="1">
        <f t="shared" si="1"/>
        <v>0.05304511667</v>
      </c>
      <c r="G6095" s="4">
        <f t="shared" si="2"/>
        <v>1.037044868</v>
      </c>
    </row>
    <row r="6096">
      <c r="A6096" s="1">
        <v>60.9099991321563</v>
      </c>
      <c r="B6096" s="1">
        <v>86.13218</v>
      </c>
      <c r="C6096" s="1">
        <v>0.47784594</v>
      </c>
      <c r="D6096" s="1">
        <v>-0.06775316</v>
      </c>
      <c r="E6096" s="1">
        <v>1.0633602</v>
      </c>
      <c r="F6096" s="1">
        <f t="shared" si="1"/>
        <v>0.05309399333</v>
      </c>
      <c r="G6096" s="4">
        <f t="shared" si="2"/>
        <v>1.037750423</v>
      </c>
    </row>
    <row r="6097">
      <c r="A6097" s="1">
        <v>60.919875383377</v>
      </c>
      <c r="B6097" s="1">
        <v>86.256</v>
      </c>
      <c r="C6097" s="1">
        <v>0.47807258</v>
      </c>
      <c r="D6097" s="1">
        <v>0.08240249</v>
      </c>
      <c r="E6097" s="1">
        <v>1.0648887</v>
      </c>
      <c r="F6097" s="1">
        <f t="shared" si="1"/>
        <v>0.05311917556</v>
      </c>
      <c r="G6097" s="4">
        <f t="shared" si="2"/>
        <v>1.039279065</v>
      </c>
    </row>
    <row r="6098">
      <c r="A6098" s="1">
        <v>60.9298737049102</v>
      </c>
      <c r="B6098" s="1">
        <v>86.36457</v>
      </c>
      <c r="C6098" s="1">
        <v>0.47800595</v>
      </c>
      <c r="D6098" s="1">
        <v>-0.04577916</v>
      </c>
      <c r="E6098" s="1">
        <v>1.0662291</v>
      </c>
      <c r="F6098" s="1">
        <f t="shared" si="1"/>
        <v>0.05311177222</v>
      </c>
      <c r="G6098" s="4">
        <f t="shared" si="2"/>
        <v>1.040619436</v>
      </c>
    </row>
    <row r="6099">
      <c r="A6099" s="1">
        <v>60.9398758411407</v>
      </c>
      <c r="B6099" s="1">
        <v>86.34171</v>
      </c>
      <c r="C6099" s="1">
        <v>0.47800595</v>
      </c>
      <c r="D6099" s="1">
        <v>-0.14710371</v>
      </c>
      <c r="E6099" s="1">
        <v>1.0659469</v>
      </c>
      <c r="F6099" s="1">
        <f t="shared" si="1"/>
        <v>0.05311177222</v>
      </c>
      <c r="G6099" s="4">
        <f t="shared" si="2"/>
        <v>1.040337214</v>
      </c>
    </row>
    <row r="6100">
      <c r="A6100" s="1">
        <v>60.9500000476837</v>
      </c>
      <c r="B6100" s="1">
        <v>86.31505</v>
      </c>
      <c r="C6100" s="1">
        <v>0.47804594</v>
      </c>
      <c r="D6100" s="1">
        <v>-0.19471404</v>
      </c>
      <c r="E6100" s="1">
        <v>1.0656178</v>
      </c>
      <c r="F6100" s="1">
        <f t="shared" si="1"/>
        <v>0.05311621556</v>
      </c>
      <c r="G6100" s="4">
        <f t="shared" si="2"/>
        <v>1.040008078</v>
      </c>
    </row>
    <row r="6101">
      <c r="A6101" s="1">
        <v>60.9598762989044</v>
      </c>
      <c r="B6101" s="1">
        <v>86.30171</v>
      </c>
      <c r="C6101" s="1">
        <v>0.47805926</v>
      </c>
      <c r="D6101" s="1">
        <v>-0.25331137</v>
      </c>
      <c r="E6101" s="1">
        <v>1.065453</v>
      </c>
      <c r="F6101" s="1">
        <f t="shared" si="1"/>
        <v>0.05311769556</v>
      </c>
      <c r="G6101" s="4">
        <f t="shared" si="2"/>
        <v>1.039843386</v>
      </c>
    </row>
    <row r="6102">
      <c r="A6102" s="1">
        <v>60.9698746204376</v>
      </c>
      <c r="B6102" s="1">
        <v>86.25028</v>
      </c>
      <c r="C6102" s="1">
        <v>0.47809926</v>
      </c>
      <c r="D6102" s="1">
        <v>-0.29970092</v>
      </c>
      <c r="E6102" s="1">
        <v>1.0648183</v>
      </c>
      <c r="F6102" s="1">
        <f t="shared" si="1"/>
        <v>0.05312214</v>
      </c>
      <c r="G6102" s="4">
        <f t="shared" si="2"/>
        <v>1.039208448</v>
      </c>
    </row>
    <row r="6103">
      <c r="A6103" s="1">
        <v>60.979876756668</v>
      </c>
      <c r="B6103" s="1">
        <v>86.24075</v>
      </c>
      <c r="C6103" s="1">
        <v>0.47817922</v>
      </c>
      <c r="D6103" s="1">
        <v>-0.28749314</v>
      </c>
      <c r="E6103" s="1">
        <v>1.0647005</v>
      </c>
      <c r="F6103" s="1">
        <f t="shared" si="1"/>
        <v>0.05313102444</v>
      </c>
      <c r="G6103" s="4">
        <f t="shared" si="2"/>
        <v>1.039090794</v>
      </c>
    </row>
    <row r="6104">
      <c r="A6104" s="1">
        <v>60.9898750782012</v>
      </c>
      <c r="B6104" s="1">
        <v>86.22552</v>
      </c>
      <c r="C6104" s="1">
        <v>0.47827253</v>
      </c>
      <c r="D6104" s="1">
        <v>-0.27528536</v>
      </c>
      <c r="E6104" s="1">
        <v>1.0645125</v>
      </c>
      <c r="F6104" s="1">
        <f t="shared" si="1"/>
        <v>0.05314139222</v>
      </c>
      <c r="G6104" s="4">
        <f t="shared" si="2"/>
        <v>1.038902769</v>
      </c>
    </row>
    <row r="6105">
      <c r="A6105" s="1">
        <v>60.9998733997345</v>
      </c>
      <c r="B6105" s="1">
        <v>86.208374</v>
      </c>
      <c r="C6105" s="1">
        <v>0.47837916</v>
      </c>
      <c r="D6105" s="1">
        <v>-0.26551914</v>
      </c>
      <c r="E6105" s="1">
        <v>1.0643008</v>
      </c>
      <c r="F6105" s="1">
        <f t="shared" si="1"/>
        <v>0.05315324</v>
      </c>
      <c r="G6105" s="4">
        <f t="shared" si="2"/>
        <v>1.03869109</v>
      </c>
    </row>
    <row r="6106">
      <c r="A6106" s="1">
        <v>61.0098755359649</v>
      </c>
      <c r="B6106" s="1">
        <v>86.24266</v>
      </c>
      <c r="C6106" s="1">
        <v>0.47843248</v>
      </c>
      <c r="D6106" s="1">
        <v>-0.2667399</v>
      </c>
      <c r="E6106" s="1">
        <v>1.0647241</v>
      </c>
      <c r="F6106" s="1">
        <f t="shared" si="1"/>
        <v>0.05315916444</v>
      </c>
      <c r="G6106" s="4">
        <f t="shared" si="2"/>
        <v>1.039114374</v>
      </c>
    </row>
    <row r="6107">
      <c r="A6107" s="1">
        <v>61.0198738574981</v>
      </c>
      <c r="B6107" s="1">
        <v>86.21409</v>
      </c>
      <c r="C6107" s="1">
        <v>0.47845915</v>
      </c>
      <c r="D6107" s="1">
        <v>-0.3277788</v>
      </c>
      <c r="E6107" s="1">
        <v>1.0643713</v>
      </c>
      <c r="F6107" s="1">
        <f t="shared" si="1"/>
        <v>0.05316212778</v>
      </c>
      <c r="G6107" s="4">
        <f t="shared" si="2"/>
        <v>1.038761658</v>
      </c>
    </row>
    <row r="6108">
      <c r="A6108" s="1">
        <v>61.0300018787384</v>
      </c>
      <c r="B6108" s="1">
        <v>86.23314</v>
      </c>
      <c r="C6108" s="1">
        <v>0.47847247</v>
      </c>
      <c r="D6108" s="1">
        <v>-0.40102544</v>
      </c>
      <c r="E6108" s="1">
        <v>1.0646065</v>
      </c>
      <c r="F6108" s="1">
        <f t="shared" si="1"/>
        <v>0.05316360778</v>
      </c>
      <c r="G6108" s="4">
        <f t="shared" si="2"/>
        <v>1.038996843</v>
      </c>
    </row>
    <row r="6109">
      <c r="A6109" s="1">
        <v>61.0398743152618</v>
      </c>
      <c r="B6109" s="1">
        <v>86.21218</v>
      </c>
      <c r="C6109" s="1">
        <v>0.47849914</v>
      </c>
      <c r="D6109" s="1">
        <v>-0.447415</v>
      </c>
      <c r="E6109" s="1">
        <v>1.0643477</v>
      </c>
      <c r="F6109" s="1">
        <f t="shared" si="1"/>
        <v>0.05316657111</v>
      </c>
      <c r="G6109" s="4">
        <f t="shared" si="2"/>
        <v>1.038738078</v>
      </c>
    </row>
    <row r="6110">
      <c r="A6110" s="1">
        <v>61.0498764514923</v>
      </c>
      <c r="B6110" s="1">
        <v>86.18552</v>
      </c>
      <c r="C6110" s="1">
        <v>0.4787524</v>
      </c>
      <c r="D6110" s="1">
        <v>-0.29848012</v>
      </c>
      <c r="E6110" s="1">
        <v>1.0640186</v>
      </c>
      <c r="F6110" s="1">
        <f t="shared" si="1"/>
        <v>0.05319471111</v>
      </c>
      <c r="G6110" s="4">
        <f t="shared" si="2"/>
        <v>1.038408942</v>
      </c>
    </row>
    <row r="6111">
      <c r="A6111" s="1">
        <v>61.0598747730255</v>
      </c>
      <c r="B6111" s="1">
        <v>86.28457</v>
      </c>
      <c r="C6111" s="1">
        <v>0.4790723</v>
      </c>
      <c r="D6111" s="1">
        <v>-0.025025941</v>
      </c>
      <c r="E6111" s="1">
        <v>1.0652415</v>
      </c>
      <c r="F6111" s="1">
        <f t="shared" si="1"/>
        <v>0.05323025556</v>
      </c>
      <c r="G6111" s="4">
        <f t="shared" si="2"/>
        <v>1.039631781</v>
      </c>
    </row>
    <row r="6112">
      <c r="A6112" s="1">
        <v>61.0698769092559</v>
      </c>
      <c r="B6112" s="1">
        <v>86.337906</v>
      </c>
      <c r="C6112" s="1">
        <v>0.4790323</v>
      </c>
      <c r="D6112" s="1">
        <v>-0.13977905</v>
      </c>
      <c r="E6112" s="1">
        <v>1.0659</v>
      </c>
      <c r="F6112" s="1">
        <f t="shared" si="1"/>
        <v>0.05322581111</v>
      </c>
      <c r="G6112" s="4">
        <f t="shared" si="2"/>
        <v>1.040290251</v>
      </c>
    </row>
    <row r="6113">
      <c r="A6113" s="1">
        <v>61.0800011157989</v>
      </c>
      <c r="B6113" s="1">
        <v>86.379814</v>
      </c>
      <c r="C6113" s="1">
        <v>0.47896567</v>
      </c>
      <c r="D6113" s="1">
        <v>-0.29603857</v>
      </c>
      <c r="E6113" s="1">
        <v>1.0664173</v>
      </c>
      <c r="F6113" s="1">
        <f t="shared" si="1"/>
        <v>0.05321840778</v>
      </c>
      <c r="G6113" s="4">
        <f t="shared" si="2"/>
        <v>1.040807633</v>
      </c>
    </row>
    <row r="6114">
      <c r="A6114" s="1">
        <v>61.0898735523223</v>
      </c>
      <c r="B6114" s="1">
        <v>86.370285</v>
      </c>
      <c r="C6114" s="1">
        <v>0.478979</v>
      </c>
      <c r="D6114" s="1">
        <v>-0.3546359</v>
      </c>
      <c r="E6114" s="1">
        <v>1.0662997</v>
      </c>
      <c r="F6114" s="1">
        <f t="shared" si="1"/>
        <v>0.05321988889</v>
      </c>
      <c r="G6114" s="4">
        <f t="shared" si="2"/>
        <v>1.040689991</v>
      </c>
    </row>
    <row r="6115">
      <c r="A6115" s="1">
        <v>61.0998756885528</v>
      </c>
      <c r="B6115" s="1">
        <v>86.31123</v>
      </c>
      <c r="C6115" s="1">
        <v>0.47899234</v>
      </c>
      <c r="D6115" s="1">
        <v>-0.42910334</v>
      </c>
      <c r="E6115" s="1">
        <v>1.0655706</v>
      </c>
      <c r="F6115" s="1">
        <f t="shared" si="1"/>
        <v>0.05322137111</v>
      </c>
      <c r="G6115" s="4">
        <f t="shared" si="2"/>
        <v>1.039960917</v>
      </c>
    </row>
    <row r="6116">
      <c r="A6116" s="1">
        <v>61.109874010086</v>
      </c>
      <c r="B6116" s="1">
        <v>86.286476</v>
      </c>
      <c r="C6116" s="1">
        <v>0.4790723</v>
      </c>
      <c r="D6116" s="1">
        <v>-0.43398646</v>
      </c>
      <c r="E6116" s="1">
        <v>1.065265</v>
      </c>
      <c r="F6116" s="1">
        <f t="shared" si="1"/>
        <v>0.05323025556</v>
      </c>
      <c r="G6116" s="4">
        <f t="shared" si="2"/>
        <v>1.039655312</v>
      </c>
    </row>
    <row r="6117">
      <c r="A6117" s="1">
        <v>61.1198761463165</v>
      </c>
      <c r="B6117" s="1">
        <v>86.296</v>
      </c>
      <c r="C6117" s="1">
        <v>0.47951224</v>
      </c>
      <c r="D6117" s="1">
        <v>-0.05066227</v>
      </c>
      <c r="E6117" s="1">
        <v>1.0653826</v>
      </c>
      <c r="F6117" s="1">
        <f t="shared" si="1"/>
        <v>0.05327913778</v>
      </c>
      <c r="G6117" s="4">
        <f t="shared" si="2"/>
        <v>1.039772893</v>
      </c>
    </row>
    <row r="6118">
      <c r="A6118" s="1">
        <v>61.1298744678497</v>
      </c>
      <c r="B6118" s="1">
        <v>86.42934</v>
      </c>
      <c r="C6118" s="1">
        <v>0.4796722</v>
      </c>
      <c r="D6118" s="1">
        <v>0.028688274</v>
      </c>
      <c r="E6118" s="1">
        <v>1.0670286</v>
      </c>
      <c r="F6118" s="1">
        <f t="shared" si="1"/>
        <v>0.05329691111</v>
      </c>
      <c r="G6118" s="4">
        <f t="shared" si="2"/>
        <v>1.041419065</v>
      </c>
    </row>
    <row r="6119">
      <c r="A6119" s="1">
        <v>61.1398766040802</v>
      </c>
      <c r="B6119" s="1">
        <v>86.490295</v>
      </c>
      <c r="C6119" s="1">
        <v>0.47961888</v>
      </c>
      <c r="D6119" s="1">
        <v>-0.0872856</v>
      </c>
      <c r="E6119" s="1">
        <v>1.0677812</v>
      </c>
      <c r="F6119" s="1">
        <f t="shared" si="1"/>
        <v>0.05329098667</v>
      </c>
      <c r="G6119" s="4">
        <f t="shared" si="2"/>
        <v>1.042171596</v>
      </c>
    </row>
    <row r="6120">
      <c r="A6120" s="1">
        <v>61.1500008106231</v>
      </c>
      <c r="B6120" s="1">
        <v>86.48649</v>
      </c>
      <c r="C6120" s="1">
        <v>0.47964555</v>
      </c>
      <c r="D6120" s="1">
        <v>-0.15931149</v>
      </c>
      <c r="E6120" s="1">
        <v>1.0677342</v>
      </c>
      <c r="F6120" s="1">
        <f t="shared" si="1"/>
        <v>0.05329395</v>
      </c>
      <c r="G6120" s="4">
        <f t="shared" si="2"/>
        <v>1.042124621</v>
      </c>
    </row>
    <row r="6121">
      <c r="A6121" s="1">
        <v>61.1599991321563</v>
      </c>
      <c r="B6121" s="1">
        <v>86.499825</v>
      </c>
      <c r="C6121" s="1">
        <v>0.4796722</v>
      </c>
      <c r="D6121" s="1">
        <v>-0.21912959</v>
      </c>
      <c r="E6121" s="1">
        <v>1.0678989</v>
      </c>
      <c r="F6121" s="1">
        <f t="shared" si="1"/>
        <v>0.05329691111</v>
      </c>
      <c r="G6121" s="4">
        <f t="shared" si="2"/>
        <v>1.042289251</v>
      </c>
    </row>
    <row r="6122">
      <c r="A6122" s="1">
        <v>61.1700012683868</v>
      </c>
      <c r="B6122" s="1">
        <v>86.43315</v>
      </c>
      <c r="C6122" s="1">
        <v>0.47969887</v>
      </c>
      <c r="D6122" s="1">
        <v>-0.26429835</v>
      </c>
      <c r="E6122" s="1">
        <v>1.0670758</v>
      </c>
      <c r="F6122" s="1">
        <f t="shared" si="1"/>
        <v>0.05329987444</v>
      </c>
      <c r="G6122" s="4">
        <f t="shared" si="2"/>
        <v>1.041466102</v>
      </c>
    </row>
    <row r="6123">
      <c r="A6123" s="1">
        <v>61.1798737049102</v>
      </c>
      <c r="B6123" s="1">
        <v>86.42362</v>
      </c>
      <c r="C6123" s="1">
        <v>0.4797655</v>
      </c>
      <c r="D6123" s="1">
        <v>-0.28261003</v>
      </c>
      <c r="E6123" s="1">
        <v>1.0669581</v>
      </c>
      <c r="F6123" s="1">
        <f t="shared" si="1"/>
        <v>0.05330727778</v>
      </c>
      <c r="G6123" s="4">
        <f t="shared" si="2"/>
        <v>1.041348448</v>
      </c>
    </row>
    <row r="6124">
      <c r="A6124" s="1">
        <v>61.1898758411407</v>
      </c>
      <c r="B6124" s="1">
        <v>86.40648</v>
      </c>
      <c r="C6124" s="1">
        <v>0.47988546</v>
      </c>
      <c r="D6124" s="1">
        <v>-0.24232437</v>
      </c>
      <c r="E6124" s="1">
        <v>1.0667465</v>
      </c>
      <c r="F6124" s="1">
        <f t="shared" si="1"/>
        <v>0.05332060667</v>
      </c>
      <c r="G6124" s="4">
        <f t="shared" si="2"/>
        <v>1.041136843</v>
      </c>
    </row>
    <row r="6125">
      <c r="A6125" s="1">
        <v>61.1998741626739</v>
      </c>
      <c r="B6125" s="1">
        <v>86.41219</v>
      </c>
      <c r="C6125" s="1">
        <v>0.48004544</v>
      </c>
      <c r="D6125" s="1">
        <v>-0.16175304</v>
      </c>
      <c r="E6125" s="1">
        <v>1.066817</v>
      </c>
      <c r="F6125" s="1">
        <f t="shared" si="1"/>
        <v>0.05333838222</v>
      </c>
      <c r="G6125" s="4">
        <f t="shared" si="2"/>
        <v>1.041207337</v>
      </c>
    </row>
    <row r="6126">
      <c r="A6126" s="1">
        <v>61.2098762989044</v>
      </c>
      <c r="B6126" s="1">
        <v>86.490295</v>
      </c>
      <c r="C6126" s="1">
        <v>0.48015207</v>
      </c>
      <c r="D6126" s="1">
        <v>-0.121467374</v>
      </c>
      <c r="E6126" s="1">
        <v>1.0677812</v>
      </c>
      <c r="F6126" s="1">
        <f t="shared" si="1"/>
        <v>0.05335023</v>
      </c>
      <c r="G6126" s="4">
        <f t="shared" si="2"/>
        <v>1.042171596</v>
      </c>
    </row>
    <row r="6127">
      <c r="A6127" s="1">
        <v>61.2198746204376</v>
      </c>
      <c r="B6127" s="1">
        <v>86.46363</v>
      </c>
      <c r="C6127" s="1">
        <v>0.48019207</v>
      </c>
      <c r="D6127" s="1">
        <v>-0.15076604</v>
      </c>
      <c r="E6127" s="1">
        <v>1.0674521</v>
      </c>
      <c r="F6127" s="1">
        <f t="shared" si="1"/>
        <v>0.05335467444</v>
      </c>
      <c r="G6127" s="4">
        <f t="shared" si="2"/>
        <v>1.041842399</v>
      </c>
    </row>
    <row r="6128">
      <c r="A6128" s="1">
        <v>61.229876756668</v>
      </c>
      <c r="B6128" s="1">
        <v>86.47506</v>
      </c>
      <c r="C6128" s="1">
        <v>0.4802187</v>
      </c>
      <c r="D6128" s="1">
        <v>-0.21058415</v>
      </c>
      <c r="E6128" s="1">
        <v>1.0675932</v>
      </c>
      <c r="F6128" s="1">
        <f t="shared" si="1"/>
        <v>0.05335763333</v>
      </c>
      <c r="G6128" s="4">
        <f t="shared" si="2"/>
        <v>1.04198351</v>
      </c>
    </row>
    <row r="6129">
      <c r="A6129" s="1">
        <v>61.240000963211</v>
      </c>
      <c r="B6129" s="1">
        <v>86.46363</v>
      </c>
      <c r="C6129" s="1">
        <v>0.4802587</v>
      </c>
      <c r="D6129" s="1">
        <v>-0.25697368</v>
      </c>
      <c r="E6129" s="1">
        <v>1.0674521</v>
      </c>
      <c r="F6129" s="1">
        <f t="shared" si="1"/>
        <v>0.05336207778</v>
      </c>
      <c r="G6129" s="4">
        <f t="shared" si="2"/>
        <v>1.041842399</v>
      </c>
    </row>
    <row r="6130">
      <c r="A6130" s="1">
        <v>61.2499992847442</v>
      </c>
      <c r="B6130" s="1">
        <v>86.44458</v>
      </c>
      <c r="C6130" s="1">
        <v>0.48033866</v>
      </c>
      <c r="D6130" s="1">
        <v>-0.24842826</v>
      </c>
      <c r="E6130" s="1">
        <v>1.0672169</v>
      </c>
      <c r="F6130" s="1">
        <f t="shared" si="1"/>
        <v>0.05337096222</v>
      </c>
      <c r="G6130" s="4">
        <f t="shared" si="2"/>
        <v>1.041607214</v>
      </c>
    </row>
    <row r="6131">
      <c r="A6131" s="1">
        <v>61.2598755359649</v>
      </c>
      <c r="B6131" s="1">
        <v>86.480774</v>
      </c>
      <c r="C6131" s="1">
        <v>0.48043197</v>
      </c>
      <c r="D6131" s="1">
        <v>-0.23622048</v>
      </c>
      <c r="E6131" s="1">
        <v>1.0676638</v>
      </c>
      <c r="F6131" s="1">
        <f t="shared" si="1"/>
        <v>0.05338133</v>
      </c>
      <c r="G6131" s="4">
        <f t="shared" si="2"/>
        <v>1.042054053</v>
      </c>
    </row>
    <row r="6132">
      <c r="A6132" s="1">
        <v>61.2698738574981</v>
      </c>
      <c r="B6132" s="1">
        <v>86.44839</v>
      </c>
      <c r="C6132" s="1">
        <v>0.48051202</v>
      </c>
      <c r="D6132" s="1">
        <v>-0.24110359</v>
      </c>
      <c r="E6132" s="1">
        <v>1.0672638</v>
      </c>
      <c r="F6132" s="1">
        <f t="shared" si="1"/>
        <v>0.05339022444</v>
      </c>
      <c r="G6132" s="4">
        <f t="shared" si="2"/>
        <v>1.041654251</v>
      </c>
    </row>
    <row r="6133">
      <c r="A6133" s="1">
        <v>61.2798759937286</v>
      </c>
      <c r="B6133" s="1">
        <v>86.48267</v>
      </c>
      <c r="C6133" s="1">
        <v>0.48055202</v>
      </c>
      <c r="D6133" s="1">
        <v>-0.27162302</v>
      </c>
      <c r="E6133" s="1">
        <v>1.0676872</v>
      </c>
      <c r="F6133" s="1">
        <f t="shared" si="1"/>
        <v>0.05339466889</v>
      </c>
      <c r="G6133" s="4">
        <f t="shared" si="2"/>
        <v>1.04207746</v>
      </c>
    </row>
    <row r="6134">
      <c r="A6134" s="1">
        <v>61.2898743152618</v>
      </c>
      <c r="B6134" s="1">
        <v>86.45792</v>
      </c>
      <c r="C6134" s="1">
        <v>0.48056534</v>
      </c>
      <c r="D6134" s="1">
        <v>-0.34486967</v>
      </c>
      <c r="E6134" s="1">
        <v>1.0673815</v>
      </c>
      <c r="F6134" s="1">
        <f t="shared" si="1"/>
        <v>0.05339614889</v>
      </c>
      <c r="G6134" s="4">
        <f t="shared" si="2"/>
        <v>1.041771905</v>
      </c>
    </row>
    <row r="6135">
      <c r="A6135" s="1">
        <v>61.2999985218048</v>
      </c>
      <c r="B6135" s="1">
        <v>86.42362</v>
      </c>
      <c r="C6135" s="1">
        <v>0.48060533</v>
      </c>
      <c r="D6135" s="1">
        <v>-0.3766099</v>
      </c>
      <c r="E6135" s="1">
        <v>1.0669581</v>
      </c>
      <c r="F6135" s="1">
        <f t="shared" si="1"/>
        <v>0.05340059222</v>
      </c>
      <c r="G6135" s="4">
        <f t="shared" si="2"/>
        <v>1.041348448</v>
      </c>
    </row>
    <row r="6136">
      <c r="A6136" s="1">
        <v>61.3100006580352</v>
      </c>
      <c r="B6136" s="1">
        <v>86.43315</v>
      </c>
      <c r="C6136" s="1">
        <v>0.4806453</v>
      </c>
      <c r="D6136" s="1">
        <v>-0.42299944</v>
      </c>
      <c r="E6136" s="1">
        <v>1.0670758</v>
      </c>
      <c r="F6136" s="1">
        <f t="shared" si="1"/>
        <v>0.05340503333</v>
      </c>
      <c r="G6136" s="4">
        <f t="shared" si="2"/>
        <v>1.041466102</v>
      </c>
    </row>
    <row r="6137">
      <c r="A6137" s="1">
        <v>61.3198769092559</v>
      </c>
      <c r="B6137" s="1">
        <v>86.38172</v>
      </c>
      <c r="C6137" s="1">
        <v>0.48069865</v>
      </c>
      <c r="D6137" s="1">
        <v>-0.45473966</v>
      </c>
      <c r="E6137" s="1">
        <v>1.0664409</v>
      </c>
      <c r="F6137" s="1">
        <f t="shared" si="1"/>
        <v>0.05341096111</v>
      </c>
      <c r="G6137" s="4">
        <f t="shared" si="2"/>
        <v>1.040831164</v>
      </c>
    </row>
    <row r="6138">
      <c r="A6138" s="1">
        <v>61.3300011157989</v>
      </c>
      <c r="B6138" s="1">
        <v>86.40458</v>
      </c>
      <c r="C6138" s="1">
        <v>0.48079193</v>
      </c>
      <c r="D6138" s="1">
        <v>-0.44619423</v>
      </c>
      <c r="E6138" s="1">
        <v>1.0667231</v>
      </c>
      <c r="F6138" s="1">
        <f t="shared" si="1"/>
        <v>0.05342132556</v>
      </c>
      <c r="G6138" s="4">
        <f t="shared" si="2"/>
        <v>1.041113386</v>
      </c>
    </row>
    <row r="6139">
      <c r="A6139" s="1">
        <v>61.3398735523223</v>
      </c>
      <c r="B6139" s="1">
        <v>86.43696</v>
      </c>
      <c r="C6139" s="1">
        <v>0.48120517</v>
      </c>
      <c r="D6139" s="1">
        <v>-0.1202466</v>
      </c>
      <c r="E6139" s="1">
        <v>1.0671228</v>
      </c>
      <c r="F6139" s="1">
        <f t="shared" si="1"/>
        <v>0.05346724111</v>
      </c>
      <c r="G6139" s="4">
        <f t="shared" si="2"/>
        <v>1.04151314</v>
      </c>
    </row>
    <row r="6140">
      <c r="A6140" s="1">
        <v>61.3498756885528</v>
      </c>
      <c r="B6140" s="1">
        <v>86.58554</v>
      </c>
      <c r="C6140" s="1">
        <v>0.4814051</v>
      </c>
      <c r="D6140" s="1">
        <v>0.027467497</v>
      </c>
      <c r="E6140" s="1">
        <v>1.0689571</v>
      </c>
      <c r="F6140" s="1">
        <f t="shared" si="1"/>
        <v>0.05348945556</v>
      </c>
      <c r="G6140" s="4">
        <f t="shared" si="2"/>
        <v>1.04334746</v>
      </c>
    </row>
    <row r="6141">
      <c r="A6141" s="1">
        <v>61.359874010086</v>
      </c>
      <c r="B6141" s="1">
        <v>86.69221</v>
      </c>
      <c r="C6141" s="1">
        <v>0.4813518</v>
      </c>
      <c r="D6141" s="1">
        <v>-0.09949338</v>
      </c>
      <c r="E6141" s="1">
        <v>1.0702741</v>
      </c>
      <c r="F6141" s="1">
        <f t="shared" si="1"/>
        <v>0.05348353333</v>
      </c>
      <c r="G6141" s="4">
        <f t="shared" si="2"/>
        <v>1.044664374</v>
      </c>
    </row>
    <row r="6142">
      <c r="A6142" s="1">
        <v>61.369998216629</v>
      </c>
      <c r="B6142" s="1">
        <v>86.654106</v>
      </c>
      <c r="C6142" s="1">
        <v>0.48133844</v>
      </c>
      <c r="D6142" s="1">
        <v>-0.20081793</v>
      </c>
      <c r="E6142" s="1">
        <v>1.0698037</v>
      </c>
      <c r="F6142" s="1">
        <f t="shared" si="1"/>
        <v>0.05348204889</v>
      </c>
      <c r="G6142" s="4">
        <f t="shared" si="2"/>
        <v>1.044193954</v>
      </c>
    </row>
    <row r="6143">
      <c r="A6143" s="1">
        <v>61.3798744678497</v>
      </c>
      <c r="B6143" s="1">
        <v>86.63697</v>
      </c>
      <c r="C6143" s="1">
        <v>0.48137844</v>
      </c>
      <c r="D6143" s="1">
        <v>-0.23255815</v>
      </c>
      <c r="E6143" s="1">
        <v>1.069592</v>
      </c>
      <c r="F6143" s="1">
        <f t="shared" si="1"/>
        <v>0.05348649333</v>
      </c>
      <c r="G6143" s="4">
        <f t="shared" si="2"/>
        <v>1.043982399</v>
      </c>
    </row>
    <row r="6144">
      <c r="A6144" s="1">
        <v>61.3899986743927</v>
      </c>
      <c r="B6144" s="1">
        <v>86.59697</v>
      </c>
      <c r="C6144" s="1">
        <v>0.48139176</v>
      </c>
      <c r="D6144" s="1">
        <v>-0.3058048</v>
      </c>
      <c r="E6144" s="1">
        <v>1.0690982</v>
      </c>
      <c r="F6144" s="1">
        <f t="shared" si="1"/>
        <v>0.05348797333</v>
      </c>
      <c r="G6144" s="4">
        <f t="shared" si="2"/>
        <v>1.043488572</v>
      </c>
    </row>
    <row r="6145">
      <c r="A6145" s="1">
        <v>61.3998749256134</v>
      </c>
      <c r="B6145" s="1">
        <v>86.5322</v>
      </c>
      <c r="C6145" s="1">
        <v>0.48143175</v>
      </c>
      <c r="D6145" s="1">
        <v>-0.35219434</v>
      </c>
      <c r="E6145" s="1">
        <v>1.0682987</v>
      </c>
      <c r="F6145" s="1">
        <f t="shared" si="1"/>
        <v>0.05349241667</v>
      </c>
      <c r="G6145" s="4">
        <f t="shared" si="2"/>
        <v>1.042688942</v>
      </c>
    </row>
    <row r="6146">
      <c r="A6146" s="1">
        <v>61.4098732471466</v>
      </c>
      <c r="B6146" s="1">
        <v>86.54554</v>
      </c>
      <c r="C6146" s="1">
        <v>0.4815384</v>
      </c>
      <c r="D6146" s="1">
        <v>-0.3277788</v>
      </c>
      <c r="E6146" s="1">
        <v>1.0684633</v>
      </c>
      <c r="F6146" s="1">
        <f t="shared" si="1"/>
        <v>0.05350426667</v>
      </c>
      <c r="G6146" s="4">
        <f t="shared" si="2"/>
        <v>1.042853633</v>
      </c>
    </row>
    <row r="6147">
      <c r="A6147" s="1">
        <v>61.4200012683868</v>
      </c>
      <c r="B6147" s="1">
        <v>86.53411</v>
      </c>
      <c r="C6147" s="1">
        <v>0.481685</v>
      </c>
      <c r="D6147" s="1">
        <v>-0.2618568</v>
      </c>
      <c r="E6147" s="1">
        <v>1.0683222</v>
      </c>
      <c r="F6147" s="1">
        <f t="shared" si="1"/>
        <v>0.05352055556</v>
      </c>
      <c r="G6147" s="4">
        <f t="shared" si="2"/>
        <v>1.042712522</v>
      </c>
    </row>
    <row r="6148">
      <c r="A6148" s="1">
        <v>61.42999958992</v>
      </c>
      <c r="B6148" s="1">
        <v>86.58363</v>
      </c>
      <c r="C6148" s="1">
        <v>0.48185837</v>
      </c>
      <c r="D6148" s="1">
        <v>-0.16785693</v>
      </c>
      <c r="E6148" s="1">
        <v>1.0689336</v>
      </c>
      <c r="F6148" s="1">
        <f t="shared" si="1"/>
        <v>0.05353981889</v>
      </c>
      <c r="G6148" s="4">
        <f t="shared" si="2"/>
        <v>1.04332388</v>
      </c>
    </row>
    <row r="6149">
      <c r="A6149" s="1">
        <v>61.4398758411407</v>
      </c>
      <c r="B6149" s="1">
        <v>86.62936</v>
      </c>
      <c r="C6149" s="1">
        <v>0.481965</v>
      </c>
      <c r="D6149" s="1">
        <v>-0.115363486</v>
      </c>
      <c r="E6149" s="1">
        <v>1.0694981</v>
      </c>
      <c r="F6149" s="1">
        <f t="shared" si="1"/>
        <v>0.05355166667</v>
      </c>
      <c r="G6149" s="4">
        <f t="shared" si="2"/>
        <v>1.043888448</v>
      </c>
    </row>
    <row r="6150">
      <c r="A6150" s="1">
        <v>61.4498741626739</v>
      </c>
      <c r="B6150" s="1">
        <v>86.661736</v>
      </c>
      <c r="C6150" s="1">
        <v>0.482005</v>
      </c>
      <c r="D6150" s="1">
        <v>-0.15931149</v>
      </c>
      <c r="E6150" s="1">
        <v>1.0698978</v>
      </c>
      <c r="F6150" s="1">
        <f t="shared" si="1"/>
        <v>0.05355611111</v>
      </c>
      <c r="G6150" s="4">
        <f t="shared" si="2"/>
        <v>1.044288152</v>
      </c>
    </row>
    <row r="6151">
      <c r="A6151" s="1">
        <v>61.4599983692169</v>
      </c>
      <c r="B6151" s="1">
        <v>86.67887</v>
      </c>
      <c r="C6151" s="1">
        <v>0.48201832</v>
      </c>
      <c r="D6151" s="1">
        <v>-0.21790881</v>
      </c>
      <c r="E6151" s="1">
        <v>1.0701095</v>
      </c>
      <c r="F6151" s="1">
        <f t="shared" si="1"/>
        <v>0.05355759111</v>
      </c>
      <c r="G6151" s="4">
        <f t="shared" si="2"/>
        <v>1.044499683</v>
      </c>
    </row>
    <row r="6152">
      <c r="A6152" s="1">
        <v>61.4698746204376</v>
      </c>
      <c r="B6152" s="1">
        <v>86.63697</v>
      </c>
      <c r="C6152" s="1">
        <v>0.48205832</v>
      </c>
      <c r="D6152" s="1">
        <v>-0.2630776</v>
      </c>
      <c r="E6152" s="1">
        <v>1.069592</v>
      </c>
      <c r="F6152" s="1">
        <f t="shared" si="1"/>
        <v>0.05356203556</v>
      </c>
      <c r="G6152" s="4">
        <f t="shared" si="2"/>
        <v>1.043982399</v>
      </c>
    </row>
    <row r="6153">
      <c r="A6153" s="1">
        <v>61.479876756668</v>
      </c>
      <c r="B6153" s="1">
        <v>86.65031</v>
      </c>
      <c r="C6153" s="1">
        <v>0.4821516</v>
      </c>
      <c r="D6153" s="1">
        <v>-0.2508698</v>
      </c>
      <c r="E6153" s="1">
        <v>1.0697567</v>
      </c>
      <c r="F6153" s="1">
        <f t="shared" si="1"/>
        <v>0.0535724</v>
      </c>
      <c r="G6153" s="4">
        <f t="shared" si="2"/>
        <v>1.04414709</v>
      </c>
    </row>
    <row r="6154">
      <c r="A6154" s="1">
        <v>61.4898750782012</v>
      </c>
      <c r="B6154" s="1">
        <v>86.64459</v>
      </c>
      <c r="C6154" s="1">
        <v>0.4822449</v>
      </c>
      <c r="D6154" s="1">
        <v>-0.22523348</v>
      </c>
      <c r="E6154" s="1">
        <v>1.0696862</v>
      </c>
      <c r="F6154" s="1">
        <f t="shared" si="1"/>
        <v>0.05358276667</v>
      </c>
      <c r="G6154" s="4">
        <f t="shared" si="2"/>
        <v>1.044076473</v>
      </c>
    </row>
    <row r="6155">
      <c r="A6155" s="1">
        <v>61.4998733997345</v>
      </c>
      <c r="B6155" s="1">
        <v>86.62936</v>
      </c>
      <c r="C6155" s="1">
        <v>0.4823249</v>
      </c>
      <c r="D6155" s="1">
        <v>-0.22523348</v>
      </c>
      <c r="E6155" s="1">
        <v>1.0694981</v>
      </c>
      <c r="F6155" s="1">
        <f t="shared" si="1"/>
        <v>0.05359165556</v>
      </c>
      <c r="G6155" s="4">
        <f t="shared" si="2"/>
        <v>1.043888448</v>
      </c>
    </row>
    <row r="6156">
      <c r="A6156" s="1">
        <v>61.5098755359649</v>
      </c>
      <c r="B6156" s="1">
        <v>86.661736</v>
      </c>
      <c r="C6156" s="1">
        <v>0.4823649</v>
      </c>
      <c r="D6156" s="1">
        <v>-0.27162302</v>
      </c>
      <c r="E6156" s="1">
        <v>1.0698978</v>
      </c>
      <c r="F6156" s="1">
        <f t="shared" si="1"/>
        <v>0.0535961</v>
      </c>
      <c r="G6156" s="4">
        <f t="shared" si="2"/>
        <v>1.044288152</v>
      </c>
    </row>
    <row r="6157">
      <c r="A6157" s="1">
        <v>61.5198738574981</v>
      </c>
      <c r="B6157" s="1">
        <v>86.61411</v>
      </c>
      <c r="C6157" s="1">
        <v>0.48239154</v>
      </c>
      <c r="D6157" s="1">
        <v>-0.3167918</v>
      </c>
      <c r="E6157" s="1">
        <v>1.0693098</v>
      </c>
      <c r="F6157" s="1">
        <f t="shared" si="1"/>
        <v>0.05359906</v>
      </c>
      <c r="G6157" s="4">
        <f t="shared" si="2"/>
        <v>1.043700177</v>
      </c>
    </row>
    <row r="6158">
      <c r="A6158" s="1">
        <v>61.5300018787384</v>
      </c>
      <c r="B6158" s="1">
        <v>86.62364</v>
      </c>
      <c r="C6158" s="1">
        <v>0.4824182</v>
      </c>
      <c r="D6158" s="1">
        <v>-0.3766099</v>
      </c>
      <c r="E6158" s="1">
        <v>1.0694275</v>
      </c>
      <c r="F6158" s="1">
        <f t="shared" si="1"/>
        <v>0.05360202222</v>
      </c>
      <c r="G6158" s="4">
        <f t="shared" si="2"/>
        <v>1.043817831</v>
      </c>
    </row>
    <row r="6159">
      <c r="A6159" s="1">
        <v>61.5398743152618</v>
      </c>
      <c r="B6159" s="1">
        <v>86.59888</v>
      </c>
      <c r="C6159" s="1">
        <v>0.4824582</v>
      </c>
      <c r="D6159" s="1">
        <v>-0.40590855</v>
      </c>
      <c r="E6159" s="1">
        <v>1.0691218</v>
      </c>
      <c r="F6159" s="1">
        <f t="shared" si="1"/>
        <v>0.05360646667</v>
      </c>
      <c r="G6159" s="4">
        <f t="shared" si="2"/>
        <v>1.043512152</v>
      </c>
    </row>
    <row r="6160">
      <c r="A6160" s="1">
        <v>61.5498764514923</v>
      </c>
      <c r="B6160" s="1">
        <v>86.570305</v>
      </c>
      <c r="C6160" s="1">
        <v>0.48251152</v>
      </c>
      <c r="D6160" s="1">
        <v>-0.43520722</v>
      </c>
      <c r="E6160" s="1">
        <v>1.0687691</v>
      </c>
      <c r="F6160" s="1">
        <f t="shared" si="1"/>
        <v>0.05361239111</v>
      </c>
      <c r="G6160" s="4">
        <f t="shared" si="2"/>
        <v>1.043159374</v>
      </c>
    </row>
    <row r="6161">
      <c r="A6161" s="1">
        <v>61.5600006580352</v>
      </c>
      <c r="B6161" s="1">
        <v>86.57983</v>
      </c>
      <c r="C6161" s="1">
        <v>0.48257816</v>
      </c>
      <c r="D6161" s="1">
        <v>-0.45107734</v>
      </c>
      <c r="E6161" s="1">
        <v>1.0688866</v>
      </c>
      <c r="F6161" s="1">
        <f t="shared" si="1"/>
        <v>0.05361979556</v>
      </c>
      <c r="G6161" s="4">
        <f t="shared" si="2"/>
        <v>1.043276967</v>
      </c>
    </row>
    <row r="6162">
      <c r="A6162" s="1">
        <v>61.5699989795684</v>
      </c>
      <c r="B6162" s="1">
        <v>86.57411</v>
      </c>
      <c r="C6162" s="1">
        <v>0.48289806</v>
      </c>
      <c r="D6162" s="1">
        <v>-0.19227248</v>
      </c>
      <c r="E6162" s="1">
        <v>1.0688161</v>
      </c>
      <c r="F6162" s="1">
        <f t="shared" si="1"/>
        <v>0.05365534</v>
      </c>
      <c r="G6162" s="4">
        <f t="shared" si="2"/>
        <v>1.043206349</v>
      </c>
    </row>
    <row r="6163">
      <c r="A6163" s="1">
        <v>61.5800011157989</v>
      </c>
      <c r="B6163" s="1">
        <v>86.73221</v>
      </c>
      <c r="C6163" s="1">
        <v>0.4832047</v>
      </c>
      <c r="D6163" s="1">
        <v>0.037233718</v>
      </c>
      <c r="E6163" s="1">
        <v>1.0707679</v>
      </c>
      <c r="F6163" s="1">
        <f t="shared" si="1"/>
        <v>0.05368941111</v>
      </c>
      <c r="G6163" s="4">
        <f t="shared" si="2"/>
        <v>1.045158201</v>
      </c>
    </row>
    <row r="6164">
      <c r="A6164" s="1">
        <v>61.5899994373321</v>
      </c>
      <c r="B6164" s="1">
        <v>86.82174</v>
      </c>
      <c r="C6164" s="1">
        <v>0.48317805</v>
      </c>
      <c r="D6164" s="1">
        <v>-0.079960935</v>
      </c>
      <c r="E6164" s="1">
        <v>1.0718732</v>
      </c>
      <c r="F6164" s="1">
        <f t="shared" si="1"/>
        <v>0.05368645</v>
      </c>
      <c r="G6164" s="4">
        <f t="shared" si="2"/>
        <v>1.04626351</v>
      </c>
    </row>
    <row r="6165">
      <c r="A6165" s="1">
        <v>61.5998756885528</v>
      </c>
      <c r="B6165" s="1">
        <v>86.81412</v>
      </c>
      <c r="C6165" s="1">
        <v>0.48316473</v>
      </c>
      <c r="D6165" s="1">
        <v>-0.16663615</v>
      </c>
      <c r="E6165" s="1">
        <v>1.0717791</v>
      </c>
      <c r="F6165" s="1">
        <f t="shared" si="1"/>
        <v>0.05368497</v>
      </c>
      <c r="G6165" s="4">
        <f t="shared" si="2"/>
        <v>1.046169436</v>
      </c>
    </row>
    <row r="6166">
      <c r="A6166" s="1">
        <v>61.609874010086</v>
      </c>
      <c r="B6166" s="1">
        <v>86.82745</v>
      </c>
      <c r="C6166" s="1">
        <v>0.48317805</v>
      </c>
      <c r="D6166" s="1">
        <v>-0.23988281</v>
      </c>
      <c r="E6166" s="1">
        <v>1.0719438</v>
      </c>
      <c r="F6166" s="1">
        <f t="shared" si="1"/>
        <v>0.05368645</v>
      </c>
      <c r="G6166" s="4">
        <f t="shared" si="2"/>
        <v>1.046334004</v>
      </c>
    </row>
    <row r="6167">
      <c r="A6167" s="1">
        <v>61.619998216629</v>
      </c>
      <c r="B6167" s="1">
        <v>86.741745</v>
      </c>
      <c r="C6167" s="1">
        <v>0.4832047</v>
      </c>
      <c r="D6167" s="1">
        <v>-0.28505158</v>
      </c>
      <c r="E6167" s="1">
        <v>1.0708855</v>
      </c>
      <c r="F6167" s="1">
        <f t="shared" si="1"/>
        <v>0.05368941111</v>
      </c>
      <c r="G6167" s="4">
        <f t="shared" si="2"/>
        <v>1.045275917</v>
      </c>
    </row>
    <row r="6168">
      <c r="A6168" s="1">
        <v>61.6298744678497</v>
      </c>
      <c r="B6168" s="1">
        <v>86.726494</v>
      </c>
      <c r="C6168" s="1">
        <v>0.4832447</v>
      </c>
      <c r="D6168" s="1">
        <v>-0.33144113</v>
      </c>
      <c r="E6168" s="1">
        <v>1.0706974</v>
      </c>
      <c r="F6168" s="1">
        <f t="shared" si="1"/>
        <v>0.05369385556</v>
      </c>
      <c r="G6168" s="4">
        <f t="shared" si="2"/>
        <v>1.045087633</v>
      </c>
    </row>
    <row r="6169">
      <c r="A6169" s="1">
        <v>61.6399986743927</v>
      </c>
      <c r="B6169" s="1">
        <v>86.70744</v>
      </c>
      <c r="C6169" s="1">
        <v>0.483338</v>
      </c>
      <c r="D6169" s="1">
        <v>-0.33510345</v>
      </c>
      <c r="E6169" s="1">
        <v>1.0704621</v>
      </c>
      <c r="F6169" s="1">
        <f t="shared" si="1"/>
        <v>0.05370422222</v>
      </c>
      <c r="G6169" s="4">
        <f t="shared" si="2"/>
        <v>1.044852399</v>
      </c>
    </row>
    <row r="6170">
      <c r="A6170" s="1">
        <v>61.6498749256134</v>
      </c>
      <c r="B6170" s="1">
        <v>86.6865</v>
      </c>
      <c r="C6170" s="1">
        <v>0.4834713</v>
      </c>
      <c r="D6170" s="1">
        <v>-0.25453213</v>
      </c>
      <c r="E6170" s="1">
        <v>1.0702035</v>
      </c>
      <c r="F6170" s="1">
        <f t="shared" si="1"/>
        <v>0.05371903333</v>
      </c>
      <c r="G6170" s="4">
        <f t="shared" si="2"/>
        <v>1.04459388</v>
      </c>
    </row>
    <row r="6171">
      <c r="A6171" s="1">
        <v>61.6599991321563</v>
      </c>
      <c r="B6171" s="1">
        <v>86.75697</v>
      </c>
      <c r="C6171" s="1">
        <v>0.4836579</v>
      </c>
      <c r="D6171" s="1">
        <v>-0.14710371</v>
      </c>
      <c r="E6171" s="1">
        <v>1.0710737</v>
      </c>
      <c r="F6171" s="1">
        <f t="shared" si="1"/>
        <v>0.05373976667</v>
      </c>
      <c r="G6171" s="4">
        <f t="shared" si="2"/>
        <v>1.04546388</v>
      </c>
    </row>
    <row r="6172">
      <c r="A6172" s="1">
        <v>61.669875383377</v>
      </c>
      <c r="B6172" s="1">
        <v>86.785545</v>
      </c>
      <c r="C6172" s="1">
        <v>0.48381788</v>
      </c>
      <c r="D6172" s="1">
        <v>-0.06653238</v>
      </c>
      <c r="E6172" s="1">
        <v>1.0714264</v>
      </c>
      <c r="F6172" s="1">
        <f t="shared" si="1"/>
        <v>0.05375754222</v>
      </c>
      <c r="G6172" s="4">
        <f t="shared" si="2"/>
        <v>1.045816658</v>
      </c>
    </row>
    <row r="6173">
      <c r="A6173" s="1">
        <v>61.6798737049102</v>
      </c>
      <c r="B6173" s="1">
        <v>86.85031</v>
      </c>
      <c r="C6173" s="1">
        <v>0.4838845</v>
      </c>
      <c r="D6173" s="1">
        <v>-0.068973936</v>
      </c>
      <c r="E6173" s="1">
        <v>1.0722259</v>
      </c>
      <c r="F6173" s="1">
        <f t="shared" si="1"/>
        <v>0.05376494444</v>
      </c>
      <c r="G6173" s="4">
        <f t="shared" si="2"/>
        <v>1.046616226</v>
      </c>
    </row>
    <row r="6174">
      <c r="A6174" s="1">
        <v>61.6898758411407</v>
      </c>
      <c r="B6174" s="1">
        <v>86.87127</v>
      </c>
      <c r="C6174" s="1">
        <v>0.48389784</v>
      </c>
      <c r="D6174" s="1">
        <v>-0.1422206</v>
      </c>
      <c r="E6174" s="1">
        <v>1.0724847</v>
      </c>
      <c r="F6174" s="1">
        <f t="shared" si="1"/>
        <v>0.05376642667</v>
      </c>
      <c r="G6174" s="4">
        <f t="shared" si="2"/>
        <v>1.046874991</v>
      </c>
    </row>
    <row r="6175">
      <c r="A6175" s="1">
        <v>61.7000000476837</v>
      </c>
      <c r="B6175" s="1">
        <v>86.83888</v>
      </c>
      <c r="C6175" s="1">
        <v>0.4839245</v>
      </c>
      <c r="D6175" s="1">
        <v>-0.2020387</v>
      </c>
      <c r="E6175" s="1">
        <v>1.0720849</v>
      </c>
      <c r="F6175" s="1">
        <f t="shared" si="1"/>
        <v>0.05376938889</v>
      </c>
      <c r="G6175" s="4">
        <f t="shared" si="2"/>
        <v>1.046475115</v>
      </c>
    </row>
    <row r="6176">
      <c r="A6176" s="1">
        <v>61.7099983692169</v>
      </c>
      <c r="B6176" s="1">
        <v>86.836975</v>
      </c>
      <c r="C6176" s="1">
        <v>0.48400447</v>
      </c>
      <c r="D6176" s="1">
        <v>-0.19227248</v>
      </c>
      <c r="E6176" s="1">
        <v>1.0720613</v>
      </c>
      <c r="F6176" s="1">
        <f t="shared" si="1"/>
        <v>0.05377827444</v>
      </c>
      <c r="G6176" s="4">
        <f t="shared" si="2"/>
        <v>1.046451596</v>
      </c>
    </row>
    <row r="6177">
      <c r="A6177" s="1">
        <v>61.7198746204376</v>
      </c>
      <c r="B6177" s="1">
        <v>86.816025</v>
      </c>
      <c r="C6177" s="1">
        <v>0.4841111</v>
      </c>
      <c r="D6177" s="1">
        <v>-0.16663615</v>
      </c>
      <c r="E6177" s="1">
        <v>1.0718027</v>
      </c>
      <c r="F6177" s="1">
        <f t="shared" si="1"/>
        <v>0.05379012222</v>
      </c>
      <c r="G6177" s="4">
        <f t="shared" si="2"/>
        <v>1.046192954</v>
      </c>
    </row>
    <row r="6178">
      <c r="A6178" s="1">
        <v>61.7299988269805</v>
      </c>
      <c r="B6178" s="1">
        <v>86.84079</v>
      </c>
      <c r="C6178" s="1">
        <v>0.4841911</v>
      </c>
      <c r="D6178" s="1">
        <v>-0.15686993</v>
      </c>
      <c r="E6178" s="1">
        <v>1.0721084</v>
      </c>
      <c r="F6178" s="1">
        <f t="shared" si="1"/>
        <v>0.05379901111</v>
      </c>
      <c r="G6178" s="4">
        <f t="shared" si="2"/>
        <v>1.046498695</v>
      </c>
    </row>
    <row r="6179">
      <c r="A6179" s="1">
        <v>61.740000963211</v>
      </c>
      <c r="B6179" s="1">
        <v>86.82745</v>
      </c>
      <c r="C6179" s="1">
        <v>0.48423108</v>
      </c>
      <c r="D6179" s="1">
        <v>-0.20325948</v>
      </c>
      <c r="E6179" s="1">
        <v>1.0719438</v>
      </c>
      <c r="F6179" s="1">
        <f t="shared" si="1"/>
        <v>0.05380345333</v>
      </c>
      <c r="G6179" s="4">
        <f t="shared" si="2"/>
        <v>1.046334004</v>
      </c>
    </row>
    <row r="6180">
      <c r="A6180" s="1">
        <v>61.7498733997345</v>
      </c>
      <c r="B6180" s="1">
        <v>86.81983</v>
      </c>
      <c r="C6180" s="1">
        <v>0.48425773</v>
      </c>
      <c r="D6180" s="1">
        <v>-0.2630776</v>
      </c>
      <c r="E6180" s="1">
        <v>1.0718497</v>
      </c>
      <c r="F6180" s="1">
        <f t="shared" si="1"/>
        <v>0.05380641444</v>
      </c>
      <c r="G6180" s="4">
        <f t="shared" si="2"/>
        <v>1.04623993</v>
      </c>
    </row>
    <row r="6181">
      <c r="A6181" s="1">
        <v>61.7600014209747</v>
      </c>
      <c r="B6181" s="1">
        <v>86.84079</v>
      </c>
      <c r="C6181" s="1">
        <v>0.48429772</v>
      </c>
      <c r="D6181" s="1">
        <v>-0.293597</v>
      </c>
      <c r="E6181" s="1">
        <v>1.0721084</v>
      </c>
      <c r="F6181" s="1">
        <f t="shared" si="1"/>
        <v>0.05381085778</v>
      </c>
      <c r="G6181" s="4">
        <f t="shared" si="2"/>
        <v>1.046498695</v>
      </c>
    </row>
    <row r="6182">
      <c r="A6182" s="1">
        <v>61.7698738574981</v>
      </c>
      <c r="B6182" s="1">
        <v>86.78745</v>
      </c>
      <c r="C6182" s="1">
        <v>0.48436442</v>
      </c>
      <c r="D6182" s="1">
        <v>-0.30946714</v>
      </c>
      <c r="E6182" s="1">
        <v>1.07145</v>
      </c>
      <c r="F6182" s="1">
        <f t="shared" si="1"/>
        <v>0.05381826889</v>
      </c>
      <c r="G6182" s="4">
        <f t="shared" si="2"/>
        <v>1.045840177</v>
      </c>
    </row>
    <row r="6183">
      <c r="A6183" s="1">
        <v>61.7798759937286</v>
      </c>
      <c r="B6183" s="1">
        <v>86.796974</v>
      </c>
      <c r="C6183" s="1">
        <v>0.4844311</v>
      </c>
      <c r="D6183" s="1">
        <v>-0.31435025</v>
      </c>
      <c r="E6183" s="1">
        <v>1.0715675</v>
      </c>
      <c r="F6183" s="1">
        <f t="shared" si="1"/>
        <v>0.05382567778</v>
      </c>
      <c r="G6183" s="4">
        <f t="shared" si="2"/>
        <v>1.045957757</v>
      </c>
    </row>
    <row r="6184">
      <c r="A6184" s="1">
        <v>61.7900002002716</v>
      </c>
      <c r="B6184" s="1">
        <v>86.78174</v>
      </c>
      <c r="C6184" s="1">
        <v>0.48449773</v>
      </c>
      <c r="D6184" s="1">
        <v>-0.33144113</v>
      </c>
      <c r="E6184" s="1">
        <v>1.0713794</v>
      </c>
      <c r="F6184" s="1">
        <f t="shared" si="1"/>
        <v>0.05383308111</v>
      </c>
      <c r="G6184" s="4">
        <f t="shared" si="2"/>
        <v>1.045769683</v>
      </c>
    </row>
    <row r="6185">
      <c r="A6185" s="1">
        <v>61.7999985218048</v>
      </c>
      <c r="B6185" s="1">
        <v>86.7684</v>
      </c>
      <c r="C6185" s="1">
        <v>0.48455104</v>
      </c>
      <c r="D6185" s="1">
        <v>-0.36440212</v>
      </c>
      <c r="E6185" s="1">
        <v>1.0712148</v>
      </c>
      <c r="F6185" s="1">
        <f t="shared" si="1"/>
        <v>0.05383900444</v>
      </c>
      <c r="G6185" s="4">
        <f t="shared" si="2"/>
        <v>1.045604991</v>
      </c>
    </row>
    <row r="6186">
      <c r="A6186" s="1">
        <v>61.8100006580352</v>
      </c>
      <c r="B6186" s="1">
        <v>86.78174</v>
      </c>
      <c r="C6186" s="1">
        <v>0.48457772</v>
      </c>
      <c r="D6186" s="1">
        <v>-0.4095709</v>
      </c>
      <c r="E6186" s="1">
        <v>1.0713794</v>
      </c>
      <c r="F6186" s="1">
        <f t="shared" si="1"/>
        <v>0.05384196889</v>
      </c>
      <c r="G6186" s="4">
        <f t="shared" si="2"/>
        <v>1.045769683</v>
      </c>
    </row>
    <row r="6187">
      <c r="A6187" s="1">
        <v>61.8198769092559</v>
      </c>
      <c r="B6187" s="1">
        <v>86.730316</v>
      </c>
      <c r="C6187" s="1">
        <v>0.48461768</v>
      </c>
      <c r="D6187" s="1">
        <v>-0.4535189</v>
      </c>
      <c r="E6187" s="1">
        <v>1.0707444</v>
      </c>
      <c r="F6187" s="1">
        <f t="shared" si="1"/>
        <v>0.05384640889</v>
      </c>
      <c r="G6187" s="4">
        <f t="shared" si="2"/>
        <v>1.045134819</v>
      </c>
    </row>
    <row r="6188">
      <c r="A6188" s="1">
        <v>61.8298752307891</v>
      </c>
      <c r="B6188" s="1">
        <v>86.77412</v>
      </c>
      <c r="C6188" s="1">
        <v>0.48499092</v>
      </c>
      <c r="D6188" s="1">
        <v>-0.1532076</v>
      </c>
      <c r="E6188" s="1">
        <v>1.0712852</v>
      </c>
      <c r="F6188" s="1">
        <f t="shared" si="1"/>
        <v>0.05388788</v>
      </c>
      <c r="G6188" s="4">
        <f t="shared" si="2"/>
        <v>1.045675609</v>
      </c>
    </row>
    <row r="6189">
      <c r="A6189" s="1">
        <v>61.8399994373321</v>
      </c>
      <c r="B6189" s="1">
        <v>86.90365</v>
      </c>
      <c r="C6189" s="1">
        <v>0.48523086</v>
      </c>
      <c r="D6189" s="1">
        <v>0.023805164</v>
      </c>
      <c r="E6189" s="1">
        <v>1.0728844</v>
      </c>
      <c r="F6189" s="1">
        <f t="shared" si="1"/>
        <v>0.05391454</v>
      </c>
      <c r="G6189" s="4">
        <f t="shared" si="2"/>
        <v>1.047274744</v>
      </c>
    </row>
    <row r="6190">
      <c r="A6190" s="1">
        <v>61.8500015735626</v>
      </c>
      <c r="B6190" s="1">
        <v>86.966515</v>
      </c>
      <c r="C6190" s="1">
        <v>0.48519087</v>
      </c>
      <c r="D6190" s="1">
        <v>-0.10315571</v>
      </c>
      <c r="E6190" s="1">
        <v>1.0736605</v>
      </c>
      <c r="F6190" s="1">
        <f t="shared" si="1"/>
        <v>0.05391009667</v>
      </c>
      <c r="G6190" s="4">
        <f t="shared" si="2"/>
        <v>1.048050856</v>
      </c>
    </row>
    <row r="6191">
      <c r="A6191" s="1">
        <v>61.8599998950958</v>
      </c>
      <c r="B6191" s="1">
        <v>87.01223</v>
      </c>
      <c r="C6191" s="1">
        <v>0.48519087</v>
      </c>
      <c r="D6191" s="1">
        <v>-0.18983093</v>
      </c>
      <c r="E6191" s="1">
        <v>1.074225</v>
      </c>
      <c r="F6191" s="1">
        <f t="shared" si="1"/>
        <v>0.05391009667</v>
      </c>
      <c r="G6191" s="4">
        <f t="shared" si="2"/>
        <v>1.048615238</v>
      </c>
    </row>
    <row r="6192">
      <c r="A6192" s="1">
        <v>61.869998216629</v>
      </c>
      <c r="B6192" s="1">
        <v>86.956985</v>
      </c>
      <c r="C6192" s="1">
        <v>0.4852042</v>
      </c>
      <c r="D6192" s="1">
        <v>-0.24842826</v>
      </c>
      <c r="E6192" s="1">
        <v>1.073543</v>
      </c>
      <c r="F6192" s="1">
        <f t="shared" si="1"/>
        <v>0.05391157778</v>
      </c>
      <c r="G6192" s="4">
        <f t="shared" si="2"/>
        <v>1.047933201</v>
      </c>
    </row>
    <row r="6193">
      <c r="A6193" s="1">
        <v>61.8798744678497</v>
      </c>
      <c r="B6193" s="1">
        <v>86.94936</v>
      </c>
      <c r="C6193" s="1">
        <v>0.48523086</v>
      </c>
      <c r="D6193" s="1">
        <v>-0.30824634</v>
      </c>
      <c r="E6193" s="1">
        <v>1.0734488</v>
      </c>
      <c r="F6193" s="1">
        <f t="shared" si="1"/>
        <v>0.05391454</v>
      </c>
      <c r="G6193" s="4">
        <f t="shared" si="2"/>
        <v>1.047839065</v>
      </c>
    </row>
    <row r="6194">
      <c r="A6194" s="1">
        <v>61.8899986743927</v>
      </c>
      <c r="B6194" s="1">
        <v>86.91508</v>
      </c>
      <c r="C6194" s="1">
        <v>0.4852975</v>
      </c>
      <c r="D6194" s="1">
        <v>-0.32289568</v>
      </c>
      <c r="E6194" s="1">
        <v>1.0730256</v>
      </c>
      <c r="F6194" s="1">
        <f t="shared" si="1"/>
        <v>0.05392194444</v>
      </c>
      <c r="G6194" s="4">
        <f t="shared" si="2"/>
        <v>1.047415856</v>
      </c>
    </row>
    <row r="6195">
      <c r="A6195" s="1">
        <v>61.8998749256134</v>
      </c>
      <c r="B6195" s="1">
        <v>86.87698</v>
      </c>
      <c r="C6195" s="1">
        <v>0.4853908</v>
      </c>
      <c r="D6195" s="1">
        <v>-0.29725936</v>
      </c>
      <c r="E6195" s="1">
        <v>1.0725552</v>
      </c>
      <c r="F6195" s="1">
        <f t="shared" si="1"/>
        <v>0.05393231111</v>
      </c>
      <c r="G6195" s="4">
        <f t="shared" si="2"/>
        <v>1.046945485</v>
      </c>
    </row>
    <row r="6196">
      <c r="A6196" s="1">
        <v>61.9099991321563</v>
      </c>
      <c r="B6196" s="1">
        <v>86.89031</v>
      </c>
      <c r="C6196" s="1">
        <v>0.48551077</v>
      </c>
      <c r="D6196" s="1">
        <v>-0.25819448</v>
      </c>
      <c r="E6196" s="1">
        <v>1.0727198</v>
      </c>
      <c r="F6196" s="1">
        <f t="shared" si="1"/>
        <v>0.05394564111</v>
      </c>
      <c r="G6196" s="4">
        <f t="shared" si="2"/>
        <v>1.047110053</v>
      </c>
    </row>
    <row r="6197">
      <c r="A6197" s="1">
        <v>61.9200012683868</v>
      </c>
      <c r="B6197" s="1">
        <v>86.8827</v>
      </c>
      <c r="C6197" s="1">
        <v>0.48563075</v>
      </c>
      <c r="D6197" s="1">
        <v>-0.21912959</v>
      </c>
      <c r="E6197" s="1">
        <v>1.0726258</v>
      </c>
      <c r="F6197" s="1">
        <f t="shared" si="1"/>
        <v>0.05395897222</v>
      </c>
      <c r="G6197" s="4">
        <f t="shared" si="2"/>
        <v>1.047016102</v>
      </c>
    </row>
    <row r="6198">
      <c r="A6198" s="1">
        <v>61.9298737049102</v>
      </c>
      <c r="B6198" s="1">
        <v>86.95508</v>
      </c>
      <c r="C6198" s="1">
        <v>0.4857241</v>
      </c>
      <c r="D6198" s="1">
        <v>-0.19349326</v>
      </c>
      <c r="E6198" s="1">
        <v>1.0735193</v>
      </c>
      <c r="F6198" s="1">
        <f t="shared" si="1"/>
        <v>0.05396934444</v>
      </c>
      <c r="G6198" s="4">
        <f t="shared" si="2"/>
        <v>1.047909683</v>
      </c>
    </row>
    <row r="6199">
      <c r="A6199" s="1">
        <v>61.9398758411407</v>
      </c>
      <c r="B6199" s="1">
        <v>86.97223</v>
      </c>
      <c r="C6199" s="1">
        <v>0.4857641</v>
      </c>
      <c r="D6199" s="1">
        <v>-0.23866203</v>
      </c>
      <c r="E6199" s="1">
        <v>1.0737311</v>
      </c>
      <c r="F6199" s="1">
        <f t="shared" si="1"/>
        <v>0.05397378889</v>
      </c>
      <c r="G6199" s="4">
        <f t="shared" si="2"/>
        <v>1.048121411</v>
      </c>
    </row>
    <row r="6200">
      <c r="A6200" s="1">
        <v>61.9500000476837</v>
      </c>
      <c r="B6200" s="1">
        <v>86.9627</v>
      </c>
      <c r="C6200" s="1">
        <v>0.48580408</v>
      </c>
      <c r="D6200" s="1">
        <v>-0.28261003</v>
      </c>
      <c r="E6200" s="1">
        <v>1.0736134</v>
      </c>
      <c r="F6200" s="1">
        <f t="shared" si="1"/>
        <v>0.05397823111</v>
      </c>
      <c r="G6200" s="4">
        <f t="shared" si="2"/>
        <v>1.048003757</v>
      </c>
    </row>
    <row r="6201">
      <c r="A6201" s="1">
        <v>61.9599983692169</v>
      </c>
      <c r="B6201" s="1">
        <v>86.97032</v>
      </c>
      <c r="C6201" s="1">
        <v>0.48583075</v>
      </c>
      <c r="D6201" s="1">
        <v>-0.32655802</v>
      </c>
      <c r="E6201" s="1">
        <v>1.0737076</v>
      </c>
      <c r="F6201" s="1">
        <f t="shared" si="1"/>
        <v>0.05398119444</v>
      </c>
      <c r="G6201" s="4">
        <f t="shared" si="2"/>
        <v>1.048097831</v>
      </c>
    </row>
    <row r="6202">
      <c r="A6202" s="1">
        <v>61.9698746204376</v>
      </c>
      <c r="B6202" s="1">
        <v>86.926506</v>
      </c>
      <c r="C6202" s="1">
        <v>0.4858974</v>
      </c>
      <c r="D6202" s="1">
        <v>-0.3326619</v>
      </c>
      <c r="E6202" s="1">
        <v>1.0731666</v>
      </c>
      <c r="F6202" s="1">
        <f t="shared" si="1"/>
        <v>0.0539886</v>
      </c>
      <c r="G6202" s="4">
        <f t="shared" si="2"/>
        <v>1.047556917</v>
      </c>
    </row>
    <row r="6203">
      <c r="A6203" s="1">
        <v>61.9799988269805</v>
      </c>
      <c r="B6203" s="1">
        <v>86.936035</v>
      </c>
      <c r="C6203" s="1">
        <v>0.48596403</v>
      </c>
      <c r="D6203" s="1">
        <v>-0.34731123</v>
      </c>
      <c r="E6203" s="1">
        <v>1.0732843</v>
      </c>
      <c r="F6203" s="1">
        <f t="shared" si="1"/>
        <v>0.05399600333</v>
      </c>
      <c r="G6203" s="4">
        <f t="shared" si="2"/>
        <v>1.047674559</v>
      </c>
    </row>
    <row r="6204">
      <c r="A6204" s="1">
        <v>61.9898750782012</v>
      </c>
      <c r="B6204" s="1">
        <v>86.91318</v>
      </c>
      <c r="C6204" s="1">
        <v>0.4860307</v>
      </c>
      <c r="D6204" s="1">
        <v>-0.3656229</v>
      </c>
      <c r="E6204" s="1">
        <v>1.0730021</v>
      </c>
      <c r="F6204" s="1">
        <f t="shared" si="1"/>
        <v>0.05400341111</v>
      </c>
      <c r="G6204" s="4">
        <f t="shared" si="2"/>
        <v>1.047392399</v>
      </c>
    </row>
    <row r="6205">
      <c r="A6205" s="1">
        <v>61.9999992847442</v>
      </c>
      <c r="B6205" s="1">
        <v>86.89984</v>
      </c>
      <c r="C6205" s="1">
        <v>0.48607066</v>
      </c>
      <c r="D6205" s="1">
        <v>-0.39736313</v>
      </c>
      <c r="E6205" s="1">
        <v>1.0728375</v>
      </c>
      <c r="F6205" s="1">
        <f t="shared" si="1"/>
        <v>0.05400785111</v>
      </c>
      <c r="G6205" s="4">
        <f t="shared" si="2"/>
        <v>1.047227707</v>
      </c>
    </row>
    <row r="6206">
      <c r="A6206" s="1">
        <v>62.0098755359649</v>
      </c>
      <c r="B6206" s="1">
        <v>86.92841</v>
      </c>
      <c r="C6206" s="1">
        <v>0.48613733</v>
      </c>
      <c r="D6206" s="1">
        <v>-0.4303241</v>
      </c>
      <c r="E6206" s="1">
        <v>1.0731902</v>
      </c>
      <c r="F6206" s="1">
        <f t="shared" si="1"/>
        <v>0.05401525889</v>
      </c>
      <c r="G6206" s="4">
        <f t="shared" si="2"/>
        <v>1.047580423</v>
      </c>
    </row>
    <row r="6207">
      <c r="A6207" s="1">
        <v>62.0199997425079</v>
      </c>
      <c r="B6207" s="1">
        <v>86.93413</v>
      </c>
      <c r="C6207" s="1">
        <v>0.48651055</v>
      </c>
      <c r="D6207" s="1">
        <v>-0.14466216</v>
      </c>
      <c r="E6207" s="1">
        <v>1.0732607</v>
      </c>
      <c r="F6207" s="1">
        <f t="shared" si="1"/>
        <v>0.05405672778</v>
      </c>
      <c r="G6207" s="4">
        <f t="shared" si="2"/>
        <v>1.047651041</v>
      </c>
    </row>
    <row r="6208">
      <c r="A6208" s="1">
        <v>62.0298759937286</v>
      </c>
      <c r="B6208" s="1">
        <v>87.04271</v>
      </c>
      <c r="C6208" s="1">
        <v>0.48660386</v>
      </c>
      <c r="D6208" s="1">
        <v>-0.09216871</v>
      </c>
      <c r="E6208" s="1">
        <v>1.0746012</v>
      </c>
      <c r="F6208" s="1">
        <f t="shared" si="1"/>
        <v>0.05406709556</v>
      </c>
      <c r="G6208" s="4">
        <f t="shared" si="2"/>
        <v>1.048991535</v>
      </c>
    </row>
    <row r="6209">
      <c r="A6209" s="1">
        <v>62.0400002002716</v>
      </c>
      <c r="B6209" s="1">
        <v>87.05032</v>
      </c>
      <c r="C6209" s="1">
        <v>0.48652387</v>
      </c>
      <c r="D6209" s="1">
        <v>-0.26429835</v>
      </c>
      <c r="E6209" s="1">
        <v>1.0746952</v>
      </c>
      <c r="F6209" s="1">
        <f t="shared" si="1"/>
        <v>0.05405820778</v>
      </c>
      <c r="G6209" s="4">
        <f t="shared" si="2"/>
        <v>1.049085485</v>
      </c>
    </row>
    <row r="6210">
      <c r="A6210" s="1">
        <v>62.0498764514923</v>
      </c>
      <c r="B6210" s="1">
        <v>87.01413</v>
      </c>
      <c r="C6210" s="1">
        <v>0.48651055</v>
      </c>
      <c r="D6210" s="1">
        <v>-0.35219434</v>
      </c>
      <c r="E6210" s="1">
        <v>1.0742483</v>
      </c>
      <c r="F6210" s="1">
        <f t="shared" si="1"/>
        <v>0.05405672778</v>
      </c>
      <c r="G6210" s="4">
        <f t="shared" si="2"/>
        <v>1.048638695</v>
      </c>
    </row>
    <row r="6211">
      <c r="A6211" s="1">
        <v>62.0600006580352</v>
      </c>
      <c r="B6211" s="1">
        <v>87.00461</v>
      </c>
      <c r="C6211" s="1">
        <v>0.48652387</v>
      </c>
      <c r="D6211" s="1">
        <v>-0.425441</v>
      </c>
      <c r="E6211" s="1">
        <v>1.0741308</v>
      </c>
      <c r="F6211" s="1">
        <f t="shared" si="1"/>
        <v>0.05405820778</v>
      </c>
      <c r="G6211" s="4">
        <f t="shared" si="2"/>
        <v>1.048521164</v>
      </c>
    </row>
    <row r="6212">
      <c r="A6212" s="1">
        <v>62.0699989795684</v>
      </c>
      <c r="B6212" s="1">
        <v>86.94175</v>
      </c>
      <c r="C6212" s="1">
        <v>0.48660386</v>
      </c>
      <c r="D6212" s="1">
        <v>-0.42910334</v>
      </c>
      <c r="E6212" s="1">
        <v>1.0733548</v>
      </c>
      <c r="F6212" s="1">
        <f t="shared" si="1"/>
        <v>0.05406709556</v>
      </c>
      <c r="G6212" s="4">
        <f t="shared" si="2"/>
        <v>1.047745115</v>
      </c>
    </row>
    <row r="6213">
      <c r="A6213" s="1">
        <v>62.0798752307891</v>
      </c>
      <c r="B6213" s="1">
        <v>86.97984</v>
      </c>
      <c r="C6213" s="1">
        <v>0.4870038</v>
      </c>
      <c r="D6213" s="1">
        <v>-0.0872856</v>
      </c>
      <c r="E6213" s="1">
        <v>1.0738251</v>
      </c>
      <c r="F6213" s="1">
        <f t="shared" si="1"/>
        <v>0.05411153333</v>
      </c>
      <c r="G6213" s="4">
        <f t="shared" si="2"/>
        <v>1.048215362</v>
      </c>
    </row>
    <row r="6214">
      <c r="A6214" s="1">
        <v>62.0899994373321</v>
      </c>
      <c r="B6214" s="1">
        <v>87.09223</v>
      </c>
      <c r="C6214" s="1">
        <v>0.48712376</v>
      </c>
      <c r="D6214" s="1">
        <v>-0.05066227</v>
      </c>
      <c r="E6214" s="1">
        <v>1.0752126</v>
      </c>
      <c r="F6214" s="1">
        <f t="shared" si="1"/>
        <v>0.05412486222</v>
      </c>
      <c r="G6214" s="4">
        <f t="shared" si="2"/>
        <v>1.049602893</v>
      </c>
    </row>
    <row r="6215">
      <c r="A6215" s="1">
        <v>62.1000015735626</v>
      </c>
      <c r="B6215" s="1">
        <v>87.10557</v>
      </c>
      <c r="C6215" s="1">
        <v>0.4870971</v>
      </c>
      <c r="D6215" s="1">
        <v>-0.16663615</v>
      </c>
      <c r="E6215" s="1">
        <v>1.0753772</v>
      </c>
      <c r="F6215" s="1">
        <f t="shared" si="1"/>
        <v>0.0541219</v>
      </c>
      <c r="G6215" s="4">
        <f t="shared" si="2"/>
        <v>1.049767584</v>
      </c>
    </row>
    <row r="6216">
      <c r="A6216" s="1">
        <v>62.1099998950958</v>
      </c>
      <c r="B6216" s="1">
        <v>87.12652</v>
      </c>
      <c r="C6216" s="1">
        <v>0.48711044</v>
      </c>
      <c r="D6216" s="1">
        <v>-0.22523348</v>
      </c>
      <c r="E6216" s="1">
        <v>1.0756359</v>
      </c>
      <c r="F6216" s="1">
        <f t="shared" si="1"/>
        <v>0.05412338222</v>
      </c>
      <c r="G6216" s="4">
        <f t="shared" si="2"/>
        <v>1.050026226</v>
      </c>
    </row>
    <row r="6217">
      <c r="A6217" s="1">
        <v>62.1198761463165</v>
      </c>
      <c r="B6217" s="1">
        <v>87.09223</v>
      </c>
      <c r="C6217" s="1">
        <v>0.48711044</v>
      </c>
      <c r="D6217" s="1">
        <v>-0.31312945</v>
      </c>
      <c r="E6217" s="1">
        <v>1.0752126</v>
      </c>
      <c r="F6217" s="1">
        <f t="shared" si="1"/>
        <v>0.05412338222</v>
      </c>
      <c r="G6217" s="4">
        <f t="shared" si="2"/>
        <v>1.049602893</v>
      </c>
    </row>
    <row r="6218">
      <c r="A6218" s="1">
        <v>62.1298744678497</v>
      </c>
      <c r="B6218" s="1">
        <v>87.06557</v>
      </c>
      <c r="C6218" s="1">
        <v>0.48712376</v>
      </c>
      <c r="D6218" s="1">
        <v>-0.37172678</v>
      </c>
      <c r="E6218" s="1">
        <v>1.0748833</v>
      </c>
      <c r="F6218" s="1">
        <f t="shared" si="1"/>
        <v>0.05412486222</v>
      </c>
      <c r="G6218" s="4">
        <f t="shared" si="2"/>
        <v>1.049273757</v>
      </c>
    </row>
    <row r="6219">
      <c r="A6219" s="1">
        <v>62.1399986743927</v>
      </c>
      <c r="B6219" s="1">
        <v>87.025566</v>
      </c>
      <c r="C6219" s="1">
        <v>0.48715043</v>
      </c>
      <c r="D6219" s="1">
        <v>-0.4315449</v>
      </c>
      <c r="E6219" s="1">
        <v>1.0743896</v>
      </c>
      <c r="F6219" s="1">
        <f t="shared" si="1"/>
        <v>0.05412782556</v>
      </c>
      <c r="G6219" s="4">
        <f t="shared" si="2"/>
        <v>1.04877988</v>
      </c>
    </row>
    <row r="6220">
      <c r="A6220" s="1">
        <v>62.1498749256134</v>
      </c>
      <c r="B6220" s="1">
        <v>86.98175</v>
      </c>
      <c r="C6220" s="1">
        <v>0.4872304</v>
      </c>
      <c r="D6220" s="1">
        <v>-0.436428</v>
      </c>
      <c r="E6220" s="1">
        <v>1.0738486</v>
      </c>
      <c r="F6220" s="1">
        <f t="shared" si="1"/>
        <v>0.05413671111</v>
      </c>
      <c r="G6220" s="4">
        <f t="shared" si="2"/>
        <v>1.048238942</v>
      </c>
    </row>
    <row r="6221">
      <c r="A6221" s="1">
        <v>62.1598732471466</v>
      </c>
      <c r="B6221" s="1">
        <v>86.98556</v>
      </c>
      <c r="C6221" s="1">
        <v>0.48735037</v>
      </c>
      <c r="D6221" s="1">
        <v>-0.3827138</v>
      </c>
      <c r="E6221" s="1">
        <v>1.0738957</v>
      </c>
      <c r="F6221" s="1">
        <f t="shared" si="1"/>
        <v>0.05415004111</v>
      </c>
      <c r="G6221" s="4">
        <f t="shared" si="2"/>
        <v>1.048285979</v>
      </c>
    </row>
    <row r="6222">
      <c r="A6222" s="1">
        <v>62.169875383377</v>
      </c>
      <c r="B6222" s="1">
        <v>86.97223</v>
      </c>
      <c r="C6222" s="1">
        <v>0.487537</v>
      </c>
      <c r="D6222" s="1">
        <v>-0.27528536</v>
      </c>
      <c r="E6222" s="1">
        <v>1.0737311</v>
      </c>
      <c r="F6222" s="1">
        <f t="shared" si="1"/>
        <v>0.05417077778</v>
      </c>
      <c r="G6222" s="4">
        <f t="shared" si="2"/>
        <v>1.048121411</v>
      </c>
    </row>
    <row r="6223">
      <c r="A6223" s="1">
        <v>62.17999958992</v>
      </c>
      <c r="B6223" s="1">
        <v>87.05414</v>
      </c>
      <c r="C6223" s="1">
        <v>0.48771027</v>
      </c>
      <c r="D6223" s="1">
        <v>-0.18128549</v>
      </c>
      <c r="E6223" s="1">
        <v>1.0747423</v>
      </c>
      <c r="F6223" s="1">
        <f t="shared" si="1"/>
        <v>0.05419003</v>
      </c>
      <c r="G6223" s="4">
        <f t="shared" si="2"/>
        <v>1.049132646</v>
      </c>
    </row>
    <row r="6224">
      <c r="A6224" s="1">
        <v>62.1898758411407</v>
      </c>
      <c r="B6224" s="1">
        <v>87.13795</v>
      </c>
      <c r="C6224" s="1">
        <v>0.4878169</v>
      </c>
      <c r="D6224" s="1">
        <v>-0.14344138</v>
      </c>
      <c r="E6224" s="1">
        <v>1.0757769</v>
      </c>
      <c r="F6224" s="1">
        <f t="shared" si="1"/>
        <v>0.05420187778</v>
      </c>
      <c r="G6224" s="4">
        <f t="shared" si="2"/>
        <v>1.050167337</v>
      </c>
    </row>
    <row r="6225">
      <c r="A6225" s="1">
        <v>62.1998741626739</v>
      </c>
      <c r="B6225" s="1">
        <v>87.17224</v>
      </c>
      <c r="C6225" s="1">
        <v>0.4878169</v>
      </c>
      <c r="D6225" s="1">
        <v>-0.23133737</v>
      </c>
      <c r="E6225" s="1">
        <v>1.0762004</v>
      </c>
      <c r="F6225" s="1">
        <f t="shared" si="1"/>
        <v>0.05420187778</v>
      </c>
      <c r="G6225" s="4">
        <f t="shared" si="2"/>
        <v>1.05059067</v>
      </c>
    </row>
    <row r="6226">
      <c r="A6226" s="1">
        <v>62.2099983692169</v>
      </c>
      <c r="B6226" s="1">
        <v>87.18176</v>
      </c>
      <c r="C6226" s="1">
        <v>0.48783022</v>
      </c>
      <c r="D6226" s="1">
        <v>-0.2899347</v>
      </c>
      <c r="E6226" s="1">
        <v>1.0763179</v>
      </c>
      <c r="F6226" s="1">
        <f t="shared" si="1"/>
        <v>0.05420335778</v>
      </c>
      <c r="G6226" s="4">
        <f t="shared" si="2"/>
        <v>1.050708201</v>
      </c>
    </row>
    <row r="6227">
      <c r="A6227" s="1">
        <v>62.2200005054473</v>
      </c>
      <c r="B6227" s="1">
        <v>87.11509</v>
      </c>
      <c r="C6227" s="1">
        <v>0.4878569</v>
      </c>
      <c r="D6227" s="1">
        <v>-0.35097358</v>
      </c>
      <c r="E6227" s="1">
        <v>1.0754948</v>
      </c>
      <c r="F6227" s="1">
        <f t="shared" si="1"/>
        <v>0.05420632222</v>
      </c>
      <c r="G6227" s="4">
        <f t="shared" si="2"/>
        <v>1.049885115</v>
      </c>
    </row>
    <row r="6228">
      <c r="A6228" s="1">
        <v>62.229876756668</v>
      </c>
      <c r="B6228" s="1">
        <v>87.13033</v>
      </c>
      <c r="C6228" s="1">
        <v>0.48792353</v>
      </c>
      <c r="D6228" s="1">
        <v>-0.36806446</v>
      </c>
      <c r="E6228" s="1">
        <v>1.075683</v>
      </c>
      <c r="F6228" s="1">
        <f t="shared" si="1"/>
        <v>0.05421372556</v>
      </c>
      <c r="G6228" s="4">
        <f t="shared" si="2"/>
        <v>1.050073263</v>
      </c>
    </row>
    <row r="6229">
      <c r="A6229" s="1">
        <v>62.240000963211</v>
      </c>
      <c r="B6229" s="1">
        <v>87.11128</v>
      </c>
      <c r="C6229" s="1">
        <v>0.48800352</v>
      </c>
      <c r="D6229" s="1">
        <v>-0.359519</v>
      </c>
      <c r="E6229" s="1">
        <v>1.0754478</v>
      </c>
      <c r="F6229" s="1">
        <f t="shared" si="1"/>
        <v>0.05422261333</v>
      </c>
      <c r="G6229" s="4">
        <f t="shared" si="2"/>
        <v>1.049838078</v>
      </c>
    </row>
    <row r="6230">
      <c r="A6230" s="1">
        <v>62.2498733997345</v>
      </c>
      <c r="B6230" s="1">
        <v>87.09605</v>
      </c>
      <c r="C6230" s="1">
        <v>0.48805684</v>
      </c>
      <c r="D6230" s="1">
        <v>-0.39003846</v>
      </c>
      <c r="E6230" s="1">
        <v>1.0752597</v>
      </c>
      <c r="F6230" s="1">
        <f t="shared" si="1"/>
        <v>0.05422853778</v>
      </c>
      <c r="G6230" s="4">
        <f t="shared" si="2"/>
        <v>1.049650053</v>
      </c>
    </row>
    <row r="6231">
      <c r="A6231" s="1">
        <v>62.2598755359649</v>
      </c>
      <c r="B6231" s="1">
        <v>87.117</v>
      </c>
      <c r="C6231" s="1">
        <v>0.48811015</v>
      </c>
      <c r="D6231" s="1">
        <v>-0.42177868</v>
      </c>
      <c r="E6231" s="1">
        <v>1.0755184</v>
      </c>
      <c r="F6231" s="1">
        <f t="shared" si="1"/>
        <v>0.05423446111</v>
      </c>
      <c r="G6231" s="4">
        <f t="shared" si="2"/>
        <v>1.049908695</v>
      </c>
    </row>
    <row r="6232">
      <c r="A6232" s="1">
        <v>62.2698738574981</v>
      </c>
      <c r="B6232" s="1">
        <v>87.069374</v>
      </c>
      <c r="C6232" s="1">
        <v>0.48819014</v>
      </c>
      <c r="D6232" s="1">
        <v>-0.41201246</v>
      </c>
      <c r="E6232" s="1">
        <v>1.0749304</v>
      </c>
      <c r="F6232" s="1">
        <f t="shared" si="1"/>
        <v>0.05424334889</v>
      </c>
      <c r="G6232" s="4">
        <f t="shared" si="2"/>
        <v>1.04932072</v>
      </c>
    </row>
    <row r="6233">
      <c r="A6233" s="1">
        <v>62.2798759937286</v>
      </c>
      <c r="B6233" s="1">
        <v>87.14748</v>
      </c>
      <c r="C6233" s="1">
        <v>0.48857674</v>
      </c>
      <c r="D6233" s="1">
        <v>-0.09949338</v>
      </c>
      <c r="E6233" s="1">
        <v>1.0758946</v>
      </c>
      <c r="F6233" s="1">
        <f t="shared" si="1"/>
        <v>0.05428630444</v>
      </c>
      <c r="G6233" s="4">
        <f t="shared" si="2"/>
        <v>1.050284991</v>
      </c>
    </row>
    <row r="6234">
      <c r="A6234" s="1">
        <v>62.2900002002716</v>
      </c>
      <c r="B6234" s="1">
        <v>87.2732</v>
      </c>
      <c r="C6234" s="1">
        <v>0.4886434</v>
      </c>
      <c r="D6234" s="1">
        <v>-0.089727156</v>
      </c>
      <c r="E6234" s="1">
        <v>1.0774467</v>
      </c>
      <c r="F6234" s="1">
        <f t="shared" si="1"/>
        <v>0.05429371111</v>
      </c>
      <c r="G6234" s="4">
        <f t="shared" si="2"/>
        <v>1.05183709</v>
      </c>
    </row>
    <row r="6235">
      <c r="A6235" s="1">
        <v>62.2998764514923</v>
      </c>
      <c r="B6235" s="1">
        <v>87.317</v>
      </c>
      <c r="C6235" s="1">
        <v>0.48857674</v>
      </c>
      <c r="D6235" s="1">
        <v>-0.25941524</v>
      </c>
      <c r="E6235" s="1">
        <v>1.0779876</v>
      </c>
      <c r="F6235" s="1">
        <f t="shared" si="1"/>
        <v>0.05428630444</v>
      </c>
      <c r="G6235" s="4">
        <f t="shared" si="2"/>
        <v>1.052377831</v>
      </c>
    </row>
    <row r="6236">
      <c r="A6236" s="1">
        <v>62.3098747730255</v>
      </c>
      <c r="B6236" s="1">
        <v>87.303665</v>
      </c>
      <c r="C6236" s="1">
        <v>0.48857674</v>
      </c>
      <c r="D6236" s="1">
        <v>-0.34731123</v>
      </c>
      <c r="E6236" s="1">
        <v>1.0778229</v>
      </c>
      <c r="F6236" s="1">
        <f t="shared" si="1"/>
        <v>0.05428630444</v>
      </c>
      <c r="G6236" s="4">
        <f t="shared" si="2"/>
        <v>1.052213201</v>
      </c>
    </row>
    <row r="6237">
      <c r="A6237" s="1">
        <v>62.3199989795684</v>
      </c>
      <c r="B6237" s="1">
        <v>87.24272</v>
      </c>
      <c r="C6237" s="1">
        <v>0.4885901</v>
      </c>
      <c r="D6237" s="1">
        <v>-0.40712935</v>
      </c>
      <c r="E6237" s="1">
        <v>1.0770705</v>
      </c>
      <c r="F6237" s="1">
        <f t="shared" si="1"/>
        <v>0.05428778889</v>
      </c>
      <c r="G6237" s="4">
        <f t="shared" si="2"/>
        <v>1.051460794</v>
      </c>
    </row>
    <row r="6238">
      <c r="A6238" s="1">
        <v>62.3300011157989</v>
      </c>
      <c r="B6238" s="1">
        <v>87.20081</v>
      </c>
      <c r="C6238" s="1">
        <v>0.4886434</v>
      </c>
      <c r="D6238" s="1">
        <v>-0.43886957</v>
      </c>
      <c r="E6238" s="1">
        <v>1.0765531</v>
      </c>
      <c r="F6238" s="1">
        <f t="shared" si="1"/>
        <v>0.05429371111</v>
      </c>
      <c r="G6238" s="4">
        <f t="shared" si="2"/>
        <v>1.050943386</v>
      </c>
    </row>
    <row r="6239">
      <c r="A6239" s="1">
        <v>62.3399994373321</v>
      </c>
      <c r="B6239" s="1">
        <v>87.208435</v>
      </c>
      <c r="C6239" s="1">
        <v>0.48906994</v>
      </c>
      <c r="D6239" s="1">
        <v>-0.08240249</v>
      </c>
      <c r="E6239" s="1">
        <v>1.0766472</v>
      </c>
      <c r="F6239" s="1">
        <f t="shared" si="1"/>
        <v>0.05434110444</v>
      </c>
      <c r="G6239" s="4">
        <f t="shared" si="2"/>
        <v>1.051037522</v>
      </c>
    </row>
    <row r="6240">
      <c r="A6240" s="1">
        <v>62.3499977588653</v>
      </c>
      <c r="B6240" s="1">
        <v>87.37796</v>
      </c>
      <c r="C6240" s="1">
        <v>0.48926988</v>
      </c>
      <c r="D6240" s="1">
        <v>0.05066227</v>
      </c>
      <c r="E6240" s="1">
        <v>1.0787401</v>
      </c>
      <c r="F6240" s="1">
        <f t="shared" si="1"/>
        <v>0.05436332</v>
      </c>
      <c r="G6240" s="4">
        <f t="shared" si="2"/>
        <v>1.053130423</v>
      </c>
    </row>
    <row r="6241">
      <c r="A6241" s="1">
        <v>62.3598778247833</v>
      </c>
      <c r="B6241" s="1">
        <v>87.49035</v>
      </c>
      <c r="C6241" s="1">
        <v>0.48920324</v>
      </c>
      <c r="D6241" s="1">
        <v>-0.10803882</v>
      </c>
      <c r="E6241" s="1">
        <v>1.0801276</v>
      </c>
      <c r="F6241" s="1">
        <f t="shared" si="1"/>
        <v>0.05435591556</v>
      </c>
      <c r="G6241" s="4">
        <f t="shared" si="2"/>
        <v>1.054517954</v>
      </c>
    </row>
    <row r="6242">
      <c r="A6242" s="1">
        <v>62.3698723316192</v>
      </c>
      <c r="B6242" s="1">
        <v>87.44844</v>
      </c>
      <c r="C6242" s="1">
        <v>0.48920324</v>
      </c>
      <c r="D6242" s="1">
        <v>-0.18128549</v>
      </c>
      <c r="E6242" s="1">
        <v>1.0796102</v>
      </c>
      <c r="F6242" s="1">
        <f t="shared" si="1"/>
        <v>0.05435591556</v>
      </c>
      <c r="G6242" s="4">
        <f t="shared" si="2"/>
        <v>1.054000547</v>
      </c>
    </row>
    <row r="6243">
      <c r="A6243" s="1">
        <v>62.3799965381622</v>
      </c>
      <c r="B6243" s="1">
        <v>87.414154</v>
      </c>
      <c r="C6243" s="1">
        <v>0.4892299</v>
      </c>
      <c r="D6243" s="1">
        <v>-0.24110359</v>
      </c>
      <c r="E6243" s="1">
        <v>1.0791869</v>
      </c>
      <c r="F6243" s="1">
        <f t="shared" si="1"/>
        <v>0.05435887778</v>
      </c>
      <c r="G6243" s="4">
        <f t="shared" si="2"/>
        <v>1.053577263</v>
      </c>
    </row>
    <row r="6244">
      <c r="A6244" s="1">
        <v>62.3898766040802</v>
      </c>
      <c r="B6244" s="1">
        <v>87.3551</v>
      </c>
      <c r="C6244" s="1">
        <v>0.48925656</v>
      </c>
      <c r="D6244" s="1">
        <v>-0.30092168</v>
      </c>
      <c r="E6244" s="1">
        <v>1.078458</v>
      </c>
      <c r="F6244" s="1">
        <f t="shared" si="1"/>
        <v>0.05436184</v>
      </c>
      <c r="G6244" s="4">
        <f t="shared" si="2"/>
        <v>1.052848201</v>
      </c>
    </row>
    <row r="6245">
      <c r="A6245" s="1">
        <v>62.4000008106231</v>
      </c>
      <c r="B6245" s="1">
        <v>87.30748</v>
      </c>
      <c r="C6245" s="1">
        <v>0.4893232</v>
      </c>
      <c r="D6245" s="1">
        <v>-0.315571</v>
      </c>
      <c r="E6245" s="1">
        <v>1.07787</v>
      </c>
      <c r="F6245" s="1">
        <f t="shared" si="1"/>
        <v>0.05436924444</v>
      </c>
      <c r="G6245" s="4">
        <f t="shared" si="2"/>
        <v>1.0522603</v>
      </c>
    </row>
    <row r="6246">
      <c r="A6246" s="1">
        <v>62.4100029468536</v>
      </c>
      <c r="B6246" s="1">
        <v>87.317</v>
      </c>
      <c r="C6246" s="1">
        <v>0.4894165</v>
      </c>
      <c r="D6246" s="1">
        <v>-0.2899347</v>
      </c>
      <c r="E6246" s="1">
        <v>1.0779876</v>
      </c>
      <c r="F6246" s="1">
        <f t="shared" si="1"/>
        <v>0.05437961111</v>
      </c>
      <c r="G6246" s="4">
        <f t="shared" si="2"/>
        <v>1.052377831</v>
      </c>
    </row>
    <row r="6247">
      <c r="A6247" s="1">
        <v>62.4199974536895</v>
      </c>
      <c r="B6247" s="1">
        <v>87.29795</v>
      </c>
      <c r="C6247" s="1">
        <v>0.48953646</v>
      </c>
      <c r="D6247" s="1">
        <v>-0.26551914</v>
      </c>
      <c r="E6247" s="1">
        <v>1.0777524</v>
      </c>
      <c r="F6247" s="1">
        <f t="shared" si="1"/>
        <v>0.05439294</v>
      </c>
      <c r="G6247" s="4">
        <f t="shared" si="2"/>
        <v>1.052142646</v>
      </c>
    </row>
    <row r="6248">
      <c r="A6248" s="1">
        <v>62.42999958992</v>
      </c>
      <c r="B6248" s="1">
        <v>87.35129</v>
      </c>
      <c r="C6248" s="1">
        <v>0.48962983</v>
      </c>
      <c r="D6248" s="1">
        <v>-0.24110359</v>
      </c>
      <c r="E6248" s="1">
        <v>1.0784109</v>
      </c>
      <c r="F6248" s="1">
        <f t="shared" si="1"/>
        <v>0.05440331444</v>
      </c>
      <c r="G6248" s="4">
        <f t="shared" si="2"/>
        <v>1.052801164</v>
      </c>
    </row>
    <row r="6249">
      <c r="A6249" s="1">
        <v>62.4398720264434</v>
      </c>
      <c r="B6249" s="1">
        <v>87.36082</v>
      </c>
      <c r="C6249" s="1">
        <v>0.48968315</v>
      </c>
      <c r="D6249" s="1">
        <v>-0.25941524</v>
      </c>
      <c r="E6249" s="1">
        <v>1.0785285</v>
      </c>
      <c r="F6249" s="1">
        <f t="shared" si="1"/>
        <v>0.05440923889</v>
      </c>
      <c r="G6249" s="4">
        <f t="shared" si="2"/>
        <v>1.052918819</v>
      </c>
    </row>
    <row r="6250">
      <c r="A6250" s="1">
        <v>62.4499962329864</v>
      </c>
      <c r="B6250" s="1">
        <v>87.353195</v>
      </c>
      <c r="C6250" s="1">
        <v>0.48972315</v>
      </c>
      <c r="D6250" s="1">
        <v>-0.2899347</v>
      </c>
      <c r="E6250" s="1">
        <v>1.0784343</v>
      </c>
      <c r="F6250" s="1">
        <f t="shared" si="1"/>
        <v>0.05441368333</v>
      </c>
      <c r="G6250" s="4">
        <f t="shared" si="2"/>
        <v>1.052824683</v>
      </c>
    </row>
    <row r="6251">
      <c r="A6251" s="1">
        <v>62.4598762989044</v>
      </c>
      <c r="B6251" s="1">
        <v>87.357</v>
      </c>
      <c r="C6251" s="1">
        <v>0.48976314</v>
      </c>
      <c r="D6251" s="1">
        <v>-0.337545</v>
      </c>
      <c r="E6251" s="1">
        <v>1.0784814</v>
      </c>
      <c r="F6251" s="1">
        <f t="shared" si="1"/>
        <v>0.05441812667</v>
      </c>
      <c r="G6251" s="4">
        <f t="shared" si="2"/>
        <v>1.052871658</v>
      </c>
    </row>
    <row r="6252">
      <c r="A6252" s="1">
        <v>62.4698784351348</v>
      </c>
      <c r="B6252" s="1">
        <v>87.32654</v>
      </c>
      <c r="C6252" s="1">
        <v>0.48980314</v>
      </c>
      <c r="D6252" s="1">
        <v>-0.3827138</v>
      </c>
      <c r="E6252" s="1">
        <v>1.0781052</v>
      </c>
      <c r="F6252" s="1">
        <f t="shared" si="1"/>
        <v>0.05442257111</v>
      </c>
      <c r="G6252" s="4">
        <f t="shared" si="2"/>
        <v>1.052495609</v>
      </c>
    </row>
    <row r="6253">
      <c r="A6253" s="1">
        <v>62.4800026416778</v>
      </c>
      <c r="B6253" s="1">
        <v>87.32462</v>
      </c>
      <c r="C6253" s="1">
        <v>0.48985645</v>
      </c>
      <c r="D6253" s="1">
        <v>-0.414454</v>
      </c>
      <c r="E6253" s="1">
        <v>1.0780816</v>
      </c>
      <c r="F6253" s="1">
        <f t="shared" si="1"/>
        <v>0.05442849444</v>
      </c>
      <c r="G6253" s="4">
        <f t="shared" si="2"/>
        <v>1.052471905</v>
      </c>
    </row>
    <row r="6254">
      <c r="A6254" s="1">
        <v>62.4899971485137</v>
      </c>
      <c r="B6254" s="1">
        <v>87.303665</v>
      </c>
      <c r="C6254" s="1">
        <v>0.48990977</v>
      </c>
      <c r="D6254" s="1">
        <v>-0.44375268</v>
      </c>
      <c r="E6254" s="1">
        <v>1.0778229</v>
      </c>
      <c r="F6254" s="1">
        <f t="shared" si="1"/>
        <v>0.05443441889</v>
      </c>
      <c r="G6254" s="4">
        <f t="shared" si="2"/>
        <v>1.052213201</v>
      </c>
    </row>
    <row r="6255">
      <c r="A6255" s="1">
        <v>62.4999992847442</v>
      </c>
      <c r="B6255" s="1">
        <v>87.278915</v>
      </c>
      <c r="C6255" s="1">
        <v>0.48996308</v>
      </c>
      <c r="D6255" s="1">
        <v>-0.458402</v>
      </c>
      <c r="E6255" s="1">
        <v>1.0775173</v>
      </c>
      <c r="F6255" s="1">
        <f t="shared" si="1"/>
        <v>0.05444034222</v>
      </c>
      <c r="G6255" s="4">
        <f t="shared" si="2"/>
        <v>1.051907646</v>
      </c>
    </row>
    <row r="6256">
      <c r="A6256" s="1">
        <v>62.5098717212677</v>
      </c>
      <c r="B6256" s="1">
        <v>87.317</v>
      </c>
      <c r="C6256" s="1">
        <v>0.49012303</v>
      </c>
      <c r="D6256" s="1">
        <v>-0.36440212</v>
      </c>
      <c r="E6256" s="1">
        <v>1.0779876</v>
      </c>
      <c r="F6256" s="1">
        <f t="shared" si="1"/>
        <v>0.05445811444</v>
      </c>
      <c r="G6256" s="4">
        <f t="shared" si="2"/>
        <v>1.052377831</v>
      </c>
    </row>
    <row r="6257">
      <c r="A6257" s="1">
        <v>62.5200035572052</v>
      </c>
      <c r="B6257" s="1">
        <v>87.37034</v>
      </c>
      <c r="C6257" s="1">
        <v>0.49048293</v>
      </c>
      <c r="D6257" s="1">
        <v>-0.07751938</v>
      </c>
      <c r="E6257" s="1">
        <v>1.0786461</v>
      </c>
      <c r="F6257" s="1">
        <f t="shared" si="1"/>
        <v>0.05449810333</v>
      </c>
      <c r="G6257" s="4">
        <f t="shared" si="2"/>
        <v>1.053036349</v>
      </c>
    </row>
    <row r="6258">
      <c r="A6258" s="1">
        <v>62.5298759937286</v>
      </c>
      <c r="B6258" s="1">
        <v>87.50749</v>
      </c>
      <c r="C6258" s="1">
        <v>0.49049625</v>
      </c>
      <c r="D6258" s="1">
        <v>-0.13733749</v>
      </c>
      <c r="E6258" s="1">
        <v>1.0803393</v>
      </c>
      <c r="F6258" s="1">
        <f t="shared" si="1"/>
        <v>0.05449958333</v>
      </c>
      <c r="G6258" s="4">
        <f t="shared" si="2"/>
        <v>1.054729559</v>
      </c>
    </row>
    <row r="6259">
      <c r="A6259" s="1">
        <v>62.5398781299591</v>
      </c>
      <c r="B6259" s="1">
        <v>87.484634</v>
      </c>
      <c r="C6259" s="1">
        <v>0.49044293</v>
      </c>
      <c r="D6259" s="1">
        <v>-0.28138924</v>
      </c>
      <c r="E6259" s="1">
        <v>1.080057</v>
      </c>
      <c r="F6259" s="1">
        <f t="shared" si="1"/>
        <v>0.05449365889</v>
      </c>
      <c r="G6259" s="4">
        <f t="shared" si="2"/>
        <v>1.054447386</v>
      </c>
    </row>
    <row r="6260">
      <c r="A6260" s="1">
        <v>62.549872636795</v>
      </c>
      <c r="B6260" s="1">
        <v>87.45987</v>
      </c>
      <c r="C6260" s="1">
        <v>0.49045628</v>
      </c>
      <c r="D6260" s="1">
        <v>-0.3558567</v>
      </c>
      <c r="E6260" s="1">
        <v>1.0797514</v>
      </c>
      <c r="F6260" s="1">
        <f t="shared" si="1"/>
        <v>0.05449514222</v>
      </c>
      <c r="G6260" s="4">
        <f t="shared" si="2"/>
        <v>1.054141658</v>
      </c>
    </row>
    <row r="6261">
      <c r="A6261" s="1">
        <v>62.5598747730255</v>
      </c>
      <c r="B6261" s="1">
        <v>87.46178</v>
      </c>
      <c r="C6261" s="1">
        <v>0.49045628</v>
      </c>
      <c r="D6261" s="1">
        <v>-0.42910334</v>
      </c>
      <c r="E6261" s="1">
        <v>1.0797749</v>
      </c>
      <c r="F6261" s="1">
        <f t="shared" si="1"/>
        <v>0.05449514222</v>
      </c>
      <c r="G6261" s="4">
        <f t="shared" si="2"/>
        <v>1.054165238</v>
      </c>
    </row>
    <row r="6262">
      <c r="A6262" s="1">
        <v>62.5699989795684</v>
      </c>
      <c r="B6262" s="1">
        <v>87.39891</v>
      </c>
      <c r="C6262" s="1">
        <v>0.49058956</v>
      </c>
      <c r="D6262" s="1">
        <v>-0.4046878</v>
      </c>
      <c r="E6262" s="1">
        <v>1.0789988</v>
      </c>
      <c r="F6262" s="1">
        <f t="shared" si="1"/>
        <v>0.05450995111</v>
      </c>
      <c r="G6262" s="4">
        <f t="shared" si="2"/>
        <v>1.053389065</v>
      </c>
    </row>
    <row r="6263">
      <c r="A6263" s="1">
        <v>62.5798714160919</v>
      </c>
      <c r="B6263" s="1">
        <v>87.4713</v>
      </c>
      <c r="C6263" s="1">
        <v>0.49101618</v>
      </c>
      <c r="D6263" s="1">
        <v>-0.034792162</v>
      </c>
      <c r="E6263" s="1">
        <v>1.0798924</v>
      </c>
      <c r="F6263" s="1">
        <f t="shared" si="1"/>
        <v>0.05455735333</v>
      </c>
      <c r="G6263" s="4">
        <f t="shared" si="2"/>
        <v>1.054282769</v>
      </c>
    </row>
    <row r="6264">
      <c r="A6264" s="1">
        <v>62.5900032520294</v>
      </c>
      <c r="B6264" s="1">
        <v>87.59321</v>
      </c>
      <c r="C6264" s="1">
        <v>0.4911628</v>
      </c>
      <c r="D6264" s="1">
        <v>0.059207715</v>
      </c>
      <c r="E6264" s="1">
        <v>1.0813975</v>
      </c>
      <c r="F6264" s="1">
        <f t="shared" si="1"/>
        <v>0.05457364444</v>
      </c>
      <c r="G6264" s="4">
        <f t="shared" si="2"/>
        <v>1.055787831</v>
      </c>
    </row>
    <row r="6265">
      <c r="A6265" s="1">
        <v>62.5998756885528</v>
      </c>
      <c r="B6265" s="1">
        <v>87.65988</v>
      </c>
      <c r="C6265" s="1">
        <v>0.4911095</v>
      </c>
      <c r="D6265" s="1">
        <v>-0.08362327</v>
      </c>
      <c r="E6265" s="1">
        <v>1.0822206</v>
      </c>
      <c r="F6265" s="1">
        <f t="shared" si="1"/>
        <v>0.05456772222</v>
      </c>
      <c r="G6265" s="4">
        <f t="shared" si="2"/>
        <v>1.056610917</v>
      </c>
    </row>
    <row r="6266">
      <c r="A6266" s="1">
        <v>62.6098778247833</v>
      </c>
      <c r="B6266" s="1">
        <v>87.675125</v>
      </c>
      <c r="C6266" s="1">
        <v>0.4911228</v>
      </c>
      <c r="D6266" s="1">
        <v>-0.1422206</v>
      </c>
      <c r="E6266" s="1">
        <v>1.0824088</v>
      </c>
      <c r="F6266" s="1">
        <f t="shared" si="1"/>
        <v>0.0545692</v>
      </c>
      <c r="G6266" s="4">
        <f t="shared" si="2"/>
        <v>1.056799127</v>
      </c>
    </row>
    <row r="6267">
      <c r="A6267" s="1">
        <v>62.6200020313262</v>
      </c>
      <c r="B6267" s="1">
        <v>87.6275</v>
      </c>
      <c r="C6267" s="1">
        <v>0.49113613</v>
      </c>
      <c r="D6267" s="1">
        <v>-0.21546726</v>
      </c>
      <c r="E6267" s="1">
        <v>1.0818208</v>
      </c>
      <c r="F6267" s="1">
        <f t="shared" si="1"/>
        <v>0.05457068111</v>
      </c>
      <c r="G6267" s="4">
        <f t="shared" si="2"/>
        <v>1.056211164</v>
      </c>
    </row>
    <row r="6268">
      <c r="A6268" s="1">
        <v>62.6298744678497</v>
      </c>
      <c r="B6268" s="1">
        <v>87.585594</v>
      </c>
      <c r="C6268" s="1">
        <v>0.49117613</v>
      </c>
      <c r="D6268" s="1">
        <v>-0.25941524</v>
      </c>
      <c r="E6268" s="1">
        <v>1.0813035</v>
      </c>
      <c r="F6268" s="1">
        <f t="shared" si="1"/>
        <v>0.05457512556</v>
      </c>
      <c r="G6268" s="4">
        <f t="shared" si="2"/>
        <v>1.055693806</v>
      </c>
    </row>
    <row r="6269">
      <c r="A6269" s="1">
        <v>62.6398766040802</v>
      </c>
      <c r="B6269" s="1">
        <v>87.5494</v>
      </c>
      <c r="C6269" s="1">
        <v>0.49125612</v>
      </c>
      <c r="D6269" s="1">
        <v>-0.24720748</v>
      </c>
      <c r="E6269" s="1">
        <v>1.0808567</v>
      </c>
      <c r="F6269" s="1">
        <f t="shared" si="1"/>
        <v>0.05458401333</v>
      </c>
      <c r="G6269" s="4">
        <f t="shared" si="2"/>
        <v>1.055246967</v>
      </c>
    </row>
    <row r="6270">
      <c r="A6270" s="1">
        <v>62.6500008106231</v>
      </c>
      <c r="B6270" s="1">
        <v>87.536064</v>
      </c>
      <c r="C6270" s="1">
        <v>0.4913894</v>
      </c>
      <c r="D6270" s="1">
        <v>-0.2081426</v>
      </c>
      <c r="E6270" s="1">
        <v>1.080692</v>
      </c>
      <c r="F6270" s="1">
        <f t="shared" si="1"/>
        <v>0.05459882222</v>
      </c>
      <c r="G6270" s="4">
        <f t="shared" si="2"/>
        <v>1.055082325</v>
      </c>
    </row>
    <row r="6271">
      <c r="A6271" s="1">
        <v>62.6600029468536</v>
      </c>
      <c r="B6271" s="1">
        <v>87.57797</v>
      </c>
      <c r="C6271" s="1">
        <v>0.4915227</v>
      </c>
      <c r="D6271" s="1">
        <v>-0.15442838</v>
      </c>
      <c r="E6271" s="1">
        <v>1.0812094</v>
      </c>
      <c r="F6271" s="1">
        <f t="shared" si="1"/>
        <v>0.05461363333</v>
      </c>
      <c r="G6271" s="4">
        <f t="shared" si="2"/>
        <v>1.055599683</v>
      </c>
    </row>
    <row r="6272">
      <c r="A6272" s="1">
        <v>62.669875383377</v>
      </c>
      <c r="B6272" s="1">
        <v>87.59321</v>
      </c>
      <c r="C6272" s="1">
        <v>0.49160266</v>
      </c>
      <c r="D6272" s="1">
        <v>-0.14466216</v>
      </c>
      <c r="E6272" s="1">
        <v>1.0813975</v>
      </c>
      <c r="F6272" s="1">
        <f t="shared" si="1"/>
        <v>0.05462251778</v>
      </c>
      <c r="G6272" s="4">
        <f t="shared" si="2"/>
        <v>1.055787831</v>
      </c>
    </row>
    <row r="6273">
      <c r="A6273" s="1">
        <v>62.6798775196075</v>
      </c>
      <c r="B6273" s="1">
        <v>87.625595</v>
      </c>
      <c r="C6273" s="1">
        <v>0.49162933</v>
      </c>
      <c r="D6273" s="1">
        <v>-0.18983093</v>
      </c>
      <c r="E6273" s="1">
        <v>1.0817972</v>
      </c>
      <c r="F6273" s="1">
        <f t="shared" si="1"/>
        <v>0.05462548111</v>
      </c>
      <c r="G6273" s="4">
        <f t="shared" si="2"/>
        <v>1.056187646</v>
      </c>
    </row>
    <row r="6274">
      <c r="A6274" s="1">
        <v>62.6900017261505</v>
      </c>
      <c r="B6274" s="1">
        <v>87.61797</v>
      </c>
      <c r="C6274" s="1">
        <v>0.49166933</v>
      </c>
      <c r="D6274" s="1">
        <v>-0.23377892</v>
      </c>
      <c r="E6274" s="1">
        <v>1.0817032</v>
      </c>
      <c r="F6274" s="1">
        <f t="shared" si="1"/>
        <v>0.05462992556</v>
      </c>
      <c r="G6274" s="4">
        <f t="shared" si="2"/>
        <v>1.05609351</v>
      </c>
    </row>
    <row r="6275">
      <c r="A6275" s="1">
        <v>62.6998741626739</v>
      </c>
      <c r="B6275" s="1">
        <v>87.60274</v>
      </c>
      <c r="C6275" s="1">
        <v>0.49170932</v>
      </c>
      <c r="D6275" s="1">
        <v>-0.2630776</v>
      </c>
      <c r="E6275" s="1">
        <v>1.0815151</v>
      </c>
      <c r="F6275" s="1">
        <f t="shared" si="1"/>
        <v>0.05463436889</v>
      </c>
      <c r="G6275" s="4">
        <f t="shared" si="2"/>
        <v>1.055905485</v>
      </c>
    </row>
    <row r="6276">
      <c r="A6276" s="1">
        <v>62.7099983692169</v>
      </c>
      <c r="B6276" s="1">
        <v>87.61226</v>
      </c>
      <c r="C6276" s="1">
        <v>0.49178928</v>
      </c>
      <c r="D6276" s="1">
        <v>-0.2679607</v>
      </c>
      <c r="E6276" s="1">
        <v>1.0816326</v>
      </c>
      <c r="F6276" s="1">
        <f t="shared" si="1"/>
        <v>0.05464325333</v>
      </c>
      <c r="G6276" s="4">
        <f t="shared" si="2"/>
        <v>1.056023016</v>
      </c>
    </row>
    <row r="6277">
      <c r="A6277" s="1">
        <v>62.7200005054473</v>
      </c>
      <c r="B6277" s="1">
        <v>87.57988</v>
      </c>
      <c r="C6277" s="1">
        <v>0.49186927</v>
      </c>
      <c r="D6277" s="1">
        <v>-0.25941524</v>
      </c>
      <c r="E6277" s="1">
        <v>1.0812329</v>
      </c>
      <c r="F6277" s="1">
        <f t="shared" si="1"/>
        <v>0.05465214111</v>
      </c>
      <c r="G6277" s="4">
        <f t="shared" si="2"/>
        <v>1.055623263</v>
      </c>
    </row>
    <row r="6278">
      <c r="A6278" s="1">
        <v>62.7298729419708</v>
      </c>
      <c r="B6278" s="1">
        <v>87.61226</v>
      </c>
      <c r="C6278" s="1">
        <v>0.4919226</v>
      </c>
      <c r="D6278" s="1">
        <v>-0.2899347</v>
      </c>
      <c r="E6278" s="1">
        <v>1.0816326</v>
      </c>
      <c r="F6278" s="1">
        <f t="shared" si="1"/>
        <v>0.05465806667</v>
      </c>
      <c r="G6278" s="4">
        <f t="shared" si="2"/>
        <v>1.056023016</v>
      </c>
    </row>
    <row r="6279">
      <c r="A6279" s="1">
        <v>62.7398750782012</v>
      </c>
      <c r="B6279" s="1">
        <v>87.59321</v>
      </c>
      <c r="C6279" s="1">
        <v>0.49196258</v>
      </c>
      <c r="D6279" s="1">
        <v>-0.33510345</v>
      </c>
      <c r="E6279" s="1">
        <v>1.0813975</v>
      </c>
      <c r="F6279" s="1">
        <f t="shared" si="1"/>
        <v>0.05466250889</v>
      </c>
      <c r="G6279" s="4">
        <f t="shared" si="2"/>
        <v>1.055787831</v>
      </c>
    </row>
    <row r="6280">
      <c r="A6280" s="1">
        <v>62.7499992847442</v>
      </c>
      <c r="B6280" s="1">
        <v>87.574165</v>
      </c>
      <c r="C6280" s="1">
        <v>0.49198923</v>
      </c>
      <c r="D6280" s="1">
        <v>-0.37905145</v>
      </c>
      <c r="E6280" s="1">
        <v>1.0811623</v>
      </c>
      <c r="F6280" s="1">
        <f t="shared" si="1"/>
        <v>0.05466547</v>
      </c>
      <c r="G6280" s="4">
        <f t="shared" si="2"/>
        <v>1.055552707</v>
      </c>
    </row>
    <row r="6281">
      <c r="A6281" s="1">
        <v>62.7598717212677</v>
      </c>
      <c r="B6281" s="1">
        <v>87.58369</v>
      </c>
      <c r="C6281" s="1">
        <v>0.49202922</v>
      </c>
      <c r="D6281" s="1">
        <v>-0.425441</v>
      </c>
      <c r="E6281" s="1">
        <v>1.0812799</v>
      </c>
      <c r="F6281" s="1">
        <f t="shared" si="1"/>
        <v>0.05466991333</v>
      </c>
      <c r="G6281" s="4">
        <f t="shared" si="2"/>
        <v>1.0556703</v>
      </c>
    </row>
    <row r="6282">
      <c r="A6282" s="1">
        <v>62.7700035572052</v>
      </c>
      <c r="B6282" s="1">
        <v>87.54749</v>
      </c>
      <c r="C6282" s="1">
        <v>0.49220255</v>
      </c>
      <c r="D6282" s="1">
        <v>-0.34609047</v>
      </c>
      <c r="E6282" s="1">
        <v>1.0808331</v>
      </c>
      <c r="F6282" s="1">
        <f t="shared" si="1"/>
        <v>0.05468917222</v>
      </c>
      <c r="G6282" s="4">
        <f t="shared" si="2"/>
        <v>1.055223386</v>
      </c>
    </row>
    <row r="6283">
      <c r="A6283" s="1">
        <v>62.7798759937286</v>
      </c>
      <c r="B6283" s="1">
        <v>87.6275</v>
      </c>
      <c r="C6283" s="1">
        <v>0.4925358</v>
      </c>
      <c r="D6283" s="1">
        <v>-0.07263627</v>
      </c>
      <c r="E6283" s="1">
        <v>1.0818208</v>
      </c>
      <c r="F6283" s="1">
        <f t="shared" si="1"/>
        <v>0.0547262</v>
      </c>
      <c r="G6283" s="4">
        <f t="shared" si="2"/>
        <v>1.056211164</v>
      </c>
    </row>
    <row r="6284">
      <c r="A6284" s="1">
        <v>62.7898781299591</v>
      </c>
      <c r="B6284" s="1">
        <v>87.74179</v>
      </c>
      <c r="C6284" s="1">
        <v>0.4925758</v>
      </c>
      <c r="D6284" s="1">
        <v>-0.105597265</v>
      </c>
      <c r="E6284" s="1">
        <v>1.0832318</v>
      </c>
      <c r="F6284" s="1">
        <f t="shared" si="1"/>
        <v>0.05473064444</v>
      </c>
      <c r="G6284" s="4">
        <f t="shared" si="2"/>
        <v>1.057622152</v>
      </c>
    </row>
    <row r="6285">
      <c r="A6285" s="1">
        <v>62.799872636795</v>
      </c>
      <c r="B6285" s="1">
        <v>87.74941</v>
      </c>
      <c r="C6285" s="1">
        <v>0.4925358</v>
      </c>
      <c r="D6285" s="1">
        <v>-0.21912959</v>
      </c>
      <c r="E6285" s="1">
        <v>1.0833259</v>
      </c>
      <c r="F6285" s="1">
        <f t="shared" si="1"/>
        <v>0.0547262</v>
      </c>
      <c r="G6285" s="4">
        <f t="shared" si="2"/>
        <v>1.057716226</v>
      </c>
    </row>
    <row r="6286">
      <c r="A6286" s="1">
        <v>62.8098747730255</v>
      </c>
      <c r="B6286" s="1">
        <v>87.76275</v>
      </c>
      <c r="C6286" s="1">
        <v>0.49254912</v>
      </c>
      <c r="D6286" s="1">
        <v>-0.29237625</v>
      </c>
      <c r="E6286" s="1">
        <v>1.0834905</v>
      </c>
      <c r="F6286" s="1">
        <f t="shared" si="1"/>
        <v>0.05472768</v>
      </c>
      <c r="G6286" s="4">
        <f t="shared" si="2"/>
        <v>1.057880917</v>
      </c>
    </row>
    <row r="6287">
      <c r="A6287" s="1">
        <v>62.8198769092559</v>
      </c>
      <c r="B6287" s="1">
        <v>87.69417</v>
      </c>
      <c r="C6287" s="1">
        <v>0.49256247</v>
      </c>
      <c r="D6287" s="1">
        <v>-0.3656229</v>
      </c>
      <c r="E6287" s="1">
        <v>1.0826439</v>
      </c>
      <c r="F6287" s="1">
        <f t="shared" si="1"/>
        <v>0.05472916333</v>
      </c>
      <c r="G6287" s="4">
        <f t="shared" si="2"/>
        <v>1.057034251</v>
      </c>
    </row>
    <row r="6288">
      <c r="A6288" s="1">
        <v>62.8298714160919</v>
      </c>
      <c r="B6288" s="1">
        <v>87.68274</v>
      </c>
      <c r="C6288" s="1">
        <v>0.4925758</v>
      </c>
      <c r="D6288" s="1">
        <v>-0.42422023</v>
      </c>
      <c r="E6288" s="1">
        <v>1.0825027</v>
      </c>
      <c r="F6288" s="1">
        <f t="shared" si="1"/>
        <v>0.05473064444</v>
      </c>
      <c r="G6288" s="4">
        <f t="shared" si="2"/>
        <v>1.05689314</v>
      </c>
    </row>
    <row r="6289">
      <c r="A6289" s="1">
        <v>62.8400032520294</v>
      </c>
      <c r="B6289" s="1">
        <v>87.62369</v>
      </c>
      <c r="C6289" s="1">
        <v>0.49264243</v>
      </c>
      <c r="D6289" s="1">
        <v>-0.44131112</v>
      </c>
      <c r="E6289" s="1">
        <v>1.0817738</v>
      </c>
      <c r="F6289" s="1">
        <f t="shared" si="1"/>
        <v>0.05473804778</v>
      </c>
      <c r="G6289" s="4">
        <f t="shared" si="2"/>
        <v>1.056164127</v>
      </c>
    </row>
    <row r="6290">
      <c r="A6290" s="1">
        <v>62.8498756885528</v>
      </c>
      <c r="B6290" s="1">
        <v>87.657974</v>
      </c>
      <c r="C6290" s="1">
        <v>0.49309564</v>
      </c>
      <c r="D6290" s="1">
        <v>-0.057986937</v>
      </c>
      <c r="E6290" s="1">
        <v>1.0821971</v>
      </c>
      <c r="F6290" s="1">
        <f t="shared" si="1"/>
        <v>0.05478840444</v>
      </c>
      <c r="G6290" s="4">
        <f t="shared" si="2"/>
        <v>1.056587386</v>
      </c>
    </row>
    <row r="6291">
      <c r="A6291" s="1">
        <v>62.8599998950958</v>
      </c>
      <c r="B6291" s="1">
        <v>87.87514</v>
      </c>
      <c r="C6291" s="1">
        <v>0.49333557</v>
      </c>
      <c r="D6291" s="1">
        <v>0.11780504</v>
      </c>
      <c r="E6291" s="1">
        <v>1.084878</v>
      </c>
      <c r="F6291" s="1">
        <f t="shared" si="1"/>
        <v>0.05481506333</v>
      </c>
      <c r="G6291" s="4">
        <f t="shared" si="2"/>
        <v>1.059268448</v>
      </c>
    </row>
    <row r="6292">
      <c r="A6292" s="1">
        <v>62.8698723316192</v>
      </c>
      <c r="B6292" s="1">
        <v>87.95894</v>
      </c>
      <c r="C6292" s="1">
        <v>0.49326894</v>
      </c>
      <c r="D6292" s="1">
        <v>-0.04089605</v>
      </c>
      <c r="E6292" s="1">
        <v>1.0859127</v>
      </c>
      <c r="F6292" s="1">
        <f t="shared" si="1"/>
        <v>0.05480766</v>
      </c>
      <c r="G6292" s="4">
        <f t="shared" si="2"/>
        <v>1.060303016</v>
      </c>
    </row>
    <row r="6293">
      <c r="A6293" s="1">
        <v>62.8798744678497</v>
      </c>
      <c r="B6293" s="1">
        <v>87.939896</v>
      </c>
      <c r="C6293" s="1">
        <v>0.4932556</v>
      </c>
      <c r="D6293" s="1">
        <v>-0.12757127</v>
      </c>
      <c r="E6293" s="1">
        <v>1.0856776</v>
      </c>
      <c r="F6293" s="1">
        <f t="shared" si="1"/>
        <v>0.05480617778</v>
      </c>
      <c r="G6293" s="4">
        <f t="shared" si="2"/>
        <v>1.060067905</v>
      </c>
    </row>
    <row r="6294">
      <c r="A6294" s="1">
        <v>62.8899986743927</v>
      </c>
      <c r="B6294" s="1">
        <v>87.88465</v>
      </c>
      <c r="C6294" s="1">
        <v>0.49329558</v>
      </c>
      <c r="D6294" s="1">
        <v>-0.17396082</v>
      </c>
      <c r="E6294" s="1">
        <v>1.0849956</v>
      </c>
      <c r="F6294" s="1">
        <f t="shared" si="1"/>
        <v>0.05481062</v>
      </c>
      <c r="G6294" s="4">
        <f t="shared" si="2"/>
        <v>1.059385856</v>
      </c>
    </row>
    <row r="6295">
      <c r="A6295" s="1">
        <v>62.8998787403106</v>
      </c>
      <c r="B6295" s="1">
        <v>87.84655</v>
      </c>
      <c r="C6295" s="1">
        <v>0.49332225</v>
      </c>
      <c r="D6295" s="1">
        <v>-0.23377892</v>
      </c>
      <c r="E6295" s="1">
        <v>1.0845252</v>
      </c>
      <c r="F6295" s="1">
        <f t="shared" si="1"/>
        <v>0.05481358333</v>
      </c>
      <c r="G6295" s="4">
        <f t="shared" si="2"/>
        <v>1.058915485</v>
      </c>
    </row>
    <row r="6296">
      <c r="A6296" s="1">
        <v>62.9100029468536</v>
      </c>
      <c r="B6296" s="1">
        <v>87.84466</v>
      </c>
      <c r="C6296" s="1">
        <v>0.49336222</v>
      </c>
      <c r="D6296" s="1">
        <v>-0.2630776</v>
      </c>
      <c r="E6296" s="1">
        <v>1.0845017</v>
      </c>
      <c r="F6296" s="1">
        <f t="shared" si="1"/>
        <v>0.05481802444</v>
      </c>
      <c r="G6296" s="4">
        <f t="shared" si="2"/>
        <v>1.058892152</v>
      </c>
    </row>
    <row r="6297">
      <c r="A6297" s="1">
        <v>62.919875383377</v>
      </c>
      <c r="B6297" s="1">
        <v>87.76846</v>
      </c>
      <c r="C6297" s="1">
        <v>0.49344227</v>
      </c>
      <c r="D6297" s="1">
        <v>-0.26429835</v>
      </c>
      <c r="E6297" s="1">
        <v>1.0835611</v>
      </c>
      <c r="F6297" s="1">
        <f t="shared" si="1"/>
        <v>0.05482691889</v>
      </c>
      <c r="G6297" s="4">
        <f t="shared" si="2"/>
        <v>1.057951411</v>
      </c>
    </row>
    <row r="6298">
      <c r="A6298" s="1">
        <v>62.9298775196075</v>
      </c>
      <c r="B6298" s="1">
        <v>87.78941</v>
      </c>
      <c r="C6298" s="1">
        <v>0.49353558</v>
      </c>
      <c r="D6298" s="1">
        <v>-0.25453213</v>
      </c>
      <c r="E6298" s="1">
        <v>1.0838197</v>
      </c>
      <c r="F6298" s="1">
        <f t="shared" si="1"/>
        <v>0.05483728667</v>
      </c>
      <c r="G6298" s="4">
        <f t="shared" si="2"/>
        <v>1.058210053</v>
      </c>
    </row>
    <row r="6299">
      <c r="A6299" s="1">
        <v>62.9398720264434</v>
      </c>
      <c r="B6299" s="1">
        <v>87.77989</v>
      </c>
      <c r="C6299" s="1">
        <v>0.4936289</v>
      </c>
      <c r="D6299" s="1">
        <v>-0.23011659</v>
      </c>
      <c r="E6299" s="1">
        <v>1.0837022</v>
      </c>
      <c r="F6299" s="1">
        <f t="shared" si="1"/>
        <v>0.05484765556</v>
      </c>
      <c r="G6299" s="4">
        <f t="shared" si="2"/>
        <v>1.058092522</v>
      </c>
    </row>
    <row r="6300">
      <c r="A6300" s="1">
        <v>62.9498741626739</v>
      </c>
      <c r="B6300" s="1">
        <v>87.77608</v>
      </c>
      <c r="C6300" s="1">
        <v>0.49366888</v>
      </c>
      <c r="D6300" s="1">
        <v>-0.27406457</v>
      </c>
      <c r="E6300" s="1">
        <v>1.0836551</v>
      </c>
      <c r="F6300" s="1">
        <f t="shared" si="1"/>
        <v>0.05485209778</v>
      </c>
      <c r="G6300" s="4">
        <f t="shared" si="2"/>
        <v>1.058045485</v>
      </c>
    </row>
    <row r="6301">
      <c r="A6301" s="1">
        <v>62.9599983692169</v>
      </c>
      <c r="B6301" s="1">
        <v>87.816086</v>
      </c>
      <c r="C6301" s="1">
        <v>0.49369553</v>
      </c>
      <c r="D6301" s="1">
        <v>-0.31801257</v>
      </c>
      <c r="E6301" s="1">
        <v>1.084149</v>
      </c>
      <c r="F6301" s="1">
        <f t="shared" si="1"/>
        <v>0.05485505889</v>
      </c>
      <c r="G6301" s="4">
        <f t="shared" si="2"/>
        <v>1.058539386</v>
      </c>
    </row>
    <row r="6302">
      <c r="A6302" s="1">
        <v>62.9700005054473</v>
      </c>
      <c r="B6302" s="1">
        <v>87.757034</v>
      </c>
      <c r="C6302" s="1">
        <v>0.4937222</v>
      </c>
      <c r="D6302" s="1">
        <v>-0.37783068</v>
      </c>
      <c r="E6302" s="1">
        <v>1.0834199</v>
      </c>
      <c r="F6302" s="1">
        <f t="shared" si="1"/>
        <v>0.05485802222</v>
      </c>
      <c r="G6302" s="4">
        <f t="shared" si="2"/>
        <v>1.057810349</v>
      </c>
    </row>
    <row r="6303">
      <c r="A6303" s="1">
        <v>62.9800026416778</v>
      </c>
      <c r="B6303" s="1">
        <v>87.766556</v>
      </c>
      <c r="C6303" s="1">
        <v>0.49376217</v>
      </c>
      <c r="D6303" s="1">
        <v>-0.42177868</v>
      </c>
      <c r="E6303" s="1">
        <v>1.0835376</v>
      </c>
      <c r="F6303" s="1">
        <f t="shared" si="1"/>
        <v>0.05486246333</v>
      </c>
      <c r="G6303" s="4">
        <f t="shared" si="2"/>
        <v>1.057927905</v>
      </c>
    </row>
    <row r="6304">
      <c r="A6304" s="1">
        <v>62.9898750782012</v>
      </c>
      <c r="B6304" s="1">
        <v>87.747505</v>
      </c>
      <c r="C6304" s="1">
        <v>0.49381548</v>
      </c>
      <c r="D6304" s="1">
        <v>-0.43764877</v>
      </c>
      <c r="E6304" s="1">
        <v>1.0833024</v>
      </c>
      <c r="F6304" s="1">
        <f t="shared" si="1"/>
        <v>0.05486838667</v>
      </c>
      <c r="G6304" s="4">
        <f t="shared" si="2"/>
        <v>1.057692707</v>
      </c>
    </row>
    <row r="6305">
      <c r="A6305" s="1">
        <v>62.9999992847442</v>
      </c>
      <c r="B6305" s="1">
        <v>87.71131</v>
      </c>
      <c r="C6305" s="1">
        <v>0.49388215</v>
      </c>
      <c r="D6305" s="1">
        <v>-0.45596045</v>
      </c>
      <c r="E6305" s="1">
        <v>1.0828556</v>
      </c>
      <c r="F6305" s="1">
        <f t="shared" si="1"/>
        <v>0.05487579444</v>
      </c>
      <c r="G6305" s="4">
        <f t="shared" si="2"/>
        <v>1.057245856</v>
      </c>
    </row>
    <row r="6306">
      <c r="A6306" s="1">
        <v>63.0098717212677</v>
      </c>
      <c r="B6306" s="1">
        <v>87.728455</v>
      </c>
      <c r="C6306" s="1">
        <v>0.49406874</v>
      </c>
      <c r="D6306" s="1">
        <v>-0.34853202</v>
      </c>
      <c r="E6306" s="1">
        <v>1.0830672</v>
      </c>
      <c r="F6306" s="1">
        <f t="shared" si="1"/>
        <v>0.05489652667</v>
      </c>
      <c r="G6306" s="4">
        <f t="shared" si="2"/>
        <v>1.057457522</v>
      </c>
    </row>
    <row r="6307">
      <c r="A6307" s="1">
        <v>63.0200035572052</v>
      </c>
      <c r="B6307" s="1">
        <v>87.7837</v>
      </c>
      <c r="C6307" s="1">
        <v>0.49442866</v>
      </c>
      <c r="D6307" s="1">
        <v>-0.048220716</v>
      </c>
      <c r="E6307" s="1">
        <v>1.0837492</v>
      </c>
      <c r="F6307" s="1">
        <f t="shared" si="1"/>
        <v>0.05493651778</v>
      </c>
      <c r="G6307" s="4">
        <f t="shared" si="2"/>
        <v>1.058139559</v>
      </c>
    </row>
    <row r="6308">
      <c r="A6308" s="1">
        <v>63.0298759937286</v>
      </c>
      <c r="B6308" s="1">
        <v>87.95704</v>
      </c>
      <c r="C6308" s="1">
        <v>0.4944553</v>
      </c>
      <c r="D6308" s="1">
        <v>-0.10803882</v>
      </c>
      <c r="E6308" s="1">
        <v>1.0858892</v>
      </c>
      <c r="F6308" s="1">
        <f t="shared" si="1"/>
        <v>0.05493947778</v>
      </c>
      <c r="G6308" s="4">
        <f t="shared" si="2"/>
        <v>1.060279559</v>
      </c>
    </row>
    <row r="6309">
      <c r="A6309" s="1">
        <v>63.0400002002716</v>
      </c>
      <c r="B6309" s="1">
        <v>87.94751</v>
      </c>
      <c r="C6309" s="1">
        <v>0.4944153</v>
      </c>
      <c r="D6309" s="1">
        <v>-0.2240127</v>
      </c>
      <c r="E6309" s="1">
        <v>1.0857716</v>
      </c>
      <c r="F6309" s="1">
        <f t="shared" si="1"/>
        <v>0.05493503333</v>
      </c>
      <c r="G6309" s="4">
        <f t="shared" si="2"/>
        <v>1.060161905</v>
      </c>
    </row>
    <row r="6310">
      <c r="A6310" s="1">
        <v>63.049872636795</v>
      </c>
      <c r="B6310" s="1">
        <v>87.91704</v>
      </c>
      <c r="C6310" s="1">
        <v>0.49442866</v>
      </c>
      <c r="D6310" s="1">
        <v>-0.29848012</v>
      </c>
      <c r="E6310" s="1">
        <v>1.0853953</v>
      </c>
      <c r="F6310" s="1">
        <f t="shared" si="1"/>
        <v>0.05493651778</v>
      </c>
      <c r="G6310" s="4">
        <f t="shared" si="2"/>
        <v>1.059785732</v>
      </c>
    </row>
    <row r="6311">
      <c r="A6311" s="1">
        <v>63.059996843338</v>
      </c>
      <c r="B6311" s="1">
        <v>87.9056</v>
      </c>
      <c r="C6311" s="1">
        <v>0.49442866</v>
      </c>
      <c r="D6311" s="1">
        <v>-0.3863761</v>
      </c>
      <c r="E6311" s="1">
        <v>1.0852542</v>
      </c>
      <c r="F6311" s="1">
        <f t="shared" si="1"/>
        <v>0.05493651778</v>
      </c>
      <c r="G6311" s="4">
        <f t="shared" si="2"/>
        <v>1.059644498</v>
      </c>
    </row>
    <row r="6312">
      <c r="A6312" s="1">
        <v>63.0699989795684</v>
      </c>
      <c r="B6312" s="1">
        <v>87.837036</v>
      </c>
      <c r="C6312" s="1">
        <v>0.494442</v>
      </c>
      <c r="D6312" s="1">
        <v>-0.44497344</v>
      </c>
      <c r="E6312" s="1">
        <v>1.0844077</v>
      </c>
      <c r="F6312" s="1">
        <f t="shared" si="1"/>
        <v>0.054938</v>
      </c>
      <c r="G6312" s="4">
        <f t="shared" si="2"/>
        <v>1.058798028</v>
      </c>
    </row>
    <row r="6313">
      <c r="A6313" s="1">
        <v>63.0798714160919</v>
      </c>
      <c r="B6313" s="1">
        <v>87.8218</v>
      </c>
      <c r="C6313" s="1">
        <v>0.49469525</v>
      </c>
      <c r="D6313" s="1">
        <v>-0.26918146</v>
      </c>
      <c r="E6313" s="1">
        <v>1.0842196</v>
      </c>
      <c r="F6313" s="1">
        <f t="shared" si="1"/>
        <v>0.05496613889</v>
      </c>
      <c r="G6313" s="4">
        <f t="shared" si="2"/>
        <v>1.05860993</v>
      </c>
    </row>
    <row r="6314">
      <c r="A6314" s="1">
        <v>63.0900032520294</v>
      </c>
      <c r="B6314" s="1">
        <v>87.92465</v>
      </c>
      <c r="C6314" s="1">
        <v>0.49512184</v>
      </c>
      <c r="D6314" s="1">
        <v>0.07385705</v>
      </c>
      <c r="E6314" s="1">
        <v>1.0854894</v>
      </c>
      <c r="F6314" s="1">
        <f t="shared" si="1"/>
        <v>0.05501353778</v>
      </c>
      <c r="G6314" s="4">
        <f t="shared" si="2"/>
        <v>1.059879683</v>
      </c>
    </row>
    <row r="6315">
      <c r="A6315" s="1">
        <v>63.0999977588653</v>
      </c>
      <c r="B6315" s="1">
        <v>88.06752</v>
      </c>
      <c r="C6315" s="1">
        <v>0.49520183</v>
      </c>
      <c r="D6315" s="1">
        <v>0.0982726</v>
      </c>
      <c r="E6315" s="1">
        <v>1.0872532</v>
      </c>
      <c r="F6315" s="1">
        <f t="shared" si="1"/>
        <v>0.05502242556</v>
      </c>
      <c r="G6315" s="4">
        <f t="shared" si="2"/>
        <v>1.06164351</v>
      </c>
    </row>
    <row r="6316">
      <c r="A6316" s="1">
        <v>63.1098778247833</v>
      </c>
      <c r="B6316" s="1">
        <v>88.15896</v>
      </c>
      <c r="C6316" s="1">
        <v>0.4951485</v>
      </c>
      <c r="D6316" s="1">
        <v>-0.043337606</v>
      </c>
      <c r="E6316" s="1">
        <v>1.088382</v>
      </c>
      <c r="F6316" s="1">
        <f t="shared" si="1"/>
        <v>0.0550165</v>
      </c>
      <c r="G6316" s="4">
        <f t="shared" si="2"/>
        <v>1.062772399</v>
      </c>
    </row>
    <row r="6317">
      <c r="A6317" s="1">
        <v>63.1198723316192</v>
      </c>
      <c r="B6317" s="1">
        <v>88.103714</v>
      </c>
      <c r="C6317" s="1">
        <v>0.49517515</v>
      </c>
      <c r="D6317" s="1">
        <v>-0.08850638</v>
      </c>
      <c r="E6317" s="1">
        <v>1.0877</v>
      </c>
      <c r="F6317" s="1">
        <f t="shared" si="1"/>
        <v>0.05501946111</v>
      </c>
      <c r="G6317" s="4">
        <f t="shared" si="2"/>
        <v>1.062090349</v>
      </c>
    </row>
    <row r="6318">
      <c r="A6318" s="1">
        <v>63.1299965381622</v>
      </c>
      <c r="B6318" s="1">
        <v>88.09419</v>
      </c>
      <c r="C6318" s="1">
        <v>0.49521515</v>
      </c>
      <c r="D6318" s="1">
        <v>-0.13489594</v>
      </c>
      <c r="E6318" s="1">
        <v>1.0875825</v>
      </c>
      <c r="F6318" s="1">
        <f t="shared" si="1"/>
        <v>0.05502390556</v>
      </c>
      <c r="G6318" s="4">
        <f t="shared" si="2"/>
        <v>1.061972769</v>
      </c>
    </row>
    <row r="6319">
      <c r="A6319" s="1">
        <v>63.1398766040802</v>
      </c>
      <c r="B6319" s="1">
        <v>88.052284</v>
      </c>
      <c r="C6319" s="1">
        <v>0.49525514</v>
      </c>
      <c r="D6319" s="1">
        <v>-0.18006471</v>
      </c>
      <c r="E6319" s="1">
        <v>1.0870651</v>
      </c>
      <c r="F6319" s="1">
        <f t="shared" si="1"/>
        <v>0.05502834889</v>
      </c>
      <c r="G6319" s="4">
        <f t="shared" si="2"/>
        <v>1.061455411</v>
      </c>
    </row>
    <row r="6320">
      <c r="A6320" s="1">
        <v>63.1500008106231</v>
      </c>
      <c r="B6320" s="1">
        <v>88.021805</v>
      </c>
      <c r="C6320" s="1">
        <v>0.49533513</v>
      </c>
      <c r="D6320" s="1">
        <v>-0.16663615</v>
      </c>
      <c r="E6320" s="1">
        <v>1.0866888</v>
      </c>
      <c r="F6320" s="1">
        <f t="shared" si="1"/>
        <v>0.05503723667</v>
      </c>
      <c r="G6320" s="4">
        <f t="shared" si="2"/>
        <v>1.061079127</v>
      </c>
    </row>
    <row r="6321">
      <c r="A6321" s="1">
        <v>63.1600029468536</v>
      </c>
      <c r="B6321" s="1">
        <v>88.04657</v>
      </c>
      <c r="C6321" s="1">
        <v>0.49544176</v>
      </c>
      <c r="D6321" s="1">
        <v>-0.15686993</v>
      </c>
      <c r="E6321" s="1">
        <v>1.0869945</v>
      </c>
      <c r="F6321" s="1">
        <f t="shared" si="1"/>
        <v>0.05504908444</v>
      </c>
      <c r="G6321" s="4">
        <f t="shared" si="2"/>
        <v>1.061384868</v>
      </c>
    </row>
    <row r="6322">
      <c r="A6322" s="1">
        <v>63.1699974536895</v>
      </c>
      <c r="B6322" s="1">
        <v>88.02561</v>
      </c>
      <c r="C6322" s="1">
        <v>0.49552172</v>
      </c>
      <c r="D6322" s="1">
        <v>-0.14466216</v>
      </c>
      <c r="E6322" s="1">
        <v>1.0867358</v>
      </c>
      <c r="F6322" s="1">
        <f t="shared" si="1"/>
        <v>0.05505796889</v>
      </c>
      <c r="G6322" s="4">
        <f t="shared" si="2"/>
        <v>1.061126102</v>
      </c>
    </row>
    <row r="6323">
      <c r="A6323" s="1">
        <v>63.1798775196075</v>
      </c>
      <c r="B6323" s="1">
        <v>88.05609</v>
      </c>
      <c r="C6323" s="1">
        <v>0.4955884</v>
      </c>
      <c r="D6323" s="1">
        <v>-0.15076604</v>
      </c>
      <c r="E6323" s="1">
        <v>1.0871121</v>
      </c>
      <c r="F6323" s="1">
        <f t="shared" si="1"/>
        <v>0.05506537778</v>
      </c>
      <c r="G6323" s="4">
        <f t="shared" si="2"/>
        <v>1.061502399</v>
      </c>
    </row>
    <row r="6324">
      <c r="A6324" s="1">
        <v>63.1898720264434</v>
      </c>
      <c r="B6324" s="1">
        <v>88.03704</v>
      </c>
      <c r="C6324" s="1">
        <v>0.49561504</v>
      </c>
      <c r="D6324" s="1">
        <v>-0.21180493</v>
      </c>
      <c r="E6324" s="1">
        <v>1.0868769</v>
      </c>
      <c r="F6324" s="1">
        <f t="shared" si="1"/>
        <v>0.05506833778</v>
      </c>
      <c r="G6324" s="4">
        <f t="shared" si="2"/>
        <v>1.061267214</v>
      </c>
    </row>
    <row r="6325">
      <c r="A6325" s="1">
        <v>63.1999962329864</v>
      </c>
      <c r="B6325" s="1">
        <v>88.02752</v>
      </c>
      <c r="C6325" s="1">
        <v>0.49566835</v>
      </c>
      <c r="D6325" s="1">
        <v>-0.22889581</v>
      </c>
      <c r="E6325" s="1">
        <v>1.0867593</v>
      </c>
      <c r="F6325" s="1">
        <f t="shared" si="1"/>
        <v>0.05507426111</v>
      </c>
      <c r="G6325" s="4">
        <f t="shared" si="2"/>
        <v>1.061149683</v>
      </c>
    </row>
    <row r="6326">
      <c r="A6326" s="1">
        <v>63.2098762989044</v>
      </c>
      <c r="B6326" s="1">
        <v>88.042755</v>
      </c>
      <c r="C6326" s="1">
        <v>0.49573502</v>
      </c>
      <c r="D6326" s="1">
        <v>-0.24720748</v>
      </c>
      <c r="E6326" s="1">
        <v>1.0869474</v>
      </c>
      <c r="F6326" s="1">
        <f t="shared" si="1"/>
        <v>0.05508166889</v>
      </c>
      <c r="G6326" s="4">
        <f t="shared" si="2"/>
        <v>1.061337769</v>
      </c>
    </row>
    <row r="6327">
      <c r="A6327" s="1">
        <v>63.2200005054473</v>
      </c>
      <c r="B6327" s="1">
        <v>88.00085</v>
      </c>
      <c r="C6327" s="1">
        <v>0.49581498</v>
      </c>
      <c r="D6327" s="1">
        <v>-0.2508698</v>
      </c>
      <c r="E6327" s="1">
        <v>1.0864301</v>
      </c>
      <c r="F6327" s="1">
        <f t="shared" si="1"/>
        <v>0.05509055333</v>
      </c>
      <c r="G6327" s="4">
        <f t="shared" si="2"/>
        <v>1.060820423</v>
      </c>
    </row>
    <row r="6328">
      <c r="A6328" s="1">
        <v>63.2298729419708</v>
      </c>
      <c r="B6328" s="1">
        <v>88.02752</v>
      </c>
      <c r="C6328" s="1">
        <v>0.4958683</v>
      </c>
      <c r="D6328" s="1">
        <v>-0.26551914</v>
      </c>
      <c r="E6328" s="1">
        <v>1.0867593</v>
      </c>
      <c r="F6328" s="1">
        <f t="shared" si="1"/>
        <v>0.05509647778</v>
      </c>
      <c r="G6328" s="4">
        <f t="shared" si="2"/>
        <v>1.061149683</v>
      </c>
    </row>
    <row r="6329">
      <c r="A6329" s="1">
        <v>63.2398750782012</v>
      </c>
      <c r="B6329" s="1">
        <v>88.023705</v>
      </c>
      <c r="C6329" s="1">
        <v>0.4959083</v>
      </c>
      <c r="D6329" s="1">
        <v>-0.31312945</v>
      </c>
      <c r="E6329" s="1">
        <v>1.0867122</v>
      </c>
      <c r="F6329" s="1">
        <f t="shared" si="1"/>
        <v>0.05510092222</v>
      </c>
      <c r="G6329" s="4">
        <f t="shared" si="2"/>
        <v>1.061102584</v>
      </c>
    </row>
    <row r="6330">
      <c r="A6330" s="1">
        <v>63.2498772144317</v>
      </c>
      <c r="B6330" s="1">
        <v>88.00085</v>
      </c>
      <c r="C6330" s="1">
        <v>0.49594828</v>
      </c>
      <c r="D6330" s="1">
        <v>-0.359519</v>
      </c>
      <c r="E6330" s="1">
        <v>1.0864301</v>
      </c>
      <c r="F6330" s="1">
        <f t="shared" si="1"/>
        <v>0.05510536444</v>
      </c>
      <c r="G6330" s="4">
        <f t="shared" si="2"/>
        <v>1.060820423</v>
      </c>
    </row>
    <row r="6331">
      <c r="A6331" s="1">
        <v>63.2600014209747</v>
      </c>
      <c r="B6331" s="1">
        <v>88.012276</v>
      </c>
      <c r="C6331" s="1">
        <v>0.4960016</v>
      </c>
      <c r="D6331" s="1">
        <v>-0.37538913</v>
      </c>
      <c r="E6331" s="1">
        <v>1.0865712</v>
      </c>
      <c r="F6331" s="1">
        <f t="shared" si="1"/>
        <v>0.05511128889</v>
      </c>
      <c r="G6331" s="4">
        <f t="shared" si="2"/>
        <v>1.060961485</v>
      </c>
    </row>
    <row r="6332">
      <c r="A6332" s="1">
        <v>63.2700035572052</v>
      </c>
      <c r="B6332" s="1">
        <v>87.97799</v>
      </c>
      <c r="C6332" s="1">
        <v>0.49608162</v>
      </c>
      <c r="D6332" s="1">
        <v>-0.3766099</v>
      </c>
      <c r="E6332" s="1">
        <v>1.0861479</v>
      </c>
      <c r="F6332" s="1">
        <f t="shared" si="1"/>
        <v>0.05512018</v>
      </c>
      <c r="G6332" s="4">
        <f t="shared" si="2"/>
        <v>1.060538201</v>
      </c>
    </row>
    <row r="6333">
      <c r="A6333" s="1">
        <v>63.2798759937286</v>
      </c>
      <c r="B6333" s="1">
        <v>88.00656</v>
      </c>
      <c r="C6333" s="1">
        <v>0.49617493</v>
      </c>
      <c r="D6333" s="1">
        <v>-0.35219434</v>
      </c>
      <c r="E6333" s="1">
        <v>1.0865006</v>
      </c>
      <c r="F6333" s="1">
        <f t="shared" si="1"/>
        <v>0.05513054778</v>
      </c>
      <c r="G6333" s="4">
        <f t="shared" si="2"/>
        <v>1.060890917</v>
      </c>
    </row>
    <row r="6334">
      <c r="A6334" s="1">
        <v>63.2900002002716</v>
      </c>
      <c r="B6334" s="1">
        <v>87.99513</v>
      </c>
      <c r="C6334" s="1">
        <v>0.49625492</v>
      </c>
      <c r="D6334" s="1">
        <v>-0.3558567</v>
      </c>
      <c r="E6334" s="1">
        <v>1.0863595</v>
      </c>
      <c r="F6334" s="1">
        <f t="shared" si="1"/>
        <v>0.05513943556</v>
      </c>
      <c r="G6334" s="4">
        <f t="shared" si="2"/>
        <v>1.060749806</v>
      </c>
    </row>
    <row r="6335">
      <c r="A6335" s="1">
        <v>63.299872636795</v>
      </c>
      <c r="B6335" s="1">
        <v>88.012276</v>
      </c>
      <c r="C6335" s="1">
        <v>0.4963349</v>
      </c>
      <c r="D6335" s="1">
        <v>-0.359519</v>
      </c>
      <c r="E6335" s="1">
        <v>1.0865712</v>
      </c>
      <c r="F6335" s="1">
        <f t="shared" si="1"/>
        <v>0.05514832222</v>
      </c>
      <c r="G6335" s="4">
        <f t="shared" si="2"/>
        <v>1.060961485</v>
      </c>
    </row>
    <row r="6336">
      <c r="A6336" s="1">
        <v>63.309996843338</v>
      </c>
      <c r="B6336" s="1">
        <v>88.04657</v>
      </c>
      <c r="C6336" s="1">
        <v>0.4964282</v>
      </c>
      <c r="D6336" s="1">
        <v>-0.3338827</v>
      </c>
      <c r="E6336" s="1">
        <v>1.0869945</v>
      </c>
      <c r="F6336" s="1">
        <f t="shared" si="1"/>
        <v>0.05515868889</v>
      </c>
      <c r="G6336" s="4">
        <f t="shared" si="2"/>
        <v>1.061384868</v>
      </c>
    </row>
    <row r="6337">
      <c r="A6337" s="1">
        <v>63.3198769092559</v>
      </c>
      <c r="B6337" s="1">
        <v>88.02561</v>
      </c>
      <c r="C6337" s="1">
        <v>0.4965215</v>
      </c>
      <c r="D6337" s="1">
        <v>-0.32289568</v>
      </c>
      <c r="E6337" s="1">
        <v>1.0867358</v>
      </c>
      <c r="F6337" s="1">
        <f t="shared" si="1"/>
        <v>0.05516905556</v>
      </c>
      <c r="G6337" s="4">
        <f t="shared" si="2"/>
        <v>1.061126102</v>
      </c>
    </row>
    <row r="6338">
      <c r="A6338" s="1">
        <v>63.3298714160919</v>
      </c>
      <c r="B6338" s="1">
        <v>88.08657</v>
      </c>
      <c r="C6338" s="1">
        <v>0.4966548</v>
      </c>
      <c r="D6338" s="1">
        <v>-0.26918146</v>
      </c>
      <c r="E6338" s="1">
        <v>1.0874884</v>
      </c>
      <c r="F6338" s="1">
        <f t="shared" si="1"/>
        <v>0.05518386667</v>
      </c>
      <c r="G6338" s="4">
        <f t="shared" si="2"/>
        <v>1.061878695</v>
      </c>
    </row>
    <row r="6339">
      <c r="A6339" s="1">
        <v>63.3400032520294</v>
      </c>
      <c r="B6339" s="1">
        <v>88.111336</v>
      </c>
      <c r="C6339" s="1">
        <v>0.49680144</v>
      </c>
      <c r="D6339" s="1">
        <v>-0.2020387</v>
      </c>
      <c r="E6339" s="1">
        <v>1.0877941</v>
      </c>
      <c r="F6339" s="1">
        <f t="shared" si="1"/>
        <v>0.05520016</v>
      </c>
      <c r="G6339" s="4">
        <f t="shared" si="2"/>
        <v>1.062184448</v>
      </c>
    </row>
    <row r="6340">
      <c r="A6340" s="1">
        <v>63.3499977588653</v>
      </c>
      <c r="B6340" s="1">
        <v>88.15514</v>
      </c>
      <c r="C6340" s="1">
        <v>0.4969214</v>
      </c>
      <c r="D6340" s="1">
        <v>-0.16297382</v>
      </c>
      <c r="E6340" s="1">
        <v>1.0883349</v>
      </c>
      <c r="F6340" s="1">
        <f t="shared" si="1"/>
        <v>0.05521348889</v>
      </c>
      <c r="G6340" s="4">
        <f t="shared" si="2"/>
        <v>1.062725238</v>
      </c>
    </row>
    <row r="6341">
      <c r="A6341" s="1">
        <v>63.3599998950958</v>
      </c>
      <c r="B6341" s="1">
        <v>88.2161</v>
      </c>
      <c r="C6341" s="1">
        <v>0.49700138</v>
      </c>
      <c r="D6341" s="1">
        <v>-0.13733749</v>
      </c>
      <c r="E6341" s="1">
        <v>1.0890875</v>
      </c>
      <c r="F6341" s="1">
        <f t="shared" si="1"/>
        <v>0.05522237556</v>
      </c>
      <c r="G6341" s="4">
        <f t="shared" si="2"/>
        <v>1.063477831</v>
      </c>
    </row>
    <row r="6342">
      <c r="A6342" s="1">
        <v>63.3698723316192</v>
      </c>
      <c r="B6342" s="1">
        <v>88.19705</v>
      </c>
      <c r="C6342" s="1">
        <v>0.49706802</v>
      </c>
      <c r="D6342" s="1">
        <v>-0.15564916</v>
      </c>
      <c r="E6342" s="1">
        <v>1.0888523</v>
      </c>
      <c r="F6342" s="1">
        <f t="shared" si="1"/>
        <v>0.05522978</v>
      </c>
      <c r="G6342" s="4">
        <f t="shared" si="2"/>
        <v>1.063242646</v>
      </c>
    </row>
    <row r="6343">
      <c r="A6343" s="1">
        <v>63.3798744678497</v>
      </c>
      <c r="B6343" s="1">
        <v>88.24658</v>
      </c>
      <c r="C6343" s="1">
        <v>0.49712133</v>
      </c>
      <c r="D6343" s="1">
        <v>-0.1861686</v>
      </c>
      <c r="E6343" s="1">
        <v>1.0894638</v>
      </c>
      <c r="F6343" s="1">
        <f t="shared" si="1"/>
        <v>0.05523570333</v>
      </c>
      <c r="G6343" s="4">
        <f t="shared" si="2"/>
        <v>1.063854127</v>
      </c>
    </row>
    <row r="6344">
      <c r="A6344" s="1">
        <v>63.3898766040802</v>
      </c>
      <c r="B6344" s="1">
        <v>88.23515</v>
      </c>
      <c r="C6344" s="1">
        <v>0.497188</v>
      </c>
      <c r="D6344" s="1">
        <v>-0.18861015</v>
      </c>
      <c r="E6344" s="1">
        <v>1.0893227</v>
      </c>
      <c r="F6344" s="1">
        <f t="shared" si="1"/>
        <v>0.05524311111</v>
      </c>
      <c r="G6344" s="4">
        <f t="shared" si="2"/>
        <v>1.063713016</v>
      </c>
    </row>
    <row r="6345">
      <c r="A6345" s="1">
        <v>63.4000008106231</v>
      </c>
      <c r="B6345" s="1">
        <v>88.225624</v>
      </c>
      <c r="C6345" s="1">
        <v>0.49728128</v>
      </c>
      <c r="D6345" s="1">
        <v>-0.17762315</v>
      </c>
      <c r="E6345" s="1">
        <v>1.089205</v>
      </c>
      <c r="F6345" s="1">
        <f t="shared" si="1"/>
        <v>0.05525347556</v>
      </c>
      <c r="G6345" s="4">
        <f t="shared" si="2"/>
        <v>1.063595411</v>
      </c>
    </row>
    <row r="6346">
      <c r="A6346" s="1">
        <v>63.4098732471466</v>
      </c>
      <c r="B6346" s="1">
        <v>88.24848</v>
      </c>
      <c r="C6346" s="1">
        <v>0.49736133</v>
      </c>
      <c r="D6346" s="1">
        <v>-0.18006471</v>
      </c>
      <c r="E6346" s="1">
        <v>1.0894872</v>
      </c>
      <c r="F6346" s="1">
        <f t="shared" si="1"/>
        <v>0.05526237</v>
      </c>
      <c r="G6346" s="4">
        <f t="shared" si="2"/>
        <v>1.063877584</v>
      </c>
    </row>
    <row r="6347">
      <c r="A6347" s="1">
        <v>63.419875383377</v>
      </c>
      <c r="B6347" s="1">
        <v>88.21801</v>
      </c>
      <c r="C6347" s="1">
        <v>0.49741465</v>
      </c>
      <c r="D6347" s="1">
        <v>-0.19471404</v>
      </c>
      <c r="E6347" s="1">
        <v>1.0891111</v>
      </c>
      <c r="F6347" s="1">
        <f t="shared" si="1"/>
        <v>0.05526829444</v>
      </c>
      <c r="G6347" s="4">
        <f t="shared" si="2"/>
        <v>1.063501411</v>
      </c>
    </row>
    <row r="6348">
      <c r="A6348" s="1">
        <v>63.4298775196075</v>
      </c>
      <c r="B6348" s="1">
        <v>88.244675</v>
      </c>
      <c r="C6348" s="1">
        <v>0.49745464</v>
      </c>
      <c r="D6348" s="1">
        <v>-0.24110359</v>
      </c>
      <c r="E6348" s="1">
        <v>1.0894402</v>
      </c>
      <c r="F6348" s="1">
        <f t="shared" si="1"/>
        <v>0.05527273778</v>
      </c>
      <c r="G6348" s="4">
        <f t="shared" si="2"/>
        <v>1.063830609</v>
      </c>
    </row>
    <row r="6349">
      <c r="A6349" s="1">
        <v>63.4400017261505</v>
      </c>
      <c r="B6349" s="1">
        <v>88.214195</v>
      </c>
      <c r="C6349" s="1">
        <v>0.49750796</v>
      </c>
      <c r="D6349" s="1">
        <v>-0.25819448</v>
      </c>
      <c r="E6349" s="1">
        <v>1.089064</v>
      </c>
      <c r="F6349" s="1">
        <f t="shared" si="1"/>
        <v>0.05527866222</v>
      </c>
      <c r="G6349" s="4">
        <f t="shared" si="2"/>
        <v>1.063454312</v>
      </c>
    </row>
    <row r="6350">
      <c r="A6350" s="1">
        <v>63.4499962329864</v>
      </c>
      <c r="B6350" s="1">
        <v>88.18943</v>
      </c>
      <c r="C6350" s="1">
        <v>0.4975746</v>
      </c>
      <c r="D6350" s="1">
        <v>-0.27406457</v>
      </c>
      <c r="E6350" s="1">
        <v>1.0887582</v>
      </c>
      <c r="F6350" s="1">
        <f t="shared" si="1"/>
        <v>0.05528606667</v>
      </c>
      <c r="G6350" s="4">
        <f t="shared" si="2"/>
        <v>1.063148572</v>
      </c>
    </row>
    <row r="6351">
      <c r="A6351" s="1">
        <v>63.4599983692169</v>
      </c>
      <c r="B6351" s="1">
        <v>88.2161</v>
      </c>
      <c r="C6351" s="1">
        <v>0.49764127</v>
      </c>
      <c r="D6351" s="1">
        <v>-0.30702558</v>
      </c>
      <c r="E6351" s="1">
        <v>1.0890875</v>
      </c>
      <c r="F6351" s="1">
        <f t="shared" si="1"/>
        <v>0.05529347444</v>
      </c>
      <c r="G6351" s="4">
        <f t="shared" si="2"/>
        <v>1.063477831</v>
      </c>
    </row>
    <row r="6352">
      <c r="A6352" s="1">
        <v>63.4700005054473</v>
      </c>
      <c r="B6352" s="1">
        <v>88.18943</v>
      </c>
      <c r="C6352" s="1">
        <v>0.49768123</v>
      </c>
      <c r="D6352" s="1">
        <v>-0.32655802</v>
      </c>
      <c r="E6352" s="1">
        <v>1.0887582</v>
      </c>
      <c r="F6352" s="1">
        <f t="shared" si="1"/>
        <v>0.05529791444</v>
      </c>
      <c r="G6352" s="4">
        <f t="shared" si="2"/>
        <v>1.063148572</v>
      </c>
    </row>
    <row r="6353">
      <c r="A6353" s="1">
        <v>63.4798729419708</v>
      </c>
      <c r="B6353" s="1">
        <v>88.20658</v>
      </c>
      <c r="C6353" s="1">
        <v>0.49772123</v>
      </c>
      <c r="D6353" s="1">
        <v>-0.37050602</v>
      </c>
      <c r="E6353" s="1">
        <v>1.08897</v>
      </c>
      <c r="F6353" s="1">
        <f t="shared" si="1"/>
        <v>0.05530235889</v>
      </c>
      <c r="G6353" s="4">
        <f t="shared" si="2"/>
        <v>1.0633603</v>
      </c>
    </row>
    <row r="6354">
      <c r="A6354" s="1">
        <v>63.4899971485137</v>
      </c>
      <c r="B6354" s="1">
        <v>88.15514</v>
      </c>
      <c r="C6354" s="1">
        <v>0.49776122</v>
      </c>
      <c r="D6354" s="1">
        <v>-0.41567478</v>
      </c>
      <c r="E6354" s="1">
        <v>1.0883349</v>
      </c>
      <c r="F6354" s="1">
        <f t="shared" si="1"/>
        <v>0.05530680222</v>
      </c>
      <c r="G6354" s="4">
        <f t="shared" si="2"/>
        <v>1.062725238</v>
      </c>
    </row>
    <row r="6355">
      <c r="A6355" s="1">
        <v>63.4998772144317</v>
      </c>
      <c r="B6355" s="1">
        <v>88.12848</v>
      </c>
      <c r="C6355" s="1">
        <v>0.4978012</v>
      </c>
      <c r="D6355" s="1">
        <v>-0.447415</v>
      </c>
      <c r="E6355" s="1">
        <v>1.0880058</v>
      </c>
      <c r="F6355" s="1">
        <f t="shared" si="1"/>
        <v>0.05531124444</v>
      </c>
      <c r="G6355" s="4">
        <f t="shared" si="2"/>
        <v>1.062396102</v>
      </c>
    </row>
    <row r="6356">
      <c r="A6356" s="1">
        <v>63.5098717212677</v>
      </c>
      <c r="B6356" s="1">
        <v>88.17229</v>
      </c>
      <c r="C6356" s="1">
        <v>0.4981478</v>
      </c>
      <c r="D6356" s="1">
        <v>-0.17396082</v>
      </c>
      <c r="E6356" s="1">
        <v>1.0885466</v>
      </c>
      <c r="F6356" s="1">
        <f t="shared" si="1"/>
        <v>0.05534975556</v>
      </c>
      <c r="G6356" s="4">
        <f t="shared" si="2"/>
        <v>1.062936967</v>
      </c>
    </row>
    <row r="6357">
      <c r="A6357" s="1">
        <v>63.5198738574981</v>
      </c>
      <c r="B6357" s="1">
        <v>88.24848</v>
      </c>
      <c r="C6357" s="1">
        <v>0.49837437</v>
      </c>
      <c r="D6357" s="1">
        <v>-0.012818165</v>
      </c>
      <c r="E6357" s="1">
        <v>1.0894872</v>
      </c>
      <c r="F6357" s="1">
        <f t="shared" si="1"/>
        <v>0.05537493</v>
      </c>
      <c r="G6357" s="4">
        <f t="shared" si="2"/>
        <v>1.063877584</v>
      </c>
    </row>
    <row r="6358">
      <c r="A6358" s="1">
        <v>63.5298759937286</v>
      </c>
      <c r="B6358" s="1">
        <v>88.34183</v>
      </c>
      <c r="C6358" s="1">
        <v>0.49832106</v>
      </c>
      <c r="D6358" s="1">
        <v>-0.15809071</v>
      </c>
      <c r="E6358" s="1">
        <v>1.0906397</v>
      </c>
      <c r="F6358" s="1">
        <f t="shared" si="1"/>
        <v>0.05536900667</v>
      </c>
      <c r="G6358" s="4">
        <f t="shared" si="2"/>
        <v>1.065030053</v>
      </c>
    </row>
    <row r="6359">
      <c r="A6359" s="1">
        <v>63.5400002002716</v>
      </c>
      <c r="B6359" s="1">
        <v>88.34373</v>
      </c>
      <c r="C6359" s="1">
        <v>0.49832106</v>
      </c>
      <c r="D6359" s="1">
        <v>-0.24476592</v>
      </c>
      <c r="E6359" s="1">
        <v>1.0906631</v>
      </c>
      <c r="F6359" s="1">
        <f t="shared" si="1"/>
        <v>0.05536900667</v>
      </c>
      <c r="G6359" s="4">
        <f t="shared" si="2"/>
        <v>1.06505351</v>
      </c>
    </row>
    <row r="6360">
      <c r="A6360" s="1">
        <v>63.550002336502</v>
      </c>
      <c r="B6360" s="1">
        <v>88.315155</v>
      </c>
      <c r="C6360" s="1">
        <v>0.49833438</v>
      </c>
      <c r="D6360" s="1">
        <v>-0.30336323</v>
      </c>
      <c r="E6360" s="1">
        <v>1.0903103</v>
      </c>
      <c r="F6360" s="1">
        <f t="shared" si="1"/>
        <v>0.05537048667</v>
      </c>
      <c r="G6360" s="4">
        <f t="shared" si="2"/>
        <v>1.064700732</v>
      </c>
    </row>
    <row r="6361">
      <c r="A6361" s="1">
        <v>63.5598747730255</v>
      </c>
      <c r="B6361" s="1">
        <v>88.27896</v>
      </c>
      <c r="C6361" s="1">
        <v>0.49834773</v>
      </c>
      <c r="D6361" s="1">
        <v>-0.3766099</v>
      </c>
      <c r="E6361" s="1">
        <v>1.0898635</v>
      </c>
      <c r="F6361" s="1">
        <f t="shared" si="1"/>
        <v>0.05537197</v>
      </c>
      <c r="G6361" s="4">
        <f t="shared" si="2"/>
        <v>1.06425388</v>
      </c>
    </row>
    <row r="6362">
      <c r="A6362" s="1">
        <v>63.5698769092559</v>
      </c>
      <c r="B6362" s="1">
        <v>88.225624</v>
      </c>
      <c r="C6362" s="1">
        <v>0.49836105</v>
      </c>
      <c r="D6362" s="1">
        <v>-0.45107734</v>
      </c>
      <c r="E6362" s="1">
        <v>1.089205</v>
      </c>
      <c r="F6362" s="1">
        <f t="shared" si="1"/>
        <v>0.05537345</v>
      </c>
      <c r="G6362" s="4">
        <f t="shared" si="2"/>
        <v>1.063595411</v>
      </c>
    </row>
    <row r="6363">
      <c r="A6363" s="1">
        <v>63.5800011157989</v>
      </c>
      <c r="B6363" s="1">
        <v>88.21991</v>
      </c>
      <c r="C6363" s="1">
        <v>0.498601</v>
      </c>
      <c r="D6363" s="1">
        <v>-0.27406457</v>
      </c>
      <c r="E6363" s="1">
        <v>1.0891345</v>
      </c>
      <c r="F6363" s="1">
        <f t="shared" si="1"/>
        <v>0.05540011111</v>
      </c>
      <c r="G6363" s="4">
        <f t="shared" si="2"/>
        <v>1.063524868</v>
      </c>
    </row>
    <row r="6364">
      <c r="A6364" s="1">
        <v>63.5898735523223</v>
      </c>
      <c r="B6364" s="1">
        <v>88.31135</v>
      </c>
      <c r="C6364" s="1">
        <v>0.49901426</v>
      </c>
      <c r="D6364" s="1">
        <v>0.06653238</v>
      </c>
      <c r="E6364" s="1">
        <v>1.0902634</v>
      </c>
      <c r="F6364" s="1">
        <f t="shared" si="1"/>
        <v>0.05544602889</v>
      </c>
      <c r="G6364" s="4">
        <f t="shared" si="2"/>
        <v>1.064653757</v>
      </c>
    </row>
    <row r="6365">
      <c r="A6365" s="1">
        <v>63.5999977588653</v>
      </c>
      <c r="B6365" s="1">
        <v>88.469444</v>
      </c>
      <c r="C6365" s="1">
        <v>0.49906757</v>
      </c>
      <c r="D6365" s="1">
        <v>0.048220716</v>
      </c>
      <c r="E6365" s="1">
        <v>1.0922152</v>
      </c>
      <c r="F6365" s="1">
        <f t="shared" si="1"/>
        <v>0.05545195222</v>
      </c>
      <c r="G6365" s="4">
        <f t="shared" si="2"/>
        <v>1.066605535</v>
      </c>
    </row>
    <row r="6366">
      <c r="A6366" s="1">
        <v>63.6098778247833</v>
      </c>
      <c r="B6366" s="1">
        <v>88.5323</v>
      </c>
      <c r="C6366" s="1">
        <v>0.49901426</v>
      </c>
      <c r="D6366" s="1">
        <v>-0.09338949</v>
      </c>
      <c r="E6366" s="1">
        <v>1.0929912</v>
      </c>
      <c r="F6366" s="1">
        <f t="shared" si="1"/>
        <v>0.05544602889</v>
      </c>
      <c r="G6366" s="4">
        <f t="shared" si="2"/>
        <v>1.067381535</v>
      </c>
    </row>
    <row r="6367">
      <c r="A6367" s="1">
        <v>63.6198723316192</v>
      </c>
      <c r="B6367" s="1">
        <v>88.48659</v>
      </c>
      <c r="C6367" s="1">
        <v>0.49905425</v>
      </c>
      <c r="D6367" s="1">
        <v>-0.13977905</v>
      </c>
      <c r="E6367" s="1">
        <v>1.0924269</v>
      </c>
      <c r="F6367" s="1">
        <f t="shared" si="1"/>
        <v>0.05545047222</v>
      </c>
      <c r="G6367" s="4">
        <f t="shared" si="2"/>
        <v>1.066817214</v>
      </c>
    </row>
    <row r="6368">
      <c r="A6368" s="1">
        <v>63.6299965381622</v>
      </c>
      <c r="B6368" s="1">
        <v>88.45611</v>
      </c>
      <c r="C6368" s="1">
        <v>0.4990809</v>
      </c>
      <c r="D6368" s="1">
        <v>-0.18372704</v>
      </c>
      <c r="E6368" s="1">
        <v>1.0920506</v>
      </c>
      <c r="F6368" s="1">
        <f t="shared" si="1"/>
        <v>0.05545343333</v>
      </c>
      <c r="G6368" s="4">
        <f t="shared" si="2"/>
        <v>1.066440917</v>
      </c>
    </row>
    <row r="6369">
      <c r="A6369" s="1">
        <v>63.6398766040802</v>
      </c>
      <c r="B6369" s="1">
        <v>88.419914</v>
      </c>
      <c r="C6369" s="1">
        <v>0.49910757</v>
      </c>
      <c r="D6369" s="1">
        <v>-0.24354514</v>
      </c>
      <c r="E6369" s="1">
        <v>1.0916038</v>
      </c>
      <c r="F6369" s="1">
        <f t="shared" si="1"/>
        <v>0.05545639667</v>
      </c>
      <c r="G6369" s="4">
        <f t="shared" si="2"/>
        <v>1.065994053</v>
      </c>
    </row>
    <row r="6370">
      <c r="A6370" s="1">
        <v>63.6500008106231</v>
      </c>
      <c r="B6370" s="1">
        <v>88.38754</v>
      </c>
      <c r="C6370" s="1">
        <v>0.4991609</v>
      </c>
      <c r="D6370" s="1">
        <v>-0.27406457</v>
      </c>
      <c r="E6370" s="1">
        <v>1.091204</v>
      </c>
      <c r="F6370" s="1">
        <f t="shared" si="1"/>
        <v>0.05546232222</v>
      </c>
      <c r="G6370" s="4">
        <f t="shared" si="2"/>
        <v>1.065594374</v>
      </c>
    </row>
    <row r="6371">
      <c r="A6371" s="1">
        <v>63.6598732471466</v>
      </c>
      <c r="B6371" s="1">
        <v>88.385635</v>
      </c>
      <c r="C6371" s="1">
        <v>0.4992542</v>
      </c>
      <c r="D6371" s="1">
        <v>-0.24964903</v>
      </c>
      <c r="E6371" s="1">
        <v>1.0911804</v>
      </c>
      <c r="F6371" s="1">
        <f t="shared" si="1"/>
        <v>0.05547268889</v>
      </c>
      <c r="G6371" s="4">
        <f t="shared" si="2"/>
        <v>1.065570856</v>
      </c>
    </row>
    <row r="6372">
      <c r="A6372" s="1">
        <v>63.6699974536895</v>
      </c>
      <c r="B6372" s="1">
        <v>88.35897</v>
      </c>
      <c r="C6372" s="1">
        <v>0.49936083</v>
      </c>
      <c r="D6372" s="1">
        <v>-0.22279193</v>
      </c>
      <c r="E6372" s="1">
        <v>1.0908513</v>
      </c>
      <c r="F6372" s="1">
        <f t="shared" si="1"/>
        <v>0.05548453667</v>
      </c>
      <c r="G6372" s="4">
        <f t="shared" si="2"/>
        <v>1.065241658</v>
      </c>
    </row>
    <row r="6373">
      <c r="A6373" s="1">
        <v>63.67999958992</v>
      </c>
      <c r="B6373" s="1">
        <v>88.42183</v>
      </c>
      <c r="C6373" s="1">
        <v>0.4994408</v>
      </c>
      <c r="D6373" s="1">
        <v>-0.22767504</v>
      </c>
      <c r="E6373" s="1">
        <v>1.0916272</v>
      </c>
      <c r="F6373" s="1">
        <f t="shared" si="1"/>
        <v>0.05549342222</v>
      </c>
      <c r="G6373" s="4">
        <f t="shared" si="2"/>
        <v>1.066017707</v>
      </c>
    </row>
    <row r="6374">
      <c r="A6374" s="1">
        <v>63.6898720264434</v>
      </c>
      <c r="B6374" s="1">
        <v>88.40659</v>
      </c>
      <c r="C6374" s="1">
        <v>0.49946746</v>
      </c>
      <c r="D6374" s="1">
        <v>-0.27162302</v>
      </c>
      <c r="E6374" s="1">
        <v>1.0914392</v>
      </c>
      <c r="F6374" s="1">
        <f t="shared" si="1"/>
        <v>0.05549638444</v>
      </c>
      <c r="G6374" s="4">
        <f t="shared" si="2"/>
        <v>1.065829559</v>
      </c>
    </row>
    <row r="6375">
      <c r="A6375" s="1">
        <v>63.6999962329864</v>
      </c>
      <c r="B6375" s="1">
        <v>88.38945</v>
      </c>
      <c r="C6375" s="1">
        <v>0.4994941</v>
      </c>
      <c r="D6375" s="1">
        <v>-0.3326619</v>
      </c>
      <c r="E6375" s="1">
        <v>1.0912277</v>
      </c>
      <c r="F6375" s="1">
        <f t="shared" si="1"/>
        <v>0.05549934444</v>
      </c>
      <c r="G6375" s="4">
        <f t="shared" si="2"/>
        <v>1.065617954</v>
      </c>
    </row>
    <row r="6376">
      <c r="A6376" s="1">
        <v>63.7099983692169</v>
      </c>
      <c r="B6376" s="1">
        <v>88.397064</v>
      </c>
      <c r="C6376" s="1">
        <v>0.49952078</v>
      </c>
      <c r="D6376" s="1">
        <v>-0.37783068</v>
      </c>
      <c r="E6376" s="1">
        <v>1.0913216</v>
      </c>
      <c r="F6376" s="1">
        <f t="shared" si="1"/>
        <v>0.05550230889</v>
      </c>
      <c r="G6376" s="4">
        <f t="shared" si="2"/>
        <v>1.065711954</v>
      </c>
    </row>
    <row r="6377">
      <c r="A6377" s="1">
        <v>63.7198784351348</v>
      </c>
      <c r="B6377" s="1">
        <v>88.355156</v>
      </c>
      <c r="C6377" s="1">
        <v>0.4995741</v>
      </c>
      <c r="D6377" s="1">
        <v>-0.4083501</v>
      </c>
      <c r="E6377" s="1">
        <v>1.0908042</v>
      </c>
      <c r="F6377" s="1">
        <f t="shared" si="1"/>
        <v>0.05550823333</v>
      </c>
      <c r="G6377" s="4">
        <f t="shared" si="2"/>
        <v>1.065194572</v>
      </c>
    </row>
    <row r="6378">
      <c r="A6378" s="1">
        <v>63.7300026416778</v>
      </c>
      <c r="B6378" s="1">
        <v>88.376114</v>
      </c>
      <c r="C6378" s="1">
        <v>0.49964073</v>
      </c>
      <c r="D6378" s="1">
        <v>-0.42422023</v>
      </c>
      <c r="E6378" s="1">
        <v>1.0910629</v>
      </c>
      <c r="F6378" s="1">
        <f t="shared" si="1"/>
        <v>0.05551563667</v>
      </c>
      <c r="G6378" s="4">
        <f t="shared" si="2"/>
        <v>1.065453312</v>
      </c>
    </row>
    <row r="6379">
      <c r="A6379" s="1">
        <v>63.7399971485137</v>
      </c>
      <c r="B6379" s="1">
        <v>88.355156</v>
      </c>
      <c r="C6379" s="1">
        <v>0.49969405</v>
      </c>
      <c r="D6379" s="1">
        <v>-0.44009033</v>
      </c>
      <c r="E6379" s="1">
        <v>1.0908042</v>
      </c>
      <c r="F6379" s="1">
        <f t="shared" si="1"/>
        <v>0.05552156111</v>
      </c>
      <c r="G6379" s="4">
        <f t="shared" si="2"/>
        <v>1.065194572</v>
      </c>
    </row>
    <row r="6380">
      <c r="A6380" s="1">
        <v>63.7499992847442</v>
      </c>
      <c r="B6380" s="1">
        <v>88.3323</v>
      </c>
      <c r="C6380" s="1">
        <v>0.49974737</v>
      </c>
      <c r="D6380" s="1">
        <v>-0.47060978</v>
      </c>
      <c r="E6380" s="1">
        <v>1.0905219</v>
      </c>
      <c r="F6380" s="1">
        <f t="shared" si="1"/>
        <v>0.05552748556</v>
      </c>
      <c r="G6380" s="4">
        <f t="shared" si="2"/>
        <v>1.064912399</v>
      </c>
    </row>
    <row r="6381">
      <c r="A6381" s="1">
        <v>63.7598717212677</v>
      </c>
      <c r="B6381" s="1">
        <v>88.376114</v>
      </c>
      <c r="C6381" s="1">
        <v>0.500094</v>
      </c>
      <c r="D6381" s="1">
        <v>-0.19837637</v>
      </c>
      <c r="E6381" s="1">
        <v>1.0910629</v>
      </c>
      <c r="F6381" s="1">
        <f t="shared" si="1"/>
        <v>0.055566</v>
      </c>
      <c r="G6381" s="4">
        <f t="shared" si="2"/>
        <v>1.065453312</v>
      </c>
    </row>
    <row r="6382">
      <c r="A6382" s="1">
        <v>63.7700035572052</v>
      </c>
      <c r="B6382" s="1">
        <v>88.49992</v>
      </c>
      <c r="C6382" s="1">
        <v>0.5003606</v>
      </c>
      <c r="D6382" s="1">
        <v>-0.007935055</v>
      </c>
      <c r="E6382" s="1">
        <v>1.0925915</v>
      </c>
      <c r="F6382" s="1">
        <f t="shared" si="1"/>
        <v>0.05559562222</v>
      </c>
      <c r="G6382" s="4">
        <f t="shared" si="2"/>
        <v>1.066981781</v>
      </c>
    </row>
    <row r="6383">
      <c r="A6383" s="1">
        <v>63.7798759937286</v>
      </c>
      <c r="B6383" s="1">
        <v>88.63326</v>
      </c>
      <c r="C6383" s="1">
        <v>0.5002806</v>
      </c>
      <c r="D6383" s="1">
        <v>-0.15076604</v>
      </c>
      <c r="E6383" s="1">
        <v>1.0942377</v>
      </c>
      <c r="F6383" s="1">
        <f t="shared" si="1"/>
        <v>0.05558673333</v>
      </c>
      <c r="G6383" s="4">
        <f t="shared" si="2"/>
        <v>1.068627954</v>
      </c>
    </row>
    <row r="6384">
      <c r="A6384" s="1">
        <v>63.7900002002716</v>
      </c>
      <c r="B6384" s="1">
        <v>88.62183</v>
      </c>
      <c r="C6384" s="1">
        <v>0.500254</v>
      </c>
      <c r="D6384" s="1">
        <v>-0.26551914</v>
      </c>
      <c r="E6384" s="1">
        <v>1.0940965</v>
      </c>
      <c r="F6384" s="1">
        <f t="shared" si="1"/>
        <v>0.05558377778</v>
      </c>
      <c r="G6384" s="4">
        <f t="shared" si="2"/>
        <v>1.068486843</v>
      </c>
    </row>
    <row r="6385">
      <c r="A6385" s="1">
        <v>63.800002336502</v>
      </c>
      <c r="B6385" s="1">
        <v>88.5666</v>
      </c>
      <c r="C6385" s="1">
        <v>0.50029397</v>
      </c>
      <c r="D6385" s="1">
        <v>-0.32411647</v>
      </c>
      <c r="E6385" s="1">
        <v>1.0934147</v>
      </c>
      <c r="F6385" s="1">
        <f t="shared" si="1"/>
        <v>0.05558821889</v>
      </c>
      <c r="G6385" s="4">
        <f t="shared" si="2"/>
        <v>1.067804991</v>
      </c>
    </row>
    <row r="6386">
      <c r="A6386" s="1">
        <v>63.8098747730255</v>
      </c>
      <c r="B6386" s="1">
        <v>88.539925</v>
      </c>
      <c r="C6386" s="1">
        <v>0.50030726</v>
      </c>
      <c r="D6386" s="1">
        <v>-0.38393456</v>
      </c>
      <c r="E6386" s="1">
        <v>1.0930853</v>
      </c>
      <c r="F6386" s="1">
        <f t="shared" si="1"/>
        <v>0.05558969556</v>
      </c>
      <c r="G6386" s="4">
        <f t="shared" si="2"/>
        <v>1.06747567</v>
      </c>
    </row>
    <row r="6387">
      <c r="A6387" s="1">
        <v>63.8199989795684</v>
      </c>
      <c r="B6387" s="1">
        <v>88.477066</v>
      </c>
      <c r="C6387" s="1">
        <v>0.50030726</v>
      </c>
      <c r="D6387" s="1">
        <v>-0.45718122</v>
      </c>
      <c r="E6387" s="1">
        <v>1.0923094</v>
      </c>
      <c r="F6387" s="1">
        <f t="shared" si="1"/>
        <v>0.05558969556</v>
      </c>
      <c r="G6387" s="4">
        <f t="shared" si="2"/>
        <v>1.066699633</v>
      </c>
    </row>
    <row r="6388">
      <c r="A6388" s="1">
        <v>63.8300011157989</v>
      </c>
      <c r="B6388" s="1">
        <v>88.48087</v>
      </c>
      <c r="C6388" s="1">
        <v>0.5005739</v>
      </c>
      <c r="D6388" s="1">
        <v>-0.28138924</v>
      </c>
      <c r="E6388" s="1">
        <v>1.0923563</v>
      </c>
      <c r="F6388" s="1">
        <f t="shared" si="1"/>
        <v>0.05561932222</v>
      </c>
      <c r="G6388" s="4">
        <f t="shared" si="2"/>
        <v>1.066746596</v>
      </c>
    </row>
    <row r="6389">
      <c r="A6389" s="1">
        <v>63.8400032520294</v>
      </c>
      <c r="B6389" s="1">
        <v>88.55516</v>
      </c>
      <c r="C6389" s="1">
        <v>0.5009471</v>
      </c>
      <c r="D6389" s="1">
        <v>0.02014283</v>
      </c>
      <c r="E6389" s="1">
        <v>1.0932734</v>
      </c>
      <c r="F6389" s="1">
        <f t="shared" si="1"/>
        <v>0.05566078889</v>
      </c>
      <c r="G6389" s="4">
        <f t="shared" si="2"/>
        <v>1.067663757</v>
      </c>
    </row>
    <row r="6390">
      <c r="A6390" s="1">
        <v>63.8498756885528</v>
      </c>
      <c r="B6390" s="1">
        <v>88.66946</v>
      </c>
      <c r="C6390" s="1">
        <v>0.5009604</v>
      </c>
      <c r="D6390" s="1">
        <v>-0.026246719</v>
      </c>
      <c r="E6390" s="1">
        <v>1.0946845</v>
      </c>
      <c r="F6390" s="1">
        <f t="shared" si="1"/>
        <v>0.05566226667</v>
      </c>
      <c r="G6390" s="4">
        <f t="shared" si="2"/>
        <v>1.069074868</v>
      </c>
    </row>
    <row r="6391">
      <c r="A6391" s="1">
        <v>63.8599998950958</v>
      </c>
      <c r="B6391" s="1">
        <v>88.70946</v>
      </c>
      <c r="C6391" s="1">
        <v>0.5009204</v>
      </c>
      <c r="D6391" s="1">
        <v>-0.15564916</v>
      </c>
      <c r="E6391" s="1">
        <v>1.0951782</v>
      </c>
      <c r="F6391" s="1">
        <f t="shared" si="1"/>
        <v>0.05565782222</v>
      </c>
      <c r="G6391" s="4">
        <f t="shared" si="2"/>
        <v>1.069568695</v>
      </c>
    </row>
    <row r="6392">
      <c r="A6392" s="1">
        <v>63.8700020313262</v>
      </c>
      <c r="B6392" s="1">
        <v>88.650406</v>
      </c>
      <c r="C6392" s="1">
        <v>0.5009604</v>
      </c>
      <c r="D6392" s="1">
        <v>-0.18861015</v>
      </c>
      <c r="E6392" s="1">
        <v>1.0944493</v>
      </c>
      <c r="F6392" s="1">
        <f t="shared" si="1"/>
        <v>0.05566226667</v>
      </c>
      <c r="G6392" s="4">
        <f t="shared" si="2"/>
        <v>1.068839633</v>
      </c>
    </row>
    <row r="6393">
      <c r="A6393" s="1">
        <v>63.8798744678497</v>
      </c>
      <c r="B6393" s="1">
        <v>88.650406</v>
      </c>
      <c r="C6393" s="1">
        <v>0.50097376</v>
      </c>
      <c r="D6393" s="1">
        <v>-0.2630776</v>
      </c>
      <c r="E6393" s="1">
        <v>1.0944493</v>
      </c>
      <c r="F6393" s="1">
        <f t="shared" si="1"/>
        <v>0.05566375111</v>
      </c>
      <c r="G6393" s="4">
        <f t="shared" si="2"/>
        <v>1.068839633</v>
      </c>
    </row>
    <row r="6394">
      <c r="A6394" s="1">
        <v>63.8899986743927</v>
      </c>
      <c r="B6394" s="1">
        <v>88.60088</v>
      </c>
      <c r="C6394" s="1">
        <v>0.50097376</v>
      </c>
      <c r="D6394" s="1">
        <v>-0.35097358</v>
      </c>
      <c r="E6394" s="1">
        <v>1.093838</v>
      </c>
      <c r="F6394" s="1">
        <f t="shared" si="1"/>
        <v>0.05566375111</v>
      </c>
      <c r="G6394" s="4">
        <f t="shared" si="2"/>
        <v>1.068228201</v>
      </c>
    </row>
    <row r="6395">
      <c r="A6395" s="1">
        <v>63.8998787403106</v>
      </c>
      <c r="B6395" s="1">
        <v>88.56278</v>
      </c>
      <c r="C6395" s="1">
        <v>0.5010004</v>
      </c>
      <c r="D6395" s="1">
        <v>-0.39736313</v>
      </c>
      <c r="E6395" s="1">
        <v>1.0933676</v>
      </c>
      <c r="F6395" s="1">
        <f t="shared" si="1"/>
        <v>0.05566671111</v>
      </c>
      <c r="G6395" s="4">
        <f t="shared" si="2"/>
        <v>1.067757831</v>
      </c>
    </row>
    <row r="6396">
      <c r="A6396" s="1">
        <v>63.9098732471466</v>
      </c>
      <c r="B6396" s="1">
        <v>88.54564</v>
      </c>
      <c r="C6396" s="1">
        <v>0.50106704</v>
      </c>
      <c r="D6396" s="1">
        <v>-0.41201246</v>
      </c>
      <c r="E6396" s="1">
        <v>1.0931559</v>
      </c>
      <c r="F6396" s="1">
        <f t="shared" si="1"/>
        <v>0.05567411556</v>
      </c>
      <c r="G6396" s="4">
        <f t="shared" si="2"/>
        <v>1.067546226</v>
      </c>
    </row>
    <row r="6397">
      <c r="A6397" s="1">
        <v>63.919875383377</v>
      </c>
      <c r="B6397" s="1">
        <v>88.49992</v>
      </c>
      <c r="C6397" s="1">
        <v>0.50114703</v>
      </c>
      <c r="D6397" s="1">
        <v>-0.41201246</v>
      </c>
      <c r="E6397" s="1">
        <v>1.0925915</v>
      </c>
      <c r="F6397" s="1">
        <f t="shared" si="1"/>
        <v>0.05568300333</v>
      </c>
      <c r="G6397" s="4">
        <f t="shared" si="2"/>
        <v>1.066981781</v>
      </c>
    </row>
    <row r="6398">
      <c r="A6398" s="1">
        <v>63.92999958992</v>
      </c>
      <c r="B6398" s="1">
        <v>88.52659</v>
      </c>
      <c r="C6398" s="1">
        <v>0.5012271</v>
      </c>
      <c r="D6398" s="1">
        <v>-0.40224624</v>
      </c>
      <c r="E6398" s="1">
        <v>1.0929207</v>
      </c>
      <c r="F6398" s="1">
        <f t="shared" si="1"/>
        <v>0.0556919</v>
      </c>
      <c r="G6398" s="4">
        <f t="shared" si="2"/>
        <v>1.067311041</v>
      </c>
    </row>
    <row r="6399">
      <c r="A6399" s="1">
        <v>63.9400017261505</v>
      </c>
      <c r="B6399" s="1">
        <v>88.51516</v>
      </c>
      <c r="C6399" s="1">
        <v>0.50128037</v>
      </c>
      <c r="D6399" s="1">
        <v>-0.43398646</v>
      </c>
      <c r="E6399" s="1">
        <v>1.0927796</v>
      </c>
      <c r="F6399" s="1">
        <f t="shared" si="1"/>
        <v>0.05569781889</v>
      </c>
      <c r="G6399" s="4">
        <f t="shared" si="2"/>
        <v>1.06716993</v>
      </c>
    </row>
    <row r="6400">
      <c r="A6400" s="1">
        <v>63.9499962329864</v>
      </c>
      <c r="B6400" s="1">
        <v>88.50373</v>
      </c>
      <c r="C6400" s="1">
        <v>0.5013337</v>
      </c>
      <c r="D6400" s="1">
        <v>-0.46450588</v>
      </c>
      <c r="E6400" s="1">
        <v>1.0926385</v>
      </c>
      <c r="F6400" s="1">
        <f t="shared" si="1"/>
        <v>0.05570374444</v>
      </c>
      <c r="G6400" s="4">
        <f t="shared" si="2"/>
        <v>1.067028819</v>
      </c>
    </row>
    <row r="6401">
      <c r="A6401" s="1">
        <v>63.9599983692169</v>
      </c>
      <c r="B6401" s="1">
        <v>88.55516</v>
      </c>
      <c r="C6401" s="1">
        <v>0.50166696</v>
      </c>
      <c r="D6401" s="1">
        <v>-0.19227248</v>
      </c>
      <c r="E6401" s="1">
        <v>1.0932734</v>
      </c>
      <c r="F6401" s="1">
        <f t="shared" si="1"/>
        <v>0.05574077333</v>
      </c>
      <c r="G6401" s="4">
        <f t="shared" si="2"/>
        <v>1.067663757</v>
      </c>
    </row>
    <row r="6402">
      <c r="A6402" s="1">
        <v>63.9698784351348</v>
      </c>
      <c r="B6402" s="1">
        <v>88.67708</v>
      </c>
      <c r="C6402" s="1">
        <v>0.50184023</v>
      </c>
      <c r="D6402" s="1">
        <v>-0.09705182</v>
      </c>
      <c r="E6402" s="1">
        <v>1.0947785</v>
      </c>
      <c r="F6402" s="1">
        <f t="shared" si="1"/>
        <v>0.05576002556</v>
      </c>
      <c r="G6402" s="4">
        <f t="shared" si="2"/>
        <v>1.069168942</v>
      </c>
    </row>
    <row r="6403">
      <c r="A6403" s="1">
        <v>63.9798729419708</v>
      </c>
      <c r="B6403" s="1">
        <v>88.77994</v>
      </c>
      <c r="C6403" s="1">
        <v>0.50176024</v>
      </c>
      <c r="D6403" s="1">
        <v>-0.25331137</v>
      </c>
      <c r="E6403" s="1">
        <v>1.0960484</v>
      </c>
      <c r="F6403" s="1">
        <f t="shared" si="1"/>
        <v>0.05575113778</v>
      </c>
      <c r="G6403" s="4">
        <f t="shared" si="2"/>
        <v>1.070438819</v>
      </c>
    </row>
    <row r="6404">
      <c r="A6404" s="1">
        <v>63.9898750782012</v>
      </c>
      <c r="B6404" s="1">
        <v>88.74756</v>
      </c>
      <c r="C6404" s="1">
        <v>0.50170696</v>
      </c>
      <c r="D6404" s="1">
        <v>-0.39736313</v>
      </c>
      <c r="E6404" s="1">
        <v>1.0956486</v>
      </c>
      <c r="F6404" s="1">
        <f t="shared" si="1"/>
        <v>0.05574521778</v>
      </c>
      <c r="G6404" s="4">
        <f t="shared" si="2"/>
        <v>1.070039065</v>
      </c>
    </row>
    <row r="6405">
      <c r="A6405" s="1">
        <v>63.9999992847442</v>
      </c>
      <c r="B6405" s="1">
        <v>88.69422</v>
      </c>
      <c r="C6405" s="1">
        <v>0.5017336</v>
      </c>
      <c r="D6405" s="1">
        <v>-0.45596045</v>
      </c>
      <c r="E6405" s="1">
        <v>1.0949903</v>
      </c>
      <c r="F6405" s="1">
        <f t="shared" si="1"/>
        <v>0.05574817778</v>
      </c>
      <c r="G6405" s="4">
        <f t="shared" si="2"/>
        <v>1.069380547</v>
      </c>
    </row>
    <row r="6406">
      <c r="A6406" s="1">
        <v>64.0100014209747</v>
      </c>
      <c r="B6406" s="1">
        <v>88.66565</v>
      </c>
      <c r="C6406" s="1">
        <v>0.5018802</v>
      </c>
      <c r="D6406" s="1">
        <v>-0.37538913</v>
      </c>
      <c r="E6406" s="1">
        <v>1.0946375</v>
      </c>
      <c r="F6406" s="1">
        <f t="shared" si="1"/>
        <v>0.05576446667</v>
      </c>
      <c r="G6406" s="4">
        <f t="shared" si="2"/>
        <v>1.069027831</v>
      </c>
    </row>
    <row r="6407">
      <c r="A6407" s="1">
        <v>64.0200035572052</v>
      </c>
      <c r="B6407" s="1">
        <v>88.69803</v>
      </c>
      <c r="C6407" s="1">
        <v>0.5022801</v>
      </c>
      <c r="D6407" s="1">
        <v>-0.06164927</v>
      </c>
      <c r="E6407" s="1">
        <v>1.0950372</v>
      </c>
      <c r="F6407" s="1">
        <f t="shared" si="1"/>
        <v>0.0558089</v>
      </c>
      <c r="G6407" s="4">
        <f t="shared" si="2"/>
        <v>1.069427584</v>
      </c>
    </row>
    <row r="6408">
      <c r="A6408" s="1">
        <v>64.0299980640411</v>
      </c>
      <c r="B6408" s="1">
        <v>88.83518</v>
      </c>
      <c r="C6408" s="1">
        <v>0.50234675</v>
      </c>
      <c r="D6408" s="1">
        <v>-0.05188305</v>
      </c>
      <c r="E6408" s="1">
        <v>1.0967305</v>
      </c>
      <c r="F6408" s="1">
        <f t="shared" si="1"/>
        <v>0.05581630556</v>
      </c>
      <c r="G6408" s="4">
        <f t="shared" si="2"/>
        <v>1.071120794</v>
      </c>
    </row>
    <row r="6409">
      <c r="A6409" s="1">
        <v>64.0398781299591</v>
      </c>
      <c r="B6409" s="1">
        <v>88.85614</v>
      </c>
      <c r="C6409" s="1">
        <v>0.5022801</v>
      </c>
      <c r="D6409" s="1">
        <v>-0.21058415</v>
      </c>
      <c r="E6409" s="1">
        <v>1.0969893</v>
      </c>
      <c r="F6409" s="1">
        <f t="shared" si="1"/>
        <v>0.0558089</v>
      </c>
      <c r="G6409" s="4">
        <f t="shared" si="2"/>
        <v>1.071379559</v>
      </c>
    </row>
    <row r="6410">
      <c r="A6410" s="1">
        <v>64.049872636795</v>
      </c>
      <c r="B6410" s="1">
        <v>88.850426</v>
      </c>
      <c r="C6410" s="1">
        <v>0.50229347</v>
      </c>
      <c r="D6410" s="1">
        <v>-0.28505158</v>
      </c>
      <c r="E6410" s="1">
        <v>1.0969187</v>
      </c>
      <c r="F6410" s="1">
        <f t="shared" si="1"/>
        <v>0.05581038556</v>
      </c>
      <c r="G6410" s="4">
        <f t="shared" si="2"/>
        <v>1.071309016</v>
      </c>
    </row>
    <row r="6411">
      <c r="A6411" s="1">
        <v>64.059996843338</v>
      </c>
      <c r="B6411" s="1">
        <v>88.82566</v>
      </c>
      <c r="C6411" s="1">
        <v>0.5023334</v>
      </c>
      <c r="D6411" s="1">
        <v>-0.31801257</v>
      </c>
      <c r="E6411" s="1">
        <v>1.0966129</v>
      </c>
      <c r="F6411" s="1">
        <f t="shared" si="1"/>
        <v>0.05581482222</v>
      </c>
      <c r="G6411" s="4">
        <f t="shared" si="2"/>
        <v>1.071003263</v>
      </c>
    </row>
    <row r="6412">
      <c r="A6412" s="1">
        <v>64.0698769092559</v>
      </c>
      <c r="B6412" s="1">
        <v>88.74375</v>
      </c>
      <c r="C6412" s="1">
        <v>0.5023334</v>
      </c>
      <c r="D6412" s="1">
        <v>-0.40590855</v>
      </c>
      <c r="E6412" s="1">
        <v>1.0956018</v>
      </c>
      <c r="F6412" s="1">
        <f t="shared" si="1"/>
        <v>0.05581482222</v>
      </c>
      <c r="G6412" s="4">
        <f t="shared" si="2"/>
        <v>1.069992028</v>
      </c>
    </row>
    <row r="6413">
      <c r="A6413" s="1">
        <v>64.0800011157989</v>
      </c>
      <c r="B6413" s="1">
        <v>88.7266</v>
      </c>
      <c r="C6413" s="1">
        <v>0.5024001</v>
      </c>
      <c r="D6413" s="1">
        <v>-0.42422023</v>
      </c>
      <c r="E6413" s="1">
        <v>1.09539</v>
      </c>
      <c r="F6413" s="1">
        <f t="shared" si="1"/>
        <v>0.05582223333</v>
      </c>
      <c r="G6413" s="4">
        <f t="shared" si="2"/>
        <v>1.0697803</v>
      </c>
    </row>
    <row r="6414">
      <c r="A6414" s="1">
        <v>64.0898735523223</v>
      </c>
      <c r="B6414" s="1">
        <v>88.749466</v>
      </c>
      <c r="C6414" s="1">
        <v>0.5028267</v>
      </c>
      <c r="D6414" s="1">
        <v>-0.053103827</v>
      </c>
      <c r="E6414" s="1">
        <v>1.0956722</v>
      </c>
      <c r="F6414" s="1">
        <f t="shared" si="1"/>
        <v>0.05586963333</v>
      </c>
      <c r="G6414" s="4">
        <f t="shared" si="2"/>
        <v>1.070062596</v>
      </c>
    </row>
    <row r="6415">
      <c r="A6415" s="1">
        <v>64.0998756885528</v>
      </c>
      <c r="B6415" s="1">
        <v>88.91709</v>
      </c>
      <c r="C6415" s="1">
        <v>0.5030533</v>
      </c>
      <c r="D6415" s="1">
        <v>0.09461027</v>
      </c>
      <c r="E6415" s="1">
        <v>1.0977416</v>
      </c>
      <c r="F6415" s="1">
        <f t="shared" si="1"/>
        <v>0.05589481111</v>
      </c>
      <c r="G6415" s="4">
        <f t="shared" si="2"/>
        <v>1.072132028</v>
      </c>
    </row>
    <row r="6416">
      <c r="A6416" s="1">
        <v>64.1099998950958</v>
      </c>
      <c r="B6416" s="1">
        <v>89.002815</v>
      </c>
      <c r="C6416" s="1">
        <v>0.5029866</v>
      </c>
      <c r="D6416" s="1">
        <v>-0.049441494</v>
      </c>
      <c r="E6416" s="1">
        <v>1.0988001</v>
      </c>
      <c r="F6416" s="1">
        <f t="shared" si="1"/>
        <v>0.0558874</v>
      </c>
      <c r="G6416" s="4">
        <f t="shared" si="2"/>
        <v>1.073190362</v>
      </c>
    </row>
    <row r="6417">
      <c r="A6417" s="1">
        <v>64.1198723316192</v>
      </c>
      <c r="B6417" s="1">
        <v>88.99899</v>
      </c>
      <c r="C6417" s="1">
        <v>0.5029866</v>
      </c>
      <c r="D6417" s="1">
        <v>-0.13733749</v>
      </c>
      <c r="E6417" s="1">
        <v>1.0987529</v>
      </c>
      <c r="F6417" s="1">
        <f t="shared" si="1"/>
        <v>0.0558874</v>
      </c>
      <c r="G6417" s="4">
        <f t="shared" si="2"/>
        <v>1.07314314</v>
      </c>
    </row>
    <row r="6418">
      <c r="A6418" s="1">
        <v>64.1299965381622</v>
      </c>
      <c r="B6418" s="1">
        <v>88.983765</v>
      </c>
      <c r="C6418" s="1">
        <v>0.5030266</v>
      </c>
      <c r="D6418" s="1">
        <v>-0.18372704</v>
      </c>
      <c r="E6418" s="1">
        <v>1.0985649</v>
      </c>
      <c r="F6418" s="1">
        <f t="shared" si="1"/>
        <v>0.05589184444</v>
      </c>
      <c r="G6418" s="4">
        <f t="shared" si="2"/>
        <v>1.072955177</v>
      </c>
    </row>
    <row r="6419">
      <c r="A6419" s="1">
        <v>64.1398766040802</v>
      </c>
      <c r="B6419" s="1">
        <v>88.934235</v>
      </c>
      <c r="C6419" s="1">
        <v>0.5030533</v>
      </c>
      <c r="D6419" s="1">
        <v>-0.22889581</v>
      </c>
      <c r="E6419" s="1">
        <v>1.0979533</v>
      </c>
      <c r="F6419" s="1">
        <f t="shared" si="1"/>
        <v>0.05589481111</v>
      </c>
      <c r="G6419" s="4">
        <f t="shared" si="2"/>
        <v>1.072343695</v>
      </c>
    </row>
    <row r="6420">
      <c r="A6420" s="1">
        <v>64.1498787403106</v>
      </c>
      <c r="B6420" s="1">
        <v>88.882805</v>
      </c>
      <c r="C6420" s="1">
        <v>0.50309324</v>
      </c>
      <c r="D6420" s="1">
        <v>-0.27528536</v>
      </c>
      <c r="E6420" s="1">
        <v>1.0973184</v>
      </c>
      <c r="F6420" s="1">
        <f t="shared" si="1"/>
        <v>0.05589924889</v>
      </c>
      <c r="G6420" s="4">
        <f t="shared" si="2"/>
        <v>1.071708757</v>
      </c>
    </row>
    <row r="6421">
      <c r="A6421" s="1">
        <v>64.1600029468536</v>
      </c>
      <c r="B6421" s="1">
        <v>88.85804</v>
      </c>
      <c r="C6421" s="1">
        <v>0.5031866</v>
      </c>
      <c r="D6421" s="1">
        <v>-0.27894768</v>
      </c>
      <c r="E6421" s="1">
        <v>1.0970126</v>
      </c>
      <c r="F6421" s="1">
        <f t="shared" si="1"/>
        <v>0.05590962222</v>
      </c>
      <c r="G6421" s="4">
        <f t="shared" si="2"/>
        <v>1.071403016</v>
      </c>
    </row>
    <row r="6422">
      <c r="A6422" s="1">
        <v>64.169875383377</v>
      </c>
      <c r="B6422" s="1">
        <v>88.83709</v>
      </c>
      <c r="C6422" s="1">
        <v>0.5032666</v>
      </c>
      <c r="D6422" s="1">
        <v>-0.25453213</v>
      </c>
      <c r="E6422" s="1">
        <v>1.0967541</v>
      </c>
      <c r="F6422" s="1">
        <f t="shared" si="1"/>
        <v>0.05591851111</v>
      </c>
      <c r="G6422" s="4">
        <f t="shared" si="2"/>
        <v>1.071144374</v>
      </c>
    </row>
    <row r="6423">
      <c r="A6423" s="1">
        <v>64.17999958992</v>
      </c>
      <c r="B6423" s="1">
        <v>88.89423</v>
      </c>
      <c r="C6423" s="1">
        <v>0.5033332</v>
      </c>
      <c r="D6423" s="1">
        <v>-0.27040225</v>
      </c>
      <c r="E6423" s="1">
        <v>1.0974594</v>
      </c>
      <c r="F6423" s="1">
        <f t="shared" si="1"/>
        <v>0.05592591111</v>
      </c>
      <c r="G6423" s="4">
        <f t="shared" si="2"/>
        <v>1.071849806</v>
      </c>
    </row>
    <row r="6424">
      <c r="A6424" s="1">
        <v>64.1900017261505</v>
      </c>
      <c r="B6424" s="1">
        <v>88.86566</v>
      </c>
      <c r="C6424" s="1">
        <v>0.5033732</v>
      </c>
      <c r="D6424" s="1">
        <v>-0.315571</v>
      </c>
      <c r="E6424" s="1">
        <v>1.0971067</v>
      </c>
      <c r="F6424" s="1">
        <f t="shared" si="1"/>
        <v>0.05593035556</v>
      </c>
      <c r="G6424" s="4">
        <f t="shared" si="2"/>
        <v>1.07149709</v>
      </c>
    </row>
    <row r="6425">
      <c r="A6425" s="1">
        <v>64.1998741626739</v>
      </c>
      <c r="B6425" s="1">
        <v>88.833275</v>
      </c>
      <c r="C6425" s="1">
        <v>0.5033865</v>
      </c>
      <c r="D6425" s="1">
        <v>-0.37416834</v>
      </c>
      <c r="E6425" s="1">
        <v>1.0967069</v>
      </c>
      <c r="F6425" s="1">
        <f t="shared" si="1"/>
        <v>0.05593183333</v>
      </c>
      <c r="G6425" s="4">
        <f t="shared" si="2"/>
        <v>1.071097275</v>
      </c>
    </row>
    <row r="6426">
      <c r="A6426" s="1">
        <v>64.2099983692169</v>
      </c>
      <c r="B6426" s="1">
        <v>88.83518</v>
      </c>
      <c r="C6426" s="1">
        <v>0.5034132</v>
      </c>
      <c r="D6426" s="1">
        <v>-0.43276566</v>
      </c>
      <c r="E6426" s="1">
        <v>1.0967305</v>
      </c>
      <c r="F6426" s="1">
        <f t="shared" si="1"/>
        <v>0.0559348</v>
      </c>
      <c r="G6426" s="4">
        <f t="shared" si="2"/>
        <v>1.071120794</v>
      </c>
    </row>
    <row r="6427">
      <c r="A6427" s="1">
        <v>64.2200005054473</v>
      </c>
      <c r="B6427" s="1">
        <v>88.78756</v>
      </c>
      <c r="C6427" s="1">
        <v>0.5034665</v>
      </c>
      <c r="D6427" s="1">
        <v>-0.45107734</v>
      </c>
      <c r="E6427" s="1">
        <v>1.0961425</v>
      </c>
      <c r="F6427" s="1">
        <f t="shared" si="1"/>
        <v>0.05594072222</v>
      </c>
      <c r="G6427" s="4">
        <f t="shared" si="2"/>
        <v>1.070532893</v>
      </c>
    </row>
    <row r="6428">
      <c r="A6428" s="1">
        <v>64.2298729419708</v>
      </c>
      <c r="B6428" s="1">
        <v>88.81042</v>
      </c>
      <c r="C6428" s="1">
        <v>0.50367975</v>
      </c>
      <c r="D6428" s="1">
        <v>-0.31435025</v>
      </c>
      <c r="E6428" s="1">
        <v>1.0964247</v>
      </c>
      <c r="F6428" s="1">
        <f t="shared" si="1"/>
        <v>0.05596441667</v>
      </c>
      <c r="G6428" s="4">
        <f t="shared" si="2"/>
        <v>1.070815115</v>
      </c>
    </row>
    <row r="6429">
      <c r="A6429" s="1">
        <v>64.2398750782013</v>
      </c>
      <c r="B6429" s="1">
        <v>88.89614</v>
      </c>
      <c r="C6429" s="1">
        <v>0.5040264</v>
      </c>
      <c r="D6429" s="1">
        <v>-0.043337606</v>
      </c>
      <c r="E6429" s="1">
        <v>1.097483</v>
      </c>
      <c r="F6429" s="1">
        <f t="shared" si="1"/>
        <v>0.05600293333</v>
      </c>
      <c r="G6429" s="4">
        <f t="shared" si="2"/>
        <v>1.071873386</v>
      </c>
    </row>
    <row r="6430">
      <c r="A6430" s="1">
        <v>64.2499992847442</v>
      </c>
      <c r="B6430" s="1">
        <v>89.02185</v>
      </c>
      <c r="C6430" s="1">
        <v>0.5040397</v>
      </c>
      <c r="D6430" s="1">
        <v>-0.105597265</v>
      </c>
      <c r="E6430" s="1">
        <v>1.099035</v>
      </c>
      <c r="F6430" s="1">
        <f t="shared" si="1"/>
        <v>0.05600441111</v>
      </c>
      <c r="G6430" s="4">
        <f t="shared" si="2"/>
        <v>1.073425362</v>
      </c>
    </row>
    <row r="6431">
      <c r="A6431" s="1">
        <v>64.2598717212677</v>
      </c>
      <c r="B6431" s="1">
        <v>89.05615</v>
      </c>
      <c r="C6431" s="1">
        <v>0.5039864</v>
      </c>
      <c r="D6431" s="1">
        <v>-0.2508698</v>
      </c>
      <c r="E6431" s="1">
        <v>1.0994585</v>
      </c>
      <c r="F6431" s="1">
        <f t="shared" si="1"/>
        <v>0.05599848889</v>
      </c>
      <c r="G6431" s="4">
        <f t="shared" si="2"/>
        <v>1.073848819</v>
      </c>
    </row>
    <row r="6432">
      <c r="A6432" s="1">
        <v>64.2700035572052</v>
      </c>
      <c r="B6432" s="1">
        <v>89.002815</v>
      </c>
      <c r="C6432" s="1">
        <v>0.50401306</v>
      </c>
      <c r="D6432" s="1">
        <v>-0.29603857</v>
      </c>
      <c r="E6432" s="1">
        <v>1.0988001</v>
      </c>
      <c r="F6432" s="1">
        <f t="shared" si="1"/>
        <v>0.05600145111</v>
      </c>
      <c r="G6432" s="4">
        <f t="shared" si="2"/>
        <v>1.073190362</v>
      </c>
    </row>
    <row r="6433">
      <c r="A6433" s="1">
        <v>64.2798759937286</v>
      </c>
      <c r="B6433" s="1">
        <v>88.98567</v>
      </c>
      <c r="C6433" s="1">
        <v>0.5040397</v>
      </c>
      <c r="D6433" s="1">
        <v>-0.3546359</v>
      </c>
      <c r="E6433" s="1">
        <v>1.0985883</v>
      </c>
      <c r="F6433" s="1">
        <f t="shared" si="1"/>
        <v>0.05600441111</v>
      </c>
      <c r="G6433" s="4">
        <f t="shared" si="2"/>
        <v>1.072978695</v>
      </c>
    </row>
    <row r="6434">
      <c r="A6434" s="1">
        <v>64.2898781299591</v>
      </c>
      <c r="B6434" s="1">
        <v>88.91519</v>
      </c>
      <c r="C6434" s="1">
        <v>0.5040397</v>
      </c>
      <c r="D6434" s="1">
        <v>-0.44253188</v>
      </c>
      <c r="E6434" s="1">
        <v>1.0977182</v>
      </c>
      <c r="F6434" s="1">
        <f t="shared" si="1"/>
        <v>0.05600441111</v>
      </c>
      <c r="G6434" s="4">
        <f t="shared" si="2"/>
        <v>1.072108572</v>
      </c>
    </row>
    <row r="6435">
      <c r="A6435" s="1">
        <v>64.299872636795</v>
      </c>
      <c r="B6435" s="1">
        <v>88.89233</v>
      </c>
      <c r="C6435" s="1">
        <v>0.5041597</v>
      </c>
      <c r="D6435" s="1">
        <v>-0.39125922</v>
      </c>
      <c r="E6435" s="1">
        <v>1.097436</v>
      </c>
      <c r="F6435" s="1">
        <f t="shared" si="1"/>
        <v>0.05601774444</v>
      </c>
      <c r="G6435" s="4">
        <f t="shared" si="2"/>
        <v>1.071826349</v>
      </c>
    </row>
    <row r="6436">
      <c r="A6436" s="1">
        <v>64.309996843338</v>
      </c>
      <c r="B6436" s="1">
        <v>88.972336</v>
      </c>
      <c r="C6436" s="1">
        <v>0.5046262</v>
      </c>
      <c r="D6436" s="1">
        <v>-0.02014283</v>
      </c>
      <c r="E6436" s="1">
        <v>1.0984237</v>
      </c>
      <c r="F6436" s="1">
        <f t="shared" si="1"/>
        <v>0.05606957778</v>
      </c>
      <c r="G6436" s="4">
        <f t="shared" si="2"/>
        <v>1.072814078</v>
      </c>
    </row>
    <row r="6437">
      <c r="A6437" s="1">
        <v>64.3199989795684</v>
      </c>
      <c r="B6437" s="1">
        <v>89.07138</v>
      </c>
      <c r="C6437" s="1">
        <v>0.5047462</v>
      </c>
      <c r="D6437" s="1">
        <v>0.05676616</v>
      </c>
      <c r="E6437" s="1">
        <v>1.0996466</v>
      </c>
      <c r="F6437" s="1">
        <f t="shared" si="1"/>
        <v>0.05608291111</v>
      </c>
      <c r="G6437" s="4">
        <f t="shared" si="2"/>
        <v>1.074036843</v>
      </c>
    </row>
    <row r="6438">
      <c r="A6438" s="1">
        <v>64.3298714160919</v>
      </c>
      <c r="B6438" s="1">
        <v>89.15139</v>
      </c>
      <c r="C6438" s="1">
        <v>0.50469285</v>
      </c>
      <c r="D6438" s="1">
        <v>-0.08850638</v>
      </c>
      <c r="E6438" s="1">
        <v>1.1006343</v>
      </c>
      <c r="F6438" s="1">
        <f t="shared" si="1"/>
        <v>0.05607698333</v>
      </c>
      <c r="G6438" s="4">
        <f t="shared" si="2"/>
        <v>1.075024621</v>
      </c>
    </row>
    <row r="6439">
      <c r="A6439" s="1">
        <v>64.3400032520294</v>
      </c>
      <c r="B6439" s="1">
        <v>89.159004</v>
      </c>
      <c r="C6439" s="1">
        <v>0.5047062</v>
      </c>
      <c r="D6439" s="1">
        <v>-0.16297382</v>
      </c>
      <c r="E6439" s="1">
        <v>1.1007283</v>
      </c>
      <c r="F6439" s="1">
        <f t="shared" si="1"/>
        <v>0.05607846667</v>
      </c>
      <c r="G6439" s="4">
        <f t="shared" si="2"/>
        <v>1.075118621</v>
      </c>
    </row>
    <row r="6440">
      <c r="A6440" s="1">
        <v>64.3499977588653</v>
      </c>
      <c r="B6440" s="1">
        <v>89.10948</v>
      </c>
      <c r="C6440" s="1">
        <v>0.5047462</v>
      </c>
      <c r="D6440" s="1">
        <v>-0.19593482</v>
      </c>
      <c r="E6440" s="1">
        <v>1.100117</v>
      </c>
      <c r="F6440" s="1">
        <f t="shared" si="1"/>
        <v>0.05608291111</v>
      </c>
      <c r="G6440" s="4">
        <f t="shared" si="2"/>
        <v>1.074507214</v>
      </c>
    </row>
    <row r="6441">
      <c r="A6441" s="1">
        <v>64.3598778247833</v>
      </c>
      <c r="B6441" s="1">
        <v>89.08472</v>
      </c>
      <c r="C6441" s="1">
        <v>0.50475955</v>
      </c>
      <c r="D6441" s="1">
        <v>-0.26918146</v>
      </c>
      <c r="E6441" s="1">
        <v>1.0998112</v>
      </c>
      <c r="F6441" s="1">
        <f t="shared" si="1"/>
        <v>0.05608439444</v>
      </c>
      <c r="G6441" s="4">
        <f t="shared" si="2"/>
        <v>1.074201535</v>
      </c>
    </row>
    <row r="6442">
      <c r="A6442" s="1">
        <v>64.3700020313263</v>
      </c>
      <c r="B6442" s="1">
        <v>89.02758</v>
      </c>
      <c r="C6442" s="1">
        <v>0.5047995</v>
      </c>
      <c r="D6442" s="1">
        <v>-0.315571</v>
      </c>
      <c r="E6442" s="1">
        <v>1.0991057</v>
      </c>
      <c r="F6442" s="1">
        <f t="shared" si="1"/>
        <v>0.05608883333</v>
      </c>
      <c r="G6442" s="4">
        <f t="shared" si="2"/>
        <v>1.073496102</v>
      </c>
    </row>
    <row r="6443">
      <c r="A6443" s="1">
        <v>64.3799965381622</v>
      </c>
      <c r="B6443" s="1">
        <v>89.02185</v>
      </c>
      <c r="C6443" s="1">
        <v>0.5048928</v>
      </c>
      <c r="D6443" s="1">
        <v>-0.3058048</v>
      </c>
      <c r="E6443" s="1">
        <v>1.099035</v>
      </c>
      <c r="F6443" s="1">
        <f t="shared" si="1"/>
        <v>0.0560992</v>
      </c>
      <c r="G6443" s="4">
        <f t="shared" si="2"/>
        <v>1.073425362</v>
      </c>
    </row>
    <row r="6444">
      <c r="A6444" s="1">
        <v>64.3898766040802</v>
      </c>
      <c r="B6444" s="1">
        <v>88.99899</v>
      </c>
      <c r="C6444" s="1">
        <v>0.5049861</v>
      </c>
      <c r="D6444" s="1">
        <v>-0.28138924</v>
      </c>
      <c r="E6444" s="1">
        <v>1.0987529</v>
      </c>
      <c r="F6444" s="1">
        <f t="shared" si="1"/>
        <v>0.05610956667</v>
      </c>
      <c r="G6444" s="4">
        <f t="shared" si="2"/>
        <v>1.07314314</v>
      </c>
    </row>
    <row r="6445">
      <c r="A6445" s="1">
        <v>64.3998787403106</v>
      </c>
      <c r="B6445" s="1">
        <v>89.01233</v>
      </c>
      <c r="C6445" s="1">
        <v>0.5050661</v>
      </c>
      <c r="D6445" s="1">
        <v>-0.2838308</v>
      </c>
      <c r="E6445" s="1">
        <v>1.0989175</v>
      </c>
      <c r="F6445" s="1">
        <f t="shared" si="1"/>
        <v>0.05611845556</v>
      </c>
      <c r="G6445" s="4">
        <f t="shared" si="2"/>
        <v>1.073307831</v>
      </c>
    </row>
    <row r="6446">
      <c r="A6446" s="1">
        <v>64.4100029468536</v>
      </c>
      <c r="B6446" s="1">
        <v>89.02567</v>
      </c>
      <c r="C6446" s="1">
        <v>0.5051195</v>
      </c>
      <c r="D6446" s="1">
        <v>-0.30214247</v>
      </c>
      <c r="E6446" s="1">
        <v>1.0990822</v>
      </c>
      <c r="F6446" s="1">
        <f t="shared" si="1"/>
        <v>0.05612438889</v>
      </c>
      <c r="G6446" s="4">
        <f t="shared" si="2"/>
        <v>1.073472522</v>
      </c>
    </row>
    <row r="6447">
      <c r="A6447" s="1">
        <v>64.4199974536895</v>
      </c>
      <c r="B6447" s="1">
        <v>88.987564</v>
      </c>
      <c r="C6447" s="1">
        <v>0.5051328</v>
      </c>
      <c r="D6447" s="1">
        <v>-0.37538913</v>
      </c>
      <c r="E6447" s="1">
        <v>1.0986117</v>
      </c>
      <c r="F6447" s="1">
        <f t="shared" si="1"/>
        <v>0.05612586667</v>
      </c>
      <c r="G6447" s="4">
        <f t="shared" si="2"/>
        <v>1.073002078</v>
      </c>
    </row>
    <row r="6448">
      <c r="A6448" s="1">
        <v>64.42999958992</v>
      </c>
      <c r="B6448" s="1">
        <v>89.002815</v>
      </c>
      <c r="C6448" s="1">
        <v>0.50514615</v>
      </c>
      <c r="D6448" s="1">
        <v>-0.43398646</v>
      </c>
      <c r="E6448" s="1">
        <v>1.0988001</v>
      </c>
      <c r="F6448" s="1">
        <f t="shared" si="1"/>
        <v>0.05612735</v>
      </c>
      <c r="G6448" s="4">
        <f t="shared" si="2"/>
        <v>1.073190362</v>
      </c>
    </row>
    <row r="6449">
      <c r="A6449" s="1">
        <v>64.4400017261505</v>
      </c>
      <c r="B6449" s="1">
        <v>88.96853</v>
      </c>
      <c r="C6449" s="1">
        <v>0.5053194</v>
      </c>
      <c r="D6449" s="1">
        <v>-0.36928523</v>
      </c>
      <c r="E6449" s="1">
        <v>1.0983768</v>
      </c>
      <c r="F6449" s="1">
        <f t="shared" si="1"/>
        <v>0.0561466</v>
      </c>
      <c r="G6449" s="4">
        <f t="shared" si="2"/>
        <v>1.07276709</v>
      </c>
    </row>
    <row r="6450">
      <c r="A6450" s="1">
        <v>64.4499962329864</v>
      </c>
      <c r="B6450" s="1">
        <v>89.058044</v>
      </c>
      <c r="C6450" s="1">
        <v>0.5056793</v>
      </c>
      <c r="D6450" s="1">
        <v>-0.05676616</v>
      </c>
      <c r="E6450" s="1">
        <v>1.0994818</v>
      </c>
      <c r="F6450" s="1">
        <f t="shared" si="1"/>
        <v>0.05618658889</v>
      </c>
      <c r="G6450" s="4">
        <f t="shared" si="2"/>
        <v>1.073872201</v>
      </c>
    </row>
    <row r="6451">
      <c r="A6451" s="1">
        <v>64.4599983692169</v>
      </c>
      <c r="B6451" s="1">
        <v>89.208534</v>
      </c>
      <c r="C6451" s="1">
        <v>0.50569266</v>
      </c>
      <c r="D6451" s="1">
        <v>-0.115363486</v>
      </c>
      <c r="E6451" s="1">
        <v>1.1013398</v>
      </c>
      <c r="F6451" s="1">
        <f t="shared" si="1"/>
        <v>0.05618807333</v>
      </c>
      <c r="G6451" s="4">
        <f t="shared" si="2"/>
        <v>1.075730102</v>
      </c>
    </row>
    <row r="6452">
      <c r="A6452" s="1">
        <v>64.4698784351348</v>
      </c>
      <c r="B6452" s="1">
        <v>89.19139</v>
      </c>
      <c r="C6452" s="1">
        <v>0.505626</v>
      </c>
      <c r="D6452" s="1">
        <v>-0.27162302</v>
      </c>
      <c r="E6452" s="1">
        <v>1.1011282</v>
      </c>
      <c r="F6452" s="1">
        <f t="shared" si="1"/>
        <v>0.05618066667</v>
      </c>
      <c r="G6452" s="4">
        <f t="shared" si="2"/>
        <v>1.075518448</v>
      </c>
    </row>
    <row r="6453">
      <c r="A6453" s="1">
        <v>64.4800026416778</v>
      </c>
      <c r="B6453" s="1">
        <v>89.18186</v>
      </c>
      <c r="C6453" s="1">
        <v>0.5056393</v>
      </c>
      <c r="D6453" s="1">
        <v>-0.34486967</v>
      </c>
      <c r="E6453" s="1">
        <v>1.1010104</v>
      </c>
      <c r="F6453" s="1">
        <f t="shared" si="1"/>
        <v>0.05618214444</v>
      </c>
      <c r="G6453" s="4">
        <f t="shared" si="2"/>
        <v>1.075400794</v>
      </c>
    </row>
    <row r="6454">
      <c r="A6454" s="1">
        <v>64.4898750782013</v>
      </c>
      <c r="B6454" s="1">
        <v>89.12472</v>
      </c>
      <c r="C6454" s="1">
        <v>0.5056393</v>
      </c>
      <c r="D6454" s="1">
        <v>-0.41811633</v>
      </c>
      <c r="E6454" s="1">
        <v>1.1003051</v>
      </c>
      <c r="F6454" s="1">
        <f t="shared" si="1"/>
        <v>0.05618214444</v>
      </c>
      <c r="G6454" s="4">
        <f t="shared" si="2"/>
        <v>1.074695362</v>
      </c>
    </row>
    <row r="6455">
      <c r="A6455" s="1">
        <v>64.4999992847442</v>
      </c>
      <c r="B6455" s="1">
        <v>89.058044</v>
      </c>
      <c r="C6455" s="1">
        <v>0.50569266</v>
      </c>
      <c r="D6455" s="1">
        <v>-0.46450588</v>
      </c>
      <c r="E6455" s="1">
        <v>1.0994818</v>
      </c>
      <c r="F6455" s="1">
        <f t="shared" si="1"/>
        <v>0.05618807333</v>
      </c>
      <c r="G6455" s="4">
        <f t="shared" si="2"/>
        <v>1.073872201</v>
      </c>
    </row>
    <row r="6456">
      <c r="A6456" s="1">
        <v>64.5100014209747</v>
      </c>
      <c r="B6456" s="1">
        <v>89.09805</v>
      </c>
      <c r="C6456" s="1">
        <v>0.5061192</v>
      </c>
      <c r="D6456" s="1">
        <v>-0.10803882</v>
      </c>
      <c r="E6456" s="1">
        <v>1.0999758</v>
      </c>
      <c r="F6456" s="1">
        <f t="shared" si="1"/>
        <v>0.05623546667</v>
      </c>
      <c r="G6456" s="4">
        <f t="shared" si="2"/>
        <v>1.074366102</v>
      </c>
    </row>
    <row r="6457">
      <c r="A6457" s="1">
        <v>64.5198738574981</v>
      </c>
      <c r="B6457" s="1">
        <v>89.20282</v>
      </c>
      <c r="C6457" s="1">
        <v>0.5063058</v>
      </c>
      <c r="D6457" s="1">
        <v>0.027467497</v>
      </c>
      <c r="E6457" s="1">
        <v>1.1012692</v>
      </c>
      <c r="F6457" s="1">
        <f t="shared" si="1"/>
        <v>0.0562562</v>
      </c>
      <c r="G6457" s="4">
        <f t="shared" si="2"/>
        <v>1.075659559</v>
      </c>
    </row>
    <row r="6458">
      <c r="A6458" s="1">
        <v>64.5298759937286</v>
      </c>
      <c r="B6458" s="1">
        <v>89.34187</v>
      </c>
      <c r="C6458" s="1">
        <v>0.5062658</v>
      </c>
      <c r="D6458" s="1">
        <v>-0.10315571</v>
      </c>
      <c r="E6458" s="1">
        <v>1.1029859</v>
      </c>
      <c r="F6458" s="1">
        <f t="shared" si="1"/>
        <v>0.05625175556</v>
      </c>
      <c r="G6458" s="4">
        <f t="shared" si="2"/>
        <v>1.077376226</v>
      </c>
    </row>
    <row r="6459">
      <c r="A6459" s="1">
        <v>64.5400002002716</v>
      </c>
      <c r="B6459" s="1">
        <v>89.32092</v>
      </c>
      <c r="C6459" s="1">
        <v>0.5062792</v>
      </c>
      <c r="D6459" s="1">
        <v>-0.17640238</v>
      </c>
      <c r="E6459" s="1">
        <v>1.1027273</v>
      </c>
      <c r="F6459" s="1">
        <f t="shared" si="1"/>
        <v>0.05625324444</v>
      </c>
      <c r="G6459" s="4">
        <f t="shared" si="2"/>
        <v>1.077117584</v>
      </c>
    </row>
    <row r="6460">
      <c r="A6460" s="1">
        <v>64.549872636795</v>
      </c>
      <c r="B6460" s="1">
        <v>89.28092</v>
      </c>
      <c r="C6460" s="1">
        <v>0.50629246</v>
      </c>
      <c r="D6460" s="1">
        <v>-0.23622048</v>
      </c>
      <c r="E6460" s="1">
        <v>1.1022335</v>
      </c>
      <c r="F6460" s="1">
        <f t="shared" si="1"/>
        <v>0.05625471778</v>
      </c>
      <c r="G6460" s="4">
        <f t="shared" si="2"/>
        <v>1.076623757</v>
      </c>
    </row>
    <row r="6461">
      <c r="A6461" s="1">
        <v>64.559996843338</v>
      </c>
      <c r="B6461" s="1">
        <v>89.26378</v>
      </c>
      <c r="C6461" s="1">
        <v>0.50631917</v>
      </c>
      <c r="D6461" s="1">
        <v>-0.29725936</v>
      </c>
      <c r="E6461" s="1">
        <v>1.1020218</v>
      </c>
      <c r="F6461" s="1">
        <f t="shared" si="1"/>
        <v>0.05625768556</v>
      </c>
      <c r="G6461" s="4">
        <f t="shared" si="2"/>
        <v>1.076412152</v>
      </c>
    </row>
    <row r="6462">
      <c r="A6462" s="1">
        <v>64.5698769092559</v>
      </c>
      <c r="B6462" s="1">
        <v>89.18948</v>
      </c>
      <c r="C6462" s="1">
        <v>0.50637245</v>
      </c>
      <c r="D6462" s="1">
        <v>-0.315571</v>
      </c>
      <c r="E6462" s="1">
        <v>1.1011046</v>
      </c>
      <c r="F6462" s="1">
        <f t="shared" si="1"/>
        <v>0.05626360556</v>
      </c>
      <c r="G6462" s="4">
        <f t="shared" si="2"/>
        <v>1.075494868</v>
      </c>
    </row>
    <row r="6463">
      <c r="A6463" s="1">
        <v>64.5798714160919</v>
      </c>
      <c r="B6463" s="1">
        <v>89.1952</v>
      </c>
      <c r="C6463" s="1">
        <v>0.50647914</v>
      </c>
      <c r="D6463" s="1">
        <v>-0.2899347</v>
      </c>
      <c r="E6463" s="1">
        <v>1.1011752</v>
      </c>
      <c r="F6463" s="1">
        <f t="shared" si="1"/>
        <v>0.05627546</v>
      </c>
      <c r="G6463" s="4">
        <f t="shared" si="2"/>
        <v>1.075565485</v>
      </c>
    </row>
    <row r="6464">
      <c r="A6464" s="1">
        <v>64.5900032520294</v>
      </c>
      <c r="B6464" s="1">
        <v>89.197105</v>
      </c>
      <c r="C6464" s="1">
        <v>0.5066391</v>
      </c>
      <c r="D6464" s="1">
        <v>-0.22279193</v>
      </c>
      <c r="E6464" s="1">
        <v>1.1011987</v>
      </c>
      <c r="F6464" s="1">
        <f t="shared" si="1"/>
        <v>0.05629323333</v>
      </c>
      <c r="G6464" s="4">
        <f t="shared" si="2"/>
        <v>1.075589004</v>
      </c>
    </row>
    <row r="6465">
      <c r="A6465" s="1">
        <v>64.5998756885528</v>
      </c>
      <c r="B6465" s="1">
        <v>89.227585</v>
      </c>
      <c r="C6465" s="1">
        <v>0.5067724</v>
      </c>
      <c r="D6465" s="1">
        <v>-0.14344138</v>
      </c>
      <c r="E6465" s="1">
        <v>1.101575</v>
      </c>
      <c r="F6465" s="1">
        <f t="shared" si="1"/>
        <v>0.05630804444</v>
      </c>
      <c r="G6465" s="4">
        <f t="shared" si="2"/>
        <v>1.0759653</v>
      </c>
    </row>
    <row r="6466">
      <c r="A6466" s="1">
        <v>64.6099998950958</v>
      </c>
      <c r="B6466" s="1">
        <v>89.28664</v>
      </c>
      <c r="C6466" s="1">
        <v>0.5068524</v>
      </c>
      <c r="D6466" s="1">
        <v>-0.14710371</v>
      </c>
      <c r="E6466" s="1">
        <v>1.102304</v>
      </c>
      <c r="F6466" s="1">
        <f t="shared" si="1"/>
        <v>0.05631693333</v>
      </c>
      <c r="G6466" s="4">
        <f t="shared" si="2"/>
        <v>1.076694374</v>
      </c>
    </row>
    <row r="6467">
      <c r="A6467" s="1">
        <v>64.6198723316192</v>
      </c>
      <c r="B6467" s="1">
        <v>89.28664</v>
      </c>
      <c r="C6467" s="1">
        <v>0.5068657</v>
      </c>
      <c r="D6467" s="1">
        <v>-0.20570104</v>
      </c>
      <c r="E6467" s="1">
        <v>1.102304</v>
      </c>
      <c r="F6467" s="1">
        <f t="shared" si="1"/>
        <v>0.05631841111</v>
      </c>
      <c r="G6467" s="4">
        <f t="shared" si="2"/>
        <v>1.076694374</v>
      </c>
    </row>
    <row r="6468">
      <c r="A6468" s="1">
        <v>64.6298744678497</v>
      </c>
      <c r="B6468" s="1">
        <v>89.28664</v>
      </c>
      <c r="C6468" s="1">
        <v>0.5068924</v>
      </c>
      <c r="D6468" s="1">
        <v>-0.2667399</v>
      </c>
      <c r="E6468" s="1">
        <v>1.102304</v>
      </c>
      <c r="F6468" s="1">
        <f t="shared" si="1"/>
        <v>0.05632137778</v>
      </c>
      <c r="G6468" s="4">
        <f t="shared" si="2"/>
        <v>1.076694374</v>
      </c>
    </row>
    <row r="6469">
      <c r="A6469" s="1">
        <v>64.6399986743927</v>
      </c>
      <c r="B6469" s="1">
        <v>89.259964</v>
      </c>
      <c r="C6469" s="1">
        <v>0.506959</v>
      </c>
      <c r="D6469" s="1">
        <v>-0.2838308</v>
      </c>
      <c r="E6469" s="1">
        <v>1.1019747</v>
      </c>
      <c r="F6469" s="1">
        <f t="shared" si="1"/>
        <v>0.05632877778</v>
      </c>
      <c r="G6469" s="4">
        <f t="shared" si="2"/>
        <v>1.076365041</v>
      </c>
    </row>
    <row r="6470">
      <c r="A6470" s="1">
        <v>64.6498787403106</v>
      </c>
      <c r="B6470" s="1">
        <v>89.25234</v>
      </c>
      <c r="C6470" s="1">
        <v>0.507039</v>
      </c>
      <c r="D6470" s="1">
        <v>-0.27162302</v>
      </c>
      <c r="E6470" s="1">
        <v>1.1018806</v>
      </c>
      <c r="F6470" s="1">
        <f t="shared" si="1"/>
        <v>0.05633766667</v>
      </c>
      <c r="G6470" s="4">
        <f t="shared" si="2"/>
        <v>1.076270917</v>
      </c>
    </row>
    <row r="6471">
      <c r="A6471" s="1">
        <v>64.6600029468536</v>
      </c>
      <c r="B6471" s="1">
        <v>89.28282</v>
      </c>
      <c r="C6471" s="1">
        <v>0.5071323</v>
      </c>
      <c r="D6471" s="1">
        <v>-0.26063603</v>
      </c>
      <c r="E6471" s="1">
        <v>1.1022569</v>
      </c>
      <c r="F6471" s="1">
        <f t="shared" si="1"/>
        <v>0.05634803333</v>
      </c>
      <c r="G6471" s="4">
        <f t="shared" si="2"/>
        <v>1.076647214</v>
      </c>
    </row>
    <row r="6472">
      <c r="A6472" s="1">
        <v>64.6699974536895</v>
      </c>
      <c r="B6472" s="1">
        <v>89.25425</v>
      </c>
      <c r="C6472" s="1">
        <v>0.5071989</v>
      </c>
      <c r="D6472" s="1">
        <v>-0.27894768</v>
      </c>
      <c r="E6472" s="1">
        <v>1.1019042</v>
      </c>
      <c r="F6472" s="1">
        <f t="shared" si="1"/>
        <v>0.05635543333</v>
      </c>
      <c r="G6472" s="4">
        <f t="shared" si="2"/>
        <v>1.076294498</v>
      </c>
    </row>
    <row r="6473">
      <c r="A6473" s="1">
        <v>64.6798775196075</v>
      </c>
      <c r="B6473" s="1">
        <v>89.2733</v>
      </c>
      <c r="C6473" s="1">
        <v>0.50722563</v>
      </c>
      <c r="D6473" s="1">
        <v>-0.32411647</v>
      </c>
      <c r="E6473" s="1">
        <v>1.1021394</v>
      </c>
      <c r="F6473" s="1">
        <f t="shared" si="1"/>
        <v>0.05635840333</v>
      </c>
      <c r="G6473" s="4">
        <f t="shared" si="2"/>
        <v>1.076529683</v>
      </c>
    </row>
    <row r="6474">
      <c r="A6474" s="1">
        <v>64.6900017261505</v>
      </c>
      <c r="B6474" s="1">
        <v>89.2333</v>
      </c>
      <c r="C6474" s="1">
        <v>0.5072389</v>
      </c>
      <c r="D6474" s="1">
        <v>-0.39736313</v>
      </c>
      <c r="E6474" s="1">
        <v>1.1016456</v>
      </c>
      <c r="F6474" s="1">
        <f t="shared" si="1"/>
        <v>0.05635987778</v>
      </c>
      <c r="G6474" s="4">
        <f t="shared" si="2"/>
        <v>1.076035856</v>
      </c>
    </row>
    <row r="6475">
      <c r="A6475" s="1">
        <v>64.6999962329864</v>
      </c>
      <c r="B6475" s="1">
        <v>89.1952</v>
      </c>
      <c r="C6475" s="1">
        <v>0.50726557</v>
      </c>
      <c r="D6475" s="1">
        <v>-0.44375268</v>
      </c>
      <c r="E6475" s="1">
        <v>1.1011752</v>
      </c>
      <c r="F6475" s="1">
        <f t="shared" si="1"/>
        <v>0.05636284111</v>
      </c>
      <c r="G6475" s="4">
        <f t="shared" si="2"/>
        <v>1.075565485</v>
      </c>
    </row>
    <row r="6476">
      <c r="A6476" s="1">
        <v>64.7099983692169</v>
      </c>
      <c r="B6476" s="1">
        <v>89.18186</v>
      </c>
      <c r="C6476" s="1">
        <v>0.50737226</v>
      </c>
      <c r="D6476" s="1">
        <v>-0.43398646</v>
      </c>
      <c r="E6476" s="1">
        <v>1.1010104</v>
      </c>
      <c r="F6476" s="1">
        <f t="shared" si="1"/>
        <v>0.05637469556</v>
      </c>
      <c r="G6476" s="4">
        <f t="shared" si="2"/>
        <v>1.075400794</v>
      </c>
    </row>
    <row r="6477">
      <c r="A6477" s="1">
        <v>64.7198784351348</v>
      </c>
      <c r="B6477" s="1">
        <v>89.20282</v>
      </c>
      <c r="C6477" s="1">
        <v>0.5077722</v>
      </c>
      <c r="D6477" s="1">
        <v>-0.09216871</v>
      </c>
      <c r="E6477" s="1">
        <v>1.1012692</v>
      </c>
      <c r="F6477" s="1">
        <f t="shared" si="1"/>
        <v>0.05641913333</v>
      </c>
      <c r="G6477" s="4">
        <f t="shared" si="2"/>
        <v>1.075659559</v>
      </c>
    </row>
    <row r="6478">
      <c r="A6478" s="1">
        <v>64.7300026416778</v>
      </c>
      <c r="B6478" s="1">
        <v>89.35521</v>
      </c>
      <c r="C6478" s="1">
        <v>0.5079055</v>
      </c>
      <c r="D6478" s="1">
        <v>-0.027467497</v>
      </c>
      <c r="E6478" s="1">
        <v>1.1031506</v>
      </c>
      <c r="F6478" s="1">
        <f t="shared" si="1"/>
        <v>0.05643394444</v>
      </c>
      <c r="G6478" s="4">
        <f t="shared" si="2"/>
        <v>1.077540917</v>
      </c>
    </row>
    <row r="6479">
      <c r="A6479" s="1">
        <v>64.7398750782013</v>
      </c>
      <c r="B6479" s="1">
        <v>89.41807</v>
      </c>
      <c r="C6479" s="1">
        <v>0.50785214</v>
      </c>
      <c r="D6479" s="1">
        <v>-0.17151926</v>
      </c>
      <c r="E6479" s="1">
        <v>1.1039265</v>
      </c>
      <c r="F6479" s="1">
        <f t="shared" si="1"/>
        <v>0.05642801556</v>
      </c>
      <c r="G6479" s="4">
        <f t="shared" si="2"/>
        <v>1.078316967</v>
      </c>
    </row>
    <row r="6480">
      <c r="A6480" s="1">
        <v>64.7499992847442</v>
      </c>
      <c r="B6480" s="1">
        <v>89.41617</v>
      </c>
      <c r="C6480" s="1">
        <v>0.5078655</v>
      </c>
      <c r="D6480" s="1">
        <v>-0.24476592</v>
      </c>
      <c r="E6480" s="1">
        <v>1.1039032</v>
      </c>
      <c r="F6480" s="1">
        <f t="shared" si="1"/>
        <v>0.0564295</v>
      </c>
      <c r="G6480" s="4">
        <f t="shared" si="2"/>
        <v>1.07829351</v>
      </c>
    </row>
    <row r="6481">
      <c r="A6481" s="1">
        <v>64.7600014209747</v>
      </c>
      <c r="B6481" s="1">
        <v>89.40855</v>
      </c>
      <c r="C6481" s="1">
        <v>0.50787884</v>
      </c>
      <c r="D6481" s="1">
        <v>-0.30336323</v>
      </c>
      <c r="E6481" s="1">
        <v>1.1038091</v>
      </c>
      <c r="F6481" s="1">
        <f t="shared" si="1"/>
        <v>0.05643098222</v>
      </c>
      <c r="G6481" s="4">
        <f t="shared" si="2"/>
        <v>1.078199436</v>
      </c>
    </row>
    <row r="6482">
      <c r="A6482" s="1">
        <v>64.7698738574981</v>
      </c>
      <c r="B6482" s="1">
        <v>89.33426</v>
      </c>
      <c r="C6482" s="1">
        <v>0.50789213</v>
      </c>
      <c r="D6482" s="1">
        <v>-0.3766099</v>
      </c>
      <c r="E6482" s="1">
        <v>1.1028919</v>
      </c>
      <c r="F6482" s="1">
        <f t="shared" si="1"/>
        <v>0.05643245889</v>
      </c>
      <c r="G6482" s="4">
        <f t="shared" si="2"/>
        <v>1.077282275</v>
      </c>
    </row>
    <row r="6483">
      <c r="A6483" s="1">
        <v>64.7799980640411</v>
      </c>
      <c r="B6483" s="1">
        <v>89.30568</v>
      </c>
      <c r="C6483" s="1">
        <v>0.5079188</v>
      </c>
      <c r="D6483" s="1">
        <v>-0.43520722</v>
      </c>
      <c r="E6483" s="1">
        <v>1.1025391</v>
      </c>
      <c r="F6483" s="1">
        <f t="shared" si="1"/>
        <v>0.05643542222</v>
      </c>
      <c r="G6483" s="4">
        <f t="shared" si="2"/>
        <v>1.076929436</v>
      </c>
    </row>
    <row r="6484">
      <c r="A6484" s="1">
        <v>64.7898781299591</v>
      </c>
      <c r="B6484" s="1">
        <v>89.25425</v>
      </c>
      <c r="C6484" s="1">
        <v>0.50807875</v>
      </c>
      <c r="D6484" s="1">
        <v>-0.34242812</v>
      </c>
      <c r="E6484" s="1">
        <v>1.1019042</v>
      </c>
      <c r="F6484" s="1">
        <f t="shared" si="1"/>
        <v>0.05645319444</v>
      </c>
      <c r="G6484" s="4">
        <f t="shared" si="2"/>
        <v>1.076294498</v>
      </c>
    </row>
    <row r="6485">
      <c r="A6485" s="1">
        <v>64.800002336502</v>
      </c>
      <c r="B6485" s="1">
        <v>89.338066</v>
      </c>
      <c r="C6485" s="1">
        <v>0.50851864</v>
      </c>
      <c r="D6485" s="1">
        <v>0.01525972</v>
      </c>
      <c r="E6485" s="1">
        <v>1.102939</v>
      </c>
      <c r="F6485" s="1">
        <f t="shared" si="1"/>
        <v>0.05650207111</v>
      </c>
      <c r="G6485" s="4">
        <f t="shared" si="2"/>
        <v>1.077329263</v>
      </c>
    </row>
    <row r="6486">
      <c r="A6486" s="1">
        <v>64.8098747730255</v>
      </c>
      <c r="B6486" s="1">
        <v>89.499985</v>
      </c>
      <c r="C6486" s="1">
        <v>0.5086386</v>
      </c>
      <c r="D6486" s="1">
        <v>0.08118171</v>
      </c>
      <c r="E6486" s="1">
        <v>1.1049379</v>
      </c>
      <c r="F6486" s="1">
        <f t="shared" si="1"/>
        <v>0.0565154</v>
      </c>
      <c r="G6486" s="4">
        <f t="shared" si="2"/>
        <v>1.079328263</v>
      </c>
    </row>
    <row r="6487">
      <c r="A6487" s="1">
        <v>64.8199989795684</v>
      </c>
      <c r="B6487" s="1">
        <v>89.52474</v>
      </c>
      <c r="C6487" s="1">
        <v>0.5085853</v>
      </c>
      <c r="D6487" s="1">
        <v>-0.060428493</v>
      </c>
      <c r="E6487" s="1">
        <v>1.1052436</v>
      </c>
      <c r="F6487" s="1">
        <f t="shared" si="1"/>
        <v>0.05650947778</v>
      </c>
      <c r="G6487" s="4">
        <f t="shared" si="2"/>
        <v>1.07963388</v>
      </c>
    </row>
    <row r="6488">
      <c r="A6488" s="1">
        <v>64.8300011157989</v>
      </c>
      <c r="B6488" s="1">
        <v>89.55331</v>
      </c>
      <c r="C6488" s="1">
        <v>0.5086119</v>
      </c>
      <c r="D6488" s="1">
        <v>-0.13367516</v>
      </c>
      <c r="E6488" s="1">
        <v>1.1055963</v>
      </c>
      <c r="F6488" s="1">
        <f t="shared" si="1"/>
        <v>0.05651243333</v>
      </c>
      <c r="G6488" s="4">
        <f t="shared" si="2"/>
        <v>1.079986596</v>
      </c>
    </row>
    <row r="6489">
      <c r="A6489" s="1">
        <v>64.8398735523223</v>
      </c>
      <c r="B6489" s="1">
        <v>89.51141</v>
      </c>
      <c r="C6489" s="1">
        <v>0.50862527</v>
      </c>
      <c r="D6489" s="1">
        <v>-0.18006471</v>
      </c>
      <c r="E6489" s="1">
        <v>1.105079</v>
      </c>
      <c r="F6489" s="1">
        <f t="shared" si="1"/>
        <v>0.05651391889</v>
      </c>
      <c r="G6489" s="4">
        <f t="shared" si="2"/>
        <v>1.079469312</v>
      </c>
    </row>
    <row r="6490">
      <c r="A6490" s="1">
        <v>64.8499977588653</v>
      </c>
      <c r="B6490" s="1">
        <v>89.46569</v>
      </c>
      <c r="C6490" s="1">
        <v>0.5086386</v>
      </c>
      <c r="D6490" s="1">
        <v>-0.25331137</v>
      </c>
      <c r="E6490" s="1">
        <v>1.1045145</v>
      </c>
      <c r="F6490" s="1">
        <f t="shared" si="1"/>
        <v>0.0565154</v>
      </c>
      <c r="G6490" s="4">
        <f t="shared" si="2"/>
        <v>1.078904868</v>
      </c>
    </row>
    <row r="6491">
      <c r="A6491" s="1">
        <v>64.8598778247833</v>
      </c>
      <c r="B6491" s="1">
        <v>89.44665</v>
      </c>
      <c r="C6491" s="1">
        <v>0.5086919</v>
      </c>
      <c r="D6491" s="1">
        <v>-0.26918146</v>
      </c>
      <c r="E6491" s="1">
        <v>1.1042794</v>
      </c>
      <c r="F6491" s="1">
        <f t="shared" si="1"/>
        <v>0.05652132222</v>
      </c>
      <c r="G6491" s="4">
        <f t="shared" si="2"/>
        <v>1.078669806</v>
      </c>
    </row>
    <row r="6492">
      <c r="A6492" s="1">
        <v>64.8698723316192</v>
      </c>
      <c r="B6492" s="1">
        <v>89.399025</v>
      </c>
      <c r="C6492" s="1">
        <v>0.50878525</v>
      </c>
      <c r="D6492" s="1">
        <v>-0.25697368</v>
      </c>
      <c r="E6492" s="1">
        <v>1.1036916</v>
      </c>
      <c r="F6492" s="1">
        <f t="shared" si="1"/>
        <v>0.05653169444</v>
      </c>
      <c r="G6492" s="4">
        <f t="shared" si="2"/>
        <v>1.078081843</v>
      </c>
    </row>
    <row r="6493">
      <c r="A6493" s="1">
        <v>64.8798744678497</v>
      </c>
      <c r="B6493" s="1">
        <v>89.419975</v>
      </c>
      <c r="C6493" s="1">
        <v>0.5088785</v>
      </c>
      <c r="D6493" s="1">
        <v>-0.24476592</v>
      </c>
      <c r="E6493" s="1">
        <v>1.1039501</v>
      </c>
      <c r="F6493" s="1">
        <f t="shared" si="1"/>
        <v>0.05654205556</v>
      </c>
      <c r="G6493" s="4">
        <f t="shared" si="2"/>
        <v>1.078340485</v>
      </c>
    </row>
    <row r="6494">
      <c r="A6494" s="1">
        <v>64.8899986743927</v>
      </c>
      <c r="B6494" s="1">
        <v>89.41807</v>
      </c>
      <c r="C6494" s="1">
        <v>0.5089585</v>
      </c>
      <c r="D6494" s="1">
        <v>-0.24720748</v>
      </c>
      <c r="E6494" s="1">
        <v>1.1039265</v>
      </c>
      <c r="F6494" s="1">
        <f t="shared" si="1"/>
        <v>0.05655094444</v>
      </c>
      <c r="G6494" s="4">
        <f t="shared" si="2"/>
        <v>1.078316967</v>
      </c>
    </row>
    <row r="6495">
      <c r="A6495" s="1">
        <v>64.9000008106231</v>
      </c>
      <c r="B6495" s="1">
        <v>89.40664</v>
      </c>
      <c r="C6495" s="1">
        <v>0.50898516</v>
      </c>
      <c r="D6495" s="1">
        <v>-0.29115546</v>
      </c>
      <c r="E6495" s="1">
        <v>1.1037855</v>
      </c>
      <c r="F6495" s="1">
        <f t="shared" si="1"/>
        <v>0.05655390667</v>
      </c>
      <c r="G6495" s="4">
        <f t="shared" si="2"/>
        <v>1.078175856</v>
      </c>
    </row>
    <row r="6496">
      <c r="A6496" s="1">
        <v>64.9100029468536</v>
      </c>
      <c r="B6496" s="1">
        <v>89.40664</v>
      </c>
      <c r="C6496" s="1">
        <v>0.5089985</v>
      </c>
      <c r="D6496" s="1">
        <v>-0.3656229</v>
      </c>
      <c r="E6496" s="1">
        <v>1.1037855</v>
      </c>
      <c r="F6496" s="1">
        <f t="shared" si="1"/>
        <v>0.05655538889</v>
      </c>
      <c r="G6496" s="4">
        <f t="shared" si="2"/>
        <v>1.078175856</v>
      </c>
    </row>
    <row r="6497">
      <c r="A6497" s="1">
        <v>64.9199974536895</v>
      </c>
      <c r="B6497" s="1">
        <v>89.36092</v>
      </c>
      <c r="C6497" s="1">
        <v>0.50903857</v>
      </c>
      <c r="D6497" s="1">
        <v>-0.41201246</v>
      </c>
      <c r="E6497" s="1">
        <v>1.1032212</v>
      </c>
      <c r="F6497" s="1">
        <f t="shared" si="1"/>
        <v>0.05655984111</v>
      </c>
      <c r="G6497" s="4">
        <f t="shared" si="2"/>
        <v>1.077611411</v>
      </c>
    </row>
    <row r="6498">
      <c r="A6498" s="1">
        <v>64.92999958992</v>
      </c>
      <c r="B6498" s="1">
        <v>89.36664</v>
      </c>
      <c r="C6498" s="1">
        <v>0.5090785</v>
      </c>
      <c r="D6498" s="1">
        <v>-0.44497344</v>
      </c>
      <c r="E6498" s="1">
        <v>1.1032916</v>
      </c>
      <c r="F6498" s="1">
        <f t="shared" si="1"/>
        <v>0.05656427778</v>
      </c>
      <c r="G6498" s="4">
        <f t="shared" si="2"/>
        <v>1.077682028</v>
      </c>
    </row>
    <row r="6499">
      <c r="A6499" s="1">
        <v>64.9400017261505</v>
      </c>
      <c r="B6499" s="1">
        <v>89.32092</v>
      </c>
      <c r="C6499" s="1">
        <v>0.5091452</v>
      </c>
      <c r="D6499" s="1">
        <v>-0.44497344</v>
      </c>
      <c r="E6499" s="1">
        <v>1.1027273</v>
      </c>
      <c r="F6499" s="1">
        <f t="shared" si="1"/>
        <v>0.05657168889</v>
      </c>
      <c r="G6499" s="4">
        <f t="shared" si="2"/>
        <v>1.077117584</v>
      </c>
    </row>
    <row r="6500">
      <c r="A6500" s="1">
        <v>64.9498741626739</v>
      </c>
      <c r="B6500" s="1">
        <v>89.31139</v>
      </c>
      <c r="C6500" s="1">
        <v>0.50922513</v>
      </c>
      <c r="D6500" s="1">
        <v>-0.44497344</v>
      </c>
      <c r="E6500" s="1">
        <v>1.1026096</v>
      </c>
      <c r="F6500" s="1">
        <f t="shared" si="1"/>
        <v>0.05658057</v>
      </c>
      <c r="G6500" s="4">
        <f t="shared" si="2"/>
        <v>1.07699993</v>
      </c>
    </row>
    <row r="6501">
      <c r="A6501" s="1">
        <v>64.9599983692169</v>
      </c>
      <c r="B6501" s="1">
        <v>89.33616</v>
      </c>
      <c r="C6501" s="1">
        <v>0.5094251</v>
      </c>
      <c r="D6501" s="1">
        <v>-0.35341513</v>
      </c>
      <c r="E6501" s="1">
        <v>1.1029154</v>
      </c>
      <c r="F6501" s="1">
        <f t="shared" si="1"/>
        <v>0.05660278889</v>
      </c>
      <c r="G6501" s="4">
        <f t="shared" si="2"/>
        <v>1.077305732</v>
      </c>
    </row>
    <row r="6502">
      <c r="A6502" s="1">
        <v>64.9698784351348</v>
      </c>
      <c r="B6502" s="1">
        <v>89.41045</v>
      </c>
      <c r="C6502" s="1">
        <v>0.50979835</v>
      </c>
      <c r="D6502" s="1">
        <v>-0.0115973875</v>
      </c>
      <c r="E6502" s="1">
        <v>1.1038326</v>
      </c>
      <c r="F6502" s="1">
        <f t="shared" si="1"/>
        <v>0.05664426111</v>
      </c>
      <c r="G6502" s="4">
        <f t="shared" si="2"/>
        <v>1.078222893</v>
      </c>
    </row>
    <row r="6503">
      <c r="A6503" s="1">
        <v>64.9800026416778</v>
      </c>
      <c r="B6503" s="1">
        <v>89.581894</v>
      </c>
      <c r="C6503" s="1">
        <v>0.50985163</v>
      </c>
      <c r="D6503" s="1">
        <v>-0.04211683</v>
      </c>
      <c r="E6503" s="1">
        <v>1.1059492</v>
      </c>
      <c r="F6503" s="1">
        <f t="shared" si="1"/>
        <v>0.05665018111</v>
      </c>
      <c r="G6503" s="4">
        <f t="shared" si="2"/>
        <v>1.080339485</v>
      </c>
    </row>
    <row r="6504">
      <c r="A6504" s="1">
        <v>64.9899971485138</v>
      </c>
      <c r="B6504" s="1">
        <v>89.60093</v>
      </c>
      <c r="C6504" s="1">
        <v>0.509825</v>
      </c>
      <c r="D6504" s="1">
        <v>-0.15809071</v>
      </c>
      <c r="E6504" s="1">
        <v>1.1061842</v>
      </c>
      <c r="F6504" s="1">
        <f t="shared" si="1"/>
        <v>0.05664722222</v>
      </c>
      <c r="G6504" s="4">
        <f t="shared" si="2"/>
        <v>1.080574498</v>
      </c>
    </row>
    <row r="6505">
      <c r="A6505" s="1">
        <v>64.9998772144317</v>
      </c>
      <c r="B6505" s="1">
        <v>89.57427</v>
      </c>
      <c r="C6505" s="1">
        <v>0.50983834</v>
      </c>
      <c r="D6505" s="1">
        <v>-0.21790881</v>
      </c>
      <c r="E6505" s="1">
        <v>1.105855</v>
      </c>
      <c r="F6505" s="1">
        <f t="shared" si="1"/>
        <v>0.05664870444</v>
      </c>
      <c r="G6505" s="4">
        <f t="shared" si="2"/>
        <v>1.080245362</v>
      </c>
    </row>
    <row r="6506">
      <c r="A6506" s="1">
        <v>65.0098717212677</v>
      </c>
      <c r="B6506" s="1">
        <v>89.56665</v>
      </c>
      <c r="C6506" s="1">
        <v>0.50985163</v>
      </c>
      <c r="D6506" s="1">
        <v>-0.29115546</v>
      </c>
      <c r="E6506" s="1">
        <v>1.1057609</v>
      </c>
      <c r="F6506" s="1">
        <f t="shared" si="1"/>
        <v>0.05665018111</v>
      </c>
      <c r="G6506" s="4">
        <f t="shared" si="2"/>
        <v>1.080151288</v>
      </c>
    </row>
    <row r="6507">
      <c r="A6507" s="1">
        <v>65.0200035572052</v>
      </c>
      <c r="B6507" s="1">
        <v>89.51331</v>
      </c>
      <c r="C6507" s="1">
        <v>0.509865</v>
      </c>
      <c r="D6507" s="1">
        <v>-0.35097358</v>
      </c>
      <c r="E6507" s="1">
        <v>1.1051024</v>
      </c>
      <c r="F6507" s="1">
        <f t="shared" si="1"/>
        <v>0.05665166667</v>
      </c>
      <c r="G6507" s="4">
        <f t="shared" si="2"/>
        <v>1.079492769</v>
      </c>
    </row>
    <row r="6508">
      <c r="A6508" s="1">
        <v>65.0298759937286</v>
      </c>
      <c r="B6508" s="1">
        <v>89.49236</v>
      </c>
      <c r="C6508" s="1">
        <v>0.5099183</v>
      </c>
      <c r="D6508" s="1">
        <v>-0.381493</v>
      </c>
      <c r="E6508" s="1">
        <v>1.1048439</v>
      </c>
      <c r="F6508" s="1">
        <f t="shared" si="1"/>
        <v>0.05665758889</v>
      </c>
      <c r="G6508" s="4">
        <f t="shared" si="2"/>
        <v>1.079234127</v>
      </c>
    </row>
    <row r="6509">
      <c r="A6509" s="1">
        <v>65.0398781299591</v>
      </c>
      <c r="B6509" s="1">
        <v>89.439026</v>
      </c>
      <c r="C6509" s="1">
        <v>0.5100116</v>
      </c>
      <c r="D6509" s="1">
        <v>-0.38515535</v>
      </c>
      <c r="E6509" s="1">
        <v>1.1041853</v>
      </c>
      <c r="F6509" s="1">
        <f t="shared" si="1"/>
        <v>0.05666795556</v>
      </c>
      <c r="G6509" s="4">
        <f t="shared" si="2"/>
        <v>1.078575683</v>
      </c>
    </row>
    <row r="6510">
      <c r="A6510" s="1">
        <v>65.049872636795</v>
      </c>
      <c r="B6510" s="1">
        <v>89.44665</v>
      </c>
      <c r="C6510" s="1">
        <v>0.51015824</v>
      </c>
      <c r="D6510" s="1">
        <v>-0.29115546</v>
      </c>
      <c r="E6510" s="1">
        <v>1.1042794</v>
      </c>
      <c r="F6510" s="1">
        <f t="shared" si="1"/>
        <v>0.05668424889</v>
      </c>
      <c r="G6510" s="4">
        <f t="shared" si="2"/>
        <v>1.078669806</v>
      </c>
    </row>
    <row r="6511">
      <c r="A6511" s="1">
        <v>65.059996843338</v>
      </c>
      <c r="B6511" s="1">
        <v>89.499985</v>
      </c>
      <c r="C6511" s="1">
        <v>0.5103449</v>
      </c>
      <c r="D6511" s="1">
        <v>-0.18372704</v>
      </c>
      <c r="E6511" s="1">
        <v>1.1049379</v>
      </c>
      <c r="F6511" s="1">
        <f t="shared" si="1"/>
        <v>0.05670498889</v>
      </c>
      <c r="G6511" s="4">
        <f t="shared" si="2"/>
        <v>1.079328263</v>
      </c>
    </row>
    <row r="6512">
      <c r="A6512" s="1">
        <v>65.0698769092559</v>
      </c>
      <c r="B6512" s="1">
        <v>89.541885</v>
      </c>
      <c r="C6512" s="1">
        <v>0.5105182</v>
      </c>
      <c r="D6512" s="1">
        <v>-0.089727156</v>
      </c>
      <c r="E6512" s="1">
        <v>1.1054552</v>
      </c>
      <c r="F6512" s="1">
        <f t="shared" si="1"/>
        <v>0.05672424444</v>
      </c>
      <c r="G6512" s="4">
        <f t="shared" si="2"/>
        <v>1.079845547</v>
      </c>
    </row>
    <row r="6513">
      <c r="A6513" s="1">
        <v>65.0798714160919</v>
      </c>
      <c r="B6513" s="1">
        <v>89.64284</v>
      </c>
      <c r="C6513" s="1">
        <v>0.5105982</v>
      </c>
      <c r="D6513" s="1">
        <v>-0.07874016</v>
      </c>
      <c r="E6513" s="1">
        <v>1.1067016</v>
      </c>
      <c r="F6513" s="1">
        <f t="shared" si="1"/>
        <v>0.05673313333</v>
      </c>
      <c r="G6513" s="4">
        <f t="shared" si="2"/>
        <v>1.081091905</v>
      </c>
    </row>
    <row r="6514">
      <c r="A6514" s="1">
        <v>65.0900032520294</v>
      </c>
      <c r="B6514" s="1">
        <v>89.62952</v>
      </c>
      <c r="C6514" s="1">
        <v>0.5105982</v>
      </c>
      <c r="D6514" s="1">
        <v>-0.16663615</v>
      </c>
      <c r="E6514" s="1">
        <v>1.1065371</v>
      </c>
      <c r="F6514" s="1">
        <f t="shared" si="1"/>
        <v>0.05673313333</v>
      </c>
      <c r="G6514" s="4">
        <f t="shared" si="2"/>
        <v>1.08092746</v>
      </c>
    </row>
    <row r="6515">
      <c r="A6515" s="1">
        <v>65.0998756885528</v>
      </c>
      <c r="B6515" s="1">
        <v>89.625694</v>
      </c>
      <c r="C6515" s="1">
        <v>0.5106248</v>
      </c>
      <c r="D6515" s="1">
        <v>-0.21180493</v>
      </c>
      <c r="E6515" s="1">
        <v>1.10649</v>
      </c>
      <c r="F6515" s="1">
        <f t="shared" si="1"/>
        <v>0.05673608889</v>
      </c>
      <c r="G6515" s="4">
        <f t="shared" si="2"/>
        <v>1.080880226</v>
      </c>
    </row>
    <row r="6516">
      <c r="A6516" s="1">
        <v>65.1099998950958</v>
      </c>
      <c r="B6516" s="1">
        <v>89.6238</v>
      </c>
      <c r="C6516" s="1">
        <v>0.51069146</v>
      </c>
      <c r="D6516" s="1">
        <v>-0.23011659</v>
      </c>
      <c r="E6516" s="1">
        <v>1.1064665</v>
      </c>
      <c r="F6516" s="1">
        <f t="shared" si="1"/>
        <v>0.05674349556</v>
      </c>
      <c r="G6516" s="4">
        <f t="shared" si="2"/>
        <v>1.080856843</v>
      </c>
    </row>
    <row r="6517">
      <c r="A6517" s="1">
        <v>65.1200020313263</v>
      </c>
      <c r="B6517" s="1">
        <v>89.572365</v>
      </c>
      <c r="C6517" s="1">
        <v>0.5107981</v>
      </c>
      <c r="D6517" s="1">
        <v>-0.21912959</v>
      </c>
      <c r="E6517" s="1">
        <v>1.1058315</v>
      </c>
      <c r="F6517" s="1">
        <f t="shared" si="1"/>
        <v>0.05675534444</v>
      </c>
      <c r="G6517" s="4">
        <f t="shared" si="2"/>
        <v>1.080221843</v>
      </c>
    </row>
    <row r="6518">
      <c r="A6518" s="1">
        <v>65.1298744678497</v>
      </c>
      <c r="B6518" s="1">
        <v>89.610466</v>
      </c>
      <c r="C6518" s="1">
        <v>0.5108781</v>
      </c>
      <c r="D6518" s="1">
        <v>-0.19471404</v>
      </c>
      <c r="E6518" s="1">
        <v>1.1063019</v>
      </c>
      <c r="F6518" s="1">
        <f t="shared" si="1"/>
        <v>0.05676423333</v>
      </c>
      <c r="G6518" s="4">
        <f t="shared" si="2"/>
        <v>1.080692226</v>
      </c>
    </row>
    <row r="6519">
      <c r="A6519" s="1">
        <v>65.1399986743927</v>
      </c>
      <c r="B6519" s="1">
        <v>89.5895</v>
      </c>
      <c r="C6519" s="1">
        <v>0.5109314</v>
      </c>
      <c r="D6519" s="1">
        <v>-0.22523348</v>
      </c>
      <c r="E6519" s="1">
        <v>1.1060431</v>
      </c>
      <c r="F6519" s="1">
        <f t="shared" si="1"/>
        <v>0.05677015556</v>
      </c>
      <c r="G6519" s="4">
        <f t="shared" si="2"/>
        <v>1.080433386</v>
      </c>
    </row>
    <row r="6520">
      <c r="A6520" s="1">
        <v>65.1500008106231</v>
      </c>
      <c r="B6520" s="1">
        <v>89.591415</v>
      </c>
      <c r="C6520" s="1">
        <v>0.5109447</v>
      </c>
      <c r="D6520" s="1">
        <v>-0.29970092</v>
      </c>
      <c r="E6520" s="1">
        <v>1.1060667</v>
      </c>
      <c r="F6520" s="1">
        <f t="shared" si="1"/>
        <v>0.05677163333</v>
      </c>
      <c r="G6520" s="4">
        <f t="shared" si="2"/>
        <v>1.080457028</v>
      </c>
    </row>
    <row r="6521">
      <c r="A6521" s="1">
        <v>65.1598732471466</v>
      </c>
      <c r="B6521" s="1">
        <v>89.581894</v>
      </c>
      <c r="C6521" s="1">
        <v>0.51097137</v>
      </c>
      <c r="D6521" s="1">
        <v>-0.34486967</v>
      </c>
      <c r="E6521" s="1">
        <v>1.1059492</v>
      </c>
      <c r="F6521" s="1">
        <f t="shared" si="1"/>
        <v>0.05677459667</v>
      </c>
      <c r="G6521" s="4">
        <f t="shared" si="2"/>
        <v>1.080339485</v>
      </c>
    </row>
    <row r="6522">
      <c r="A6522" s="1">
        <v>65.1699974536895</v>
      </c>
      <c r="B6522" s="1">
        <v>89.53046</v>
      </c>
      <c r="C6522" s="1">
        <v>0.51101136</v>
      </c>
      <c r="D6522" s="1">
        <v>-0.39003846</v>
      </c>
      <c r="E6522" s="1">
        <v>1.1053141</v>
      </c>
      <c r="F6522" s="1">
        <f t="shared" si="1"/>
        <v>0.05677904</v>
      </c>
      <c r="G6522" s="4">
        <f t="shared" si="2"/>
        <v>1.079704498</v>
      </c>
    </row>
    <row r="6523">
      <c r="A6523" s="1">
        <v>65.17999958992</v>
      </c>
      <c r="B6523" s="1">
        <v>89.532364</v>
      </c>
      <c r="C6523" s="1">
        <v>0.511078</v>
      </c>
      <c r="D6523" s="1">
        <v>-0.4095709</v>
      </c>
      <c r="E6523" s="1">
        <v>1.1053376</v>
      </c>
      <c r="F6523" s="1">
        <f t="shared" si="1"/>
        <v>0.05678644444</v>
      </c>
      <c r="G6523" s="4">
        <f t="shared" si="2"/>
        <v>1.079728004</v>
      </c>
    </row>
    <row r="6524">
      <c r="A6524" s="1">
        <v>65.1898720264434</v>
      </c>
      <c r="B6524" s="1">
        <v>89.48855</v>
      </c>
      <c r="C6524" s="1">
        <v>0.51113135</v>
      </c>
      <c r="D6524" s="1">
        <v>-0.42788255</v>
      </c>
      <c r="E6524" s="1">
        <v>1.1047966</v>
      </c>
      <c r="F6524" s="1">
        <f t="shared" si="1"/>
        <v>0.05679237222</v>
      </c>
      <c r="G6524" s="4">
        <f t="shared" si="2"/>
        <v>1.07918709</v>
      </c>
    </row>
    <row r="6525">
      <c r="A6525" s="1">
        <v>65.1998741626739</v>
      </c>
      <c r="B6525" s="1">
        <v>89.499985</v>
      </c>
      <c r="C6525" s="1">
        <v>0.511198</v>
      </c>
      <c r="D6525" s="1">
        <v>-0.44375268</v>
      </c>
      <c r="E6525" s="1">
        <v>1.1049379</v>
      </c>
      <c r="F6525" s="1">
        <f t="shared" si="1"/>
        <v>0.05679977778</v>
      </c>
      <c r="G6525" s="4">
        <f t="shared" si="2"/>
        <v>1.079328263</v>
      </c>
    </row>
    <row r="6526">
      <c r="A6526" s="1">
        <v>65.2099983692169</v>
      </c>
      <c r="B6526" s="1">
        <v>89.49236</v>
      </c>
      <c r="C6526" s="1">
        <v>0.5112646</v>
      </c>
      <c r="D6526" s="1">
        <v>-0.44619423</v>
      </c>
      <c r="E6526" s="1">
        <v>1.1048439</v>
      </c>
      <c r="F6526" s="1">
        <f t="shared" si="1"/>
        <v>0.05680717778</v>
      </c>
      <c r="G6526" s="4">
        <f t="shared" si="2"/>
        <v>1.079234127</v>
      </c>
    </row>
    <row r="6527">
      <c r="A6527" s="1">
        <v>65.2198784351348</v>
      </c>
      <c r="B6527" s="1">
        <v>89.5076</v>
      </c>
      <c r="C6527" s="1">
        <v>0.5116513</v>
      </c>
      <c r="D6527" s="1">
        <v>-0.14466216</v>
      </c>
      <c r="E6527" s="1">
        <v>1.1050318</v>
      </c>
      <c r="F6527" s="1">
        <f t="shared" si="1"/>
        <v>0.05685014444</v>
      </c>
      <c r="G6527" s="4">
        <f t="shared" si="2"/>
        <v>1.079422275</v>
      </c>
    </row>
    <row r="6528">
      <c r="A6528" s="1">
        <v>65.2300026416778</v>
      </c>
      <c r="B6528" s="1">
        <v>89.7038</v>
      </c>
      <c r="C6528" s="1">
        <v>0.51183784</v>
      </c>
      <c r="D6528" s="1">
        <v>-0.026246719</v>
      </c>
      <c r="E6528" s="1">
        <v>1.1074542</v>
      </c>
      <c r="F6528" s="1">
        <f t="shared" si="1"/>
        <v>0.05687087111</v>
      </c>
      <c r="G6528" s="4">
        <f t="shared" si="2"/>
        <v>1.081844498</v>
      </c>
    </row>
    <row r="6529">
      <c r="A6529" s="1">
        <v>65.2398750782013</v>
      </c>
      <c r="B6529" s="1">
        <v>89.74761</v>
      </c>
      <c r="C6529" s="1">
        <v>0.5118112</v>
      </c>
      <c r="D6529" s="1">
        <v>-0.12879205</v>
      </c>
      <c r="E6529" s="1">
        <v>1.107995</v>
      </c>
      <c r="F6529" s="1">
        <f t="shared" si="1"/>
        <v>0.05686791111</v>
      </c>
      <c r="G6529" s="4">
        <f t="shared" si="2"/>
        <v>1.082385362</v>
      </c>
    </row>
    <row r="6530">
      <c r="A6530" s="1">
        <v>65.2498772144317</v>
      </c>
      <c r="B6530" s="1">
        <v>89.75142</v>
      </c>
      <c r="C6530" s="1">
        <v>0.5118112</v>
      </c>
      <c r="D6530" s="1">
        <v>-0.21546726</v>
      </c>
      <c r="E6530" s="1">
        <v>1.1080421</v>
      </c>
      <c r="F6530" s="1">
        <f t="shared" si="1"/>
        <v>0.05686791111</v>
      </c>
      <c r="G6530" s="4">
        <f t="shared" si="2"/>
        <v>1.082432399</v>
      </c>
    </row>
    <row r="6531">
      <c r="A6531" s="1">
        <v>65.2598717212677</v>
      </c>
      <c r="B6531" s="1">
        <v>89.75333</v>
      </c>
      <c r="C6531" s="1">
        <v>0.5118112</v>
      </c>
      <c r="D6531" s="1">
        <v>-0.2887139</v>
      </c>
      <c r="E6531" s="1">
        <v>1.1080656</v>
      </c>
      <c r="F6531" s="1">
        <f t="shared" si="1"/>
        <v>0.05686791111</v>
      </c>
      <c r="G6531" s="4">
        <f t="shared" si="2"/>
        <v>1.082455979</v>
      </c>
    </row>
    <row r="6532">
      <c r="A6532" s="1">
        <v>65.2700035572052</v>
      </c>
      <c r="B6532" s="1">
        <v>89.67713</v>
      </c>
      <c r="C6532" s="1">
        <v>0.51182455</v>
      </c>
      <c r="D6532" s="1">
        <v>-0.36196056</v>
      </c>
      <c r="E6532" s="1">
        <v>1.1071249</v>
      </c>
      <c r="F6532" s="1">
        <f t="shared" si="1"/>
        <v>0.05686939444</v>
      </c>
      <c r="G6532" s="4">
        <f t="shared" si="2"/>
        <v>1.081515238</v>
      </c>
    </row>
    <row r="6533">
      <c r="A6533" s="1">
        <v>65.2799980640411</v>
      </c>
      <c r="B6533" s="1">
        <v>89.663795</v>
      </c>
      <c r="C6533" s="1">
        <v>0.51186454</v>
      </c>
      <c r="D6533" s="1">
        <v>-0.40712935</v>
      </c>
      <c r="E6533" s="1">
        <v>1.1069603</v>
      </c>
      <c r="F6533" s="1">
        <f t="shared" si="1"/>
        <v>0.05687383778</v>
      </c>
      <c r="G6533" s="4">
        <f t="shared" si="2"/>
        <v>1.081350609</v>
      </c>
    </row>
    <row r="6534">
      <c r="A6534" s="1">
        <v>65.2898781299591</v>
      </c>
      <c r="B6534" s="1">
        <v>89.621895</v>
      </c>
      <c r="C6534" s="1">
        <v>0.5119312</v>
      </c>
      <c r="D6534" s="1">
        <v>-0.4095709</v>
      </c>
      <c r="E6534" s="1">
        <v>1.1064429</v>
      </c>
      <c r="F6534" s="1">
        <f t="shared" si="1"/>
        <v>0.05688124444</v>
      </c>
      <c r="G6534" s="4">
        <f t="shared" si="2"/>
        <v>1.080833325</v>
      </c>
    </row>
    <row r="6535">
      <c r="A6535" s="1">
        <v>65.300002336502</v>
      </c>
      <c r="B6535" s="1">
        <v>89.625694</v>
      </c>
      <c r="C6535" s="1">
        <v>0.51205117</v>
      </c>
      <c r="D6535" s="1">
        <v>-0.36928523</v>
      </c>
      <c r="E6535" s="1">
        <v>1.10649</v>
      </c>
      <c r="F6535" s="1">
        <f t="shared" si="1"/>
        <v>0.05689457444</v>
      </c>
      <c r="G6535" s="4">
        <f t="shared" si="2"/>
        <v>1.080880226</v>
      </c>
    </row>
    <row r="6536">
      <c r="A6536" s="1">
        <v>65.309996843338</v>
      </c>
      <c r="B6536" s="1">
        <v>89.665695</v>
      </c>
      <c r="C6536" s="1">
        <v>0.5122111</v>
      </c>
      <c r="D6536" s="1">
        <v>-0.30214247</v>
      </c>
      <c r="E6536" s="1">
        <v>1.1069838</v>
      </c>
      <c r="F6536" s="1">
        <f t="shared" si="1"/>
        <v>0.05691234444</v>
      </c>
      <c r="G6536" s="4">
        <f t="shared" si="2"/>
        <v>1.081374065</v>
      </c>
    </row>
    <row r="6537">
      <c r="A6537" s="1">
        <v>65.3198769092559</v>
      </c>
      <c r="B6537" s="1">
        <v>89.67903</v>
      </c>
      <c r="C6537" s="1">
        <v>0.51234436</v>
      </c>
      <c r="D6537" s="1">
        <v>-0.22157115</v>
      </c>
      <c r="E6537" s="1">
        <v>1.1071484</v>
      </c>
      <c r="F6537" s="1">
        <f t="shared" si="1"/>
        <v>0.05692715111</v>
      </c>
      <c r="G6537" s="4">
        <f t="shared" si="2"/>
        <v>1.081538695</v>
      </c>
    </row>
    <row r="6538">
      <c r="A6538" s="1">
        <v>65.3300011157989</v>
      </c>
      <c r="B6538" s="1">
        <v>89.776184</v>
      </c>
      <c r="C6538" s="1">
        <v>0.5124377</v>
      </c>
      <c r="D6538" s="1">
        <v>-0.20936337</v>
      </c>
      <c r="E6538" s="1">
        <v>1.1083478</v>
      </c>
      <c r="F6538" s="1">
        <f t="shared" si="1"/>
        <v>0.05693752222</v>
      </c>
      <c r="G6538" s="4">
        <f t="shared" si="2"/>
        <v>1.082738127</v>
      </c>
    </row>
    <row r="6539">
      <c r="A6539" s="1">
        <v>65.3398735523223</v>
      </c>
      <c r="B6539" s="1">
        <v>89.755226</v>
      </c>
      <c r="C6539" s="1">
        <v>0.51246434</v>
      </c>
      <c r="D6539" s="1">
        <v>-0.25331137</v>
      </c>
      <c r="E6539" s="1">
        <v>1.1080891</v>
      </c>
      <c r="F6539" s="1">
        <f t="shared" si="1"/>
        <v>0.05694048222</v>
      </c>
      <c r="G6539" s="4">
        <f t="shared" si="2"/>
        <v>1.082479386</v>
      </c>
    </row>
    <row r="6540">
      <c r="A6540" s="1">
        <v>65.3498756885528</v>
      </c>
      <c r="B6540" s="1">
        <v>89.74761</v>
      </c>
      <c r="C6540" s="1">
        <v>0.5124777</v>
      </c>
      <c r="D6540" s="1">
        <v>-0.32655802</v>
      </c>
      <c r="E6540" s="1">
        <v>1.107995</v>
      </c>
      <c r="F6540" s="1">
        <f t="shared" si="1"/>
        <v>0.05694196667</v>
      </c>
      <c r="G6540" s="4">
        <f t="shared" si="2"/>
        <v>1.082385362</v>
      </c>
    </row>
    <row r="6541">
      <c r="A6541" s="1">
        <v>65.3598778247833</v>
      </c>
      <c r="B6541" s="1">
        <v>89.7419</v>
      </c>
      <c r="C6541" s="1">
        <v>0.512491</v>
      </c>
      <c r="D6541" s="1">
        <v>-0.39980468</v>
      </c>
      <c r="E6541" s="1">
        <v>1.1079246</v>
      </c>
      <c r="F6541" s="1">
        <f t="shared" si="1"/>
        <v>0.05694344444</v>
      </c>
      <c r="G6541" s="4">
        <f t="shared" si="2"/>
        <v>1.082314868</v>
      </c>
    </row>
    <row r="6542">
      <c r="A6542" s="1">
        <v>65.3700020313263</v>
      </c>
      <c r="B6542" s="1">
        <v>89.68665</v>
      </c>
      <c r="C6542" s="1">
        <v>0.51254433</v>
      </c>
      <c r="D6542" s="1">
        <v>-0.41567478</v>
      </c>
      <c r="E6542" s="1">
        <v>1.1072426</v>
      </c>
      <c r="F6542" s="1">
        <f t="shared" si="1"/>
        <v>0.05694937</v>
      </c>
      <c r="G6542" s="4">
        <f t="shared" si="2"/>
        <v>1.081632769</v>
      </c>
    </row>
    <row r="6543">
      <c r="A6543" s="1">
        <v>65.3799965381622</v>
      </c>
      <c r="B6543" s="1">
        <v>89.69046</v>
      </c>
      <c r="C6543" s="1">
        <v>0.5126243</v>
      </c>
      <c r="D6543" s="1">
        <v>-0.41933712</v>
      </c>
      <c r="E6543" s="1">
        <v>1.1072896</v>
      </c>
      <c r="F6543" s="1">
        <f t="shared" si="1"/>
        <v>0.05695825556</v>
      </c>
      <c r="G6543" s="4">
        <f t="shared" si="2"/>
        <v>1.081679806</v>
      </c>
    </row>
    <row r="6544">
      <c r="A6544" s="1">
        <v>65.3899986743927</v>
      </c>
      <c r="B6544" s="1">
        <v>89.65808</v>
      </c>
      <c r="C6544" s="1">
        <v>0.51269096</v>
      </c>
      <c r="D6544" s="1">
        <v>-0.436428</v>
      </c>
      <c r="E6544" s="1">
        <v>1.1068898</v>
      </c>
      <c r="F6544" s="1">
        <f t="shared" si="1"/>
        <v>0.05696566222</v>
      </c>
      <c r="G6544" s="4">
        <f t="shared" si="2"/>
        <v>1.081280053</v>
      </c>
    </row>
    <row r="6545">
      <c r="A6545" s="1">
        <v>65.4000008106231</v>
      </c>
      <c r="B6545" s="1">
        <v>89.6676</v>
      </c>
      <c r="C6545" s="1">
        <v>0.5127576</v>
      </c>
      <c r="D6545" s="1">
        <v>-0.44253188</v>
      </c>
      <c r="E6545" s="1">
        <v>1.1070074</v>
      </c>
      <c r="F6545" s="1">
        <f t="shared" si="1"/>
        <v>0.05697306667</v>
      </c>
      <c r="G6545" s="4">
        <f t="shared" si="2"/>
        <v>1.081397584</v>
      </c>
    </row>
    <row r="6546">
      <c r="A6546" s="1">
        <v>65.4100029468536</v>
      </c>
      <c r="B6546" s="1">
        <v>89.726654</v>
      </c>
      <c r="C6546" s="1">
        <v>0.5130909</v>
      </c>
      <c r="D6546" s="1">
        <v>-0.18494782</v>
      </c>
      <c r="E6546" s="1">
        <v>1.1077363</v>
      </c>
      <c r="F6546" s="1">
        <f t="shared" si="1"/>
        <v>0.0570101</v>
      </c>
      <c r="G6546" s="4">
        <f t="shared" si="2"/>
        <v>1.082126646</v>
      </c>
    </row>
    <row r="6547">
      <c r="A6547" s="1">
        <v>65.4199974536895</v>
      </c>
      <c r="B6547" s="1">
        <v>89.82381</v>
      </c>
      <c r="C6547" s="1">
        <v>0.5132642</v>
      </c>
      <c r="D6547" s="1">
        <v>-0.07874016</v>
      </c>
      <c r="E6547" s="1">
        <v>1.1089357</v>
      </c>
      <c r="F6547" s="1">
        <f t="shared" si="1"/>
        <v>0.05702935556</v>
      </c>
      <c r="G6547" s="4">
        <f t="shared" si="2"/>
        <v>1.083326102</v>
      </c>
    </row>
    <row r="6548">
      <c r="A6548" s="1">
        <v>65.4298775196075</v>
      </c>
      <c r="B6548" s="1">
        <v>89.907616</v>
      </c>
      <c r="C6548" s="1">
        <v>0.5131842</v>
      </c>
      <c r="D6548" s="1">
        <v>-0.2508698</v>
      </c>
      <c r="E6548" s="1">
        <v>1.1099705</v>
      </c>
      <c r="F6548" s="1">
        <f t="shared" si="1"/>
        <v>0.05702046667</v>
      </c>
      <c r="G6548" s="4">
        <f t="shared" si="2"/>
        <v>1.084360744</v>
      </c>
    </row>
    <row r="6549">
      <c r="A6549" s="1">
        <v>65.4398720264434</v>
      </c>
      <c r="B6549" s="1">
        <v>89.835236</v>
      </c>
      <c r="C6549" s="1">
        <v>0.5131709</v>
      </c>
      <c r="D6549" s="1">
        <v>-0.35219434</v>
      </c>
      <c r="E6549" s="1">
        <v>1.1090769</v>
      </c>
      <c r="F6549" s="1">
        <f t="shared" si="1"/>
        <v>0.05701898889</v>
      </c>
      <c r="G6549" s="4">
        <f t="shared" si="2"/>
        <v>1.083467164</v>
      </c>
    </row>
    <row r="6550">
      <c r="A6550" s="1">
        <v>65.4498741626739</v>
      </c>
      <c r="B6550" s="1">
        <v>89.80856</v>
      </c>
      <c r="C6550" s="1">
        <v>0.5131709</v>
      </c>
      <c r="D6550" s="1">
        <v>-0.425441</v>
      </c>
      <c r="E6550" s="1">
        <v>1.1087476</v>
      </c>
      <c r="F6550" s="1">
        <f t="shared" si="1"/>
        <v>0.05701898889</v>
      </c>
      <c r="G6550" s="4">
        <f t="shared" si="2"/>
        <v>1.083137831</v>
      </c>
    </row>
    <row r="6551">
      <c r="A6551" s="1">
        <v>65.4599983692169</v>
      </c>
      <c r="B6551" s="1">
        <v>89.785706</v>
      </c>
      <c r="C6551" s="1">
        <v>0.51327753</v>
      </c>
      <c r="D6551" s="1">
        <v>-0.41567478</v>
      </c>
      <c r="E6551" s="1">
        <v>1.1084654</v>
      </c>
      <c r="F6551" s="1">
        <f t="shared" si="1"/>
        <v>0.05703083667</v>
      </c>
      <c r="G6551" s="4">
        <f t="shared" si="2"/>
        <v>1.082855683</v>
      </c>
    </row>
    <row r="6552">
      <c r="A6552" s="1">
        <v>65.4700005054473</v>
      </c>
      <c r="B6552" s="1">
        <v>89.77808</v>
      </c>
      <c r="C6552" s="1">
        <v>0.51366407</v>
      </c>
      <c r="D6552" s="1">
        <v>-0.10315571</v>
      </c>
      <c r="E6552" s="1">
        <v>1.1083713</v>
      </c>
      <c r="F6552" s="1">
        <f t="shared" si="1"/>
        <v>0.05707378556</v>
      </c>
      <c r="G6552" s="4">
        <f t="shared" si="2"/>
        <v>1.082761535</v>
      </c>
    </row>
    <row r="6553">
      <c r="A6553" s="1">
        <v>65.4798729419708</v>
      </c>
      <c r="B6553" s="1">
        <v>89.93048</v>
      </c>
      <c r="C6553" s="1">
        <v>0.51374406</v>
      </c>
      <c r="D6553" s="1">
        <v>-0.079960935</v>
      </c>
      <c r="E6553" s="1">
        <v>1.1102527</v>
      </c>
      <c r="F6553" s="1">
        <f t="shared" si="1"/>
        <v>0.05708267333</v>
      </c>
      <c r="G6553" s="4">
        <f t="shared" si="2"/>
        <v>1.084643016</v>
      </c>
    </row>
    <row r="6554">
      <c r="A6554" s="1">
        <v>65.4898750782013</v>
      </c>
      <c r="B6554" s="1">
        <v>89.94191</v>
      </c>
      <c r="C6554" s="1">
        <v>0.5137174</v>
      </c>
      <c r="D6554" s="1">
        <v>-0.19471404</v>
      </c>
      <c r="E6554" s="1">
        <v>1.1103938</v>
      </c>
      <c r="F6554" s="1">
        <f t="shared" si="1"/>
        <v>0.05707971111</v>
      </c>
      <c r="G6554" s="4">
        <f t="shared" si="2"/>
        <v>1.084784127</v>
      </c>
    </row>
    <row r="6555">
      <c r="A6555" s="1">
        <v>65.4998772144317</v>
      </c>
      <c r="B6555" s="1">
        <v>89.907616</v>
      </c>
      <c r="C6555" s="1">
        <v>0.5137307</v>
      </c>
      <c r="D6555" s="1">
        <v>-0.25453213</v>
      </c>
      <c r="E6555" s="1">
        <v>1.1099705</v>
      </c>
      <c r="F6555" s="1">
        <f t="shared" si="1"/>
        <v>0.05708118889</v>
      </c>
      <c r="G6555" s="4">
        <f t="shared" si="2"/>
        <v>1.084360744</v>
      </c>
    </row>
    <row r="6556">
      <c r="A6556" s="1">
        <v>65.5098717212677</v>
      </c>
      <c r="B6556" s="1">
        <v>89.90381</v>
      </c>
      <c r="C6556" s="1">
        <v>0.5137307</v>
      </c>
      <c r="D6556" s="1">
        <v>-0.34242812</v>
      </c>
      <c r="E6556" s="1">
        <v>1.1099235</v>
      </c>
      <c r="F6556" s="1">
        <f t="shared" si="1"/>
        <v>0.05708118889</v>
      </c>
      <c r="G6556" s="4">
        <f t="shared" si="2"/>
        <v>1.084313757</v>
      </c>
    </row>
    <row r="6557">
      <c r="A6557" s="1">
        <v>65.5198738574981</v>
      </c>
      <c r="B6557" s="1">
        <v>89.827614</v>
      </c>
      <c r="C6557" s="1">
        <v>0.5137307</v>
      </c>
      <c r="D6557" s="1">
        <v>-0.4303241</v>
      </c>
      <c r="E6557" s="1">
        <v>1.1089828</v>
      </c>
      <c r="F6557" s="1">
        <f t="shared" si="1"/>
        <v>0.05708118889</v>
      </c>
      <c r="G6557" s="4">
        <f t="shared" si="2"/>
        <v>1.083373065</v>
      </c>
    </row>
    <row r="6558">
      <c r="A6558" s="1">
        <v>65.5298759937286</v>
      </c>
      <c r="B6558" s="1">
        <v>89.835236</v>
      </c>
      <c r="C6558" s="1">
        <v>0.51379734</v>
      </c>
      <c r="D6558" s="1">
        <v>-0.4486358</v>
      </c>
      <c r="E6558" s="1">
        <v>1.1090769</v>
      </c>
      <c r="F6558" s="1">
        <f t="shared" si="1"/>
        <v>0.05708859333</v>
      </c>
      <c r="G6558" s="4">
        <f t="shared" si="2"/>
        <v>1.083467164</v>
      </c>
    </row>
    <row r="6559">
      <c r="A6559" s="1">
        <v>65.5398781299591</v>
      </c>
      <c r="B6559" s="1">
        <v>89.83904</v>
      </c>
      <c r="C6559" s="1">
        <v>0.5141973</v>
      </c>
      <c r="D6559" s="1">
        <v>-0.10803882</v>
      </c>
      <c r="E6559" s="1">
        <v>1.1091238</v>
      </c>
      <c r="F6559" s="1">
        <f t="shared" si="1"/>
        <v>0.05713303333</v>
      </c>
      <c r="G6559" s="4">
        <f t="shared" si="2"/>
        <v>1.083514127</v>
      </c>
    </row>
    <row r="6560">
      <c r="A6560" s="1">
        <v>65.550002336502</v>
      </c>
      <c r="B6560" s="1">
        <v>89.95334</v>
      </c>
      <c r="C6560" s="1">
        <v>0.51445055</v>
      </c>
      <c r="D6560" s="1">
        <v>0.06775316</v>
      </c>
      <c r="E6560" s="1">
        <v>1.1105349</v>
      </c>
      <c r="F6560" s="1">
        <f t="shared" si="1"/>
        <v>0.05716117222</v>
      </c>
      <c r="G6560" s="4">
        <f t="shared" si="2"/>
        <v>1.084925238</v>
      </c>
    </row>
    <row r="6561">
      <c r="A6561" s="1">
        <v>65.559996843338</v>
      </c>
      <c r="B6561" s="1">
        <v>90.10573</v>
      </c>
      <c r="C6561" s="1">
        <v>0.51439726</v>
      </c>
      <c r="D6561" s="1">
        <v>-0.06164927</v>
      </c>
      <c r="E6561" s="1">
        <v>1.1124163</v>
      </c>
      <c r="F6561" s="1">
        <f t="shared" si="1"/>
        <v>0.05715525111</v>
      </c>
      <c r="G6561" s="4">
        <f t="shared" si="2"/>
        <v>1.086806596</v>
      </c>
    </row>
    <row r="6562">
      <c r="A6562" s="1">
        <v>65.5699989795684</v>
      </c>
      <c r="B6562" s="1">
        <v>90.09621</v>
      </c>
      <c r="C6562" s="1">
        <v>0.51439726</v>
      </c>
      <c r="D6562" s="1">
        <v>-0.14954527</v>
      </c>
      <c r="E6562" s="1">
        <v>1.1122986</v>
      </c>
      <c r="F6562" s="1">
        <f t="shared" si="1"/>
        <v>0.05715525111</v>
      </c>
      <c r="G6562" s="4">
        <f t="shared" si="2"/>
        <v>1.086689065</v>
      </c>
    </row>
    <row r="6563">
      <c r="A6563" s="1">
        <v>65.5800011157989</v>
      </c>
      <c r="B6563" s="1">
        <v>90.07144</v>
      </c>
      <c r="C6563" s="1">
        <v>0.51439726</v>
      </c>
      <c r="D6563" s="1">
        <v>-0.23744126</v>
      </c>
      <c r="E6563" s="1">
        <v>1.111993</v>
      </c>
      <c r="F6563" s="1">
        <f t="shared" si="1"/>
        <v>0.05715525111</v>
      </c>
      <c r="G6563" s="4">
        <f t="shared" si="2"/>
        <v>1.086383263</v>
      </c>
    </row>
    <row r="6564">
      <c r="A6564" s="1">
        <v>65.5898735523223</v>
      </c>
      <c r="B6564" s="1">
        <v>89.98953</v>
      </c>
      <c r="C6564" s="1">
        <v>0.5144106</v>
      </c>
      <c r="D6564" s="1">
        <v>-0.29725936</v>
      </c>
      <c r="E6564" s="1">
        <v>1.1109817</v>
      </c>
      <c r="F6564" s="1">
        <f t="shared" si="1"/>
        <v>0.05715673333</v>
      </c>
      <c r="G6564" s="4">
        <f t="shared" si="2"/>
        <v>1.085372028</v>
      </c>
    </row>
    <row r="6565">
      <c r="A6565" s="1">
        <v>65.5998756885528</v>
      </c>
      <c r="B6565" s="1">
        <v>89.92667</v>
      </c>
      <c r="C6565" s="1">
        <v>0.51445055</v>
      </c>
      <c r="D6565" s="1">
        <v>-0.34242812</v>
      </c>
      <c r="E6565" s="1">
        <v>1.1102057</v>
      </c>
      <c r="F6565" s="1">
        <f t="shared" si="1"/>
        <v>0.05716117222</v>
      </c>
      <c r="G6565" s="4">
        <f t="shared" si="2"/>
        <v>1.084595979</v>
      </c>
    </row>
    <row r="6566">
      <c r="A6566" s="1">
        <v>65.6098778247833</v>
      </c>
      <c r="B6566" s="1">
        <v>89.907616</v>
      </c>
      <c r="C6566" s="1">
        <v>0.5145039</v>
      </c>
      <c r="D6566" s="1">
        <v>-0.35707745</v>
      </c>
      <c r="E6566" s="1">
        <v>1.1099705</v>
      </c>
      <c r="F6566" s="1">
        <f t="shared" si="1"/>
        <v>0.0571671</v>
      </c>
      <c r="G6566" s="4">
        <f t="shared" si="2"/>
        <v>1.084360744</v>
      </c>
    </row>
    <row r="6567">
      <c r="A6567" s="1">
        <v>65.6198723316192</v>
      </c>
      <c r="B6567" s="1">
        <v>89.85809</v>
      </c>
      <c r="C6567" s="1">
        <v>0.5145972</v>
      </c>
      <c r="D6567" s="1">
        <v>-0.359519</v>
      </c>
      <c r="E6567" s="1">
        <v>1.109359</v>
      </c>
      <c r="F6567" s="1">
        <f t="shared" si="1"/>
        <v>0.05717746667</v>
      </c>
      <c r="G6567" s="4">
        <f t="shared" si="2"/>
        <v>1.083749312</v>
      </c>
    </row>
    <row r="6568">
      <c r="A6568" s="1">
        <v>65.6298744678497</v>
      </c>
      <c r="B6568" s="1">
        <v>89.89619</v>
      </c>
      <c r="C6568" s="1">
        <v>0.5146639</v>
      </c>
      <c r="D6568" s="1">
        <v>-0.36318135</v>
      </c>
      <c r="E6568" s="1">
        <v>1.1098293</v>
      </c>
      <c r="F6568" s="1">
        <f t="shared" si="1"/>
        <v>0.05718487778</v>
      </c>
      <c r="G6568" s="4">
        <f t="shared" si="2"/>
        <v>1.084219683</v>
      </c>
    </row>
    <row r="6569">
      <c r="A6569" s="1">
        <v>65.6398766040802</v>
      </c>
      <c r="B6569" s="1">
        <v>89.86952</v>
      </c>
      <c r="C6569" s="1">
        <v>0.5147038</v>
      </c>
      <c r="D6569" s="1">
        <v>-0.39492157</v>
      </c>
      <c r="E6569" s="1">
        <v>1.1095002</v>
      </c>
      <c r="F6569" s="1">
        <f t="shared" si="1"/>
        <v>0.05718931111</v>
      </c>
      <c r="G6569" s="4">
        <f t="shared" si="2"/>
        <v>1.083890423</v>
      </c>
    </row>
    <row r="6570">
      <c r="A6570" s="1">
        <v>65.6500008106231</v>
      </c>
      <c r="B6570" s="1">
        <v>89.85238</v>
      </c>
      <c r="C6570" s="1">
        <v>0.5147438</v>
      </c>
      <c r="D6570" s="1">
        <v>-0.45596045</v>
      </c>
      <c r="E6570" s="1">
        <v>1.1092885</v>
      </c>
      <c r="F6570" s="1">
        <f t="shared" si="1"/>
        <v>0.05719375556</v>
      </c>
      <c r="G6570" s="4">
        <f t="shared" si="2"/>
        <v>1.083678819</v>
      </c>
    </row>
    <row r="6571">
      <c r="A6571" s="1">
        <v>65.6600029468536</v>
      </c>
      <c r="B6571" s="1">
        <v>89.88857</v>
      </c>
      <c r="C6571" s="1">
        <v>0.5150904</v>
      </c>
      <c r="D6571" s="1">
        <v>-0.18250626</v>
      </c>
      <c r="E6571" s="1">
        <v>1.1097354</v>
      </c>
      <c r="F6571" s="1">
        <f t="shared" si="1"/>
        <v>0.05723226667</v>
      </c>
      <c r="G6571" s="4">
        <f t="shared" si="2"/>
        <v>1.084125609</v>
      </c>
    </row>
    <row r="6572">
      <c r="A6572" s="1">
        <v>65.669875383377</v>
      </c>
      <c r="B6572" s="1">
        <v>89.95143</v>
      </c>
      <c r="C6572" s="1">
        <v>0.5152503</v>
      </c>
      <c r="D6572" s="1">
        <v>-0.075077824</v>
      </c>
      <c r="E6572" s="1">
        <v>1.1105113</v>
      </c>
      <c r="F6572" s="1">
        <f t="shared" si="1"/>
        <v>0.05725003333</v>
      </c>
      <c r="G6572" s="4">
        <f t="shared" si="2"/>
        <v>1.084901658</v>
      </c>
    </row>
    <row r="6573">
      <c r="A6573" s="1">
        <v>65.6798775196075</v>
      </c>
      <c r="B6573" s="1">
        <v>90.037155</v>
      </c>
      <c r="C6573" s="1">
        <v>0.5151837</v>
      </c>
      <c r="D6573" s="1">
        <v>-0.23255815</v>
      </c>
      <c r="E6573" s="1">
        <v>1.1115696</v>
      </c>
      <c r="F6573" s="1">
        <f t="shared" si="1"/>
        <v>0.05724263333</v>
      </c>
      <c r="G6573" s="4">
        <f t="shared" si="2"/>
        <v>1.085959991</v>
      </c>
    </row>
    <row r="6574">
      <c r="A6574" s="1">
        <v>65.6900017261505</v>
      </c>
      <c r="B6574" s="1">
        <v>90.02572</v>
      </c>
      <c r="C6574" s="1">
        <v>0.5151704</v>
      </c>
      <c r="D6574" s="1">
        <v>-0.32045412</v>
      </c>
      <c r="E6574" s="1">
        <v>1.1114285</v>
      </c>
      <c r="F6574" s="1">
        <f t="shared" si="1"/>
        <v>0.05724115556</v>
      </c>
      <c r="G6574" s="4">
        <f t="shared" si="2"/>
        <v>1.085818819</v>
      </c>
    </row>
    <row r="6575">
      <c r="A6575" s="1">
        <v>65.6998741626739</v>
      </c>
      <c r="B6575" s="1">
        <v>89.98</v>
      </c>
      <c r="C6575" s="1">
        <v>0.5151837</v>
      </c>
      <c r="D6575" s="1">
        <v>-0.39370078</v>
      </c>
      <c r="E6575" s="1">
        <v>1.110864</v>
      </c>
      <c r="F6575" s="1">
        <f t="shared" si="1"/>
        <v>0.05724263333</v>
      </c>
      <c r="G6575" s="4">
        <f t="shared" si="2"/>
        <v>1.085254374</v>
      </c>
    </row>
    <row r="6576">
      <c r="A6576" s="1">
        <v>65.7098762989044</v>
      </c>
      <c r="B6576" s="1">
        <v>89.95524</v>
      </c>
      <c r="C6576" s="1">
        <v>0.5151837</v>
      </c>
      <c r="D6576" s="1">
        <v>-0.48159677</v>
      </c>
      <c r="E6576" s="1">
        <v>1.1105584</v>
      </c>
      <c r="F6576" s="1">
        <f t="shared" si="1"/>
        <v>0.05724263333</v>
      </c>
      <c r="G6576" s="4">
        <f t="shared" si="2"/>
        <v>1.084948695</v>
      </c>
    </row>
    <row r="6577">
      <c r="A6577" s="1">
        <v>65.7198784351348</v>
      </c>
      <c r="B6577" s="1">
        <v>89.91143</v>
      </c>
      <c r="C6577" s="1">
        <v>0.51553035</v>
      </c>
      <c r="D6577" s="1">
        <v>-0.19471404</v>
      </c>
      <c r="E6577" s="1">
        <v>1.1100175</v>
      </c>
      <c r="F6577" s="1">
        <f t="shared" si="1"/>
        <v>0.05728115</v>
      </c>
      <c r="G6577" s="4">
        <f t="shared" si="2"/>
        <v>1.084407831</v>
      </c>
    </row>
    <row r="6578">
      <c r="A6578" s="1">
        <v>65.7300026416778</v>
      </c>
      <c r="B6578" s="1">
        <v>90.06001</v>
      </c>
      <c r="C6578" s="1">
        <v>0.51581025</v>
      </c>
      <c r="D6578" s="1">
        <v>0.009155832</v>
      </c>
      <c r="E6578" s="1">
        <v>1.1118518</v>
      </c>
      <c r="F6578" s="1">
        <f t="shared" si="1"/>
        <v>0.05731225</v>
      </c>
      <c r="G6578" s="4">
        <f t="shared" si="2"/>
        <v>1.086242152</v>
      </c>
    </row>
    <row r="6579">
      <c r="A6579" s="1">
        <v>65.7399971485138</v>
      </c>
      <c r="B6579" s="1">
        <v>90.16097</v>
      </c>
      <c r="C6579" s="1">
        <v>0.5157836</v>
      </c>
      <c r="D6579" s="1">
        <v>-0.10681804</v>
      </c>
      <c r="E6579" s="1">
        <v>1.1130983</v>
      </c>
      <c r="F6579" s="1">
        <f t="shared" si="1"/>
        <v>0.05730928889</v>
      </c>
      <c r="G6579" s="4">
        <f t="shared" si="2"/>
        <v>1.087488572</v>
      </c>
    </row>
    <row r="6580">
      <c r="A6580" s="1">
        <v>65.7498772144317</v>
      </c>
      <c r="B6580" s="1">
        <v>90.15335</v>
      </c>
      <c r="C6580" s="1">
        <v>0.51577026</v>
      </c>
      <c r="D6580" s="1">
        <v>-0.19471404</v>
      </c>
      <c r="E6580" s="1">
        <v>1.1130041</v>
      </c>
      <c r="F6580" s="1">
        <f t="shared" si="1"/>
        <v>0.05730780667</v>
      </c>
      <c r="G6580" s="4">
        <f t="shared" si="2"/>
        <v>1.087394498</v>
      </c>
    </row>
    <row r="6581">
      <c r="A6581" s="1">
        <v>65.7600014209747</v>
      </c>
      <c r="B6581" s="1">
        <v>90.13621</v>
      </c>
      <c r="C6581" s="1">
        <v>0.5157836</v>
      </c>
      <c r="D6581" s="1">
        <v>-0.2679607</v>
      </c>
      <c r="E6581" s="1">
        <v>1.1127925</v>
      </c>
      <c r="F6581" s="1">
        <f t="shared" si="1"/>
        <v>0.05730928889</v>
      </c>
      <c r="G6581" s="4">
        <f t="shared" si="2"/>
        <v>1.087182893</v>
      </c>
    </row>
    <row r="6582">
      <c r="A6582" s="1">
        <v>65.7698738574981</v>
      </c>
      <c r="B6582" s="1">
        <v>90.06573</v>
      </c>
      <c r="C6582" s="1">
        <v>0.5157969</v>
      </c>
      <c r="D6582" s="1">
        <v>-0.32655802</v>
      </c>
      <c r="E6582" s="1">
        <v>1.1119224</v>
      </c>
      <c r="F6582" s="1">
        <f t="shared" si="1"/>
        <v>0.05731076667</v>
      </c>
      <c r="G6582" s="4">
        <f t="shared" si="2"/>
        <v>1.086312769</v>
      </c>
    </row>
    <row r="6583">
      <c r="A6583" s="1">
        <v>65.7798759937286</v>
      </c>
      <c r="B6583" s="1">
        <v>90.069534</v>
      </c>
      <c r="C6583" s="1">
        <v>0.5158369</v>
      </c>
      <c r="D6583" s="1">
        <v>-0.37050602</v>
      </c>
      <c r="E6583" s="1">
        <v>1.1119694</v>
      </c>
      <c r="F6583" s="1">
        <f t="shared" si="1"/>
        <v>0.05731521111</v>
      </c>
      <c r="G6583" s="4">
        <f t="shared" si="2"/>
        <v>1.086359732</v>
      </c>
    </row>
    <row r="6584">
      <c r="A6584" s="1">
        <v>65.7900002002716</v>
      </c>
      <c r="B6584" s="1">
        <v>90.00477</v>
      </c>
      <c r="C6584" s="1">
        <v>0.51590353</v>
      </c>
      <c r="D6584" s="1">
        <v>-0.39003846</v>
      </c>
      <c r="E6584" s="1">
        <v>1.1111698</v>
      </c>
      <c r="F6584" s="1">
        <f t="shared" si="1"/>
        <v>0.05732261444</v>
      </c>
      <c r="G6584" s="4">
        <f t="shared" si="2"/>
        <v>1.085560177</v>
      </c>
    </row>
    <row r="6585">
      <c r="A6585" s="1">
        <v>65.799872636795</v>
      </c>
      <c r="B6585" s="1">
        <v>89.98572</v>
      </c>
      <c r="C6585" s="1">
        <v>0.5160235</v>
      </c>
      <c r="D6585" s="1">
        <v>-0.33632424</v>
      </c>
      <c r="E6585" s="1">
        <v>1.1109346</v>
      </c>
      <c r="F6585" s="1">
        <f t="shared" si="1"/>
        <v>0.05733594444</v>
      </c>
      <c r="G6585" s="4">
        <f t="shared" si="2"/>
        <v>1.085324991</v>
      </c>
    </row>
    <row r="6586">
      <c r="A6586" s="1">
        <v>65.809996843338</v>
      </c>
      <c r="B6586" s="1">
        <v>90.02191</v>
      </c>
      <c r="C6586" s="1">
        <v>0.51617014</v>
      </c>
      <c r="D6586" s="1">
        <v>-0.26918146</v>
      </c>
      <c r="E6586" s="1">
        <v>1.1113814</v>
      </c>
      <c r="F6586" s="1">
        <f t="shared" si="1"/>
        <v>0.05735223778</v>
      </c>
      <c r="G6586" s="4">
        <f t="shared" si="2"/>
        <v>1.085771781</v>
      </c>
    </row>
    <row r="6587">
      <c r="A6587" s="1">
        <v>65.8198769092559</v>
      </c>
      <c r="B6587" s="1">
        <v>90.04287</v>
      </c>
      <c r="C6587" s="1">
        <v>0.5162901</v>
      </c>
      <c r="D6587" s="1">
        <v>-0.24354514</v>
      </c>
      <c r="E6587" s="1">
        <v>1.1116402</v>
      </c>
      <c r="F6587" s="1">
        <f t="shared" si="1"/>
        <v>0.05736556667</v>
      </c>
      <c r="G6587" s="4">
        <f t="shared" si="2"/>
        <v>1.086030547</v>
      </c>
    </row>
    <row r="6588">
      <c r="A6588" s="1">
        <v>65.8298714160919</v>
      </c>
      <c r="B6588" s="1">
        <v>90.08096</v>
      </c>
      <c r="C6588" s="1">
        <v>0.5163434</v>
      </c>
      <c r="D6588" s="1">
        <v>-0.24476592</v>
      </c>
      <c r="E6588" s="1">
        <v>1.1121105</v>
      </c>
      <c r="F6588" s="1">
        <f t="shared" si="1"/>
        <v>0.05737148889</v>
      </c>
      <c r="G6588" s="4">
        <f t="shared" si="2"/>
        <v>1.086500794</v>
      </c>
    </row>
    <row r="6589">
      <c r="A6589" s="1">
        <v>65.8400032520294</v>
      </c>
      <c r="B6589" s="1">
        <v>90.07334</v>
      </c>
      <c r="C6589" s="1">
        <v>0.5163701</v>
      </c>
      <c r="D6589" s="1">
        <v>-0.30336323</v>
      </c>
      <c r="E6589" s="1">
        <v>1.1120164</v>
      </c>
      <c r="F6589" s="1">
        <f t="shared" si="1"/>
        <v>0.05737445556</v>
      </c>
      <c r="G6589" s="4">
        <f t="shared" si="2"/>
        <v>1.08640672</v>
      </c>
    </row>
    <row r="6590">
      <c r="A6590" s="1">
        <v>65.8498756885528</v>
      </c>
      <c r="B6590" s="1">
        <v>90.07525</v>
      </c>
      <c r="C6590" s="1">
        <v>0.51639676</v>
      </c>
      <c r="D6590" s="1">
        <v>-0.34853202</v>
      </c>
      <c r="E6590" s="1">
        <v>1.1120399</v>
      </c>
      <c r="F6590" s="1">
        <f t="shared" si="1"/>
        <v>0.05737741778</v>
      </c>
      <c r="G6590" s="4">
        <f t="shared" si="2"/>
        <v>1.0864303</v>
      </c>
    </row>
    <row r="6591">
      <c r="A6591" s="1">
        <v>65.8599998950958</v>
      </c>
      <c r="B6591" s="1">
        <v>90.07144</v>
      </c>
      <c r="C6591" s="1">
        <v>0.5164234</v>
      </c>
      <c r="D6591" s="1">
        <v>-0.4095709</v>
      </c>
      <c r="E6591" s="1">
        <v>1.111993</v>
      </c>
      <c r="F6591" s="1">
        <f t="shared" si="1"/>
        <v>0.05738037778</v>
      </c>
      <c r="G6591" s="4">
        <f t="shared" si="2"/>
        <v>1.086383263</v>
      </c>
    </row>
    <row r="6592">
      <c r="A6592" s="1">
        <v>65.8700020313263</v>
      </c>
      <c r="B6592" s="1">
        <v>90.027626</v>
      </c>
      <c r="C6592" s="1">
        <v>0.51647675</v>
      </c>
      <c r="D6592" s="1">
        <v>-0.44009033</v>
      </c>
      <c r="E6592" s="1">
        <v>1.111452</v>
      </c>
      <c r="F6592" s="1">
        <f t="shared" si="1"/>
        <v>0.05738630556</v>
      </c>
      <c r="G6592" s="4">
        <f t="shared" si="2"/>
        <v>1.085842349</v>
      </c>
    </row>
    <row r="6593">
      <c r="A6593" s="1">
        <v>65.8798744678497</v>
      </c>
      <c r="B6593" s="1">
        <v>90.039055</v>
      </c>
      <c r="C6593" s="1">
        <v>0.5165434</v>
      </c>
      <c r="D6593" s="1">
        <v>-0.44253188</v>
      </c>
      <c r="E6593" s="1">
        <v>1.1115931</v>
      </c>
      <c r="F6593" s="1">
        <f t="shared" si="1"/>
        <v>0.05739371111</v>
      </c>
      <c r="G6593" s="4">
        <f t="shared" si="2"/>
        <v>1.085983448</v>
      </c>
    </row>
    <row r="6594">
      <c r="A6594" s="1">
        <v>65.8899986743927</v>
      </c>
      <c r="B6594" s="1">
        <v>90.01429</v>
      </c>
      <c r="C6594" s="1">
        <v>0.5166234</v>
      </c>
      <c r="D6594" s="1">
        <v>-0.46206433</v>
      </c>
      <c r="E6594" s="1">
        <v>1.1112874</v>
      </c>
      <c r="F6594" s="1">
        <f t="shared" si="1"/>
        <v>0.0574026</v>
      </c>
      <c r="G6594" s="4">
        <f t="shared" si="2"/>
        <v>1.085677707</v>
      </c>
    </row>
    <row r="6595">
      <c r="A6595" s="1">
        <v>65.8998787403106</v>
      </c>
      <c r="B6595" s="1">
        <v>90.01429</v>
      </c>
      <c r="C6595" s="1">
        <v>0.51669</v>
      </c>
      <c r="D6595" s="1">
        <v>-0.46694744</v>
      </c>
      <c r="E6595" s="1">
        <v>1.1112874</v>
      </c>
      <c r="F6595" s="1">
        <f t="shared" si="1"/>
        <v>0.05741</v>
      </c>
      <c r="G6595" s="4">
        <f t="shared" si="2"/>
        <v>1.085677707</v>
      </c>
    </row>
    <row r="6596">
      <c r="A6596" s="1">
        <v>65.9098732471466</v>
      </c>
      <c r="B6596" s="1">
        <v>90.06382</v>
      </c>
      <c r="C6596" s="1">
        <v>0.51701</v>
      </c>
      <c r="D6596" s="1">
        <v>-0.2081426</v>
      </c>
      <c r="E6596" s="1">
        <v>1.1118989</v>
      </c>
      <c r="F6596" s="1">
        <f t="shared" si="1"/>
        <v>0.05744555556</v>
      </c>
      <c r="G6596" s="4">
        <f t="shared" si="2"/>
        <v>1.086289189</v>
      </c>
    </row>
    <row r="6597">
      <c r="A6597" s="1">
        <v>65.9199974536895</v>
      </c>
      <c r="B6597" s="1">
        <v>90.159065</v>
      </c>
      <c r="C6597" s="1">
        <v>0.51722324</v>
      </c>
      <c r="D6597" s="1">
        <v>-0.07385705</v>
      </c>
      <c r="E6597" s="1">
        <v>1.1130747</v>
      </c>
      <c r="F6597" s="1">
        <f t="shared" si="1"/>
        <v>0.05746924889</v>
      </c>
      <c r="G6597" s="4">
        <f t="shared" si="2"/>
        <v>1.087465053</v>
      </c>
    </row>
    <row r="6598">
      <c r="A6598" s="1">
        <v>65.9298775196075</v>
      </c>
      <c r="B6598" s="1">
        <v>90.242874</v>
      </c>
      <c r="C6598" s="1">
        <v>0.5171699</v>
      </c>
      <c r="D6598" s="1">
        <v>-0.20081793</v>
      </c>
      <c r="E6598" s="1">
        <v>1.1141094</v>
      </c>
      <c r="F6598" s="1">
        <f t="shared" si="1"/>
        <v>0.05746332222</v>
      </c>
      <c r="G6598" s="4">
        <f t="shared" si="2"/>
        <v>1.088499732</v>
      </c>
    </row>
    <row r="6599">
      <c r="A6599" s="1">
        <v>65.9400017261505</v>
      </c>
      <c r="B6599" s="1">
        <v>90.20477</v>
      </c>
      <c r="C6599" s="1">
        <v>0.5171566</v>
      </c>
      <c r="D6599" s="1">
        <v>-0.30214247</v>
      </c>
      <c r="E6599" s="1">
        <v>1.1136391</v>
      </c>
      <c r="F6599" s="1">
        <f t="shared" si="1"/>
        <v>0.05746184444</v>
      </c>
      <c r="G6599" s="4">
        <f t="shared" si="2"/>
        <v>1.088029312</v>
      </c>
    </row>
    <row r="6600">
      <c r="A6600" s="1">
        <v>65.9499962329864</v>
      </c>
      <c r="B6600" s="1">
        <v>90.16478</v>
      </c>
      <c r="C6600" s="1">
        <v>0.5171566</v>
      </c>
      <c r="D6600" s="1">
        <v>-0.39003846</v>
      </c>
      <c r="E6600" s="1">
        <v>1.1131452</v>
      </c>
      <c r="F6600" s="1">
        <f t="shared" si="1"/>
        <v>0.05746184444</v>
      </c>
      <c r="G6600" s="4">
        <f t="shared" si="2"/>
        <v>1.087535609</v>
      </c>
    </row>
    <row r="6601">
      <c r="A6601" s="1">
        <v>65.9598762989044</v>
      </c>
      <c r="B6601" s="1">
        <v>90.14192</v>
      </c>
      <c r="C6601" s="1">
        <v>0.5171699</v>
      </c>
      <c r="D6601" s="1">
        <v>-0.44985655</v>
      </c>
      <c r="E6601" s="1">
        <v>1.1128631</v>
      </c>
      <c r="F6601" s="1">
        <f t="shared" si="1"/>
        <v>0.05746332222</v>
      </c>
      <c r="G6601" s="4">
        <f t="shared" si="2"/>
        <v>1.087253386</v>
      </c>
    </row>
    <row r="6602">
      <c r="A6602" s="1">
        <v>65.9698784351348</v>
      </c>
      <c r="B6602" s="1">
        <v>90.10382</v>
      </c>
      <c r="C6602" s="1">
        <v>0.51750314</v>
      </c>
      <c r="D6602" s="1">
        <v>-0.1910517</v>
      </c>
      <c r="E6602" s="1">
        <v>1.1123927</v>
      </c>
      <c r="F6602" s="1">
        <f t="shared" si="1"/>
        <v>0.05750034889</v>
      </c>
      <c r="G6602" s="4">
        <f t="shared" si="2"/>
        <v>1.086783016</v>
      </c>
    </row>
    <row r="6603">
      <c r="A6603" s="1">
        <v>65.9798729419708</v>
      </c>
      <c r="B6603" s="1">
        <v>90.244774</v>
      </c>
      <c r="C6603" s="1">
        <v>0.51780975</v>
      </c>
      <c r="D6603" s="1">
        <v>0.04089605</v>
      </c>
      <c r="E6603" s="1">
        <v>1.1141329</v>
      </c>
      <c r="F6603" s="1">
        <f t="shared" si="1"/>
        <v>0.05753441667</v>
      </c>
      <c r="G6603" s="4">
        <f t="shared" si="2"/>
        <v>1.088523189</v>
      </c>
    </row>
    <row r="6604">
      <c r="A6604" s="1">
        <v>65.9899971485138</v>
      </c>
      <c r="B6604" s="1">
        <v>90.34002</v>
      </c>
      <c r="C6604" s="1">
        <v>0.51780975</v>
      </c>
      <c r="D6604" s="1">
        <v>-0.033571385</v>
      </c>
      <c r="E6604" s="1">
        <v>1.1153088</v>
      </c>
      <c r="F6604" s="1">
        <f t="shared" si="1"/>
        <v>0.05753441667</v>
      </c>
      <c r="G6604" s="4">
        <f t="shared" si="2"/>
        <v>1.089699065</v>
      </c>
    </row>
    <row r="6605">
      <c r="A6605" s="1">
        <v>65.9998772144317</v>
      </c>
      <c r="B6605" s="1">
        <v>90.34002</v>
      </c>
      <c r="C6605" s="1">
        <v>0.5177964</v>
      </c>
      <c r="D6605" s="1">
        <v>-0.13489594</v>
      </c>
      <c r="E6605" s="1">
        <v>1.1153088</v>
      </c>
      <c r="F6605" s="1">
        <f t="shared" si="1"/>
        <v>0.05753293333</v>
      </c>
      <c r="G6605" s="4">
        <f t="shared" si="2"/>
        <v>1.089699065</v>
      </c>
    </row>
    <row r="6606">
      <c r="A6606" s="1">
        <v>66.0098717212677</v>
      </c>
      <c r="B6606" s="1">
        <v>90.33621</v>
      </c>
      <c r="C6606" s="1">
        <v>0.51782304</v>
      </c>
      <c r="D6606" s="1">
        <v>-0.18128549</v>
      </c>
      <c r="E6606" s="1">
        <v>1.1152618</v>
      </c>
      <c r="F6606" s="1">
        <f t="shared" si="1"/>
        <v>0.05753589333</v>
      </c>
      <c r="G6606" s="4">
        <f t="shared" si="2"/>
        <v>1.089652028</v>
      </c>
    </row>
    <row r="6607">
      <c r="A6607" s="1">
        <v>66.0198738574981</v>
      </c>
      <c r="B6607" s="1">
        <v>90.28478</v>
      </c>
      <c r="C6607" s="1">
        <v>0.5178364</v>
      </c>
      <c r="D6607" s="1">
        <v>-0.25575292</v>
      </c>
      <c r="E6607" s="1">
        <v>1.1146268</v>
      </c>
      <c r="F6607" s="1">
        <f t="shared" si="1"/>
        <v>0.05753737778</v>
      </c>
      <c r="G6607" s="4">
        <f t="shared" si="2"/>
        <v>1.08901709</v>
      </c>
    </row>
    <row r="6608">
      <c r="A6608" s="1">
        <v>66.0299980640411</v>
      </c>
      <c r="B6608" s="1">
        <v>90.25811</v>
      </c>
      <c r="C6608" s="1">
        <v>0.51790303</v>
      </c>
      <c r="D6608" s="1">
        <v>-0.27162302</v>
      </c>
      <c r="E6608" s="1">
        <v>1.1142975</v>
      </c>
      <c r="F6608" s="1">
        <f t="shared" si="1"/>
        <v>0.05754478111</v>
      </c>
      <c r="G6608" s="4">
        <f t="shared" si="2"/>
        <v>1.088687831</v>
      </c>
    </row>
    <row r="6609">
      <c r="A6609" s="1">
        <v>66.0400002002716</v>
      </c>
      <c r="B6609" s="1">
        <v>90.20097</v>
      </c>
      <c r="C6609" s="1">
        <v>0.51800966</v>
      </c>
      <c r="D6609" s="1">
        <v>-0.23255815</v>
      </c>
      <c r="E6609" s="1">
        <v>1.113592</v>
      </c>
      <c r="F6609" s="1">
        <f t="shared" si="1"/>
        <v>0.05755662889</v>
      </c>
      <c r="G6609" s="4">
        <f t="shared" si="2"/>
        <v>1.087982399</v>
      </c>
    </row>
    <row r="6610">
      <c r="A6610" s="1">
        <v>66.049872636795</v>
      </c>
      <c r="B6610" s="1">
        <v>90.22574</v>
      </c>
      <c r="C6610" s="1">
        <v>0.51815635</v>
      </c>
      <c r="D6610" s="1">
        <v>-0.17884393</v>
      </c>
      <c r="E6610" s="1">
        <v>1.1138978</v>
      </c>
      <c r="F6610" s="1">
        <f t="shared" si="1"/>
        <v>0.05757292778</v>
      </c>
      <c r="G6610" s="4">
        <f t="shared" si="2"/>
        <v>1.088288201</v>
      </c>
    </row>
    <row r="6611">
      <c r="A6611" s="1">
        <v>66.059996843338</v>
      </c>
      <c r="B6611" s="1">
        <v>90.26764</v>
      </c>
      <c r="C6611" s="1">
        <v>0.5182497</v>
      </c>
      <c r="D6611" s="1">
        <v>-0.1532076</v>
      </c>
      <c r="E6611" s="1">
        <v>1.1144152</v>
      </c>
      <c r="F6611" s="1">
        <f t="shared" si="1"/>
        <v>0.0575833</v>
      </c>
      <c r="G6611" s="4">
        <f t="shared" si="2"/>
        <v>1.088805485</v>
      </c>
    </row>
    <row r="6612">
      <c r="A6612" s="1">
        <v>66.0699989795684</v>
      </c>
      <c r="B6612" s="1">
        <v>90.28097</v>
      </c>
      <c r="C6612" s="1">
        <v>0.518303</v>
      </c>
      <c r="D6612" s="1">
        <v>-0.17151926</v>
      </c>
      <c r="E6612" s="1">
        <v>1.1145798</v>
      </c>
      <c r="F6612" s="1">
        <f t="shared" si="1"/>
        <v>0.05758922222</v>
      </c>
      <c r="G6612" s="4">
        <f t="shared" si="2"/>
        <v>1.088970053</v>
      </c>
    </row>
    <row r="6613">
      <c r="A6613" s="1">
        <v>66.0800011157989</v>
      </c>
      <c r="B6613" s="1">
        <v>90.30573</v>
      </c>
      <c r="C6613" s="1">
        <v>0.5183163</v>
      </c>
      <c r="D6613" s="1">
        <v>-0.24476592</v>
      </c>
      <c r="E6613" s="1">
        <v>1.1148854</v>
      </c>
      <c r="F6613" s="1">
        <f t="shared" si="1"/>
        <v>0.0575907</v>
      </c>
      <c r="G6613" s="4">
        <f t="shared" si="2"/>
        <v>1.089275732</v>
      </c>
    </row>
    <row r="6614">
      <c r="A6614" s="1">
        <v>66.0900032520294</v>
      </c>
      <c r="B6614" s="1">
        <v>90.244774</v>
      </c>
      <c r="C6614" s="1">
        <v>0.5183696</v>
      </c>
      <c r="D6614" s="1">
        <v>-0.2618568</v>
      </c>
      <c r="E6614" s="1">
        <v>1.1141329</v>
      </c>
      <c r="F6614" s="1">
        <f t="shared" si="1"/>
        <v>0.05759662222</v>
      </c>
      <c r="G6614" s="4">
        <f t="shared" si="2"/>
        <v>1.088523189</v>
      </c>
    </row>
    <row r="6615">
      <c r="A6615" s="1">
        <v>66.0998756885528</v>
      </c>
      <c r="B6615" s="1">
        <v>90.23716</v>
      </c>
      <c r="C6615" s="1">
        <v>0.5184363</v>
      </c>
      <c r="D6615" s="1">
        <v>-0.28016847</v>
      </c>
      <c r="E6615" s="1">
        <v>1.114039</v>
      </c>
      <c r="F6615" s="1">
        <f t="shared" si="1"/>
        <v>0.05760403333</v>
      </c>
      <c r="G6615" s="4">
        <f t="shared" si="2"/>
        <v>1.088429189</v>
      </c>
    </row>
    <row r="6616">
      <c r="A6616" s="1">
        <v>66.1098778247833</v>
      </c>
      <c r="B6616" s="1">
        <v>90.252396</v>
      </c>
      <c r="C6616" s="1">
        <v>0.51851624</v>
      </c>
      <c r="D6616" s="1">
        <v>-0.28138924</v>
      </c>
      <c r="E6616" s="1">
        <v>1.1142269</v>
      </c>
      <c r="F6616" s="1">
        <f t="shared" si="1"/>
        <v>0.05761291556</v>
      </c>
      <c r="G6616" s="4">
        <f t="shared" si="2"/>
        <v>1.088617288</v>
      </c>
    </row>
    <row r="6617">
      <c r="A6617" s="1">
        <v>66.1198723316192</v>
      </c>
      <c r="B6617" s="1">
        <v>90.23145</v>
      </c>
      <c r="C6617" s="1">
        <v>0.5185696</v>
      </c>
      <c r="D6617" s="1">
        <v>-0.29848012</v>
      </c>
      <c r="E6617" s="1">
        <v>1.1139684</v>
      </c>
      <c r="F6617" s="1">
        <f t="shared" si="1"/>
        <v>0.05761884444</v>
      </c>
      <c r="G6617" s="4">
        <f t="shared" si="2"/>
        <v>1.088358695</v>
      </c>
    </row>
    <row r="6618">
      <c r="A6618" s="1">
        <v>66.1299965381622</v>
      </c>
      <c r="B6618" s="1">
        <v>90.26764</v>
      </c>
      <c r="C6618" s="1">
        <v>0.5186096</v>
      </c>
      <c r="D6618" s="1">
        <v>-0.3436489</v>
      </c>
      <c r="E6618" s="1">
        <v>1.1144152</v>
      </c>
      <c r="F6618" s="1">
        <f t="shared" si="1"/>
        <v>0.05762328889</v>
      </c>
      <c r="G6618" s="4">
        <f t="shared" si="2"/>
        <v>1.088805485</v>
      </c>
    </row>
    <row r="6619">
      <c r="A6619" s="1">
        <v>66.1399986743927</v>
      </c>
      <c r="B6619" s="1">
        <v>90.220024</v>
      </c>
      <c r="C6619" s="1">
        <v>0.5186362</v>
      </c>
      <c r="D6619" s="1">
        <v>-0.40224624</v>
      </c>
      <c r="E6619" s="1">
        <v>1.1138272</v>
      </c>
      <c r="F6619" s="1">
        <f t="shared" si="1"/>
        <v>0.05762624444</v>
      </c>
      <c r="G6619" s="4">
        <f t="shared" si="2"/>
        <v>1.088217633</v>
      </c>
    </row>
    <row r="6620">
      <c r="A6620" s="1">
        <v>66.1498787403106</v>
      </c>
      <c r="B6620" s="1">
        <v>90.193344</v>
      </c>
      <c r="C6620" s="1">
        <v>0.51866287</v>
      </c>
      <c r="D6620" s="1">
        <v>-0.44619423</v>
      </c>
      <c r="E6620" s="1">
        <v>1.113498</v>
      </c>
      <c r="F6620" s="1">
        <f t="shared" si="1"/>
        <v>0.05762920778</v>
      </c>
      <c r="G6620" s="4">
        <f t="shared" si="2"/>
        <v>1.087888251</v>
      </c>
    </row>
    <row r="6621">
      <c r="A6621" s="1">
        <v>66.1598732471466</v>
      </c>
      <c r="B6621" s="1">
        <v>90.220024</v>
      </c>
      <c r="C6621" s="1">
        <v>0.5189695</v>
      </c>
      <c r="D6621" s="1">
        <v>-0.2130257</v>
      </c>
      <c r="E6621" s="1">
        <v>1.1138272</v>
      </c>
      <c r="F6621" s="1">
        <f t="shared" si="1"/>
        <v>0.05766327778</v>
      </c>
      <c r="G6621" s="4">
        <f t="shared" si="2"/>
        <v>1.088217633</v>
      </c>
    </row>
    <row r="6622">
      <c r="A6622" s="1">
        <v>66.169875383377</v>
      </c>
      <c r="B6622" s="1">
        <v>90.29621</v>
      </c>
      <c r="C6622" s="1">
        <v>0.51922274</v>
      </c>
      <c r="D6622" s="1">
        <v>-0.023805164</v>
      </c>
      <c r="E6622" s="1">
        <v>1.1147679</v>
      </c>
      <c r="F6622" s="1">
        <f t="shared" si="1"/>
        <v>0.05769141556</v>
      </c>
      <c r="G6622" s="4">
        <f t="shared" si="2"/>
        <v>1.089158201</v>
      </c>
    </row>
    <row r="6623">
      <c r="A6623" s="1">
        <v>66.1798775196075</v>
      </c>
      <c r="B6623" s="1">
        <v>90.37621</v>
      </c>
      <c r="C6623" s="1">
        <v>0.51918274</v>
      </c>
      <c r="D6623" s="1">
        <v>-0.15442838</v>
      </c>
      <c r="E6623" s="1">
        <v>1.1157556</v>
      </c>
      <c r="F6623" s="1">
        <f t="shared" si="1"/>
        <v>0.05768697111</v>
      </c>
      <c r="G6623" s="4">
        <f t="shared" si="2"/>
        <v>1.090145856</v>
      </c>
    </row>
    <row r="6624">
      <c r="A6624" s="1">
        <v>66.1898720264434</v>
      </c>
      <c r="B6624" s="1">
        <v>90.374306</v>
      </c>
      <c r="C6624" s="1">
        <v>0.5191694</v>
      </c>
      <c r="D6624" s="1">
        <v>-0.25697368</v>
      </c>
      <c r="E6624" s="1">
        <v>1.1157321</v>
      </c>
      <c r="F6624" s="1">
        <f t="shared" si="1"/>
        <v>0.05768548889</v>
      </c>
      <c r="G6624" s="4">
        <f t="shared" si="2"/>
        <v>1.090122349</v>
      </c>
    </row>
    <row r="6625">
      <c r="A6625" s="1">
        <v>66.1998741626739</v>
      </c>
      <c r="B6625" s="1">
        <v>90.34764</v>
      </c>
      <c r="C6625" s="1">
        <v>0.51918274</v>
      </c>
      <c r="D6625" s="1">
        <v>-0.315571</v>
      </c>
      <c r="E6625" s="1">
        <v>1.1154028</v>
      </c>
      <c r="F6625" s="1">
        <f t="shared" si="1"/>
        <v>0.05768697111</v>
      </c>
      <c r="G6625" s="4">
        <f t="shared" si="2"/>
        <v>1.08979314</v>
      </c>
    </row>
    <row r="6626">
      <c r="A6626" s="1">
        <v>66.2098762989044</v>
      </c>
      <c r="B6626" s="1">
        <v>90.332405</v>
      </c>
      <c r="C6626" s="1">
        <v>0.51918274</v>
      </c>
      <c r="D6626" s="1">
        <v>-0.403467</v>
      </c>
      <c r="E6626" s="1">
        <v>1.1152147</v>
      </c>
      <c r="F6626" s="1">
        <f t="shared" si="1"/>
        <v>0.05768697111</v>
      </c>
      <c r="G6626" s="4">
        <f t="shared" si="2"/>
        <v>1.089605053</v>
      </c>
    </row>
    <row r="6627">
      <c r="A6627" s="1">
        <v>66.2200005054473</v>
      </c>
      <c r="B6627" s="1">
        <v>90.27716</v>
      </c>
      <c r="C6627" s="1">
        <v>0.5191961</v>
      </c>
      <c r="D6627" s="1">
        <v>-0.47671366</v>
      </c>
      <c r="E6627" s="1">
        <v>1.1145327</v>
      </c>
      <c r="F6627" s="1">
        <f t="shared" si="1"/>
        <v>0.05768845556</v>
      </c>
      <c r="G6627" s="4">
        <f t="shared" si="2"/>
        <v>1.088923016</v>
      </c>
    </row>
    <row r="6628">
      <c r="A6628" s="1">
        <v>66.2298729419708</v>
      </c>
      <c r="B6628" s="1">
        <v>90.252396</v>
      </c>
      <c r="C6628" s="1">
        <v>0.51943606</v>
      </c>
      <c r="D6628" s="1">
        <v>-0.30092168</v>
      </c>
      <c r="E6628" s="1">
        <v>1.1142269</v>
      </c>
      <c r="F6628" s="1">
        <f t="shared" si="1"/>
        <v>0.05771511778</v>
      </c>
      <c r="G6628" s="4">
        <f t="shared" si="2"/>
        <v>1.088617288</v>
      </c>
    </row>
    <row r="6629">
      <c r="A6629" s="1">
        <v>66.2398750782013</v>
      </c>
      <c r="B6629" s="1">
        <v>90.3305</v>
      </c>
      <c r="C6629" s="1">
        <v>0.51987594</v>
      </c>
      <c r="D6629" s="1">
        <v>0.054324605</v>
      </c>
      <c r="E6629" s="1">
        <v>1.1151912</v>
      </c>
      <c r="F6629" s="1">
        <f t="shared" si="1"/>
        <v>0.05776399333</v>
      </c>
      <c r="G6629" s="4">
        <f t="shared" si="2"/>
        <v>1.089581535</v>
      </c>
    </row>
    <row r="6630">
      <c r="A6630" s="1">
        <v>66.2498772144317</v>
      </c>
      <c r="B6630" s="1">
        <v>90.484795</v>
      </c>
      <c r="C6630" s="1">
        <v>0.5199426</v>
      </c>
      <c r="D6630" s="1">
        <v>0.064090826</v>
      </c>
      <c r="E6630" s="1">
        <v>1.1170961</v>
      </c>
      <c r="F6630" s="1">
        <f t="shared" si="1"/>
        <v>0.0577714</v>
      </c>
      <c r="G6630" s="4">
        <f t="shared" si="2"/>
        <v>1.091486411</v>
      </c>
    </row>
    <row r="6631">
      <c r="A6631" s="1">
        <v>66.2598717212677</v>
      </c>
      <c r="B6631" s="1">
        <v>90.53051</v>
      </c>
      <c r="C6631" s="1">
        <v>0.51987594</v>
      </c>
      <c r="D6631" s="1">
        <v>-0.09338949</v>
      </c>
      <c r="E6631" s="1">
        <v>1.1176604</v>
      </c>
      <c r="F6631" s="1">
        <f t="shared" si="1"/>
        <v>0.05776399333</v>
      </c>
      <c r="G6631" s="4">
        <f t="shared" si="2"/>
        <v>1.092050794</v>
      </c>
    </row>
    <row r="6632">
      <c r="A6632" s="1">
        <v>66.2698738574981</v>
      </c>
      <c r="B6632" s="1">
        <v>90.49812</v>
      </c>
      <c r="C6632" s="1">
        <v>0.5199026</v>
      </c>
      <c r="D6632" s="1">
        <v>-0.15442838</v>
      </c>
      <c r="E6632" s="1">
        <v>1.1172606</v>
      </c>
      <c r="F6632" s="1">
        <f t="shared" si="1"/>
        <v>0.05776695556</v>
      </c>
      <c r="G6632" s="4">
        <f t="shared" si="2"/>
        <v>1.091650917</v>
      </c>
    </row>
    <row r="6633">
      <c r="A6633" s="1">
        <v>66.2798759937286</v>
      </c>
      <c r="B6633" s="1">
        <v>90.494316</v>
      </c>
      <c r="C6633" s="1">
        <v>0.51992923</v>
      </c>
      <c r="D6633" s="1">
        <v>-0.19837637</v>
      </c>
      <c r="E6633" s="1">
        <v>1.1172136</v>
      </c>
      <c r="F6633" s="1">
        <f t="shared" si="1"/>
        <v>0.05776991444</v>
      </c>
      <c r="G6633" s="4">
        <f t="shared" si="2"/>
        <v>1.091603954</v>
      </c>
    </row>
    <row r="6634">
      <c r="A6634" s="1">
        <v>66.2898781299591</v>
      </c>
      <c r="B6634" s="1">
        <v>90.42955</v>
      </c>
      <c r="C6634" s="1">
        <v>0.5199692</v>
      </c>
      <c r="D6634" s="1">
        <v>-0.24476592</v>
      </c>
      <c r="E6634" s="1">
        <v>1.1164141</v>
      </c>
      <c r="F6634" s="1">
        <f t="shared" si="1"/>
        <v>0.05777435556</v>
      </c>
      <c r="G6634" s="4">
        <f t="shared" si="2"/>
        <v>1.090804374</v>
      </c>
    </row>
    <row r="6635">
      <c r="A6635" s="1">
        <v>66.299872636795</v>
      </c>
      <c r="B6635" s="1">
        <v>90.41241</v>
      </c>
      <c r="C6635" s="1">
        <v>0.5200226</v>
      </c>
      <c r="D6635" s="1">
        <v>-0.27406457</v>
      </c>
      <c r="E6635" s="1">
        <v>1.1162024</v>
      </c>
      <c r="F6635" s="1">
        <f t="shared" si="1"/>
        <v>0.05778028889</v>
      </c>
      <c r="G6635" s="4">
        <f t="shared" si="2"/>
        <v>1.090592769</v>
      </c>
    </row>
    <row r="6636">
      <c r="A6636" s="1">
        <v>66.3098747730255</v>
      </c>
      <c r="B6636" s="1">
        <v>90.402885</v>
      </c>
      <c r="C6636" s="1">
        <v>0.52011585</v>
      </c>
      <c r="D6636" s="1">
        <v>-0.24964903</v>
      </c>
      <c r="E6636" s="1">
        <v>1.1160848</v>
      </c>
      <c r="F6636" s="1">
        <f t="shared" si="1"/>
        <v>0.05779065</v>
      </c>
      <c r="G6636" s="4">
        <f t="shared" si="2"/>
        <v>1.090475177</v>
      </c>
    </row>
    <row r="6637">
      <c r="A6637" s="1">
        <v>66.3198769092559</v>
      </c>
      <c r="B6637" s="1">
        <v>90.37812</v>
      </c>
      <c r="C6637" s="1">
        <v>0.5202092</v>
      </c>
      <c r="D6637" s="1">
        <v>-0.23866203</v>
      </c>
      <c r="E6637" s="1">
        <v>1.1157792</v>
      </c>
      <c r="F6637" s="1">
        <f t="shared" si="1"/>
        <v>0.05780102222</v>
      </c>
      <c r="G6637" s="4">
        <f t="shared" si="2"/>
        <v>1.090169436</v>
      </c>
    </row>
    <row r="6638">
      <c r="A6638" s="1">
        <v>66.3300011157989</v>
      </c>
      <c r="B6638" s="1">
        <v>90.42003</v>
      </c>
      <c r="C6638" s="1">
        <v>0.52027583</v>
      </c>
      <c r="D6638" s="1">
        <v>-0.23988281</v>
      </c>
      <c r="E6638" s="1">
        <v>1.1162965</v>
      </c>
      <c r="F6638" s="1">
        <f t="shared" si="1"/>
        <v>0.05780842556</v>
      </c>
      <c r="G6638" s="4">
        <f t="shared" si="2"/>
        <v>1.090686843</v>
      </c>
    </row>
    <row r="6639">
      <c r="A6639" s="1">
        <v>66.3398735523223</v>
      </c>
      <c r="B6639" s="1">
        <v>90.4105</v>
      </c>
      <c r="C6639" s="1">
        <v>0.5203158</v>
      </c>
      <c r="D6639" s="1">
        <v>-0.28505158</v>
      </c>
      <c r="E6639" s="1">
        <v>1.1161789</v>
      </c>
      <c r="F6639" s="1">
        <f t="shared" si="1"/>
        <v>0.05781286667</v>
      </c>
      <c r="G6639" s="4">
        <f t="shared" si="2"/>
        <v>1.090569189</v>
      </c>
    </row>
    <row r="6640">
      <c r="A6640" s="1">
        <v>66.3499977588653</v>
      </c>
      <c r="B6640" s="1">
        <v>90.40098</v>
      </c>
      <c r="C6640" s="1">
        <v>0.52034247</v>
      </c>
      <c r="D6640" s="1">
        <v>-0.3436489</v>
      </c>
      <c r="E6640" s="1">
        <v>1.1160613</v>
      </c>
      <c r="F6640" s="1">
        <f t="shared" si="1"/>
        <v>0.05781583</v>
      </c>
      <c r="G6640" s="4">
        <f t="shared" si="2"/>
        <v>1.090451658</v>
      </c>
    </row>
    <row r="6641">
      <c r="A6641" s="1">
        <v>66.3599998950958</v>
      </c>
      <c r="B6641" s="1">
        <v>90.38764</v>
      </c>
      <c r="C6641" s="1">
        <v>0.5203691</v>
      </c>
      <c r="D6641" s="1">
        <v>-0.38881767</v>
      </c>
      <c r="E6641" s="1">
        <v>1.1158967</v>
      </c>
      <c r="F6641" s="1">
        <f t="shared" si="1"/>
        <v>0.05781878889</v>
      </c>
      <c r="G6641" s="4">
        <f t="shared" si="2"/>
        <v>1.090286967</v>
      </c>
    </row>
    <row r="6642">
      <c r="A6642" s="1">
        <v>66.3700020313263</v>
      </c>
      <c r="B6642" s="1">
        <v>90.33812</v>
      </c>
      <c r="C6642" s="1">
        <v>0.52042246</v>
      </c>
      <c r="D6642" s="1">
        <v>-0.42177868</v>
      </c>
      <c r="E6642" s="1">
        <v>1.1152853</v>
      </c>
      <c r="F6642" s="1">
        <f t="shared" si="1"/>
        <v>0.05782471778</v>
      </c>
      <c r="G6642" s="4">
        <f t="shared" si="2"/>
        <v>1.089675609</v>
      </c>
    </row>
    <row r="6643">
      <c r="A6643" s="1">
        <v>66.3798744678497</v>
      </c>
      <c r="B6643" s="1">
        <v>90.343834</v>
      </c>
      <c r="C6643" s="1">
        <v>0.52047575</v>
      </c>
      <c r="D6643" s="1">
        <v>-0.4535189</v>
      </c>
      <c r="E6643" s="1">
        <v>1.1153558</v>
      </c>
      <c r="F6643" s="1">
        <f t="shared" si="1"/>
        <v>0.05783063889</v>
      </c>
      <c r="G6643" s="4">
        <f t="shared" si="2"/>
        <v>1.089746152</v>
      </c>
    </row>
    <row r="6644">
      <c r="A6644" s="1">
        <v>66.3898766040802</v>
      </c>
      <c r="B6644" s="1">
        <v>90.303825</v>
      </c>
      <c r="C6644" s="1">
        <v>0.52055573</v>
      </c>
      <c r="D6644" s="1">
        <v>-0.44497344</v>
      </c>
      <c r="E6644" s="1">
        <v>1.114862</v>
      </c>
      <c r="F6644" s="1">
        <f t="shared" si="1"/>
        <v>0.05783952556</v>
      </c>
      <c r="G6644" s="4">
        <f t="shared" si="2"/>
        <v>1.089252214</v>
      </c>
    </row>
    <row r="6645">
      <c r="A6645" s="1">
        <v>66.3998787403106</v>
      </c>
      <c r="B6645" s="1">
        <v>90.32669</v>
      </c>
      <c r="C6645" s="1">
        <v>0.5209157</v>
      </c>
      <c r="D6645" s="1">
        <v>-0.15809071</v>
      </c>
      <c r="E6645" s="1">
        <v>1.1151441</v>
      </c>
      <c r="F6645" s="1">
        <f t="shared" si="1"/>
        <v>0.05787952222</v>
      </c>
      <c r="G6645" s="4">
        <f t="shared" si="2"/>
        <v>1.089534498</v>
      </c>
    </row>
    <row r="6646">
      <c r="A6646" s="1">
        <v>66.4098732471466</v>
      </c>
      <c r="B6646" s="1">
        <v>90.49812</v>
      </c>
      <c r="C6646" s="1">
        <v>0.52108896</v>
      </c>
      <c r="D6646" s="1">
        <v>-0.05188305</v>
      </c>
      <c r="E6646" s="1">
        <v>1.1172606</v>
      </c>
      <c r="F6646" s="1">
        <f t="shared" si="1"/>
        <v>0.05789877333</v>
      </c>
      <c r="G6646" s="4">
        <f t="shared" si="2"/>
        <v>1.091650917</v>
      </c>
    </row>
    <row r="6647">
      <c r="A6647" s="1">
        <v>66.4199974536895</v>
      </c>
      <c r="B6647" s="1">
        <v>90.50765</v>
      </c>
      <c r="C6647" s="1">
        <v>0.5210357</v>
      </c>
      <c r="D6647" s="1">
        <v>-0.1971556</v>
      </c>
      <c r="E6647" s="1">
        <v>1.1173782</v>
      </c>
      <c r="F6647" s="1">
        <f t="shared" si="1"/>
        <v>0.05789285556</v>
      </c>
      <c r="G6647" s="4">
        <f t="shared" si="2"/>
        <v>1.091768572</v>
      </c>
    </row>
    <row r="6648">
      <c r="A6648" s="1">
        <v>66.42999958992</v>
      </c>
      <c r="B6648" s="1">
        <v>90.51337</v>
      </c>
      <c r="C6648" s="1">
        <v>0.5210357</v>
      </c>
      <c r="D6648" s="1">
        <v>-0.28505158</v>
      </c>
      <c r="E6648" s="1">
        <v>1.1174488</v>
      </c>
      <c r="F6648" s="1">
        <f t="shared" si="1"/>
        <v>0.05789285556</v>
      </c>
      <c r="G6648" s="4">
        <f t="shared" si="2"/>
        <v>1.091839189</v>
      </c>
    </row>
    <row r="6649">
      <c r="A6649" s="1">
        <v>66.4398720264434</v>
      </c>
      <c r="B6649" s="1">
        <v>90.46955</v>
      </c>
      <c r="C6649" s="1">
        <v>0.521049</v>
      </c>
      <c r="D6649" s="1">
        <v>-0.34486967</v>
      </c>
      <c r="E6649" s="1">
        <v>1.1169078</v>
      </c>
      <c r="F6649" s="1">
        <f t="shared" si="1"/>
        <v>0.05789433333</v>
      </c>
      <c r="G6649" s="4">
        <f t="shared" si="2"/>
        <v>1.091298201</v>
      </c>
    </row>
    <row r="6650">
      <c r="A6650" s="1">
        <v>66.4499962329864</v>
      </c>
      <c r="B6650" s="1">
        <v>90.45241</v>
      </c>
      <c r="C6650" s="1">
        <v>0.521049</v>
      </c>
      <c r="D6650" s="1">
        <v>-0.43276566</v>
      </c>
      <c r="E6650" s="1">
        <v>1.1166962</v>
      </c>
      <c r="F6650" s="1">
        <f t="shared" si="1"/>
        <v>0.05789433333</v>
      </c>
      <c r="G6650" s="4">
        <f t="shared" si="2"/>
        <v>1.091086596</v>
      </c>
    </row>
    <row r="6651">
      <c r="A6651" s="1">
        <v>66.4598762989044</v>
      </c>
      <c r="B6651" s="1">
        <v>90.38574</v>
      </c>
      <c r="C6651" s="1">
        <v>0.5211956</v>
      </c>
      <c r="D6651" s="1">
        <v>-0.36806446</v>
      </c>
      <c r="E6651" s="1">
        <v>1.1158732</v>
      </c>
      <c r="F6651" s="1">
        <f t="shared" si="1"/>
        <v>0.05791062222</v>
      </c>
      <c r="G6651" s="4">
        <f t="shared" si="2"/>
        <v>1.09026351</v>
      </c>
    </row>
    <row r="6652">
      <c r="A6652" s="1">
        <v>66.4698784351348</v>
      </c>
      <c r="B6652" s="1">
        <v>90.42574</v>
      </c>
      <c r="C6652" s="1">
        <v>0.5216355</v>
      </c>
      <c r="D6652" s="1">
        <v>0.016480498</v>
      </c>
      <c r="E6652" s="1">
        <v>1.116367</v>
      </c>
      <c r="F6652" s="1">
        <f t="shared" si="1"/>
        <v>0.0579595</v>
      </c>
      <c r="G6652" s="4">
        <f t="shared" si="2"/>
        <v>1.090757337</v>
      </c>
    </row>
    <row r="6653">
      <c r="A6653" s="1">
        <v>66.4798729419708</v>
      </c>
      <c r="B6653" s="1">
        <v>90.6429</v>
      </c>
      <c r="C6653" s="1">
        <v>0.5217821</v>
      </c>
      <c r="D6653" s="1">
        <v>0.08118171</v>
      </c>
      <c r="E6653" s="1">
        <v>1.1190479</v>
      </c>
      <c r="F6653" s="1">
        <f t="shared" si="1"/>
        <v>0.05797578889</v>
      </c>
      <c r="G6653" s="4">
        <f t="shared" si="2"/>
        <v>1.093438325</v>
      </c>
    </row>
    <row r="6654">
      <c r="A6654" s="1">
        <v>66.4898750782013</v>
      </c>
      <c r="B6654" s="1">
        <v>90.66956</v>
      </c>
      <c r="C6654" s="1">
        <v>0.5217421</v>
      </c>
      <c r="D6654" s="1">
        <v>-0.049441494</v>
      </c>
      <c r="E6654" s="1">
        <v>1.1193771</v>
      </c>
      <c r="F6654" s="1">
        <f t="shared" si="1"/>
        <v>0.05797134444</v>
      </c>
      <c r="G6654" s="4">
        <f t="shared" si="2"/>
        <v>1.09376746</v>
      </c>
    </row>
    <row r="6655">
      <c r="A6655" s="1">
        <v>66.4998772144317</v>
      </c>
      <c r="B6655" s="1">
        <v>90.66385</v>
      </c>
      <c r="C6655" s="1">
        <v>0.5217688</v>
      </c>
      <c r="D6655" s="1">
        <v>-0.095831044</v>
      </c>
      <c r="E6655" s="1">
        <v>1.1193066</v>
      </c>
      <c r="F6655" s="1">
        <f t="shared" si="1"/>
        <v>0.05797431111</v>
      </c>
      <c r="G6655" s="4">
        <f t="shared" si="2"/>
        <v>1.093696967</v>
      </c>
    </row>
    <row r="6656">
      <c r="A6656" s="1">
        <v>66.5098717212677</v>
      </c>
      <c r="B6656" s="1">
        <v>90.65242</v>
      </c>
      <c r="C6656" s="1">
        <v>0.52179545</v>
      </c>
      <c r="D6656" s="1">
        <v>-0.15564916</v>
      </c>
      <c r="E6656" s="1">
        <v>1.1191655</v>
      </c>
      <c r="F6656" s="1">
        <f t="shared" si="1"/>
        <v>0.05797727222</v>
      </c>
      <c r="G6656" s="4">
        <f t="shared" si="2"/>
        <v>1.093555856</v>
      </c>
    </row>
    <row r="6657">
      <c r="A6657" s="1">
        <v>66.5200035572052</v>
      </c>
      <c r="B6657" s="1">
        <v>90.6048</v>
      </c>
      <c r="C6657" s="1">
        <v>0.5218488</v>
      </c>
      <c r="D6657" s="1">
        <v>-0.1861686</v>
      </c>
      <c r="E6657" s="1">
        <v>1.1185776</v>
      </c>
      <c r="F6657" s="1">
        <f t="shared" si="1"/>
        <v>0.0579832</v>
      </c>
      <c r="G6657" s="4">
        <f t="shared" si="2"/>
        <v>1.092967954</v>
      </c>
    </row>
    <row r="6658">
      <c r="A6658" s="1">
        <v>66.5299980640411</v>
      </c>
      <c r="B6658" s="1">
        <v>90.587654</v>
      </c>
      <c r="C6658" s="1">
        <v>0.52191544</v>
      </c>
      <c r="D6658" s="1">
        <v>-0.18983093</v>
      </c>
      <c r="E6658" s="1">
        <v>1.1183659</v>
      </c>
      <c r="F6658" s="1">
        <f t="shared" si="1"/>
        <v>0.05799060444</v>
      </c>
      <c r="G6658" s="4">
        <f t="shared" si="2"/>
        <v>1.092756275</v>
      </c>
    </row>
    <row r="6659">
      <c r="A6659" s="1">
        <v>66.5398781299591</v>
      </c>
      <c r="B6659" s="1">
        <v>90.5667</v>
      </c>
      <c r="C6659" s="1">
        <v>0.5220354</v>
      </c>
      <c r="D6659" s="1">
        <v>-0.14954527</v>
      </c>
      <c r="E6659" s="1">
        <v>1.1181073</v>
      </c>
      <c r="F6659" s="1">
        <f t="shared" si="1"/>
        <v>0.05800393333</v>
      </c>
      <c r="G6659" s="4">
        <f t="shared" si="2"/>
        <v>1.092497584</v>
      </c>
    </row>
    <row r="6660">
      <c r="A6660" s="1">
        <v>66.550002336502</v>
      </c>
      <c r="B6660" s="1">
        <v>90.58956</v>
      </c>
      <c r="C6660" s="1">
        <v>0.52214205</v>
      </c>
      <c r="D6660" s="1">
        <v>-0.110480376</v>
      </c>
      <c r="E6660" s="1">
        <v>1.1183895</v>
      </c>
      <c r="F6660" s="1">
        <f t="shared" si="1"/>
        <v>0.05801578333</v>
      </c>
      <c r="G6660" s="4">
        <f t="shared" si="2"/>
        <v>1.092779806</v>
      </c>
    </row>
    <row r="6661">
      <c r="A6661" s="1">
        <v>66.559996843338</v>
      </c>
      <c r="B6661" s="1">
        <v>90.62004</v>
      </c>
      <c r="C6661" s="1">
        <v>0.5221954</v>
      </c>
      <c r="D6661" s="1">
        <v>-0.1422206</v>
      </c>
      <c r="E6661" s="1">
        <v>1.1187657</v>
      </c>
      <c r="F6661" s="1">
        <f t="shared" si="1"/>
        <v>0.05802171111</v>
      </c>
      <c r="G6661" s="4">
        <f t="shared" si="2"/>
        <v>1.093156102</v>
      </c>
    </row>
    <row r="6662">
      <c r="A6662" s="1">
        <v>66.5699989795684</v>
      </c>
      <c r="B6662" s="1">
        <v>90.59908</v>
      </c>
      <c r="C6662" s="1">
        <v>0.52222204</v>
      </c>
      <c r="D6662" s="1">
        <v>-0.2020387</v>
      </c>
      <c r="E6662" s="1">
        <v>1.118507</v>
      </c>
      <c r="F6662" s="1">
        <f t="shared" si="1"/>
        <v>0.05802467111</v>
      </c>
      <c r="G6662" s="4">
        <f t="shared" si="2"/>
        <v>1.092897337</v>
      </c>
    </row>
    <row r="6663">
      <c r="A6663" s="1">
        <v>66.5798714160919</v>
      </c>
      <c r="B6663" s="1">
        <v>90.61813</v>
      </c>
      <c r="C6663" s="1">
        <v>0.5222754</v>
      </c>
      <c r="D6663" s="1">
        <v>-0.21912959</v>
      </c>
      <c r="E6663" s="1">
        <v>1.1187422</v>
      </c>
      <c r="F6663" s="1">
        <f t="shared" si="1"/>
        <v>0.0580306</v>
      </c>
      <c r="G6663" s="4">
        <f t="shared" si="2"/>
        <v>1.093132522</v>
      </c>
    </row>
    <row r="6664">
      <c r="A6664" s="1">
        <v>66.5898735523223</v>
      </c>
      <c r="B6664" s="1">
        <v>90.574326</v>
      </c>
      <c r="C6664" s="1">
        <v>0.522342</v>
      </c>
      <c r="D6664" s="1">
        <v>-0.23744126</v>
      </c>
      <c r="E6664" s="1">
        <v>1.1182014</v>
      </c>
      <c r="F6664" s="1">
        <f t="shared" si="1"/>
        <v>0.058038</v>
      </c>
      <c r="G6664" s="4">
        <f t="shared" si="2"/>
        <v>1.092591732</v>
      </c>
    </row>
    <row r="6665">
      <c r="A6665" s="1">
        <v>66.5998756885528</v>
      </c>
      <c r="B6665" s="1">
        <v>90.56861</v>
      </c>
      <c r="C6665" s="1">
        <v>0.522422</v>
      </c>
      <c r="D6665" s="1">
        <v>-0.22889581</v>
      </c>
      <c r="E6665" s="1">
        <v>1.1181308</v>
      </c>
      <c r="F6665" s="1">
        <f t="shared" si="1"/>
        <v>0.05804688889</v>
      </c>
      <c r="G6665" s="4">
        <f t="shared" si="2"/>
        <v>1.092521164</v>
      </c>
    </row>
    <row r="6666">
      <c r="A6666" s="1">
        <v>66.6098778247833</v>
      </c>
      <c r="B6666" s="1">
        <v>90.59147</v>
      </c>
      <c r="C6666" s="1">
        <v>0.5224753</v>
      </c>
      <c r="D6666" s="1">
        <v>-0.25819448</v>
      </c>
      <c r="E6666" s="1">
        <v>1.118413</v>
      </c>
      <c r="F6666" s="1">
        <f t="shared" si="1"/>
        <v>0.05805281111</v>
      </c>
      <c r="G6666" s="4">
        <f t="shared" si="2"/>
        <v>1.092803386</v>
      </c>
    </row>
    <row r="6667">
      <c r="A6667" s="1">
        <v>66.6198723316192</v>
      </c>
      <c r="B6667" s="1">
        <v>90.57813</v>
      </c>
      <c r="C6667" s="1">
        <v>0.5225153</v>
      </c>
      <c r="D6667" s="1">
        <v>-0.30336323</v>
      </c>
      <c r="E6667" s="1">
        <v>1.1182483</v>
      </c>
      <c r="F6667" s="1">
        <f t="shared" si="1"/>
        <v>0.05805725556</v>
      </c>
      <c r="G6667" s="4">
        <f t="shared" si="2"/>
        <v>1.092638695</v>
      </c>
    </row>
    <row r="6668">
      <c r="A6668" s="1">
        <v>66.6298744678497</v>
      </c>
      <c r="B6668" s="1">
        <v>90.574326</v>
      </c>
      <c r="C6668" s="1">
        <v>0.5225553</v>
      </c>
      <c r="D6668" s="1">
        <v>-0.33510345</v>
      </c>
      <c r="E6668" s="1">
        <v>1.1182014</v>
      </c>
      <c r="F6668" s="1">
        <f t="shared" si="1"/>
        <v>0.0580617</v>
      </c>
      <c r="G6668" s="4">
        <f t="shared" si="2"/>
        <v>1.092591732</v>
      </c>
    </row>
    <row r="6669">
      <c r="A6669" s="1">
        <v>66.6398766040802</v>
      </c>
      <c r="B6669" s="1">
        <v>90.53242</v>
      </c>
      <c r="C6669" s="1">
        <v>0.5225953</v>
      </c>
      <c r="D6669" s="1">
        <v>-0.38027224</v>
      </c>
      <c r="E6669" s="1">
        <v>1.117684</v>
      </c>
      <c r="F6669" s="1">
        <f t="shared" si="1"/>
        <v>0.05806614444</v>
      </c>
      <c r="G6669" s="4">
        <f t="shared" si="2"/>
        <v>1.092074374</v>
      </c>
    </row>
    <row r="6670">
      <c r="A6670" s="1">
        <v>66.6498787403106</v>
      </c>
      <c r="B6670" s="1">
        <v>90.5267</v>
      </c>
      <c r="C6670" s="1">
        <v>0.5226619</v>
      </c>
      <c r="D6670" s="1">
        <v>-0.3985839</v>
      </c>
      <c r="E6670" s="1">
        <v>1.1176134</v>
      </c>
      <c r="F6670" s="1">
        <f t="shared" si="1"/>
        <v>0.05807354444</v>
      </c>
      <c r="G6670" s="4">
        <f t="shared" si="2"/>
        <v>1.092003757</v>
      </c>
    </row>
    <row r="6671">
      <c r="A6671" s="1">
        <v>66.6598732471466</v>
      </c>
      <c r="B6671" s="1">
        <v>90.55146</v>
      </c>
      <c r="C6671" s="1">
        <v>0.52275527</v>
      </c>
      <c r="D6671" s="1">
        <v>-0.37294757</v>
      </c>
      <c r="E6671" s="1">
        <v>1.1179191</v>
      </c>
      <c r="F6671" s="1">
        <f t="shared" si="1"/>
        <v>0.05808391889</v>
      </c>
      <c r="G6671" s="4">
        <f t="shared" si="2"/>
        <v>1.092309436</v>
      </c>
    </row>
    <row r="6672">
      <c r="A6672" s="1">
        <v>66.669875383377</v>
      </c>
      <c r="B6672" s="1">
        <v>90.515274</v>
      </c>
      <c r="C6672" s="1">
        <v>0.5228352</v>
      </c>
      <c r="D6672" s="1">
        <v>-0.37538913</v>
      </c>
      <c r="E6672" s="1">
        <v>1.1174723</v>
      </c>
      <c r="F6672" s="1">
        <f t="shared" si="1"/>
        <v>0.0580928</v>
      </c>
      <c r="G6672" s="4">
        <f t="shared" si="2"/>
        <v>1.091862695</v>
      </c>
    </row>
    <row r="6673">
      <c r="A6673" s="1">
        <v>66.6798775196075</v>
      </c>
      <c r="B6673" s="1">
        <v>90.57051</v>
      </c>
      <c r="C6673" s="1">
        <v>0.52292854</v>
      </c>
      <c r="D6673" s="1">
        <v>-0.34975278</v>
      </c>
      <c r="E6673" s="1">
        <v>1.1181543</v>
      </c>
      <c r="F6673" s="1">
        <f t="shared" si="1"/>
        <v>0.05810317111</v>
      </c>
      <c r="G6673" s="4">
        <f t="shared" si="2"/>
        <v>1.092544621</v>
      </c>
    </row>
    <row r="6674">
      <c r="A6674" s="1">
        <v>66.6898720264434</v>
      </c>
      <c r="B6674" s="1">
        <v>90.545746</v>
      </c>
      <c r="C6674" s="1">
        <v>0.5230085</v>
      </c>
      <c r="D6674" s="1">
        <v>-0.35341513</v>
      </c>
      <c r="E6674" s="1">
        <v>1.1178485</v>
      </c>
      <c r="F6674" s="1">
        <f t="shared" si="1"/>
        <v>0.05811205556</v>
      </c>
      <c r="G6674" s="4">
        <f t="shared" si="2"/>
        <v>1.092238893</v>
      </c>
    </row>
    <row r="6675">
      <c r="A6675" s="1">
        <v>66.6998741626739</v>
      </c>
      <c r="B6675" s="1">
        <v>90.585754</v>
      </c>
      <c r="C6675" s="1">
        <v>0.52308846</v>
      </c>
      <c r="D6675" s="1">
        <v>-0.3558567</v>
      </c>
      <c r="E6675" s="1">
        <v>1.1183424</v>
      </c>
      <c r="F6675" s="1">
        <f t="shared" si="1"/>
        <v>0.05812094</v>
      </c>
      <c r="G6675" s="4">
        <f t="shared" si="2"/>
        <v>1.092732819</v>
      </c>
    </row>
    <row r="6676">
      <c r="A6676" s="1">
        <v>66.7099983692169</v>
      </c>
      <c r="B6676" s="1">
        <v>90.6029</v>
      </c>
      <c r="C6676" s="1">
        <v>0.5231818</v>
      </c>
      <c r="D6676" s="1">
        <v>-0.33022034</v>
      </c>
      <c r="E6676" s="1">
        <v>1.1185541</v>
      </c>
      <c r="F6676" s="1">
        <f t="shared" si="1"/>
        <v>0.05813131111</v>
      </c>
      <c r="G6676" s="4">
        <f t="shared" si="2"/>
        <v>1.092944498</v>
      </c>
    </row>
    <row r="6677">
      <c r="A6677" s="1">
        <v>66.7198784351348</v>
      </c>
      <c r="B6677" s="1">
        <v>90.606705</v>
      </c>
      <c r="C6677" s="1">
        <v>0.5233018</v>
      </c>
      <c r="D6677" s="1">
        <v>-0.29115546</v>
      </c>
      <c r="E6677" s="1">
        <v>1.1186011</v>
      </c>
      <c r="F6677" s="1">
        <f t="shared" si="1"/>
        <v>0.05814464444</v>
      </c>
      <c r="G6677" s="4">
        <f t="shared" si="2"/>
        <v>1.092991473</v>
      </c>
    </row>
    <row r="6678">
      <c r="A6678" s="1">
        <v>66.7298729419708</v>
      </c>
      <c r="B6678" s="1">
        <v>90.688614</v>
      </c>
      <c r="C6678" s="1">
        <v>0.5234484</v>
      </c>
      <c r="D6678" s="1">
        <v>-0.2240127</v>
      </c>
      <c r="E6678" s="1">
        <v>1.1196123</v>
      </c>
      <c r="F6678" s="1">
        <f t="shared" si="1"/>
        <v>0.05816093333</v>
      </c>
      <c r="G6678" s="4">
        <f t="shared" si="2"/>
        <v>1.094002695</v>
      </c>
    </row>
    <row r="6679">
      <c r="A6679" s="1">
        <v>66.7399971485138</v>
      </c>
      <c r="B6679" s="1">
        <v>90.70386</v>
      </c>
      <c r="C6679" s="1">
        <v>0.52358174</v>
      </c>
      <c r="D6679" s="1">
        <v>-0.15686993</v>
      </c>
      <c r="E6679" s="1">
        <v>1.1198004</v>
      </c>
      <c r="F6679" s="1">
        <f t="shared" si="1"/>
        <v>0.05817574889</v>
      </c>
      <c r="G6679" s="4">
        <f t="shared" si="2"/>
        <v>1.094190917</v>
      </c>
    </row>
    <row r="6680">
      <c r="A6680" s="1">
        <v>66.7499992847442</v>
      </c>
      <c r="B6680" s="1">
        <v>90.74766</v>
      </c>
      <c r="C6680" s="1">
        <v>0.5236884</v>
      </c>
      <c r="D6680" s="1">
        <v>-0.1312336</v>
      </c>
      <c r="E6680" s="1">
        <v>1.1203413</v>
      </c>
      <c r="F6680" s="1">
        <f t="shared" si="1"/>
        <v>0.0581876</v>
      </c>
      <c r="G6680" s="4">
        <f t="shared" si="2"/>
        <v>1.094731658</v>
      </c>
    </row>
    <row r="6681">
      <c r="A6681" s="1">
        <v>66.7598717212677</v>
      </c>
      <c r="B6681" s="1">
        <v>90.77814</v>
      </c>
      <c r="C6681" s="1">
        <v>0.52374166</v>
      </c>
      <c r="D6681" s="1">
        <v>-0.14710371</v>
      </c>
      <c r="E6681" s="1">
        <v>1.1207176</v>
      </c>
      <c r="F6681" s="1">
        <f t="shared" si="1"/>
        <v>0.05819351778</v>
      </c>
      <c r="G6681" s="4">
        <f t="shared" si="2"/>
        <v>1.095107954</v>
      </c>
    </row>
    <row r="6682">
      <c r="A6682" s="1">
        <v>66.7698738574981</v>
      </c>
      <c r="B6682" s="1">
        <v>90.75909</v>
      </c>
      <c r="C6682" s="1">
        <v>0.52378166</v>
      </c>
      <c r="D6682" s="1">
        <v>-0.19227248</v>
      </c>
      <c r="E6682" s="1">
        <v>1.1204824</v>
      </c>
      <c r="F6682" s="1">
        <f t="shared" si="1"/>
        <v>0.05819796222</v>
      </c>
      <c r="G6682" s="4">
        <f t="shared" si="2"/>
        <v>1.094872769</v>
      </c>
    </row>
    <row r="6683">
      <c r="A6683" s="1">
        <v>66.7798759937286</v>
      </c>
      <c r="B6683" s="1">
        <v>90.78766</v>
      </c>
      <c r="C6683" s="1">
        <v>0.5238483</v>
      </c>
      <c r="D6683" s="1">
        <v>-0.20936337</v>
      </c>
      <c r="E6683" s="1">
        <v>1.1208352</v>
      </c>
      <c r="F6683" s="1">
        <f t="shared" si="1"/>
        <v>0.05820536667</v>
      </c>
      <c r="G6683" s="4">
        <f t="shared" si="2"/>
        <v>1.095225485</v>
      </c>
    </row>
    <row r="6684">
      <c r="A6684" s="1">
        <v>66.7900002002716</v>
      </c>
      <c r="B6684" s="1">
        <v>90.761</v>
      </c>
      <c r="C6684" s="1">
        <v>0.5239283</v>
      </c>
      <c r="D6684" s="1">
        <v>-0.19837637</v>
      </c>
      <c r="E6684" s="1">
        <v>1.1205059</v>
      </c>
      <c r="F6684" s="1">
        <f t="shared" si="1"/>
        <v>0.05821425556</v>
      </c>
      <c r="G6684" s="4">
        <f t="shared" si="2"/>
        <v>1.094896349</v>
      </c>
    </row>
    <row r="6685">
      <c r="A6685" s="1">
        <v>66.800002336502</v>
      </c>
      <c r="B6685" s="1">
        <v>90.77814</v>
      </c>
      <c r="C6685" s="1">
        <v>0.5240216</v>
      </c>
      <c r="D6685" s="1">
        <v>-0.18738937</v>
      </c>
      <c r="E6685" s="1">
        <v>1.1207176</v>
      </c>
      <c r="F6685" s="1">
        <f t="shared" si="1"/>
        <v>0.05822462222</v>
      </c>
      <c r="G6685" s="4">
        <f t="shared" si="2"/>
        <v>1.095107954</v>
      </c>
    </row>
    <row r="6686">
      <c r="A6686" s="1">
        <v>66.809996843338</v>
      </c>
      <c r="B6686" s="1">
        <v>90.78577</v>
      </c>
      <c r="C6686" s="1">
        <v>0.52408826</v>
      </c>
      <c r="D6686" s="1">
        <v>-0.20325948</v>
      </c>
      <c r="E6686" s="1">
        <v>1.1208117</v>
      </c>
      <c r="F6686" s="1">
        <f t="shared" si="1"/>
        <v>0.05823202889</v>
      </c>
      <c r="G6686" s="4">
        <f t="shared" si="2"/>
        <v>1.095202152</v>
      </c>
    </row>
    <row r="6687">
      <c r="A6687" s="1">
        <v>66.8199989795684</v>
      </c>
      <c r="B6687" s="1">
        <v>90.74766</v>
      </c>
      <c r="C6687" s="1">
        <v>0.52412826</v>
      </c>
      <c r="D6687" s="1">
        <v>-0.23377892</v>
      </c>
      <c r="E6687" s="1">
        <v>1.1203413</v>
      </c>
      <c r="F6687" s="1">
        <f t="shared" si="1"/>
        <v>0.05823647333</v>
      </c>
      <c r="G6687" s="4">
        <f t="shared" si="2"/>
        <v>1.094731658</v>
      </c>
    </row>
    <row r="6688">
      <c r="A6688" s="1">
        <v>66.8298714160919</v>
      </c>
      <c r="B6688" s="1">
        <v>90.770515</v>
      </c>
      <c r="C6688" s="1">
        <v>0.52416825</v>
      </c>
      <c r="D6688" s="1">
        <v>-0.27772692</v>
      </c>
      <c r="E6688" s="1">
        <v>1.1206236</v>
      </c>
      <c r="F6688" s="1">
        <f t="shared" si="1"/>
        <v>0.05824091667</v>
      </c>
      <c r="G6688" s="4">
        <f t="shared" si="2"/>
        <v>1.095013819</v>
      </c>
    </row>
    <row r="6689">
      <c r="A6689" s="1">
        <v>66.8400032520294</v>
      </c>
      <c r="B6689" s="1">
        <v>90.74766</v>
      </c>
      <c r="C6689" s="1">
        <v>0.52422154</v>
      </c>
      <c r="D6689" s="1">
        <v>-0.293597</v>
      </c>
      <c r="E6689" s="1">
        <v>1.1203413</v>
      </c>
      <c r="F6689" s="1">
        <f t="shared" si="1"/>
        <v>0.05824683778</v>
      </c>
      <c r="G6689" s="4">
        <f t="shared" si="2"/>
        <v>1.094731658</v>
      </c>
    </row>
    <row r="6690">
      <c r="A6690" s="1">
        <v>66.8498756885528</v>
      </c>
      <c r="B6690" s="1">
        <v>90.745766</v>
      </c>
      <c r="C6690" s="1">
        <v>0.5242882</v>
      </c>
      <c r="D6690" s="1">
        <v>-0.30824634</v>
      </c>
      <c r="E6690" s="1">
        <v>1.1203178</v>
      </c>
      <c r="F6690" s="1">
        <f t="shared" si="1"/>
        <v>0.05825424444</v>
      </c>
      <c r="G6690" s="4">
        <f t="shared" si="2"/>
        <v>1.094708275</v>
      </c>
    </row>
    <row r="6691">
      <c r="A6691" s="1">
        <v>66.8599998950958</v>
      </c>
      <c r="B6691" s="1">
        <v>90.726715</v>
      </c>
      <c r="C6691" s="1">
        <v>0.5243415</v>
      </c>
      <c r="D6691" s="1">
        <v>-0.3387658</v>
      </c>
      <c r="E6691" s="1">
        <v>1.1200827</v>
      </c>
      <c r="F6691" s="1">
        <f t="shared" si="1"/>
        <v>0.05826016667</v>
      </c>
      <c r="G6691" s="4">
        <f t="shared" si="2"/>
        <v>1.094473078</v>
      </c>
    </row>
    <row r="6692">
      <c r="A6692" s="1">
        <v>66.8698723316192</v>
      </c>
      <c r="B6692" s="1">
        <v>90.707664</v>
      </c>
      <c r="C6692" s="1">
        <v>0.5243815</v>
      </c>
      <c r="D6692" s="1">
        <v>-0.36928523</v>
      </c>
      <c r="E6692" s="1">
        <v>1.1198475</v>
      </c>
      <c r="F6692" s="1">
        <f t="shared" si="1"/>
        <v>0.05826461111</v>
      </c>
      <c r="G6692" s="4">
        <f t="shared" si="2"/>
        <v>1.09423788</v>
      </c>
    </row>
    <row r="6693">
      <c r="A6693" s="1">
        <v>66.8798744678497</v>
      </c>
      <c r="B6693" s="1">
        <v>90.71338</v>
      </c>
      <c r="C6693" s="1">
        <v>0.5244215</v>
      </c>
      <c r="D6693" s="1">
        <v>-0.42910334</v>
      </c>
      <c r="E6693" s="1">
        <v>1.1199181</v>
      </c>
      <c r="F6693" s="1">
        <f t="shared" si="1"/>
        <v>0.05826905556</v>
      </c>
      <c r="G6693" s="4">
        <f t="shared" si="2"/>
        <v>1.094308448</v>
      </c>
    </row>
    <row r="6694">
      <c r="A6694" s="1">
        <v>66.8898766040802</v>
      </c>
      <c r="B6694" s="1">
        <v>90.677185</v>
      </c>
      <c r="C6694" s="1">
        <v>0.52448815</v>
      </c>
      <c r="D6694" s="1">
        <v>-0.4315449</v>
      </c>
      <c r="E6694" s="1">
        <v>1.1194712</v>
      </c>
      <c r="F6694" s="1">
        <f t="shared" si="1"/>
        <v>0.05827646111</v>
      </c>
      <c r="G6694" s="4">
        <f t="shared" si="2"/>
        <v>1.093861596</v>
      </c>
    </row>
    <row r="6695">
      <c r="A6695" s="1">
        <v>66.9000008106231</v>
      </c>
      <c r="B6695" s="1">
        <v>90.74005</v>
      </c>
      <c r="C6695" s="1">
        <v>0.5249014</v>
      </c>
      <c r="D6695" s="1">
        <v>-0.105597265</v>
      </c>
      <c r="E6695" s="1">
        <v>1.1202474</v>
      </c>
      <c r="F6695" s="1">
        <f t="shared" si="1"/>
        <v>0.05832237778</v>
      </c>
      <c r="G6695" s="4">
        <f t="shared" si="2"/>
        <v>1.094637707</v>
      </c>
    </row>
    <row r="6696">
      <c r="A6696" s="1">
        <v>66.9100029468536</v>
      </c>
      <c r="B6696" s="1">
        <v>90.88862</v>
      </c>
      <c r="C6696" s="1">
        <v>0.5250214</v>
      </c>
      <c r="D6696" s="1">
        <v>-0.04211683</v>
      </c>
      <c r="E6696" s="1">
        <v>1.1220815</v>
      </c>
      <c r="F6696" s="1">
        <f t="shared" si="1"/>
        <v>0.05833571111</v>
      </c>
      <c r="G6696" s="4">
        <f t="shared" si="2"/>
        <v>1.096471905</v>
      </c>
    </row>
    <row r="6697">
      <c r="A6697" s="1">
        <v>66.9199974536895</v>
      </c>
      <c r="B6697" s="1">
        <v>90.91529</v>
      </c>
      <c r="C6697" s="1">
        <v>0.52495474</v>
      </c>
      <c r="D6697" s="1">
        <v>-0.18372704</v>
      </c>
      <c r="E6697" s="1">
        <v>1.1224109</v>
      </c>
      <c r="F6697" s="1">
        <f t="shared" si="1"/>
        <v>0.05832830444</v>
      </c>
      <c r="G6697" s="4">
        <f t="shared" si="2"/>
        <v>1.096801164</v>
      </c>
    </row>
    <row r="6698">
      <c r="A6698" s="1">
        <v>66.92999958992</v>
      </c>
      <c r="B6698" s="1">
        <v>90.93053</v>
      </c>
      <c r="C6698" s="1">
        <v>0.5249681</v>
      </c>
      <c r="D6698" s="1">
        <v>-0.25819448</v>
      </c>
      <c r="E6698" s="1">
        <v>1.122599</v>
      </c>
      <c r="F6698" s="1">
        <f t="shared" si="1"/>
        <v>0.05832978889</v>
      </c>
      <c r="G6698" s="4">
        <f t="shared" si="2"/>
        <v>1.096989312</v>
      </c>
    </row>
    <row r="6699">
      <c r="A6699" s="1">
        <v>66.9400017261505</v>
      </c>
      <c r="B6699" s="1">
        <v>90.86386</v>
      </c>
      <c r="C6699" s="1">
        <v>0.52499473</v>
      </c>
      <c r="D6699" s="1">
        <v>-0.31923336</v>
      </c>
      <c r="E6699" s="1">
        <v>1.1217759</v>
      </c>
      <c r="F6699" s="1">
        <f t="shared" si="1"/>
        <v>0.05833274778</v>
      </c>
      <c r="G6699" s="4">
        <f t="shared" si="2"/>
        <v>1.096166226</v>
      </c>
    </row>
    <row r="6700">
      <c r="A6700" s="1">
        <v>66.9498741626739</v>
      </c>
      <c r="B6700" s="1">
        <v>90.82385</v>
      </c>
      <c r="C6700" s="1">
        <v>0.525008</v>
      </c>
      <c r="D6700" s="1">
        <v>-0.37905145</v>
      </c>
      <c r="E6700" s="1">
        <v>1.121282</v>
      </c>
      <c r="F6700" s="1">
        <f t="shared" si="1"/>
        <v>0.05833422222</v>
      </c>
      <c r="G6700" s="4">
        <f t="shared" si="2"/>
        <v>1.095672275</v>
      </c>
    </row>
    <row r="6701">
      <c r="A6701" s="1">
        <v>66.9598762989044</v>
      </c>
      <c r="B6701" s="1">
        <v>90.79528</v>
      </c>
      <c r="C6701" s="1">
        <v>0.5250214</v>
      </c>
      <c r="D6701" s="1">
        <v>-0.4522981</v>
      </c>
      <c r="E6701" s="1">
        <v>1.1209292</v>
      </c>
      <c r="F6701" s="1">
        <f t="shared" si="1"/>
        <v>0.05833571111</v>
      </c>
      <c r="G6701" s="4">
        <f t="shared" si="2"/>
        <v>1.095319559</v>
      </c>
    </row>
    <row r="6702">
      <c r="A6702" s="1">
        <v>66.9698784351348</v>
      </c>
      <c r="B6702" s="1">
        <v>90.77242</v>
      </c>
      <c r="C6702" s="1">
        <v>0.5253946</v>
      </c>
      <c r="D6702" s="1">
        <v>-0.15198682</v>
      </c>
      <c r="E6702" s="1">
        <v>1.1206471</v>
      </c>
      <c r="F6702" s="1">
        <f t="shared" si="1"/>
        <v>0.05837717778</v>
      </c>
      <c r="G6702" s="4">
        <f t="shared" si="2"/>
        <v>1.095037337</v>
      </c>
    </row>
    <row r="6703">
      <c r="A6703" s="1">
        <v>66.9800026416778</v>
      </c>
      <c r="B6703" s="1">
        <v>90.92863</v>
      </c>
      <c r="C6703" s="1">
        <v>0.5257145</v>
      </c>
      <c r="D6703" s="1">
        <v>0.09216871</v>
      </c>
      <c r="E6703" s="1">
        <v>1.1225755</v>
      </c>
      <c r="F6703" s="1">
        <f t="shared" si="1"/>
        <v>0.05841272222</v>
      </c>
      <c r="G6703" s="4">
        <f t="shared" si="2"/>
        <v>1.096965856</v>
      </c>
    </row>
    <row r="6704">
      <c r="A6704" s="1">
        <v>66.9899971485138</v>
      </c>
      <c r="B6704" s="1">
        <v>91.04863</v>
      </c>
      <c r="C6704" s="1">
        <v>0.52570117</v>
      </c>
      <c r="D6704" s="1">
        <v>0.003051944</v>
      </c>
      <c r="E6704" s="1">
        <v>1.1240569</v>
      </c>
      <c r="F6704" s="1">
        <f t="shared" si="1"/>
        <v>0.05841124111</v>
      </c>
      <c r="G6704" s="4">
        <f t="shared" si="2"/>
        <v>1.098447337</v>
      </c>
    </row>
    <row r="6705">
      <c r="A6705" s="1">
        <v>66.9998772144317</v>
      </c>
      <c r="B6705" s="1">
        <v>91.06387</v>
      </c>
      <c r="C6705" s="1">
        <v>0.5256745</v>
      </c>
      <c r="D6705" s="1">
        <v>-0.0982726</v>
      </c>
      <c r="E6705" s="1">
        <v>1.1242452</v>
      </c>
      <c r="F6705" s="1">
        <f t="shared" si="1"/>
        <v>0.05840827778</v>
      </c>
      <c r="G6705" s="4">
        <f t="shared" si="2"/>
        <v>1.098635485</v>
      </c>
    </row>
    <row r="6706">
      <c r="A6706" s="1">
        <v>67.0100014209747</v>
      </c>
      <c r="B6706" s="1">
        <v>91.042915</v>
      </c>
      <c r="C6706" s="1">
        <v>0.5257145</v>
      </c>
      <c r="D6706" s="1">
        <v>-0.14466216</v>
      </c>
      <c r="E6706" s="1">
        <v>1.1239865</v>
      </c>
      <c r="F6706" s="1">
        <f t="shared" si="1"/>
        <v>0.05841272222</v>
      </c>
      <c r="G6706" s="4">
        <f t="shared" si="2"/>
        <v>1.098376781</v>
      </c>
    </row>
    <row r="6707">
      <c r="A6707" s="1">
        <v>67.0198738574981</v>
      </c>
      <c r="B6707" s="1">
        <v>90.97625</v>
      </c>
      <c r="C6707" s="1">
        <v>0.52572787</v>
      </c>
      <c r="D6707" s="1">
        <v>-0.21790881</v>
      </c>
      <c r="E6707" s="1">
        <v>1.1231635</v>
      </c>
      <c r="F6707" s="1">
        <f t="shared" si="1"/>
        <v>0.05841420778</v>
      </c>
      <c r="G6707" s="4">
        <f t="shared" si="2"/>
        <v>1.097553757</v>
      </c>
    </row>
    <row r="6708">
      <c r="A6708" s="1">
        <v>67.0299980640411</v>
      </c>
      <c r="B6708" s="1">
        <v>90.97053</v>
      </c>
      <c r="C6708" s="1">
        <v>0.5257678</v>
      </c>
      <c r="D6708" s="1">
        <v>-0.24964903</v>
      </c>
      <c r="E6708" s="1">
        <v>1.1230928</v>
      </c>
      <c r="F6708" s="1">
        <f t="shared" si="1"/>
        <v>0.05841864444</v>
      </c>
      <c r="G6708" s="4">
        <f t="shared" si="2"/>
        <v>1.09748314</v>
      </c>
    </row>
    <row r="6709">
      <c r="A6709" s="1">
        <v>67.0400002002716</v>
      </c>
      <c r="B6709" s="1">
        <v>90.90767</v>
      </c>
      <c r="C6709" s="1">
        <v>0.5258345</v>
      </c>
      <c r="D6709" s="1">
        <v>-0.26551914</v>
      </c>
      <c r="E6709" s="1">
        <v>1.1223167</v>
      </c>
      <c r="F6709" s="1">
        <f t="shared" si="1"/>
        <v>0.05842605556</v>
      </c>
      <c r="G6709" s="4">
        <f t="shared" si="2"/>
        <v>1.09670709</v>
      </c>
    </row>
    <row r="6710">
      <c r="A6710" s="1">
        <v>67.049872636795</v>
      </c>
      <c r="B6710" s="1">
        <v>90.92481</v>
      </c>
      <c r="C6710" s="1">
        <v>0.52592784</v>
      </c>
      <c r="D6710" s="1">
        <v>-0.25575292</v>
      </c>
      <c r="E6710" s="1">
        <v>1.1225284</v>
      </c>
      <c r="F6710" s="1">
        <f t="shared" si="1"/>
        <v>0.05843642667</v>
      </c>
      <c r="G6710" s="4">
        <f t="shared" si="2"/>
        <v>1.096918695</v>
      </c>
    </row>
    <row r="6711">
      <c r="A6711" s="1">
        <v>67.0598747730255</v>
      </c>
      <c r="B6711" s="1">
        <v>90.94958</v>
      </c>
      <c r="C6711" s="1">
        <v>0.5260345</v>
      </c>
      <c r="D6711" s="1">
        <v>-0.21668804</v>
      </c>
      <c r="E6711" s="1">
        <v>1.1228341</v>
      </c>
      <c r="F6711" s="1">
        <f t="shared" si="1"/>
        <v>0.05844827778</v>
      </c>
      <c r="G6711" s="4">
        <f t="shared" si="2"/>
        <v>1.097224498</v>
      </c>
    </row>
    <row r="6712">
      <c r="A6712" s="1">
        <v>67.0698769092559</v>
      </c>
      <c r="B6712" s="1">
        <v>90.932434</v>
      </c>
      <c r="C6712" s="1">
        <v>0.5261011</v>
      </c>
      <c r="D6712" s="1">
        <v>-0.23377892</v>
      </c>
      <c r="E6712" s="1">
        <v>1.1226225</v>
      </c>
      <c r="F6712" s="1">
        <f t="shared" si="1"/>
        <v>0.05845567778</v>
      </c>
      <c r="G6712" s="4">
        <f t="shared" si="2"/>
        <v>1.097012819</v>
      </c>
    </row>
    <row r="6713">
      <c r="A6713" s="1">
        <v>67.0798714160919</v>
      </c>
      <c r="B6713" s="1">
        <v>90.96481</v>
      </c>
      <c r="C6713" s="1">
        <v>0.5261411</v>
      </c>
      <c r="D6713" s="1">
        <v>-0.26551914</v>
      </c>
      <c r="E6713" s="1">
        <v>1.1230222</v>
      </c>
      <c r="F6713" s="1">
        <f t="shared" si="1"/>
        <v>0.05846012222</v>
      </c>
      <c r="G6713" s="4">
        <f t="shared" si="2"/>
        <v>1.097412522</v>
      </c>
    </row>
    <row r="6714">
      <c r="A6714" s="1">
        <v>67.0900032520294</v>
      </c>
      <c r="B6714" s="1">
        <v>90.92863</v>
      </c>
      <c r="C6714" s="1">
        <v>0.52616775</v>
      </c>
      <c r="D6714" s="1">
        <v>-0.3387658</v>
      </c>
      <c r="E6714" s="1">
        <v>1.1225755</v>
      </c>
      <c r="F6714" s="1">
        <f t="shared" si="1"/>
        <v>0.05846308333</v>
      </c>
      <c r="G6714" s="4">
        <f t="shared" si="2"/>
        <v>1.096965856</v>
      </c>
    </row>
    <row r="6715">
      <c r="A6715" s="1">
        <v>67.0999977588653</v>
      </c>
      <c r="B6715" s="1">
        <v>90.91529</v>
      </c>
      <c r="C6715" s="1">
        <v>0.52620775</v>
      </c>
      <c r="D6715" s="1">
        <v>-0.36928523</v>
      </c>
      <c r="E6715" s="1">
        <v>1.1224109</v>
      </c>
      <c r="F6715" s="1">
        <f t="shared" si="1"/>
        <v>0.05846752778</v>
      </c>
      <c r="G6715" s="4">
        <f t="shared" si="2"/>
        <v>1.096801164</v>
      </c>
    </row>
    <row r="6716">
      <c r="A6716" s="1">
        <v>67.1098778247833</v>
      </c>
      <c r="B6716" s="1">
        <v>90.9172</v>
      </c>
      <c r="C6716" s="1">
        <v>0.5262611</v>
      </c>
      <c r="D6716" s="1">
        <v>-0.38515535</v>
      </c>
      <c r="E6716" s="1">
        <v>1.1224344</v>
      </c>
      <c r="F6716" s="1">
        <f t="shared" si="1"/>
        <v>0.05847345556</v>
      </c>
      <c r="G6716" s="4">
        <f t="shared" si="2"/>
        <v>1.096824744</v>
      </c>
    </row>
    <row r="6717">
      <c r="A6717" s="1">
        <v>67.1198723316192</v>
      </c>
      <c r="B6717" s="1">
        <v>90.87719</v>
      </c>
      <c r="C6717" s="1">
        <v>0.5263277</v>
      </c>
      <c r="D6717" s="1">
        <v>-0.39980468</v>
      </c>
      <c r="E6717" s="1">
        <v>1.1219405</v>
      </c>
      <c r="F6717" s="1">
        <f t="shared" si="1"/>
        <v>0.05848085556</v>
      </c>
      <c r="G6717" s="4">
        <f t="shared" si="2"/>
        <v>1.096330794</v>
      </c>
    </row>
    <row r="6718">
      <c r="A6718" s="1">
        <v>67.1299965381622</v>
      </c>
      <c r="B6718" s="1">
        <v>90.89815</v>
      </c>
      <c r="C6718" s="1">
        <v>0.5263677</v>
      </c>
      <c r="D6718" s="1">
        <v>-0.44497344</v>
      </c>
      <c r="E6718" s="1">
        <v>1.1221992</v>
      </c>
      <c r="F6718" s="1">
        <f t="shared" si="1"/>
        <v>0.0584853</v>
      </c>
      <c r="G6718" s="4">
        <f t="shared" si="2"/>
        <v>1.096589559</v>
      </c>
    </row>
    <row r="6719">
      <c r="A6719" s="1">
        <v>67.1398766040802</v>
      </c>
      <c r="B6719" s="1">
        <v>90.85815</v>
      </c>
      <c r="C6719" s="1">
        <v>0.526421</v>
      </c>
      <c r="D6719" s="1">
        <v>-0.46328512</v>
      </c>
      <c r="E6719" s="1">
        <v>1.1217054</v>
      </c>
      <c r="F6719" s="1">
        <f t="shared" si="1"/>
        <v>0.05849122222</v>
      </c>
      <c r="G6719" s="4">
        <f t="shared" si="2"/>
        <v>1.096095732</v>
      </c>
    </row>
    <row r="6720">
      <c r="A6720" s="1">
        <v>67.1498787403106</v>
      </c>
      <c r="B6720" s="1">
        <v>90.890526</v>
      </c>
      <c r="C6720" s="1">
        <v>0.52678096</v>
      </c>
      <c r="D6720" s="1">
        <v>-0.17884393</v>
      </c>
      <c r="E6720" s="1">
        <v>1.1221051</v>
      </c>
      <c r="F6720" s="1">
        <f t="shared" si="1"/>
        <v>0.05853121778</v>
      </c>
      <c r="G6720" s="4">
        <f t="shared" si="2"/>
        <v>1.096495436</v>
      </c>
    </row>
    <row r="6721">
      <c r="A6721" s="1">
        <v>67.1600029468536</v>
      </c>
      <c r="B6721" s="1">
        <v>91.06577</v>
      </c>
      <c r="C6721" s="1">
        <v>0.5270342</v>
      </c>
      <c r="D6721" s="1">
        <v>0.0115973875</v>
      </c>
      <c r="E6721" s="1">
        <v>1.1242687</v>
      </c>
      <c r="F6721" s="1">
        <f t="shared" si="1"/>
        <v>0.05855935556</v>
      </c>
      <c r="G6721" s="4">
        <f t="shared" si="2"/>
        <v>1.098658942</v>
      </c>
    </row>
    <row r="6722">
      <c r="A6722" s="1">
        <v>67.169875383377</v>
      </c>
      <c r="B6722" s="1">
        <v>91.092445</v>
      </c>
      <c r="C6722" s="1">
        <v>0.5269675</v>
      </c>
      <c r="D6722" s="1">
        <v>-0.14588293</v>
      </c>
      <c r="E6722" s="1">
        <v>1.1245979</v>
      </c>
      <c r="F6722" s="1">
        <f t="shared" si="1"/>
        <v>0.05855194444</v>
      </c>
      <c r="G6722" s="4">
        <f t="shared" si="2"/>
        <v>1.098988263</v>
      </c>
    </row>
    <row r="6723">
      <c r="A6723" s="1">
        <v>67.1798775196075</v>
      </c>
      <c r="B6723" s="1">
        <v>91.11721</v>
      </c>
      <c r="C6723" s="1">
        <v>0.5269409</v>
      </c>
      <c r="D6723" s="1">
        <v>-0.27528536</v>
      </c>
      <c r="E6723" s="1">
        <v>1.1249037</v>
      </c>
      <c r="F6723" s="1">
        <f t="shared" si="1"/>
        <v>0.05854898889</v>
      </c>
      <c r="G6723" s="4">
        <f t="shared" si="2"/>
        <v>1.099294004</v>
      </c>
    </row>
    <row r="6724">
      <c r="A6724" s="1">
        <v>67.1900017261505</v>
      </c>
      <c r="B6724" s="1">
        <v>91.0772</v>
      </c>
      <c r="C6724" s="1">
        <v>0.5269675</v>
      </c>
      <c r="D6724" s="1">
        <v>-0.30702558</v>
      </c>
      <c r="E6724" s="1">
        <v>1.1244097</v>
      </c>
      <c r="F6724" s="1">
        <f t="shared" si="1"/>
        <v>0.05855194444</v>
      </c>
      <c r="G6724" s="4">
        <f t="shared" si="2"/>
        <v>1.098800053</v>
      </c>
    </row>
    <row r="6725">
      <c r="A6725" s="1">
        <v>67.1998741626739</v>
      </c>
      <c r="B6725" s="1">
        <v>91.04863</v>
      </c>
      <c r="C6725" s="1">
        <v>0.5269809</v>
      </c>
      <c r="D6725" s="1">
        <v>-0.38027224</v>
      </c>
      <c r="E6725" s="1">
        <v>1.1240569</v>
      </c>
      <c r="F6725" s="1">
        <f t="shared" si="1"/>
        <v>0.05855343333</v>
      </c>
      <c r="G6725" s="4">
        <f t="shared" si="2"/>
        <v>1.098447337</v>
      </c>
    </row>
    <row r="6726">
      <c r="A6726" s="1">
        <v>67.2099983692169</v>
      </c>
      <c r="B6726" s="1">
        <v>91.00101</v>
      </c>
      <c r="C6726" s="1">
        <v>0.5269942</v>
      </c>
      <c r="D6726" s="1">
        <v>-0.4535189</v>
      </c>
      <c r="E6726" s="1">
        <v>1.1234691</v>
      </c>
      <c r="F6726" s="1">
        <f t="shared" si="1"/>
        <v>0.05855491111</v>
      </c>
      <c r="G6726" s="4">
        <f t="shared" si="2"/>
        <v>1.097859436</v>
      </c>
    </row>
    <row r="6727">
      <c r="A6727" s="1">
        <v>67.2198784351348</v>
      </c>
      <c r="B6727" s="1">
        <v>90.93815</v>
      </c>
      <c r="C6727" s="1">
        <v>0.52715415</v>
      </c>
      <c r="D6727" s="1">
        <v>-0.359519</v>
      </c>
      <c r="E6727" s="1">
        <v>1.1226931</v>
      </c>
      <c r="F6727" s="1">
        <f t="shared" si="1"/>
        <v>0.05857268333</v>
      </c>
      <c r="G6727" s="4">
        <f t="shared" si="2"/>
        <v>1.097083386</v>
      </c>
    </row>
    <row r="6728">
      <c r="A6728" s="1">
        <v>67.2300026416778</v>
      </c>
      <c r="B6728" s="1">
        <v>91.06387</v>
      </c>
      <c r="C6728" s="1">
        <v>0.52758074</v>
      </c>
      <c r="D6728" s="1">
        <v>-0.016480498</v>
      </c>
      <c r="E6728" s="1">
        <v>1.1242452</v>
      </c>
      <c r="F6728" s="1">
        <f t="shared" si="1"/>
        <v>0.05862008222</v>
      </c>
      <c r="G6728" s="4">
        <f t="shared" si="2"/>
        <v>1.098635485</v>
      </c>
    </row>
    <row r="6729">
      <c r="A6729" s="1">
        <v>67.2398750782013</v>
      </c>
      <c r="B6729" s="1">
        <v>91.183876</v>
      </c>
      <c r="C6729" s="1">
        <v>0.5276741</v>
      </c>
      <c r="D6729" s="1">
        <v>0.022584386</v>
      </c>
      <c r="E6729" s="1">
        <v>1.1257267</v>
      </c>
      <c r="F6729" s="1">
        <f t="shared" si="1"/>
        <v>0.05863045556</v>
      </c>
      <c r="G6729" s="4">
        <f t="shared" si="2"/>
        <v>1.100117041</v>
      </c>
    </row>
    <row r="6730">
      <c r="A6730" s="1">
        <v>67.2498772144317</v>
      </c>
      <c r="B6730" s="1">
        <v>91.204834</v>
      </c>
      <c r="C6730" s="1">
        <v>0.52760744</v>
      </c>
      <c r="D6730" s="1">
        <v>-0.13367516</v>
      </c>
      <c r="E6730" s="1">
        <v>1.1259854</v>
      </c>
      <c r="F6730" s="1">
        <f t="shared" si="1"/>
        <v>0.05862304889</v>
      </c>
      <c r="G6730" s="4">
        <f t="shared" si="2"/>
        <v>1.100375781</v>
      </c>
    </row>
    <row r="6731">
      <c r="A6731" s="1">
        <v>67.2598717212677</v>
      </c>
      <c r="B6731" s="1">
        <v>91.195305</v>
      </c>
      <c r="C6731" s="1">
        <v>0.5276341</v>
      </c>
      <c r="D6731" s="1">
        <v>-0.19471404</v>
      </c>
      <c r="E6731" s="1">
        <v>1.1258677</v>
      </c>
      <c r="F6731" s="1">
        <f t="shared" si="1"/>
        <v>0.05862601111</v>
      </c>
      <c r="G6731" s="4">
        <f t="shared" si="2"/>
        <v>1.10025814</v>
      </c>
    </row>
    <row r="6732">
      <c r="A6732" s="1">
        <v>67.2698738574981</v>
      </c>
      <c r="B6732" s="1">
        <v>91.14007</v>
      </c>
      <c r="C6732" s="1">
        <v>0.5276607</v>
      </c>
      <c r="D6732" s="1">
        <v>-0.23866203</v>
      </c>
      <c r="E6732" s="1">
        <v>1.1251858</v>
      </c>
      <c r="F6732" s="1">
        <f t="shared" si="1"/>
        <v>0.05862896667</v>
      </c>
      <c r="G6732" s="4">
        <f t="shared" si="2"/>
        <v>1.099576226</v>
      </c>
    </row>
    <row r="6733">
      <c r="A6733" s="1">
        <v>67.2799980640411</v>
      </c>
      <c r="B6733" s="1">
        <v>91.13435</v>
      </c>
      <c r="C6733" s="1">
        <v>0.5276607</v>
      </c>
      <c r="D6733" s="1">
        <v>-0.32655802</v>
      </c>
      <c r="E6733" s="1">
        <v>1.1251153</v>
      </c>
      <c r="F6733" s="1">
        <f t="shared" si="1"/>
        <v>0.05862896667</v>
      </c>
      <c r="G6733" s="4">
        <f t="shared" si="2"/>
        <v>1.099505609</v>
      </c>
    </row>
    <row r="6734">
      <c r="A6734" s="1">
        <v>67.2900002002716</v>
      </c>
      <c r="B6734" s="1">
        <v>91.04863</v>
      </c>
      <c r="C6734" s="1">
        <v>0.52768743</v>
      </c>
      <c r="D6734" s="1">
        <v>-0.38515535</v>
      </c>
      <c r="E6734" s="1">
        <v>1.1240569</v>
      </c>
      <c r="F6734" s="1">
        <f t="shared" si="1"/>
        <v>0.05863193667</v>
      </c>
      <c r="G6734" s="4">
        <f t="shared" si="2"/>
        <v>1.098447337</v>
      </c>
    </row>
    <row r="6735">
      <c r="A6735" s="1">
        <v>67.299872636795</v>
      </c>
      <c r="B6735" s="1">
        <v>91.023865</v>
      </c>
      <c r="C6735" s="1">
        <v>0.5277407</v>
      </c>
      <c r="D6735" s="1">
        <v>-0.40102544</v>
      </c>
      <c r="E6735" s="1">
        <v>1.1237513</v>
      </c>
      <c r="F6735" s="1">
        <f t="shared" si="1"/>
        <v>0.05863785556</v>
      </c>
      <c r="G6735" s="4">
        <f t="shared" si="2"/>
        <v>1.098141596</v>
      </c>
    </row>
    <row r="6736">
      <c r="A6736" s="1">
        <v>67.3098747730255</v>
      </c>
      <c r="B6736" s="1">
        <v>91.01815</v>
      </c>
      <c r="C6736" s="1">
        <v>0.5278207</v>
      </c>
      <c r="D6736" s="1">
        <v>-0.403467</v>
      </c>
      <c r="E6736" s="1">
        <v>1.1236807</v>
      </c>
      <c r="F6736" s="1">
        <f t="shared" si="1"/>
        <v>0.05864674444</v>
      </c>
      <c r="G6736" s="4">
        <f t="shared" si="2"/>
        <v>1.098071041</v>
      </c>
    </row>
    <row r="6737">
      <c r="A6737" s="1">
        <v>67.3199989795684</v>
      </c>
      <c r="B6737" s="1">
        <v>90.98768</v>
      </c>
      <c r="C6737" s="1">
        <v>0.5279007</v>
      </c>
      <c r="D6737" s="1">
        <v>-0.39248002</v>
      </c>
      <c r="E6737" s="1">
        <v>1.1233045</v>
      </c>
      <c r="F6737" s="1">
        <f t="shared" si="1"/>
        <v>0.05865563333</v>
      </c>
      <c r="G6737" s="4">
        <f t="shared" si="2"/>
        <v>1.097694868</v>
      </c>
    </row>
    <row r="6738">
      <c r="A6738" s="1">
        <v>67.3298714160919</v>
      </c>
      <c r="B6738" s="1">
        <v>91.021965</v>
      </c>
      <c r="C6738" s="1">
        <v>0.527954</v>
      </c>
      <c r="D6738" s="1">
        <v>-0.42177868</v>
      </c>
      <c r="E6738" s="1">
        <v>1.1237278</v>
      </c>
      <c r="F6738" s="1">
        <f t="shared" si="1"/>
        <v>0.05866155556</v>
      </c>
      <c r="G6738" s="4">
        <f t="shared" si="2"/>
        <v>1.09811814</v>
      </c>
    </row>
    <row r="6739">
      <c r="A6739" s="1">
        <v>67.3398735523223</v>
      </c>
      <c r="B6739" s="1">
        <v>90.97625</v>
      </c>
      <c r="C6739" s="1">
        <v>0.527994</v>
      </c>
      <c r="D6739" s="1">
        <v>-0.46572667</v>
      </c>
      <c r="E6739" s="1">
        <v>1.1231635</v>
      </c>
      <c r="F6739" s="1">
        <f t="shared" si="1"/>
        <v>0.058666</v>
      </c>
      <c r="G6739" s="4">
        <f t="shared" si="2"/>
        <v>1.097553757</v>
      </c>
    </row>
    <row r="6740">
      <c r="A6740" s="1">
        <v>67.3498756885528</v>
      </c>
      <c r="B6740" s="1">
        <v>91.00863</v>
      </c>
      <c r="C6740" s="1">
        <v>0.52828723</v>
      </c>
      <c r="D6740" s="1">
        <v>-0.23377892</v>
      </c>
      <c r="E6740" s="1">
        <v>1.1235632</v>
      </c>
      <c r="F6740" s="1">
        <f t="shared" si="1"/>
        <v>0.05869858111</v>
      </c>
      <c r="G6740" s="4">
        <f t="shared" si="2"/>
        <v>1.09795351</v>
      </c>
    </row>
    <row r="6741">
      <c r="A6741" s="1">
        <v>67.3598778247833</v>
      </c>
      <c r="B6741" s="1">
        <v>91.122925</v>
      </c>
      <c r="C6741" s="1">
        <v>0.5285272</v>
      </c>
      <c r="D6741" s="1">
        <v>-0.08606482</v>
      </c>
      <c r="E6741" s="1">
        <v>1.1249741</v>
      </c>
      <c r="F6741" s="1">
        <f t="shared" si="1"/>
        <v>0.05872524444</v>
      </c>
      <c r="G6741" s="4">
        <f t="shared" si="2"/>
        <v>1.099364559</v>
      </c>
    </row>
    <row r="6742">
      <c r="A6742" s="1">
        <v>67.3700020313263</v>
      </c>
      <c r="B6742" s="1">
        <v>91.17816</v>
      </c>
      <c r="C6742" s="1">
        <v>0.5284472</v>
      </c>
      <c r="D6742" s="1">
        <v>-0.24476592</v>
      </c>
      <c r="E6742" s="1">
        <v>1.1256561</v>
      </c>
      <c r="F6742" s="1">
        <f t="shared" si="1"/>
        <v>0.05871635556</v>
      </c>
      <c r="G6742" s="4">
        <f t="shared" si="2"/>
        <v>1.100046473</v>
      </c>
    </row>
    <row r="6743">
      <c r="A6743" s="1">
        <v>67.3798744678497</v>
      </c>
      <c r="B6743" s="1">
        <v>91.17245</v>
      </c>
      <c r="C6743" s="1">
        <v>0.52839386</v>
      </c>
      <c r="D6743" s="1">
        <v>-0.37416834</v>
      </c>
      <c r="E6743" s="1">
        <v>1.1255856</v>
      </c>
      <c r="F6743" s="1">
        <f t="shared" si="1"/>
        <v>0.05871042889</v>
      </c>
      <c r="G6743" s="4">
        <f t="shared" si="2"/>
        <v>1.099975979</v>
      </c>
    </row>
    <row r="6744">
      <c r="A6744" s="1">
        <v>67.3898766040802</v>
      </c>
      <c r="B6744" s="1">
        <v>91.124825</v>
      </c>
      <c r="C6744" s="1">
        <v>0.5284205</v>
      </c>
      <c r="D6744" s="1">
        <v>-0.43398646</v>
      </c>
      <c r="E6744" s="1">
        <v>1.1249976</v>
      </c>
      <c r="F6744" s="1">
        <f t="shared" si="1"/>
        <v>0.05871338889</v>
      </c>
      <c r="G6744" s="4">
        <f t="shared" si="2"/>
        <v>1.099388016</v>
      </c>
    </row>
    <row r="6745">
      <c r="A6745" s="1">
        <v>67.3998787403106</v>
      </c>
      <c r="B6745" s="1">
        <v>91.103874</v>
      </c>
      <c r="C6745" s="1">
        <v>0.52848727</v>
      </c>
      <c r="D6745" s="1">
        <v>-0.45107734</v>
      </c>
      <c r="E6745" s="1">
        <v>1.124739</v>
      </c>
      <c r="F6745" s="1">
        <f t="shared" si="1"/>
        <v>0.05872080778</v>
      </c>
      <c r="G6745" s="4">
        <f t="shared" si="2"/>
        <v>1.099129362</v>
      </c>
    </row>
    <row r="6746">
      <c r="A6746" s="1">
        <v>67.4098732471466</v>
      </c>
      <c r="B6746" s="1">
        <v>91.103874</v>
      </c>
      <c r="C6746" s="1">
        <v>0.5289138</v>
      </c>
      <c r="D6746" s="1">
        <v>-0.08118171</v>
      </c>
      <c r="E6746" s="1">
        <v>1.124739</v>
      </c>
      <c r="F6746" s="1">
        <f t="shared" si="1"/>
        <v>0.0587682</v>
      </c>
      <c r="G6746" s="4">
        <f t="shared" si="2"/>
        <v>1.099129362</v>
      </c>
    </row>
    <row r="6747">
      <c r="A6747" s="1">
        <v>67.419875383377</v>
      </c>
      <c r="B6747" s="1">
        <v>91.20864</v>
      </c>
      <c r="C6747" s="1">
        <v>0.5290604</v>
      </c>
      <c r="D6747" s="1">
        <v>-0.016480498</v>
      </c>
      <c r="E6747" s="1">
        <v>1.1260324</v>
      </c>
      <c r="F6747" s="1">
        <f t="shared" si="1"/>
        <v>0.05878448889</v>
      </c>
      <c r="G6747" s="4">
        <f t="shared" si="2"/>
        <v>1.100422769</v>
      </c>
    </row>
    <row r="6748">
      <c r="A6748" s="1">
        <v>67.42999958992</v>
      </c>
      <c r="B6748" s="1">
        <v>91.34388</v>
      </c>
      <c r="C6748" s="1">
        <v>0.5289938</v>
      </c>
      <c r="D6748" s="1">
        <v>-0.15931149</v>
      </c>
      <c r="E6748" s="1">
        <v>1.1277021</v>
      </c>
      <c r="F6748" s="1">
        <f t="shared" si="1"/>
        <v>0.05877708889</v>
      </c>
      <c r="G6748" s="4">
        <f t="shared" si="2"/>
        <v>1.102092399</v>
      </c>
    </row>
    <row r="6749">
      <c r="A6749" s="1">
        <v>67.4400017261505</v>
      </c>
      <c r="B6749" s="1">
        <v>91.28865</v>
      </c>
      <c r="C6749" s="1">
        <v>0.5289938</v>
      </c>
      <c r="D6749" s="1">
        <v>-0.2459867</v>
      </c>
      <c r="E6749" s="1">
        <v>1.1270201</v>
      </c>
      <c r="F6749" s="1">
        <f t="shared" si="1"/>
        <v>0.05877708889</v>
      </c>
      <c r="G6749" s="4">
        <f t="shared" si="2"/>
        <v>1.101410547</v>
      </c>
    </row>
    <row r="6750">
      <c r="A6750" s="1">
        <v>67.4498741626739</v>
      </c>
      <c r="B6750" s="1">
        <v>91.25436</v>
      </c>
      <c r="C6750" s="1">
        <v>0.5290204</v>
      </c>
      <c r="D6750" s="1">
        <v>-0.30702558</v>
      </c>
      <c r="E6750" s="1">
        <v>1.1265968</v>
      </c>
      <c r="F6750" s="1">
        <f t="shared" si="1"/>
        <v>0.05878004444</v>
      </c>
      <c r="G6750" s="4">
        <f t="shared" si="2"/>
        <v>1.100987214</v>
      </c>
    </row>
    <row r="6751">
      <c r="A6751" s="1">
        <v>67.4599983692169</v>
      </c>
      <c r="B6751" s="1">
        <v>91.22769</v>
      </c>
      <c r="C6751" s="1">
        <v>0.5290337</v>
      </c>
      <c r="D6751" s="1">
        <v>-0.3656229</v>
      </c>
      <c r="E6751" s="1">
        <v>1.1262676</v>
      </c>
      <c r="F6751" s="1">
        <f t="shared" si="1"/>
        <v>0.05878152222</v>
      </c>
      <c r="G6751" s="4">
        <f t="shared" si="2"/>
        <v>1.100657954</v>
      </c>
    </row>
    <row r="6752">
      <c r="A6752" s="1">
        <v>67.4700005054473</v>
      </c>
      <c r="B6752" s="1">
        <v>91.153404</v>
      </c>
      <c r="C6752" s="1">
        <v>0.5290337</v>
      </c>
      <c r="D6752" s="1">
        <v>-0.4535189</v>
      </c>
      <c r="E6752" s="1">
        <v>1.1253505</v>
      </c>
      <c r="F6752" s="1">
        <f t="shared" si="1"/>
        <v>0.05878152222</v>
      </c>
      <c r="G6752" s="4">
        <f t="shared" si="2"/>
        <v>1.099740843</v>
      </c>
    </row>
    <row r="6753">
      <c r="A6753" s="1">
        <v>67.4798729419708</v>
      </c>
      <c r="B6753" s="1">
        <v>91.153404</v>
      </c>
      <c r="C6753" s="1">
        <v>0.52936697</v>
      </c>
      <c r="D6753" s="1">
        <v>-0.22157115</v>
      </c>
      <c r="E6753" s="1">
        <v>1.1253505</v>
      </c>
      <c r="F6753" s="1">
        <f t="shared" si="1"/>
        <v>0.05881855222</v>
      </c>
      <c r="G6753" s="4">
        <f t="shared" si="2"/>
        <v>1.099740843</v>
      </c>
    </row>
    <row r="6754">
      <c r="A6754" s="1">
        <v>67.4899971485138</v>
      </c>
      <c r="B6754" s="1">
        <v>91.25246</v>
      </c>
      <c r="C6754" s="1">
        <v>0.5297002</v>
      </c>
      <c r="D6754" s="1">
        <v>0.07874016</v>
      </c>
      <c r="E6754" s="1">
        <v>1.1265733</v>
      </c>
      <c r="F6754" s="1">
        <f t="shared" si="1"/>
        <v>0.05885557778</v>
      </c>
      <c r="G6754" s="4">
        <f t="shared" si="2"/>
        <v>1.100963757</v>
      </c>
    </row>
    <row r="6755">
      <c r="A6755" s="1">
        <v>67.4998772144317</v>
      </c>
      <c r="B6755" s="1">
        <v>91.418175</v>
      </c>
      <c r="C6755" s="1">
        <v>0.5297136</v>
      </c>
      <c r="D6755" s="1">
        <v>0.0042727217</v>
      </c>
      <c r="E6755" s="1">
        <v>1.1286193</v>
      </c>
      <c r="F6755" s="1">
        <f t="shared" si="1"/>
        <v>0.05885706667</v>
      </c>
      <c r="G6755" s="4">
        <f t="shared" si="2"/>
        <v>1.103009621</v>
      </c>
    </row>
    <row r="6756">
      <c r="A6756" s="1">
        <v>67.5100014209747</v>
      </c>
      <c r="B6756" s="1">
        <v>91.41436</v>
      </c>
      <c r="C6756" s="1">
        <v>0.5296602</v>
      </c>
      <c r="D6756" s="1">
        <v>-0.12512971</v>
      </c>
      <c r="E6756" s="1">
        <v>1.1285722</v>
      </c>
      <c r="F6756" s="1">
        <f t="shared" si="1"/>
        <v>0.05885113333</v>
      </c>
      <c r="G6756" s="4">
        <f t="shared" si="2"/>
        <v>1.102962522</v>
      </c>
    </row>
    <row r="6757">
      <c r="A6757" s="1">
        <v>67.5200035572052</v>
      </c>
      <c r="B6757" s="1">
        <v>91.37056</v>
      </c>
      <c r="C6757" s="1">
        <v>0.5297002</v>
      </c>
      <c r="D6757" s="1">
        <v>-0.17029849</v>
      </c>
      <c r="E6757" s="1">
        <v>1.1280314</v>
      </c>
      <c r="F6757" s="1">
        <f t="shared" si="1"/>
        <v>0.05885557778</v>
      </c>
      <c r="G6757" s="4">
        <f t="shared" si="2"/>
        <v>1.102421781</v>
      </c>
    </row>
    <row r="6758">
      <c r="A6758" s="1">
        <v>67.5298759937286</v>
      </c>
      <c r="B6758" s="1">
        <v>91.349594</v>
      </c>
      <c r="C6758" s="1">
        <v>0.52972686</v>
      </c>
      <c r="D6758" s="1">
        <v>-0.23133737</v>
      </c>
      <c r="E6758" s="1">
        <v>1.1277726</v>
      </c>
      <c r="F6758" s="1">
        <f t="shared" si="1"/>
        <v>0.05885854</v>
      </c>
      <c r="G6758" s="4">
        <f t="shared" si="2"/>
        <v>1.102162942</v>
      </c>
    </row>
    <row r="6759">
      <c r="A6759" s="1">
        <v>67.5398781299591</v>
      </c>
      <c r="B6759" s="1">
        <v>91.30198</v>
      </c>
      <c r="C6759" s="1">
        <v>0.5297669</v>
      </c>
      <c r="D6759" s="1">
        <v>-0.2630776</v>
      </c>
      <c r="E6759" s="1">
        <v>1.1271847</v>
      </c>
      <c r="F6759" s="1">
        <f t="shared" si="1"/>
        <v>0.05886298889</v>
      </c>
      <c r="G6759" s="4">
        <f t="shared" si="2"/>
        <v>1.101575115</v>
      </c>
    </row>
    <row r="6760">
      <c r="A6760" s="1">
        <v>67.550002336502</v>
      </c>
      <c r="B6760" s="1">
        <v>91.29055</v>
      </c>
      <c r="C6760" s="1">
        <v>0.5298469</v>
      </c>
      <c r="D6760" s="1">
        <v>-0.2667399</v>
      </c>
      <c r="E6760" s="1">
        <v>1.1270436</v>
      </c>
      <c r="F6760" s="1">
        <f t="shared" si="1"/>
        <v>0.05887187778</v>
      </c>
      <c r="G6760" s="4">
        <f t="shared" si="2"/>
        <v>1.101434004</v>
      </c>
    </row>
    <row r="6761">
      <c r="A6761" s="1">
        <v>67.5598747730255</v>
      </c>
      <c r="B6761" s="1">
        <v>91.29246</v>
      </c>
      <c r="C6761" s="1">
        <v>0.5299269</v>
      </c>
      <c r="D6761" s="1">
        <v>-0.26918146</v>
      </c>
      <c r="E6761" s="1">
        <v>1.1270671</v>
      </c>
      <c r="F6761" s="1">
        <f t="shared" si="1"/>
        <v>0.05888076667</v>
      </c>
      <c r="G6761" s="4">
        <f t="shared" si="2"/>
        <v>1.101457584</v>
      </c>
    </row>
    <row r="6762">
      <c r="A6762" s="1">
        <v>67.5699989795684</v>
      </c>
      <c r="B6762" s="1">
        <v>91.24864</v>
      </c>
      <c r="C6762" s="1">
        <v>0.52999353</v>
      </c>
      <c r="D6762" s="1">
        <v>-0.27162302</v>
      </c>
      <c r="E6762" s="1">
        <v>1.1265262</v>
      </c>
      <c r="F6762" s="1">
        <f t="shared" si="1"/>
        <v>0.05888817</v>
      </c>
      <c r="G6762" s="4">
        <f t="shared" si="2"/>
        <v>1.100916596</v>
      </c>
    </row>
    <row r="6763">
      <c r="A6763" s="1">
        <v>67.5798714160919</v>
      </c>
      <c r="B6763" s="1">
        <v>91.27151</v>
      </c>
      <c r="C6763" s="1">
        <v>0.5300469</v>
      </c>
      <c r="D6763" s="1">
        <v>-0.30458403</v>
      </c>
      <c r="E6763" s="1">
        <v>1.1268085</v>
      </c>
      <c r="F6763" s="1">
        <f t="shared" si="1"/>
        <v>0.0588941</v>
      </c>
      <c r="G6763" s="4">
        <f t="shared" si="2"/>
        <v>1.101198942</v>
      </c>
    </row>
    <row r="6764">
      <c r="A6764" s="1">
        <v>67.5898735523223</v>
      </c>
      <c r="B6764" s="1">
        <v>91.2296</v>
      </c>
      <c r="C6764" s="1">
        <v>0.5300735</v>
      </c>
      <c r="D6764" s="1">
        <v>-0.34975278</v>
      </c>
      <c r="E6764" s="1">
        <v>1.1262912</v>
      </c>
      <c r="F6764" s="1">
        <f t="shared" si="1"/>
        <v>0.05889705556</v>
      </c>
      <c r="G6764" s="4">
        <f t="shared" si="2"/>
        <v>1.100681535</v>
      </c>
    </row>
    <row r="6765">
      <c r="A6765" s="1">
        <v>67.5999977588653</v>
      </c>
      <c r="B6765" s="1">
        <v>91.24103</v>
      </c>
      <c r="C6765" s="1">
        <v>0.5301135</v>
      </c>
      <c r="D6765" s="1">
        <v>-0.39492157</v>
      </c>
      <c r="E6765" s="1">
        <v>1.1264323</v>
      </c>
      <c r="F6765" s="1">
        <f t="shared" si="1"/>
        <v>0.0589015</v>
      </c>
      <c r="G6765" s="4">
        <f t="shared" si="2"/>
        <v>1.100822646</v>
      </c>
    </row>
    <row r="6766">
      <c r="A6766" s="1">
        <v>67.6098778247833</v>
      </c>
      <c r="B6766" s="1">
        <v>91.233406</v>
      </c>
      <c r="C6766" s="1">
        <v>0.5301535</v>
      </c>
      <c r="D6766" s="1">
        <v>-0.43886957</v>
      </c>
      <c r="E6766" s="1">
        <v>1.1263381</v>
      </c>
      <c r="F6766" s="1">
        <f t="shared" si="1"/>
        <v>0.05890594444</v>
      </c>
      <c r="G6766" s="4">
        <f t="shared" si="2"/>
        <v>1.100728522</v>
      </c>
    </row>
    <row r="6767">
      <c r="A6767" s="1">
        <v>67.6198723316192</v>
      </c>
      <c r="B6767" s="1">
        <v>91.1915</v>
      </c>
      <c r="C6767" s="1">
        <v>0.5302068</v>
      </c>
      <c r="D6767" s="1">
        <v>-0.45718122</v>
      </c>
      <c r="E6767" s="1">
        <v>1.1258208</v>
      </c>
      <c r="F6767" s="1">
        <f t="shared" si="1"/>
        <v>0.05891186667</v>
      </c>
      <c r="G6767" s="4">
        <f t="shared" si="2"/>
        <v>1.100211164</v>
      </c>
    </row>
    <row r="6768">
      <c r="A6768" s="1">
        <v>67.6298744678497</v>
      </c>
      <c r="B6768" s="1">
        <v>91.23721</v>
      </c>
      <c r="C6768" s="1">
        <v>0.5305534</v>
      </c>
      <c r="D6768" s="1">
        <v>-0.18372704</v>
      </c>
      <c r="E6768" s="1">
        <v>1.1263851</v>
      </c>
      <c r="F6768" s="1">
        <f t="shared" si="1"/>
        <v>0.05895037778</v>
      </c>
      <c r="G6768" s="4">
        <f t="shared" si="2"/>
        <v>1.100775485</v>
      </c>
    </row>
    <row r="6769">
      <c r="A6769" s="1">
        <v>67.6399986743927</v>
      </c>
      <c r="B6769" s="1">
        <v>91.35151</v>
      </c>
      <c r="C6769" s="1">
        <v>0.53080666</v>
      </c>
      <c r="D6769" s="1">
        <v>-0.006714277</v>
      </c>
      <c r="E6769" s="1">
        <v>1.1277962</v>
      </c>
      <c r="F6769" s="1">
        <f t="shared" si="1"/>
        <v>0.05897851778</v>
      </c>
      <c r="G6769" s="4">
        <f t="shared" si="2"/>
        <v>1.102186596</v>
      </c>
    </row>
    <row r="6770">
      <c r="A6770" s="1">
        <v>67.6498787403106</v>
      </c>
      <c r="B6770" s="1">
        <v>91.45627</v>
      </c>
      <c r="C6770" s="1">
        <v>0.53073996</v>
      </c>
      <c r="D6770" s="1">
        <v>-0.13489594</v>
      </c>
      <c r="E6770" s="1">
        <v>1.1290896</v>
      </c>
      <c r="F6770" s="1">
        <f t="shared" si="1"/>
        <v>0.05897110667</v>
      </c>
      <c r="G6770" s="4">
        <f t="shared" si="2"/>
        <v>1.10347993</v>
      </c>
    </row>
    <row r="6771">
      <c r="A6771" s="1">
        <v>67.6600029468536</v>
      </c>
      <c r="B6771" s="1">
        <v>91.45437</v>
      </c>
      <c r="C6771" s="1">
        <v>0.5307267</v>
      </c>
      <c r="D6771" s="1">
        <v>-0.24964903</v>
      </c>
      <c r="E6771" s="1">
        <v>1.1290661</v>
      </c>
      <c r="F6771" s="1">
        <f t="shared" si="1"/>
        <v>0.05896963333</v>
      </c>
      <c r="G6771" s="4">
        <f t="shared" si="2"/>
        <v>1.103456473</v>
      </c>
    </row>
    <row r="6772">
      <c r="A6772" s="1">
        <v>67.6699974536895</v>
      </c>
      <c r="B6772" s="1">
        <v>91.37056</v>
      </c>
      <c r="C6772" s="1">
        <v>0.53076667</v>
      </c>
      <c r="D6772" s="1">
        <v>-0.28138924</v>
      </c>
      <c r="E6772" s="1">
        <v>1.1280314</v>
      </c>
      <c r="F6772" s="1">
        <f t="shared" si="1"/>
        <v>0.05897407444</v>
      </c>
      <c r="G6772" s="4">
        <f t="shared" si="2"/>
        <v>1.102421781</v>
      </c>
    </row>
    <row r="6773">
      <c r="A6773" s="1">
        <v>67.67999958992</v>
      </c>
      <c r="B6773" s="1">
        <v>91.36102</v>
      </c>
      <c r="C6773" s="1">
        <v>0.53077996</v>
      </c>
      <c r="D6773" s="1">
        <v>-0.3558567</v>
      </c>
      <c r="E6773" s="1">
        <v>1.1279137</v>
      </c>
      <c r="F6773" s="1">
        <f t="shared" si="1"/>
        <v>0.05897555111</v>
      </c>
      <c r="G6773" s="4">
        <f t="shared" si="2"/>
        <v>1.102304004</v>
      </c>
    </row>
    <row r="6774">
      <c r="A6774" s="1">
        <v>67.6898720264434</v>
      </c>
      <c r="B6774" s="1">
        <v>91.30198</v>
      </c>
      <c r="C6774" s="1">
        <v>0.5307933</v>
      </c>
      <c r="D6774" s="1">
        <v>-0.4303241</v>
      </c>
      <c r="E6774" s="1">
        <v>1.1271847</v>
      </c>
      <c r="F6774" s="1">
        <f t="shared" si="1"/>
        <v>0.05897703333</v>
      </c>
      <c r="G6774" s="4">
        <f t="shared" si="2"/>
        <v>1.101575115</v>
      </c>
    </row>
    <row r="6775">
      <c r="A6775" s="1">
        <v>67.6998741626739</v>
      </c>
      <c r="B6775" s="1">
        <v>91.28674</v>
      </c>
      <c r="C6775" s="1">
        <v>0.5308333</v>
      </c>
      <c r="D6775" s="1">
        <v>-0.45962277</v>
      </c>
      <c r="E6775" s="1">
        <v>1.1269966</v>
      </c>
      <c r="F6775" s="1">
        <f t="shared" si="1"/>
        <v>0.05898147778</v>
      </c>
      <c r="G6775" s="4">
        <f t="shared" si="2"/>
        <v>1.101386967</v>
      </c>
    </row>
    <row r="6776">
      <c r="A6776" s="1">
        <v>67.7098762989044</v>
      </c>
      <c r="B6776" s="1">
        <v>91.307686</v>
      </c>
      <c r="C6776" s="1">
        <v>0.5311666</v>
      </c>
      <c r="D6776" s="1">
        <v>-0.20081793</v>
      </c>
      <c r="E6776" s="1">
        <v>1.1272552</v>
      </c>
      <c r="F6776" s="1">
        <f t="shared" si="1"/>
        <v>0.05901851111</v>
      </c>
      <c r="G6776" s="4">
        <f t="shared" si="2"/>
        <v>1.101645559</v>
      </c>
    </row>
    <row r="6777">
      <c r="A6777" s="1">
        <v>67.7198784351348</v>
      </c>
      <c r="B6777" s="1">
        <v>91.39341</v>
      </c>
      <c r="C6777" s="1">
        <v>0.5315398</v>
      </c>
      <c r="D6777" s="1">
        <v>0.100714155</v>
      </c>
      <c r="E6777" s="1">
        <v>1.1283135</v>
      </c>
      <c r="F6777" s="1">
        <f t="shared" si="1"/>
        <v>0.05905997778</v>
      </c>
      <c r="G6777" s="4">
        <f t="shared" si="2"/>
        <v>1.10270388</v>
      </c>
    </row>
    <row r="6778">
      <c r="A6778" s="1">
        <v>67.7300026416778</v>
      </c>
      <c r="B6778" s="1">
        <v>91.56485</v>
      </c>
      <c r="C6778" s="1">
        <v>0.5315265</v>
      </c>
      <c r="D6778" s="1">
        <v>0.012818165</v>
      </c>
      <c r="E6778" s="1">
        <v>1.1304301</v>
      </c>
      <c r="F6778" s="1">
        <f t="shared" si="1"/>
        <v>0.0590585</v>
      </c>
      <c r="G6778" s="4">
        <f t="shared" si="2"/>
        <v>1.104820423</v>
      </c>
    </row>
    <row r="6779">
      <c r="A6779" s="1">
        <v>67.7398750782013</v>
      </c>
      <c r="B6779" s="1">
        <v>91.55532</v>
      </c>
      <c r="C6779" s="1">
        <v>0.53147316</v>
      </c>
      <c r="D6779" s="1">
        <v>-0.13001283</v>
      </c>
      <c r="E6779" s="1">
        <v>1.1303124</v>
      </c>
      <c r="F6779" s="1">
        <f t="shared" si="1"/>
        <v>0.05905257333</v>
      </c>
      <c r="G6779" s="4">
        <f t="shared" si="2"/>
        <v>1.104702769</v>
      </c>
    </row>
    <row r="6780">
      <c r="A6780" s="1">
        <v>67.7498772144317</v>
      </c>
      <c r="B6780" s="1">
        <v>91.509605</v>
      </c>
      <c r="C6780" s="1">
        <v>0.53151315</v>
      </c>
      <c r="D6780" s="1">
        <v>-0.16297382</v>
      </c>
      <c r="E6780" s="1">
        <v>1.129748</v>
      </c>
      <c r="F6780" s="1">
        <f t="shared" si="1"/>
        <v>0.05905701667</v>
      </c>
      <c r="G6780" s="4">
        <f t="shared" si="2"/>
        <v>1.104138386</v>
      </c>
    </row>
    <row r="6781">
      <c r="A6781" s="1">
        <v>67.7600014209747</v>
      </c>
      <c r="B6781" s="1">
        <v>91.50198</v>
      </c>
      <c r="C6781" s="1">
        <v>0.5315398</v>
      </c>
      <c r="D6781" s="1">
        <v>-0.22279193</v>
      </c>
      <c r="E6781" s="1">
        <v>1.1296539</v>
      </c>
      <c r="F6781" s="1">
        <f t="shared" si="1"/>
        <v>0.05905997778</v>
      </c>
      <c r="G6781" s="4">
        <f t="shared" si="2"/>
        <v>1.104044251</v>
      </c>
    </row>
    <row r="6782">
      <c r="A6782" s="1">
        <v>67.7700035572052</v>
      </c>
      <c r="B6782" s="1">
        <v>91.4277</v>
      </c>
      <c r="C6782" s="1">
        <v>0.53155315</v>
      </c>
      <c r="D6782" s="1">
        <v>-0.29603857</v>
      </c>
      <c r="E6782" s="1">
        <v>1.1287369</v>
      </c>
      <c r="F6782" s="1">
        <f t="shared" si="1"/>
        <v>0.05906146111</v>
      </c>
      <c r="G6782" s="4">
        <f t="shared" si="2"/>
        <v>1.103127214</v>
      </c>
    </row>
    <row r="6783">
      <c r="A6783" s="1">
        <v>67.7798759937286</v>
      </c>
      <c r="B6783" s="1">
        <v>91.418175</v>
      </c>
      <c r="C6783" s="1">
        <v>0.5316065</v>
      </c>
      <c r="D6783" s="1">
        <v>-0.31435025</v>
      </c>
      <c r="E6783" s="1">
        <v>1.1286193</v>
      </c>
      <c r="F6783" s="1">
        <f t="shared" si="1"/>
        <v>0.05906738889</v>
      </c>
      <c r="G6783" s="4">
        <f t="shared" si="2"/>
        <v>1.103009621</v>
      </c>
    </row>
    <row r="6784">
      <c r="A6784" s="1">
        <v>67.7898781299591</v>
      </c>
      <c r="B6784" s="1">
        <v>91.37817</v>
      </c>
      <c r="C6784" s="1">
        <v>0.5316864</v>
      </c>
      <c r="D6784" s="1">
        <v>-0.31801257</v>
      </c>
      <c r="E6784" s="1">
        <v>1.1281254</v>
      </c>
      <c r="F6784" s="1">
        <f t="shared" si="1"/>
        <v>0.05907626667</v>
      </c>
      <c r="G6784" s="4">
        <f t="shared" si="2"/>
        <v>1.102515732</v>
      </c>
    </row>
    <row r="6785">
      <c r="A6785" s="1">
        <v>67.799872636795</v>
      </c>
      <c r="B6785" s="1">
        <v>91.37056</v>
      </c>
      <c r="C6785" s="1">
        <v>0.5317664</v>
      </c>
      <c r="D6785" s="1">
        <v>-0.32045412</v>
      </c>
      <c r="E6785" s="1">
        <v>1.1280314</v>
      </c>
      <c r="F6785" s="1">
        <f t="shared" si="1"/>
        <v>0.05908515556</v>
      </c>
      <c r="G6785" s="4">
        <f t="shared" si="2"/>
        <v>1.102421781</v>
      </c>
    </row>
    <row r="6786">
      <c r="A6786" s="1">
        <v>67.8098747730255</v>
      </c>
      <c r="B6786" s="1">
        <v>91.36674</v>
      </c>
      <c r="C6786" s="1">
        <v>0.53183305</v>
      </c>
      <c r="D6786" s="1">
        <v>-0.32655802</v>
      </c>
      <c r="E6786" s="1">
        <v>1.1279843</v>
      </c>
      <c r="F6786" s="1">
        <f t="shared" si="1"/>
        <v>0.05909256111</v>
      </c>
      <c r="G6786" s="4">
        <f t="shared" si="2"/>
        <v>1.102374621</v>
      </c>
    </row>
    <row r="6787">
      <c r="A6787" s="1">
        <v>67.8198769092559</v>
      </c>
      <c r="B6787" s="1">
        <v>91.33056</v>
      </c>
      <c r="C6787" s="1">
        <v>0.53185976</v>
      </c>
      <c r="D6787" s="1">
        <v>-0.3863761</v>
      </c>
      <c r="E6787" s="1">
        <v>1.1275376</v>
      </c>
      <c r="F6787" s="1">
        <f t="shared" si="1"/>
        <v>0.05909552889</v>
      </c>
      <c r="G6787" s="4">
        <f t="shared" si="2"/>
        <v>1.101927954</v>
      </c>
    </row>
    <row r="6788">
      <c r="A6788" s="1">
        <v>67.8298714160919</v>
      </c>
      <c r="B6788" s="1">
        <v>91.34199</v>
      </c>
      <c r="C6788" s="1">
        <v>0.53187305</v>
      </c>
      <c r="D6788" s="1">
        <v>-0.44619423</v>
      </c>
      <c r="E6788" s="1">
        <v>1.1276786</v>
      </c>
      <c r="F6788" s="1">
        <f t="shared" si="1"/>
        <v>0.05909700556</v>
      </c>
      <c r="G6788" s="4">
        <f t="shared" si="2"/>
        <v>1.102069065</v>
      </c>
    </row>
    <row r="6789">
      <c r="A6789" s="1">
        <v>67.8398735523223</v>
      </c>
      <c r="B6789" s="1">
        <v>91.32103</v>
      </c>
      <c r="C6789" s="1">
        <v>0.5322063</v>
      </c>
      <c r="D6789" s="1">
        <v>-0.2020387</v>
      </c>
      <c r="E6789" s="1">
        <v>1.1274198</v>
      </c>
      <c r="F6789" s="1">
        <f t="shared" si="1"/>
        <v>0.05913403333</v>
      </c>
      <c r="G6789" s="4">
        <f t="shared" si="2"/>
        <v>1.1018103</v>
      </c>
    </row>
    <row r="6790">
      <c r="A6790" s="1">
        <v>67.8498756885528</v>
      </c>
      <c r="B6790" s="1">
        <v>91.46008</v>
      </c>
      <c r="C6790" s="1">
        <v>0.5324196</v>
      </c>
      <c r="D6790" s="1">
        <v>-0.054324605</v>
      </c>
      <c r="E6790" s="1">
        <v>1.1291367</v>
      </c>
      <c r="F6790" s="1">
        <f t="shared" si="1"/>
        <v>0.05915773333</v>
      </c>
      <c r="G6790" s="4">
        <f t="shared" si="2"/>
        <v>1.103526967</v>
      </c>
    </row>
    <row r="6791">
      <c r="A6791" s="1">
        <v>67.8598778247833</v>
      </c>
      <c r="B6791" s="1">
        <v>91.54771</v>
      </c>
      <c r="C6791" s="1">
        <v>0.532353</v>
      </c>
      <c r="D6791" s="1">
        <v>-0.1971556</v>
      </c>
      <c r="E6791" s="1">
        <v>1.1302185</v>
      </c>
      <c r="F6791" s="1">
        <f t="shared" si="1"/>
        <v>0.05915033333</v>
      </c>
      <c r="G6791" s="4">
        <f t="shared" si="2"/>
        <v>1.104608819</v>
      </c>
    </row>
    <row r="6792">
      <c r="A6792" s="1">
        <v>67.8700020313263</v>
      </c>
      <c r="B6792" s="1">
        <v>91.50198</v>
      </c>
      <c r="C6792" s="1">
        <v>0.5323396</v>
      </c>
      <c r="D6792" s="1">
        <v>-0.30092168</v>
      </c>
      <c r="E6792" s="1">
        <v>1.1296539</v>
      </c>
      <c r="F6792" s="1">
        <f t="shared" si="1"/>
        <v>0.05914884444</v>
      </c>
      <c r="G6792" s="4">
        <f t="shared" si="2"/>
        <v>1.104044251</v>
      </c>
    </row>
    <row r="6793">
      <c r="A6793" s="1">
        <v>67.8799965381622</v>
      </c>
      <c r="B6793" s="1">
        <v>91.48675</v>
      </c>
      <c r="C6793" s="1">
        <v>0.532353</v>
      </c>
      <c r="D6793" s="1">
        <v>-0.37538913</v>
      </c>
      <c r="E6793" s="1">
        <v>1.1294658</v>
      </c>
      <c r="F6793" s="1">
        <f t="shared" si="1"/>
        <v>0.05915033333</v>
      </c>
      <c r="G6793" s="4">
        <f t="shared" si="2"/>
        <v>1.103856226</v>
      </c>
    </row>
    <row r="6794">
      <c r="A6794" s="1">
        <v>67.8899986743927</v>
      </c>
      <c r="B6794" s="1">
        <v>91.41627</v>
      </c>
      <c r="C6794" s="1">
        <v>0.532353</v>
      </c>
      <c r="D6794" s="1">
        <v>-0.4486358</v>
      </c>
      <c r="E6794" s="1">
        <v>1.1285957</v>
      </c>
      <c r="F6794" s="1">
        <f t="shared" si="1"/>
        <v>0.05915033333</v>
      </c>
      <c r="G6794" s="4">
        <f t="shared" si="2"/>
        <v>1.102986102</v>
      </c>
    </row>
    <row r="6795">
      <c r="A6795" s="1">
        <v>67.9000008106231</v>
      </c>
      <c r="B6795" s="1">
        <v>91.38007</v>
      </c>
      <c r="C6795" s="1">
        <v>0.53256625</v>
      </c>
      <c r="D6795" s="1">
        <v>-0.34242812</v>
      </c>
      <c r="E6795" s="1">
        <v>1.1281489</v>
      </c>
      <c r="F6795" s="1">
        <f t="shared" si="1"/>
        <v>0.05917402778</v>
      </c>
      <c r="G6795" s="4">
        <f t="shared" si="2"/>
        <v>1.102539189</v>
      </c>
    </row>
    <row r="6796">
      <c r="A6796" s="1">
        <v>67.9098732471466</v>
      </c>
      <c r="B6796" s="1">
        <v>91.48103</v>
      </c>
      <c r="C6796" s="1">
        <v>0.5329528</v>
      </c>
      <c r="D6796" s="1">
        <v>0.014038943</v>
      </c>
      <c r="E6796" s="1">
        <v>1.1293952</v>
      </c>
      <c r="F6796" s="1">
        <f t="shared" si="1"/>
        <v>0.05921697778</v>
      </c>
      <c r="G6796" s="4">
        <f t="shared" si="2"/>
        <v>1.103785609</v>
      </c>
    </row>
    <row r="6797">
      <c r="A6797" s="1">
        <v>67.919875383377</v>
      </c>
      <c r="B6797" s="1">
        <v>91.578186</v>
      </c>
      <c r="C6797" s="1">
        <v>0.5330461</v>
      </c>
      <c r="D6797" s="1">
        <v>0.023805164</v>
      </c>
      <c r="E6797" s="1">
        <v>1.1305947</v>
      </c>
      <c r="F6797" s="1">
        <f t="shared" si="1"/>
        <v>0.05922734444</v>
      </c>
      <c r="G6797" s="4">
        <f t="shared" si="2"/>
        <v>1.104985065</v>
      </c>
    </row>
    <row r="6798">
      <c r="A6798" s="1">
        <v>67.92999958992</v>
      </c>
      <c r="B6798" s="1">
        <v>91.64485</v>
      </c>
      <c r="C6798" s="1">
        <v>0.5329928</v>
      </c>
      <c r="D6798" s="1">
        <v>-0.11780504</v>
      </c>
      <c r="E6798" s="1">
        <v>1.1314178</v>
      </c>
      <c r="F6798" s="1">
        <f t="shared" si="1"/>
        <v>0.05922142222</v>
      </c>
      <c r="G6798" s="4">
        <f t="shared" si="2"/>
        <v>1.105808078</v>
      </c>
    </row>
    <row r="6799">
      <c r="A6799" s="1">
        <v>67.9398720264434</v>
      </c>
      <c r="B6799" s="1">
        <v>91.61247</v>
      </c>
      <c r="C6799" s="1">
        <v>0.5330195</v>
      </c>
      <c r="D6799" s="1">
        <v>-0.16297382</v>
      </c>
      <c r="E6799" s="1">
        <v>1.131018</v>
      </c>
      <c r="F6799" s="1">
        <f t="shared" si="1"/>
        <v>0.05922438889</v>
      </c>
      <c r="G6799" s="4">
        <f t="shared" si="2"/>
        <v>1.105408325</v>
      </c>
    </row>
    <row r="6800">
      <c r="A6800" s="1">
        <v>67.9499962329864</v>
      </c>
      <c r="B6800" s="1">
        <v>91.5858</v>
      </c>
      <c r="C6800" s="1">
        <v>0.5330461</v>
      </c>
      <c r="D6800" s="1">
        <v>-0.22279193</v>
      </c>
      <c r="E6800" s="1">
        <v>1.1306887</v>
      </c>
      <c r="F6800" s="1">
        <f t="shared" si="1"/>
        <v>0.05922734444</v>
      </c>
      <c r="G6800" s="4">
        <f t="shared" si="2"/>
        <v>1.105079065</v>
      </c>
    </row>
    <row r="6801">
      <c r="A6801" s="1">
        <v>67.9598762989044</v>
      </c>
      <c r="B6801" s="1">
        <v>91.5458</v>
      </c>
      <c r="C6801" s="1">
        <v>0.5330861</v>
      </c>
      <c r="D6801" s="1">
        <v>-0.2667399</v>
      </c>
      <c r="E6801" s="1">
        <v>1.1301949</v>
      </c>
      <c r="F6801" s="1">
        <f t="shared" si="1"/>
        <v>0.05923178889</v>
      </c>
      <c r="G6801" s="4">
        <f t="shared" si="2"/>
        <v>1.104585238</v>
      </c>
    </row>
    <row r="6802">
      <c r="A6802" s="1">
        <v>67.9700005054473</v>
      </c>
      <c r="B6802" s="1">
        <v>91.500084</v>
      </c>
      <c r="C6802" s="1">
        <v>0.5331661</v>
      </c>
      <c r="D6802" s="1">
        <v>-0.25331137</v>
      </c>
      <c r="E6802" s="1">
        <v>1.1296306</v>
      </c>
      <c r="F6802" s="1">
        <f t="shared" si="1"/>
        <v>0.05924067778</v>
      </c>
      <c r="G6802" s="4">
        <f t="shared" si="2"/>
        <v>1.104020843</v>
      </c>
    </row>
    <row r="6803">
      <c r="A6803" s="1">
        <v>67.9798729419708</v>
      </c>
      <c r="B6803" s="1">
        <v>91.519135</v>
      </c>
      <c r="C6803" s="1">
        <v>0.5332994</v>
      </c>
      <c r="D6803" s="1">
        <v>-0.19959715</v>
      </c>
      <c r="E6803" s="1">
        <v>1.1298658</v>
      </c>
      <c r="F6803" s="1">
        <f t="shared" si="1"/>
        <v>0.05925548889</v>
      </c>
      <c r="G6803" s="4">
        <f t="shared" si="2"/>
        <v>1.104256041</v>
      </c>
    </row>
    <row r="6804">
      <c r="A6804" s="1">
        <v>67.9899971485138</v>
      </c>
      <c r="B6804" s="1">
        <v>91.509605</v>
      </c>
      <c r="C6804" s="1">
        <v>0.53343266</v>
      </c>
      <c r="D6804" s="1">
        <v>-0.13245438</v>
      </c>
      <c r="E6804" s="1">
        <v>1.129748</v>
      </c>
      <c r="F6804" s="1">
        <f t="shared" si="1"/>
        <v>0.05927029556</v>
      </c>
      <c r="G6804" s="4">
        <f t="shared" si="2"/>
        <v>1.104138386</v>
      </c>
    </row>
    <row r="6805">
      <c r="A6805" s="1">
        <v>67.9999992847442</v>
      </c>
      <c r="B6805" s="1">
        <v>91.559135</v>
      </c>
      <c r="C6805" s="1">
        <v>0.53351265</v>
      </c>
      <c r="D6805" s="1">
        <v>-0.13611671</v>
      </c>
      <c r="E6805" s="1">
        <v>1.1303595</v>
      </c>
      <c r="F6805" s="1">
        <f t="shared" si="1"/>
        <v>0.05927918333</v>
      </c>
      <c r="G6805" s="4">
        <f t="shared" si="2"/>
        <v>1.104749868</v>
      </c>
    </row>
    <row r="6806">
      <c r="A6806" s="1">
        <v>68.0098717212677</v>
      </c>
      <c r="B6806" s="1">
        <v>91.570564</v>
      </c>
      <c r="C6806" s="1">
        <v>0.5335393</v>
      </c>
      <c r="D6806" s="1">
        <v>-0.19593482</v>
      </c>
      <c r="E6806" s="1">
        <v>1.1305007</v>
      </c>
      <c r="F6806" s="1">
        <f t="shared" si="1"/>
        <v>0.05928214444</v>
      </c>
      <c r="G6806" s="4">
        <f t="shared" si="2"/>
        <v>1.104890967</v>
      </c>
    </row>
    <row r="6807">
      <c r="A6807" s="1">
        <v>68.0200035572052</v>
      </c>
      <c r="B6807" s="1">
        <v>91.53437</v>
      </c>
      <c r="C6807" s="1">
        <v>0.5335793</v>
      </c>
      <c r="D6807" s="1">
        <v>-0.24110359</v>
      </c>
      <c r="E6807" s="1">
        <v>1.1300538</v>
      </c>
      <c r="F6807" s="1">
        <f t="shared" si="1"/>
        <v>0.05928658889</v>
      </c>
      <c r="G6807" s="4">
        <f t="shared" si="2"/>
        <v>1.104444127</v>
      </c>
    </row>
    <row r="6808">
      <c r="A6808" s="1">
        <v>68.0298759937286</v>
      </c>
      <c r="B6808" s="1">
        <v>91.54199</v>
      </c>
      <c r="C6808" s="1">
        <v>0.53363264</v>
      </c>
      <c r="D6808" s="1">
        <v>-0.25697368</v>
      </c>
      <c r="E6808" s="1">
        <v>1.1301479</v>
      </c>
      <c r="F6808" s="1">
        <f t="shared" si="1"/>
        <v>0.05929251556</v>
      </c>
      <c r="G6808" s="4">
        <f t="shared" si="2"/>
        <v>1.104538201</v>
      </c>
    </row>
    <row r="6809">
      <c r="A6809" s="1">
        <v>68.0398781299591</v>
      </c>
      <c r="B6809" s="1">
        <v>91.51532</v>
      </c>
      <c r="C6809" s="1">
        <v>0.5337126</v>
      </c>
      <c r="D6809" s="1">
        <v>-0.25941524</v>
      </c>
      <c r="E6809" s="1">
        <v>1.1298186</v>
      </c>
      <c r="F6809" s="1">
        <f t="shared" si="1"/>
        <v>0.0593014</v>
      </c>
      <c r="G6809" s="4">
        <f t="shared" si="2"/>
        <v>1.104208942</v>
      </c>
    </row>
    <row r="6810">
      <c r="A6810" s="1">
        <v>68.049872636795</v>
      </c>
      <c r="B6810" s="1">
        <v>91.53056</v>
      </c>
      <c r="C6810" s="1">
        <v>0.5337926</v>
      </c>
      <c r="D6810" s="1">
        <v>-0.24720748</v>
      </c>
      <c r="E6810" s="1">
        <v>1.1300068</v>
      </c>
      <c r="F6810" s="1">
        <f t="shared" si="1"/>
        <v>0.05931028889</v>
      </c>
      <c r="G6810" s="4">
        <f t="shared" si="2"/>
        <v>1.10439709</v>
      </c>
    </row>
    <row r="6811">
      <c r="A6811" s="1">
        <v>68.0598747730255</v>
      </c>
      <c r="B6811" s="1">
        <v>91.53056</v>
      </c>
      <c r="C6811" s="1">
        <v>0.53385925</v>
      </c>
      <c r="D6811" s="1">
        <v>-0.26429835</v>
      </c>
      <c r="E6811" s="1">
        <v>1.1300068</v>
      </c>
      <c r="F6811" s="1">
        <f t="shared" si="1"/>
        <v>0.05931769444</v>
      </c>
      <c r="G6811" s="4">
        <f t="shared" si="2"/>
        <v>1.10439709</v>
      </c>
    </row>
    <row r="6812">
      <c r="A6812" s="1">
        <v>68.0699989795684</v>
      </c>
      <c r="B6812" s="1">
        <v>91.52294</v>
      </c>
      <c r="C6812" s="1">
        <v>0.53388596</v>
      </c>
      <c r="D6812" s="1">
        <v>-0.30824634</v>
      </c>
      <c r="E6812" s="1">
        <v>1.1299127</v>
      </c>
      <c r="F6812" s="1">
        <f t="shared" si="1"/>
        <v>0.05932066222</v>
      </c>
      <c r="G6812" s="4">
        <f t="shared" si="2"/>
        <v>1.104303016</v>
      </c>
    </row>
    <row r="6813">
      <c r="A6813" s="1">
        <v>68.0798714160919</v>
      </c>
      <c r="B6813" s="1">
        <v>91.53628</v>
      </c>
      <c r="C6813" s="1">
        <v>0.53392595</v>
      </c>
      <c r="D6813" s="1">
        <v>-0.35341513</v>
      </c>
      <c r="E6813" s="1">
        <v>1.1300774</v>
      </c>
      <c r="F6813" s="1">
        <f t="shared" si="1"/>
        <v>0.05932510556</v>
      </c>
      <c r="G6813" s="4">
        <f t="shared" si="2"/>
        <v>1.104467707</v>
      </c>
    </row>
    <row r="6814">
      <c r="A6814" s="1">
        <v>68.0900032520294</v>
      </c>
      <c r="B6814" s="1">
        <v>91.50389</v>
      </c>
      <c r="C6814" s="1">
        <v>0.5339659</v>
      </c>
      <c r="D6814" s="1">
        <v>-0.39736313</v>
      </c>
      <c r="E6814" s="1">
        <v>1.1296775</v>
      </c>
      <c r="F6814" s="1">
        <f t="shared" si="1"/>
        <v>0.05932954444</v>
      </c>
      <c r="G6814" s="4">
        <f t="shared" si="2"/>
        <v>1.104067831</v>
      </c>
    </row>
    <row r="6815">
      <c r="A6815" s="1">
        <v>68.0998756885528</v>
      </c>
      <c r="B6815" s="1">
        <v>91.49627</v>
      </c>
      <c r="C6815" s="1">
        <v>0.5340059</v>
      </c>
      <c r="D6815" s="1">
        <v>-0.42788255</v>
      </c>
      <c r="E6815" s="1">
        <v>1.1295834</v>
      </c>
      <c r="F6815" s="1">
        <f t="shared" si="1"/>
        <v>0.05933398889</v>
      </c>
      <c r="G6815" s="4">
        <f t="shared" si="2"/>
        <v>1.103973757</v>
      </c>
    </row>
    <row r="6816">
      <c r="A6816" s="1">
        <v>68.1098778247833</v>
      </c>
      <c r="B6816" s="1">
        <v>91.48103</v>
      </c>
      <c r="C6816" s="1">
        <v>0.5340592</v>
      </c>
      <c r="D6816" s="1">
        <v>-0.46084356</v>
      </c>
      <c r="E6816" s="1">
        <v>1.1293952</v>
      </c>
      <c r="F6816" s="1">
        <f t="shared" si="1"/>
        <v>0.05933991111</v>
      </c>
      <c r="G6816" s="4">
        <f t="shared" si="2"/>
        <v>1.103785609</v>
      </c>
    </row>
    <row r="6817">
      <c r="A6817" s="1">
        <v>68.1200020313263</v>
      </c>
      <c r="B6817" s="1">
        <v>91.45437</v>
      </c>
      <c r="C6817" s="1">
        <v>0.5342725</v>
      </c>
      <c r="D6817" s="1">
        <v>-0.33998656</v>
      </c>
      <c r="E6817" s="1">
        <v>1.1290661</v>
      </c>
      <c r="F6817" s="1">
        <f t="shared" si="1"/>
        <v>0.05936361111</v>
      </c>
      <c r="G6817" s="4">
        <f t="shared" si="2"/>
        <v>1.103456473</v>
      </c>
    </row>
    <row r="6818">
      <c r="A6818" s="1">
        <v>68.1298744678497</v>
      </c>
      <c r="B6818" s="1">
        <v>91.5839</v>
      </c>
      <c r="C6818" s="1">
        <v>0.5346724</v>
      </c>
      <c r="D6818" s="1">
        <v>0.003051944</v>
      </c>
      <c r="E6818" s="1">
        <v>1.1306653</v>
      </c>
      <c r="F6818" s="1">
        <f t="shared" si="1"/>
        <v>0.05940804444</v>
      </c>
      <c r="G6818" s="4">
        <f t="shared" si="2"/>
        <v>1.105055609</v>
      </c>
    </row>
    <row r="6819">
      <c r="A6819" s="1">
        <v>68.1398766040802</v>
      </c>
      <c r="B6819" s="1">
        <v>91.702</v>
      </c>
      <c r="C6819" s="1">
        <v>0.5347257</v>
      </c>
      <c r="D6819" s="1">
        <v>-0.014038943</v>
      </c>
      <c r="E6819" s="1">
        <v>1.1321234</v>
      </c>
      <c r="F6819" s="1">
        <f t="shared" si="1"/>
        <v>0.05941396667</v>
      </c>
      <c r="G6819" s="4">
        <f t="shared" si="2"/>
        <v>1.106513633</v>
      </c>
    </row>
    <row r="6820">
      <c r="A6820" s="1">
        <v>68.1500008106231</v>
      </c>
      <c r="B6820" s="1">
        <v>91.74772</v>
      </c>
      <c r="C6820" s="1">
        <v>0.5346724</v>
      </c>
      <c r="D6820" s="1">
        <v>-0.14099982</v>
      </c>
      <c r="E6820" s="1">
        <v>1.1326877</v>
      </c>
      <c r="F6820" s="1">
        <f t="shared" si="1"/>
        <v>0.05940804444</v>
      </c>
      <c r="G6820" s="4">
        <f t="shared" si="2"/>
        <v>1.107078078</v>
      </c>
    </row>
    <row r="6821">
      <c r="A6821" s="1">
        <v>68.1600029468536</v>
      </c>
      <c r="B6821" s="1">
        <v>91.73438</v>
      </c>
      <c r="C6821" s="1">
        <v>0.534699</v>
      </c>
      <c r="D6821" s="1">
        <v>-0.20081793</v>
      </c>
      <c r="E6821" s="1">
        <v>1.1325231</v>
      </c>
      <c r="F6821" s="1">
        <f t="shared" si="1"/>
        <v>0.059411</v>
      </c>
      <c r="G6821" s="4">
        <f t="shared" si="2"/>
        <v>1.106913386</v>
      </c>
    </row>
    <row r="6822">
      <c r="A6822" s="1">
        <v>68.1699974536895</v>
      </c>
      <c r="B6822" s="1">
        <v>91.67724</v>
      </c>
      <c r="C6822" s="1">
        <v>0.5347257</v>
      </c>
      <c r="D6822" s="1">
        <v>-0.26063603</v>
      </c>
      <c r="E6822" s="1">
        <v>1.1318176</v>
      </c>
      <c r="F6822" s="1">
        <f t="shared" si="1"/>
        <v>0.05941396667</v>
      </c>
      <c r="G6822" s="4">
        <f t="shared" si="2"/>
        <v>1.106207954</v>
      </c>
    </row>
    <row r="6823">
      <c r="A6823" s="1">
        <v>68.1798775196075</v>
      </c>
      <c r="B6823" s="1">
        <v>91.68295</v>
      </c>
      <c r="C6823" s="1">
        <v>0.534739</v>
      </c>
      <c r="D6823" s="1">
        <v>-0.32045412</v>
      </c>
      <c r="E6823" s="1">
        <v>1.1318882</v>
      </c>
      <c r="F6823" s="1">
        <f t="shared" si="1"/>
        <v>0.05941544444</v>
      </c>
      <c r="G6823" s="4">
        <f t="shared" si="2"/>
        <v>1.106278448</v>
      </c>
    </row>
    <row r="6824">
      <c r="A6824" s="1">
        <v>68.1898720264434</v>
      </c>
      <c r="B6824" s="1">
        <v>91.61437</v>
      </c>
      <c r="C6824" s="1">
        <v>0.53480566</v>
      </c>
      <c r="D6824" s="1">
        <v>-0.33510345</v>
      </c>
      <c r="E6824" s="1">
        <v>1.1310414</v>
      </c>
      <c r="F6824" s="1">
        <f t="shared" si="1"/>
        <v>0.05942285111</v>
      </c>
      <c r="G6824" s="4">
        <f t="shared" si="2"/>
        <v>1.105431781</v>
      </c>
    </row>
    <row r="6825">
      <c r="A6825" s="1">
        <v>68.1998741626739</v>
      </c>
      <c r="B6825" s="1">
        <v>91.61247</v>
      </c>
      <c r="C6825" s="1">
        <v>0.53492564</v>
      </c>
      <c r="D6825" s="1">
        <v>-0.29603857</v>
      </c>
      <c r="E6825" s="1">
        <v>1.131018</v>
      </c>
      <c r="F6825" s="1">
        <f t="shared" si="1"/>
        <v>0.05943618222</v>
      </c>
      <c r="G6825" s="4">
        <f t="shared" si="2"/>
        <v>1.105408325</v>
      </c>
    </row>
    <row r="6826">
      <c r="A6826" s="1">
        <v>68.2099983692169</v>
      </c>
      <c r="B6826" s="1">
        <v>91.621994</v>
      </c>
      <c r="C6826" s="1">
        <v>0.5350857</v>
      </c>
      <c r="D6826" s="1">
        <v>-0.20325948</v>
      </c>
      <c r="E6826" s="1">
        <v>1.1311356</v>
      </c>
      <c r="F6826" s="1">
        <f t="shared" si="1"/>
        <v>0.05945396667</v>
      </c>
      <c r="G6826" s="4">
        <f t="shared" si="2"/>
        <v>1.105525905</v>
      </c>
    </row>
    <row r="6827">
      <c r="A6827" s="1">
        <v>68.2200005054473</v>
      </c>
      <c r="B6827" s="1">
        <v>91.64485</v>
      </c>
      <c r="C6827" s="1">
        <v>0.5352456</v>
      </c>
      <c r="D6827" s="1">
        <v>-0.13611671</v>
      </c>
      <c r="E6827" s="1">
        <v>1.1314178</v>
      </c>
      <c r="F6827" s="1">
        <f t="shared" si="1"/>
        <v>0.05947173333</v>
      </c>
      <c r="G6827" s="4">
        <f t="shared" si="2"/>
        <v>1.105808078</v>
      </c>
    </row>
    <row r="6828">
      <c r="A6828" s="1">
        <v>68.2298729419708</v>
      </c>
      <c r="B6828" s="1">
        <v>91.730576</v>
      </c>
      <c r="C6828" s="1">
        <v>0.53531224</v>
      </c>
      <c r="D6828" s="1">
        <v>-0.12512971</v>
      </c>
      <c r="E6828" s="1">
        <v>1.1324761</v>
      </c>
      <c r="F6828" s="1">
        <f t="shared" si="1"/>
        <v>0.05947913778</v>
      </c>
      <c r="G6828" s="4">
        <f t="shared" si="2"/>
        <v>1.106866423</v>
      </c>
    </row>
    <row r="6829">
      <c r="A6829" s="1">
        <v>68.2398750782013</v>
      </c>
      <c r="B6829" s="1">
        <v>91.711525</v>
      </c>
      <c r="C6829" s="1">
        <v>0.53533894</v>
      </c>
      <c r="D6829" s="1">
        <v>-0.18494782</v>
      </c>
      <c r="E6829" s="1">
        <v>1.1322409</v>
      </c>
      <c r="F6829" s="1">
        <f t="shared" si="1"/>
        <v>0.05948210444</v>
      </c>
      <c r="G6829" s="4">
        <f t="shared" si="2"/>
        <v>1.106631226</v>
      </c>
    </row>
    <row r="6830">
      <c r="A6830" s="1">
        <v>68.2499992847442</v>
      </c>
      <c r="B6830" s="1">
        <v>91.72105</v>
      </c>
      <c r="C6830" s="1">
        <v>0.53535223</v>
      </c>
      <c r="D6830" s="1">
        <v>-0.25819448</v>
      </c>
      <c r="E6830" s="1">
        <v>1.1323584</v>
      </c>
      <c r="F6830" s="1">
        <f t="shared" si="1"/>
        <v>0.05948358111</v>
      </c>
      <c r="G6830" s="4">
        <f t="shared" si="2"/>
        <v>1.106748819</v>
      </c>
    </row>
    <row r="6831">
      <c r="A6831" s="1">
        <v>68.2598717212677</v>
      </c>
      <c r="B6831" s="1">
        <v>91.69438</v>
      </c>
      <c r="C6831" s="1">
        <v>0.53541887</v>
      </c>
      <c r="D6831" s="1">
        <v>-0.2728438</v>
      </c>
      <c r="E6831" s="1">
        <v>1.1320292</v>
      </c>
      <c r="F6831" s="1">
        <f t="shared" si="1"/>
        <v>0.05949098556</v>
      </c>
      <c r="G6831" s="4">
        <f t="shared" si="2"/>
        <v>1.106419559</v>
      </c>
    </row>
    <row r="6832">
      <c r="A6832" s="1">
        <v>68.2700035572052</v>
      </c>
      <c r="B6832" s="1">
        <v>91.65247</v>
      </c>
      <c r="C6832" s="1">
        <v>0.53549886</v>
      </c>
      <c r="D6832" s="1">
        <v>-0.2630776</v>
      </c>
      <c r="E6832" s="1">
        <v>1.1315118</v>
      </c>
      <c r="F6832" s="1">
        <f t="shared" si="1"/>
        <v>0.05949987333</v>
      </c>
      <c r="G6832" s="4">
        <f t="shared" si="2"/>
        <v>1.105902152</v>
      </c>
    </row>
    <row r="6833">
      <c r="A6833" s="1">
        <v>68.2799980640411</v>
      </c>
      <c r="B6833" s="1">
        <v>91.681046</v>
      </c>
      <c r="C6833" s="1">
        <v>0.5356055</v>
      </c>
      <c r="D6833" s="1">
        <v>-0.25209057</v>
      </c>
      <c r="E6833" s="1">
        <v>1.1318645</v>
      </c>
      <c r="F6833" s="1">
        <f t="shared" si="1"/>
        <v>0.05951172222</v>
      </c>
      <c r="G6833" s="4">
        <f t="shared" si="2"/>
        <v>1.106254942</v>
      </c>
    </row>
    <row r="6834">
      <c r="A6834" s="1">
        <v>68.2900002002716</v>
      </c>
      <c r="B6834" s="1">
        <v>91.66581</v>
      </c>
      <c r="C6834" s="1">
        <v>0.53565884</v>
      </c>
      <c r="D6834" s="1">
        <v>-0.25453213</v>
      </c>
      <c r="E6834" s="1">
        <v>1.1316766</v>
      </c>
      <c r="F6834" s="1">
        <f t="shared" si="1"/>
        <v>0.05951764889</v>
      </c>
      <c r="G6834" s="4">
        <f t="shared" si="2"/>
        <v>1.106066843</v>
      </c>
    </row>
    <row r="6835">
      <c r="A6835" s="1">
        <v>68.299872636795</v>
      </c>
      <c r="B6835" s="1">
        <v>91.690575</v>
      </c>
      <c r="C6835" s="1">
        <v>0.53569883</v>
      </c>
      <c r="D6835" s="1">
        <v>-0.29970092</v>
      </c>
      <c r="E6835" s="1">
        <v>1.1319823</v>
      </c>
      <c r="F6835" s="1">
        <f t="shared" si="1"/>
        <v>0.05952209222</v>
      </c>
      <c r="G6835" s="4">
        <f t="shared" si="2"/>
        <v>1.106372584</v>
      </c>
    </row>
    <row r="6836">
      <c r="A6836" s="1">
        <v>68.3098747730255</v>
      </c>
      <c r="B6836" s="1">
        <v>91.66962</v>
      </c>
      <c r="C6836" s="1">
        <v>0.5357121</v>
      </c>
      <c r="D6836" s="1">
        <v>-0.359519</v>
      </c>
      <c r="E6836" s="1">
        <v>1.1317235</v>
      </c>
      <c r="F6836" s="1">
        <f t="shared" si="1"/>
        <v>0.05952356667</v>
      </c>
      <c r="G6836" s="4">
        <f t="shared" si="2"/>
        <v>1.10611388</v>
      </c>
    </row>
    <row r="6837">
      <c r="A6837" s="1">
        <v>68.3198769092559</v>
      </c>
      <c r="B6837" s="1">
        <v>91.63533</v>
      </c>
      <c r="C6837" s="1">
        <v>0.5357388</v>
      </c>
      <c r="D6837" s="1">
        <v>-0.41933712</v>
      </c>
      <c r="E6837" s="1">
        <v>1.1313002</v>
      </c>
      <c r="F6837" s="1">
        <f t="shared" si="1"/>
        <v>0.05952653333</v>
      </c>
      <c r="G6837" s="4">
        <f t="shared" si="2"/>
        <v>1.105690547</v>
      </c>
    </row>
    <row r="6838">
      <c r="A6838" s="1">
        <v>68.3298714160919</v>
      </c>
      <c r="B6838" s="1">
        <v>91.64676</v>
      </c>
      <c r="C6838" s="1">
        <v>0.5357921</v>
      </c>
      <c r="D6838" s="1">
        <v>-0.4486358</v>
      </c>
      <c r="E6838" s="1">
        <v>1.1314412</v>
      </c>
      <c r="F6838" s="1">
        <f t="shared" si="1"/>
        <v>0.05953245556</v>
      </c>
      <c r="G6838" s="4">
        <f t="shared" si="2"/>
        <v>1.105831658</v>
      </c>
    </row>
    <row r="6839">
      <c r="A6839" s="1">
        <v>68.3400032520294</v>
      </c>
      <c r="B6839" s="1">
        <v>91.63342</v>
      </c>
      <c r="C6839" s="1">
        <v>0.53616536</v>
      </c>
      <c r="D6839" s="1">
        <v>-0.16175304</v>
      </c>
      <c r="E6839" s="1">
        <v>1.1312766</v>
      </c>
      <c r="F6839" s="1">
        <f t="shared" si="1"/>
        <v>0.05957392889</v>
      </c>
      <c r="G6839" s="4">
        <f t="shared" si="2"/>
        <v>1.105666967</v>
      </c>
    </row>
    <row r="6840">
      <c r="A6840" s="1">
        <v>68.3499977588653</v>
      </c>
      <c r="B6840" s="1">
        <v>91.76486</v>
      </c>
      <c r="C6840" s="1">
        <v>0.53636533</v>
      </c>
      <c r="D6840" s="1">
        <v>-0.012818165</v>
      </c>
      <c r="E6840" s="1">
        <v>1.1328993</v>
      </c>
      <c r="F6840" s="1">
        <f t="shared" si="1"/>
        <v>0.05959614778</v>
      </c>
      <c r="G6840" s="4">
        <f t="shared" si="2"/>
        <v>1.107289683</v>
      </c>
    </row>
    <row r="6841">
      <c r="A6841" s="1">
        <v>68.3598778247833</v>
      </c>
      <c r="B6841" s="1">
        <v>91.89248</v>
      </c>
      <c r="C6841" s="1">
        <v>0.53632534</v>
      </c>
      <c r="D6841" s="1">
        <v>-0.1422206</v>
      </c>
      <c r="E6841" s="1">
        <v>1.1344749</v>
      </c>
      <c r="F6841" s="1">
        <f t="shared" si="1"/>
        <v>0.05959170444</v>
      </c>
      <c r="G6841" s="4">
        <f t="shared" si="2"/>
        <v>1.108865238</v>
      </c>
    </row>
    <row r="6842">
      <c r="A6842" s="1">
        <v>68.3698723316192</v>
      </c>
      <c r="B6842" s="1">
        <v>91.84677</v>
      </c>
      <c r="C6842" s="1">
        <v>0.53631204</v>
      </c>
      <c r="D6842" s="1">
        <v>-0.23133737</v>
      </c>
      <c r="E6842" s="1">
        <v>1.1339105</v>
      </c>
      <c r="F6842" s="1">
        <f t="shared" si="1"/>
        <v>0.05959022667</v>
      </c>
      <c r="G6842" s="4">
        <f t="shared" si="2"/>
        <v>1.108300917</v>
      </c>
    </row>
    <row r="6843">
      <c r="A6843" s="1">
        <v>68.3799965381622</v>
      </c>
      <c r="B6843" s="1">
        <v>91.862015</v>
      </c>
      <c r="C6843" s="1">
        <v>0.53632534</v>
      </c>
      <c r="D6843" s="1">
        <v>-0.30458403</v>
      </c>
      <c r="E6843" s="1">
        <v>1.1340988</v>
      </c>
      <c r="F6843" s="1">
        <f t="shared" si="1"/>
        <v>0.05959170444</v>
      </c>
      <c r="G6843" s="4">
        <f t="shared" si="2"/>
        <v>1.108489127</v>
      </c>
    </row>
    <row r="6844">
      <c r="A6844" s="1">
        <v>68.3898766040802</v>
      </c>
      <c r="B6844" s="1">
        <v>91.78772</v>
      </c>
      <c r="C6844" s="1">
        <v>0.53632534</v>
      </c>
      <c r="D6844" s="1">
        <v>-0.39248002</v>
      </c>
      <c r="E6844" s="1">
        <v>1.1331816</v>
      </c>
      <c r="F6844" s="1">
        <f t="shared" si="1"/>
        <v>0.05959170444</v>
      </c>
      <c r="G6844" s="4">
        <f t="shared" si="2"/>
        <v>1.107571905</v>
      </c>
    </row>
    <row r="6845">
      <c r="A6845" s="1">
        <v>68.3998787403106</v>
      </c>
      <c r="B6845" s="1">
        <v>91.75534</v>
      </c>
      <c r="C6845" s="1">
        <v>0.5363387</v>
      </c>
      <c r="D6845" s="1">
        <v>-0.45107734</v>
      </c>
      <c r="E6845" s="1">
        <v>1.1327819</v>
      </c>
      <c r="F6845" s="1">
        <f t="shared" si="1"/>
        <v>0.05959318889</v>
      </c>
      <c r="G6845" s="4">
        <f t="shared" si="2"/>
        <v>1.107172152</v>
      </c>
    </row>
    <row r="6846">
      <c r="A6846" s="1">
        <v>68.4098732471466</v>
      </c>
      <c r="B6846" s="1">
        <v>91.73819</v>
      </c>
      <c r="C6846" s="1">
        <v>0.53659195</v>
      </c>
      <c r="D6846" s="1">
        <v>-0.27528536</v>
      </c>
      <c r="E6846" s="1">
        <v>1.13257</v>
      </c>
      <c r="F6846" s="1">
        <f t="shared" si="1"/>
        <v>0.05962132778</v>
      </c>
      <c r="G6846" s="4">
        <f t="shared" si="2"/>
        <v>1.106960423</v>
      </c>
    </row>
    <row r="6847">
      <c r="A6847" s="1">
        <v>68.419875383377</v>
      </c>
      <c r="B6847" s="1">
        <v>91.83725</v>
      </c>
      <c r="C6847" s="1">
        <v>0.5370318</v>
      </c>
      <c r="D6847" s="1">
        <v>0.10803882</v>
      </c>
      <c r="E6847" s="1">
        <v>1.133793</v>
      </c>
      <c r="F6847" s="1">
        <f t="shared" si="1"/>
        <v>0.0596702</v>
      </c>
      <c r="G6847" s="4">
        <f t="shared" si="2"/>
        <v>1.108183386</v>
      </c>
    </row>
    <row r="6848">
      <c r="A6848" s="1">
        <v>68.42999958992</v>
      </c>
      <c r="B6848" s="1">
        <v>92.03916</v>
      </c>
      <c r="C6848" s="1">
        <v>0.5371518</v>
      </c>
      <c r="D6848" s="1">
        <v>0.14466216</v>
      </c>
      <c r="E6848" s="1">
        <v>1.1362859</v>
      </c>
      <c r="F6848" s="1">
        <f t="shared" si="1"/>
        <v>0.05968353333</v>
      </c>
      <c r="G6848" s="4">
        <f t="shared" si="2"/>
        <v>1.110676102</v>
      </c>
    </row>
    <row r="6849">
      <c r="A6849" s="1">
        <v>68.4398720264434</v>
      </c>
      <c r="B6849" s="1">
        <v>92.06392</v>
      </c>
      <c r="C6849" s="1">
        <v>0.5370852</v>
      </c>
      <c r="D6849" s="1">
        <v>-0.012818165</v>
      </c>
      <c r="E6849" s="1">
        <v>1.1365914</v>
      </c>
      <c r="F6849" s="1">
        <f t="shared" si="1"/>
        <v>0.05967613333</v>
      </c>
      <c r="G6849" s="4">
        <f t="shared" si="2"/>
        <v>1.110981781</v>
      </c>
    </row>
    <row r="6850">
      <c r="A6850" s="1">
        <v>68.4499962329864</v>
      </c>
      <c r="B6850" s="1">
        <v>92.07154</v>
      </c>
      <c r="C6850" s="1">
        <v>0.53709847</v>
      </c>
      <c r="D6850" s="1">
        <v>-0.07141549</v>
      </c>
      <c r="E6850" s="1">
        <v>1.1366856</v>
      </c>
      <c r="F6850" s="1">
        <f t="shared" si="1"/>
        <v>0.05967760778</v>
      </c>
      <c r="G6850" s="4">
        <f t="shared" si="2"/>
        <v>1.111075856</v>
      </c>
    </row>
    <row r="6851">
      <c r="A6851" s="1">
        <v>68.4598762989044</v>
      </c>
      <c r="B6851" s="1">
        <v>92.046776</v>
      </c>
      <c r="C6851" s="1">
        <v>0.5371251</v>
      </c>
      <c r="D6851" s="1">
        <v>-0.13245438</v>
      </c>
      <c r="E6851" s="1">
        <v>1.1363798</v>
      </c>
      <c r="F6851" s="1">
        <f t="shared" si="1"/>
        <v>0.05968056667</v>
      </c>
      <c r="G6851" s="4">
        <f t="shared" si="2"/>
        <v>1.110770127</v>
      </c>
    </row>
    <row r="6852">
      <c r="A6852" s="1">
        <v>68.4698784351348</v>
      </c>
      <c r="B6852" s="1">
        <v>91.98012</v>
      </c>
      <c r="C6852" s="1">
        <v>0.5371651</v>
      </c>
      <c r="D6852" s="1">
        <v>-0.17762315</v>
      </c>
      <c r="E6852" s="1">
        <v>1.1355568</v>
      </c>
      <c r="F6852" s="1">
        <f t="shared" si="1"/>
        <v>0.05968501111</v>
      </c>
      <c r="G6852" s="4">
        <f t="shared" si="2"/>
        <v>1.109947214</v>
      </c>
    </row>
    <row r="6853">
      <c r="A6853" s="1">
        <v>68.4798729419708</v>
      </c>
      <c r="B6853" s="1">
        <v>91.987724</v>
      </c>
      <c r="C6853" s="1">
        <v>0.5372451</v>
      </c>
      <c r="D6853" s="1">
        <v>-0.1641946</v>
      </c>
      <c r="E6853" s="1">
        <v>1.1356508</v>
      </c>
      <c r="F6853" s="1">
        <f t="shared" si="1"/>
        <v>0.0596939</v>
      </c>
      <c r="G6853" s="4">
        <f t="shared" si="2"/>
        <v>1.11004109</v>
      </c>
    </row>
    <row r="6854">
      <c r="A6854" s="1">
        <v>68.4898750782013</v>
      </c>
      <c r="B6854" s="1">
        <v>91.92487</v>
      </c>
      <c r="C6854" s="1">
        <v>0.53733844</v>
      </c>
      <c r="D6854" s="1">
        <v>-0.15442838</v>
      </c>
      <c r="E6854" s="1">
        <v>1.1348748</v>
      </c>
      <c r="F6854" s="1">
        <f t="shared" si="1"/>
        <v>0.05970427111</v>
      </c>
      <c r="G6854" s="4">
        <f t="shared" si="2"/>
        <v>1.109265115</v>
      </c>
    </row>
    <row r="6855">
      <c r="A6855" s="1">
        <v>68.4999992847442</v>
      </c>
      <c r="B6855" s="1">
        <v>91.94964</v>
      </c>
      <c r="C6855" s="1">
        <v>0.53741837</v>
      </c>
      <c r="D6855" s="1">
        <v>-0.14466216</v>
      </c>
      <c r="E6855" s="1">
        <v>1.1351806</v>
      </c>
      <c r="F6855" s="1">
        <f t="shared" si="1"/>
        <v>0.05971315222</v>
      </c>
      <c r="G6855" s="4">
        <f t="shared" si="2"/>
        <v>1.109570917</v>
      </c>
    </row>
    <row r="6856">
      <c r="A6856" s="1">
        <v>68.5100014209747</v>
      </c>
      <c r="B6856" s="1">
        <v>91.95535</v>
      </c>
      <c r="C6856" s="1">
        <v>0.53745836</v>
      </c>
      <c r="D6856" s="1">
        <v>-0.1910517</v>
      </c>
      <c r="E6856" s="1">
        <v>1.135251</v>
      </c>
      <c r="F6856" s="1">
        <f t="shared" si="1"/>
        <v>0.05971759556</v>
      </c>
      <c r="G6856" s="4">
        <f t="shared" si="2"/>
        <v>1.109641411</v>
      </c>
    </row>
    <row r="6857">
      <c r="A6857" s="1">
        <v>68.5198738574981</v>
      </c>
      <c r="B6857" s="1">
        <v>91.932495</v>
      </c>
      <c r="C6857" s="1">
        <v>0.5375117</v>
      </c>
      <c r="D6857" s="1">
        <v>-0.22157115</v>
      </c>
      <c r="E6857" s="1">
        <v>1.1349689</v>
      </c>
      <c r="F6857" s="1">
        <f t="shared" si="1"/>
        <v>0.05972352222</v>
      </c>
      <c r="G6857" s="4">
        <f t="shared" si="2"/>
        <v>1.109359251</v>
      </c>
    </row>
    <row r="6858">
      <c r="A6858" s="1">
        <v>68.5299980640411</v>
      </c>
      <c r="B6858" s="1">
        <v>91.9401</v>
      </c>
      <c r="C6858" s="1">
        <v>0.53756505</v>
      </c>
      <c r="D6858" s="1">
        <v>-0.23988281</v>
      </c>
      <c r="E6858" s="1">
        <v>1.1350628</v>
      </c>
      <c r="F6858" s="1">
        <f t="shared" si="1"/>
        <v>0.05972945</v>
      </c>
      <c r="G6858" s="4">
        <f t="shared" si="2"/>
        <v>1.10945314</v>
      </c>
    </row>
    <row r="6859">
      <c r="A6859" s="1">
        <v>68.5398781299591</v>
      </c>
      <c r="B6859" s="1">
        <v>91.91535</v>
      </c>
      <c r="C6859" s="1">
        <v>0.5376184</v>
      </c>
      <c r="D6859" s="1">
        <v>-0.2728438</v>
      </c>
      <c r="E6859" s="1">
        <v>1.1347573</v>
      </c>
      <c r="F6859" s="1">
        <f t="shared" si="1"/>
        <v>0.05973537778</v>
      </c>
      <c r="G6859" s="4">
        <f t="shared" si="2"/>
        <v>1.109147584</v>
      </c>
    </row>
    <row r="6860">
      <c r="A6860" s="1">
        <v>68.550002336502</v>
      </c>
      <c r="B6860" s="1">
        <v>91.91535</v>
      </c>
      <c r="C6860" s="1">
        <v>0.53768504</v>
      </c>
      <c r="D6860" s="1">
        <v>-0.2887139</v>
      </c>
      <c r="E6860" s="1">
        <v>1.1347573</v>
      </c>
      <c r="F6860" s="1">
        <f t="shared" si="1"/>
        <v>0.05974278222</v>
      </c>
      <c r="G6860" s="4">
        <f t="shared" si="2"/>
        <v>1.109147584</v>
      </c>
    </row>
    <row r="6861">
      <c r="A6861" s="1">
        <v>68.5598747730255</v>
      </c>
      <c r="B6861" s="1">
        <v>91.902016</v>
      </c>
      <c r="C6861" s="1">
        <v>0.5377384</v>
      </c>
      <c r="D6861" s="1">
        <v>-0.3058048</v>
      </c>
      <c r="E6861" s="1">
        <v>1.1345927</v>
      </c>
      <c r="F6861" s="1">
        <f t="shared" si="1"/>
        <v>0.05974871111</v>
      </c>
      <c r="G6861" s="4">
        <f t="shared" si="2"/>
        <v>1.108982967</v>
      </c>
    </row>
    <row r="6862">
      <c r="A6862" s="1">
        <v>68.5699989795684</v>
      </c>
      <c r="B6862" s="1">
        <v>91.87725</v>
      </c>
      <c r="C6862" s="1">
        <v>0.5377783</v>
      </c>
      <c r="D6862" s="1">
        <v>-0.35219434</v>
      </c>
      <c r="E6862" s="1">
        <v>1.1342869</v>
      </c>
      <c r="F6862" s="1">
        <f t="shared" si="1"/>
        <v>0.05975314444</v>
      </c>
      <c r="G6862" s="4">
        <f t="shared" si="2"/>
        <v>1.108677214</v>
      </c>
    </row>
    <row r="6863">
      <c r="A6863" s="1">
        <v>68.5798714160919</v>
      </c>
      <c r="B6863" s="1">
        <v>91.89059</v>
      </c>
      <c r="C6863" s="1">
        <v>0.5378183</v>
      </c>
      <c r="D6863" s="1">
        <v>-0.38393456</v>
      </c>
      <c r="E6863" s="1">
        <v>1.1344515</v>
      </c>
      <c r="F6863" s="1">
        <f t="shared" si="1"/>
        <v>0.05975758889</v>
      </c>
      <c r="G6863" s="4">
        <f t="shared" si="2"/>
        <v>1.108841905</v>
      </c>
    </row>
    <row r="6864">
      <c r="A6864" s="1">
        <v>68.5900032520294</v>
      </c>
      <c r="B6864" s="1">
        <v>91.842964</v>
      </c>
      <c r="C6864" s="1">
        <v>0.53787166</v>
      </c>
      <c r="D6864" s="1">
        <v>-0.414454</v>
      </c>
      <c r="E6864" s="1">
        <v>1.1338636</v>
      </c>
      <c r="F6864" s="1">
        <f t="shared" si="1"/>
        <v>0.05976351778</v>
      </c>
      <c r="G6864" s="4">
        <f t="shared" si="2"/>
        <v>1.10825393</v>
      </c>
    </row>
    <row r="6865">
      <c r="A6865" s="1">
        <v>68.5998756885528</v>
      </c>
      <c r="B6865" s="1">
        <v>91.844864</v>
      </c>
      <c r="C6865" s="1">
        <v>0.53792495</v>
      </c>
      <c r="D6865" s="1">
        <v>-0.44497344</v>
      </c>
      <c r="E6865" s="1">
        <v>1.1338869</v>
      </c>
      <c r="F6865" s="1">
        <f t="shared" si="1"/>
        <v>0.05976943889</v>
      </c>
      <c r="G6865" s="4">
        <f t="shared" si="2"/>
        <v>1.108277386</v>
      </c>
    </row>
    <row r="6866">
      <c r="A6866" s="1">
        <v>68.6098778247833</v>
      </c>
      <c r="B6866" s="1">
        <v>91.82963</v>
      </c>
      <c r="C6866" s="1">
        <v>0.53799164</v>
      </c>
      <c r="D6866" s="1">
        <v>-0.4486358</v>
      </c>
      <c r="E6866" s="1">
        <v>1.1336989</v>
      </c>
      <c r="F6866" s="1">
        <f t="shared" si="1"/>
        <v>0.05977684889</v>
      </c>
      <c r="G6866" s="4">
        <f t="shared" si="2"/>
        <v>1.108089312</v>
      </c>
    </row>
    <row r="6867">
      <c r="A6867" s="1">
        <v>68.6200020313263</v>
      </c>
      <c r="B6867" s="1">
        <v>91.82582</v>
      </c>
      <c r="C6867" s="1">
        <v>0.5382982</v>
      </c>
      <c r="D6867" s="1">
        <v>-0.2459867</v>
      </c>
      <c r="E6867" s="1">
        <v>1.133652</v>
      </c>
      <c r="F6867" s="1">
        <f t="shared" si="1"/>
        <v>0.05981091111</v>
      </c>
      <c r="G6867" s="4">
        <f t="shared" si="2"/>
        <v>1.108042275</v>
      </c>
    </row>
    <row r="6868">
      <c r="A6868" s="1">
        <v>68.6299965381622</v>
      </c>
      <c r="B6868" s="1">
        <v>92.03154</v>
      </c>
      <c r="C6868" s="1">
        <v>0.53863144</v>
      </c>
      <c r="D6868" s="1">
        <v>0.026246719</v>
      </c>
      <c r="E6868" s="1">
        <v>1.1361917</v>
      </c>
      <c r="F6868" s="1">
        <f t="shared" si="1"/>
        <v>0.05984793778</v>
      </c>
      <c r="G6868" s="4">
        <f t="shared" si="2"/>
        <v>1.110582028</v>
      </c>
    </row>
    <row r="6869">
      <c r="A6869" s="1">
        <v>68.6399986743927</v>
      </c>
      <c r="B6869" s="1">
        <v>92.117256</v>
      </c>
      <c r="C6869" s="1">
        <v>0.53863144</v>
      </c>
      <c r="D6869" s="1">
        <v>-0.034792162</v>
      </c>
      <c r="E6869" s="1">
        <v>1.13725</v>
      </c>
      <c r="F6869" s="1">
        <f t="shared" si="1"/>
        <v>0.05984793778</v>
      </c>
      <c r="G6869" s="4">
        <f t="shared" si="2"/>
        <v>1.111640251</v>
      </c>
    </row>
    <row r="6870">
      <c r="A6870" s="1">
        <v>68.6498787403106</v>
      </c>
      <c r="B6870" s="1">
        <v>92.147736</v>
      </c>
      <c r="C6870" s="1">
        <v>0.53859144</v>
      </c>
      <c r="D6870" s="1">
        <v>-0.16297382</v>
      </c>
      <c r="E6870" s="1">
        <v>1.1376262</v>
      </c>
      <c r="F6870" s="1">
        <f t="shared" si="1"/>
        <v>0.05984349333</v>
      </c>
      <c r="G6870" s="4">
        <f t="shared" si="2"/>
        <v>1.112016547</v>
      </c>
    </row>
    <row r="6871">
      <c r="A6871" s="1">
        <v>68.6598732471466</v>
      </c>
      <c r="B6871" s="1">
        <v>92.10964</v>
      </c>
      <c r="C6871" s="1">
        <v>0.5386181</v>
      </c>
      <c r="D6871" s="1">
        <v>-0.20936337</v>
      </c>
      <c r="E6871" s="1">
        <v>1.137156</v>
      </c>
      <c r="F6871" s="1">
        <f t="shared" si="1"/>
        <v>0.05984645556</v>
      </c>
      <c r="G6871" s="4">
        <f t="shared" si="2"/>
        <v>1.111546226</v>
      </c>
    </row>
    <row r="6872">
      <c r="A6872" s="1">
        <v>68.6699974536895</v>
      </c>
      <c r="B6872" s="1">
        <v>92.06202</v>
      </c>
      <c r="C6872" s="1">
        <v>0.53863144</v>
      </c>
      <c r="D6872" s="1">
        <v>-0.2838308</v>
      </c>
      <c r="E6872" s="1">
        <v>1.1365681</v>
      </c>
      <c r="F6872" s="1">
        <f t="shared" si="1"/>
        <v>0.05984793778</v>
      </c>
      <c r="G6872" s="4">
        <f t="shared" si="2"/>
        <v>1.110958325</v>
      </c>
    </row>
    <row r="6873">
      <c r="A6873" s="1">
        <v>68.6798775196075</v>
      </c>
      <c r="B6873" s="1">
        <v>92.0544</v>
      </c>
      <c r="C6873" s="1">
        <v>0.5386847</v>
      </c>
      <c r="D6873" s="1">
        <v>-0.31435025</v>
      </c>
      <c r="E6873" s="1">
        <v>1.1364739</v>
      </c>
      <c r="F6873" s="1">
        <f t="shared" si="1"/>
        <v>0.05985385556</v>
      </c>
      <c r="G6873" s="4">
        <f t="shared" si="2"/>
        <v>1.110864251</v>
      </c>
    </row>
    <row r="6874">
      <c r="A6874" s="1">
        <v>68.6900017261505</v>
      </c>
      <c r="B6874" s="1">
        <v>91.98392</v>
      </c>
      <c r="C6874" s="1">
        <v>0.5387514</v>
      </c>
      <c r="D6874" s="1">
        <v>-0.3167918</v>
      </c>
      <c r="E6874" s="1">
        <v>1.1356038</v>
      </c>
      <c r="F6874" s="1">
        <f t="shared" si="1"/>
        <v>0.05986126667</v>
      </c>
      <c r="G6874" s="4">
        <f t="shared" si="2"/>
        <v>1.109994127</v>
      </c>
    </row>
    <row r="6875">
      <c r="A6875" s="1">
        <v>68.6999962329864</v>
      </c>
      <c r="B6875" s="1">
        <v>91.98583</v>
      </c>
      <c r="C6875" s="1">
        <v>0.5388714</v>
      </c>
      <c r="D6875" s="1">
        <v>-0.27772692</v>
      </c>
      <c r="E6875" s="1">
        <v>1.1356274</v>
      </c>
      <c r="F6875" s="1">
        <f t="shared" si="1"/>
        <v>0.0598746</v>
      </c>
      <c r="G6875" s="4">
        <f t="shared" si="2"/>
        <v>1.110017707</v>
      </c>
    </row>
    <row r="6876">
      <c r="A6876" s="1">
        <v>68.7098762989044</v>
      </c>
      <c r="B6876" s="1">
        <v>92.00868</v>
      </c>
      <c r="C6876" s="1">
        <v>0.5389914</v>
      </c>
      <c r="D6876" s="1">
        <v>-0.25331137</v>
      </c>
      <c r="E6876" s="1">
        <v>1.1359096</v>
      </c>
      <c r="F6876" s="1">
        <f t="shared" si="1"/>
        <v>0.05988793333</v>
      </c>
      <c r="G6876" s="4">
        <f t="shared" si="2"/>
        <v>1.110299806</v>
      </c>
    </row>
    <row r="6877">
      <c r="A6877" s="1">
        <v>68.7200005054473</v>
      </c>
      <c r="B6877" s="1">
        <v>92.0144</v>
      </c>
      <c r="C6877" s="1">
        <v>0.5390847</v>
      </c>
      <c r="D6877" s="1">
        <v>-0.22767504</v>
      </c>
      <c r="E6877" s="1">
        <v>1.1359801</v>
      </c>
      <c r="F6877" s="1">
        <f t="shared" si="1"/>
        <v>0.0598983</v>
      </c>
      <c r="G6877" s="4">
        <f t="shared" si="2"/>
        <v>1.110370423</v>
      </c>
    </row>
    <row r="6878">
      <c r="A6878" s="1">
        <v>68.7298729419708</v>
      </c>
      <c r="B6878" s="1">
        <v>92.06773</v>
      </c>
      <c r="C6878" s="1">
        <v>0.53912467</v>
      </c>
      <c r="D6878" s="1">
        <v>-0.25697368</v>
      </c>
      <c r="E6878" s="1">
        <v>1.1366386</v>
      </c>
      <c r="F6878" s="1">
        <f t="shared" si="1"/>
        <v>0.05990274111</v>
      </c>
      <c r="G6878" s="4">
        <f t="shared" si="2"/>
        <v>1.111028819</v>
      </c>
    </row>
    <row r="6879">
      <c r="A6879" s="1">
        <v>68.7399971485138</v>
      </c>
      <c r="B6879" s="1">
        <v>92.04106</v>
      </c>
      <c r="C6879" s="1">
        <v>0.53916466</v>
      </c>
      <c r="D6879" s="1">
        <v>-0.30214247</v>
      </c>
      <c r="E6879" s="1">
        <v>1.1363093</v>
      </c>
      <c r="F6879" s="1">
        <f t="shared" si="1"/>
        <v>0.05990718444</v>
      </c>
      <c r="G6879" s="4">
        <f t="shared" si="2"/>
        <v>1.110699559</v>
      </c>
    </row>
    <row r="6880">
      <c r="A6880" s="1">
        <v>68.7499992847442</v>
      </c>
      <c r="B6880" s="1">
        <v>92.03154</v>
      </c>
      <c r="C6880" s="1">
        <v>0.5391913</v>
      </c>
      <c r="D6880" s="1">
        <v>-0.3607398</v>
      </c>
      <c r="E6880" s="1">
        <v>1.1361917</v>
      </c>
      <c r="F6880" s="1">
        <f t="shared" si="1"/>
        <v>0.05991014444</v>
      </c>
      <c r="G6880" s="4">
        <f t="shared" si="2"/>
        <v>1.110582028</v>
      </c>
    </row>
    <row r="6881">
      <c r="A6881" s="1">
        <v>68.7600014209747</v>
      </c>
      <c r="B6881" s="1">
        <v>92.00868</v>
      </c>
      <c r="C6881" s="1">
        <v>0.539218</v>
      </c>
      <c r="D6881" s="1">
        <v>-0.4046878</v>
      </c>
      <c r="E6881" s="1">
        <v>1.1359096</v>
      </c>
      <c r="F6881" s="1">
        <f t="shared" si="1"/>
        <v>0.05991311111</v>
      </c>
      <c r="G6881" s="4">
        <f t="shared" si="2"/>
        <v>1.110299806</v>
      </c>
    </row>
    <row r="6882">
      <c r="A6882" s="1">
        <v>68.7698738574981</v>
      </c>
      <c r="B6882" s="1">
        <v>91.96487</v>
      </c>
      <c r="C6882" s="1">
        <v>0.5392713</v>
      </c>
      <c r="D6882" s="1">
        <v>-0.4205579</v>
      </c>
      <c r="E6882" s="1">
        <v>1.1353686</v>
      </c>
      <c r="F6882" s="1">
        <f t="shared" si="1"/>
        <v>0.05991903333</v>
      </c>
      <c r="G6882" s="4">
        <f t="shared" si="2"/>
        <v>1.109758942</v>
      </c>
    </row>
    <row r="6883">
      <c r="A6883" s="1">
        <v>68.7798759937286</v>
      </c>
      <c r="B6883" s="1">
        <v>91.99155</v>
      </c>
      <c r="C6883" s="1">
        <v>0.53933793</v>
      </c>
      <c r="D6883" s="1">
        <v>-0.43520722</v>
      </c>
      <c r="E6883" s="1">
        <v>1.135698</v>
      </c>
      <c r="F6883" s="1">
        <f t="shared" si="1"/>
        <v>0.05992643667</v>
      </c>
      <c r="G6883" s="4">
        <f t="shared" si="2"/>
        <v>1.110088325</v>
      </c>
    </row>
    <row r="6884">
      <c r="A6884" s="1">
        <v>68.7898781299591</v>
      </c>
      <c r="B6884" s="1">
        <v>91.95535</v>
      </c>
      <c r="C6884" s="1">
        <v>0.53944457</v>
      </c>
      <c r="D6884" s="1">
        <v>-0.41201246</v>
      </c>
      <c r="E6884" s="1">
        <v>1.135251</v>
      </c>
      <c r="F6884" s="1">
        <f t="shared" si="1"/>
        <v>0.05993828556</v>
      </c>
      <c r="G6884" s="4">
        <f t="shared" si="2"/>
        <v>1.109641411</v>
      </c>
    </row>
    <row r="6885">
      <c r="A6885" s="1">
        <v>68.800002336502</v>
      </c>
      <c r="B6885" s="1">
        <v>92.03535</v>
      </c>
      <c r="C6885" s="1">
        <v>0.53983116</v>
      </c>
      <c r="D6885" s="1">
        <v>-0.09949338</v>
      </c>
      <c r="E6885" s="1">
        <v>1.1362387</v>
      </c>
      <c r="F6885" s="1">
        <f t="shared" si="1"/>
        <v>0.05998124</v>
      </c>
      <c r="G6885" s="4">
        <f t="shared" si="2"/>
        <v>1.110629065</v>
      </c>
    </row>
    <row r="6886">
      <c r="A6886" s="1">
        <v>68.8098747730255</v>
      </c>
      <c r="B6886" s="1">
        <v>92.17059</v>
      </c>
      <c r="C6886" s="1">
        <v>0.53987116</v>
      </c>
      <c r="D6886" s="1">
        <v>-0.13245438</v>
      </c>
      <c r="E6886" s="1">
        <v>1.1379083</v>
      </c>
      <c r="F6886" s="1">
        <f t="shared" si="1"/>
        <v>0.05998568444</v>
      </c>
      <c r="G6886" s="4">
        <f t="shared" si="2"/>
        <v>1.112298695</v>
      </c>
    </row>
    <row r="6887">
      <c r="A6887" s="1">
        <v>68.8199989795684</v>
      </c>
      <c r="B6887" s="1">
        <v>92.16298</v>
      </c>
      <c r="C6887" s="1">
        <v>0.53979117</v>
      </c>
      <c r="D6887" s="1">
        <v>-0.2887139</v>
      </c>
      <c r="E6887" s="1">
        <v>1.1378144</v>
      </c>
      <c r="F6887" s="1">
        <f t="shared" si="1"/>
        <v>0.05997679667</v>
      </c>
      <c r="G6887" s="4">
        <f t="shared" si="2"/>
        <v>1.112204744</v>
      </c>
    </row>
    <row r="6888">
      <c r="A6888" s="1">
        <v>68.8300011157989</v>
      </c>
      <c r="B6888" s="1">
        <v>92.16869</v>
      </c>
      <c r="C6888" s="1">
        <v>0.53979117</v>
      </c>
      <c r="D6888" s="1">
        <v>-0.3766099</v>
      </c>
      <c r="E6888" s="1">
        <v>1.137885</v>
      </c>
      <c r="F6888" s="1">
        <f t="shared" si="1"/>
        <v>0.05997679667</v>
      </c>
      <c r="G6888" s="4">
        <f t="shared" si="2"/>
        <v>1.112275238</v>
      </c>
    </row>
    <row r="6889">
      <c r="A6889" s="1">
        <v>68.8398735523223</v>
      </c>
      <c r="B6889" s="1">
        <v>92.10011</v>
      </c>
      <c r="C6889" s="1">
        <v>0.53979117</v>
      </c>
      <c r="D6889" s="1">
        <v>-0.46450588</v>
      </c>
      <c r="E6889" s="1">
        <v>1.1370382</v>
      </c>
      <c r="F6889" s="1">
        <f t="shared" si="1"/>
        <v>0.05997679667</v>
      </c>
      <c r="G6889" s="4">
        <f t="shared" si="2"/>
        <v>1.111428572</v>
      </c>
    </row>
    <row r="6890">
      <c r="A6890" s="1">
        <v>68.8499977588653</v>
      </c>
      <c r="B6890" s="1">
        <v>92.10583</v>
      </c>
      <c r="C6890" s="1">
        <v>0.5400844</v>
      </c>
      <c r="D6890" s="1">
        <v>-0.25941524</v>
      </c>
      <c r="E6890" s="1">
        <v>1.1371088</v>
      </c>
      <c r="F6890" s="1">
        <f t="shared" si="1"/>
        <v>0.06000937778</v>
      </c>
      <c r="G6890" s="4">
        <f t="shared" si="2"/>
        <v>1.111499189</v>
      </c>
    </row>
    <row r="6891">
      <c r="A6891" s="1">
        <v>68.8599998950958</v>
      </c>
      <c r="B6891" s="1">
        <v>92.18012</v>
      </c>
      <c r="C6891" s="1">
        <v>0.54035103</v>
      </c>
      <c r="D6891" s="1">
        <v>-0.043337606</v>
      </c>
      <c r="E6891" s="1">
        <v>1.1380261</v>
      </c>
      <c r="F6891" s="1">
        <f t="shared" si="1"/>
        <v>0.06003900333</v>
      </c>
      <c r="G6891" s="4">
        <f t="shared" si="2"/>
        <v>1.112416349</v>
      </c>
    </row>
    <row r="6892">
      <c r="A6892" s="1">
        <v>68.8698723316192</v>
      </c>
      <c r="B6892" s="1">
        <v>92.20679</v>
      </c>
      <c r="C6892" s="1">
        <v>0.5403244</v>
      </c>
      <c r="D6892" s="1">
        <v>-0.15931149</v>
      </c>
      <c r="E6892" s="1">
        <v>1.1383553</v>
      </c>
      <c r="F6892" s="1">
        <f t="shared" si="1"/>
        <v>0.06003604444</v>
      </c>
      <c r="G6892" s="4">
        <f t="shared" si="2"/>
        <v>1.112745609</v>
      </c>
    </row>
    <row r="6893">
      <c r="A6893" s="1">
        <v>68.8798744678497</v>
      </c>
      <c r="B6893" s="1">
        <v>92.25632</v>
      </c>
      <c r="C6893" s="1">
        <v>0.5403244</v>
      </c>
      <c r="D6893" s="1">
        <v>-0.23377892</v>
      </c>
      <c r="E6893" s="1">
        <v>1.1389668</v>
      </c>
      <c r="F6893" s="1">
        <f t="shared" si="1"/>
        <v>0.06003604444</v>
      </c>
      <c r="G6893" s="4">
        <f t="shared" si="2"/>
        <v>1.11335709</v>
      </c>
    </row>
    <row r="6894">
      <c r="A6894" s="1">
        <v>68.8898766040802</v>
      </c>
      <c r="B6894" s="1">
        <v>92.20107</v>
      </c>
      <c r="C6894" s="1">
        <v>0.5403244</v>
      </c>
      <c r="D6894" s="1">
        <v>-0.3216749</v>
      </c>
      <c r="E6894" s="1">
        <v>1.1382847</v>
      </c>
      <c r="F6894" s="1">
        <f t="shared" si="1"/>
        <v>0.06003604444</v>
      </c>
      <c r="G6894" s="4">
        <f t="shared" si="2"/>
        <v>1.112674991</v>
      </c>
    </row>
    <row r="6895">
      <c r="A6895" s="1">
        <v>68.8998787403106</v>
      </c>
      <c r="B6895" s="1">
        <v>92.189644</v>
      </c>
      <c r="C6895" s="1">
        <v>0.5403244</v>
      </c>
      <c r="D6895" s="1">
        <v>-0.39492157</v>
      </c>
      <c r="E6895" s="1">
        <v>1.1381437</v>
      </c>
      <c r="F6895" s="1">
        <f t="shared" si="1"/>
        <v>0.06003604444</v>
      </c>
      <c r="G6895" s="4">
        <f t="shared" si="2"/>
        <v>1.11253393</v>
      </c>
    </row>
    <row r="6896">
      <c r="A6896" s="1">
        <v>68.9100029468536</v>
      </c>
      <c r="B6896" s="1">
        <v>92.14583</v>
      </c>
      <c r="C6896" s="1">
        <v>0.54033774</v>
      </c>
      <c r="D6896" s="1">
        <v>-0.469389</v>
      </c>
      <c r="E6896" s="1">
        <v>1.1376027</v>
      </c>
      <c r="F6896" s="1">
        <f t="shared" si="1"/>
        <v>0.06003752667</v>
      </c>
      <c r="G6896" s="4">
        <f t="shared" si="2"/>
        <v>1.111993016</v>
      </c>
    </row>
    <row r="6897">
      <c r="A6897" s="1">
        <v>68.919875383377</v>
      </c>
      <c r="B6897" s="1">
        <v>92.088684</v>
      </c>
      <c r="C6897" s="1">
        <v>0.540631</v>
      </c>
      <c r="D6897" s="1">
        <v>-0.25209057</v>
      </c>
      <c r="E6897" s="1">
        <v>1.1368972</v>
      </c>
      <c r="F6897" s="1">
        <f t="shared" si="1"/>
        <v>0.06007011111</v>
      </c>
      <c r="G6897" s="4">
        <f t="shared" si="2"/>
        <v>1.11128751</v>
      </c>
    </row>
    <row r="6898">
      <c r="A6898" s="1">
        <v>68.92999958992</v>
      </c>
      <c r="B6898" s="1">
        <v>92.24679</v>
      </c>
      <c r="C6898" s="1">
        <v>0.5410042</v>
      </c>
      <c r="D6898" s="1">
        <v>0.06164927</v>
      </c>
      <c r="E6898" s="1">
        <v>1.138849</v>
      </c>
      <c r="F6898" s="1">
        <f t="shared" si="1"/>
        <v>0.06011157778</v>
      </c>
      <c r="G6898" s="4">
        <f t="shared" si="2"/>
        <v>1.113239436</v>
      </c>
    </row>
    <row r="6899">
      <c r="A6899" s="1">
        <v>68.9398720264434</v>
      </c>
      <c r="B6899" s="1">
        <v>92.35537</v>
      </c>
      <c r="C6899" s="1">
        <v>0.5410442</v>
      </c>
      <c r="D6899" s="1">
        <v>0.014038943</v>
      </c>
      <c r="E6899" s="1">
        <v>1.1401896</v>
      </c>
      <c r="F6899" s="1">
        <f t="shared" si="1"/>
        <v>0.06011602222</v>
      </c>
      <c r="G6899" s="4">
        <f t="shared" si="2"/>
        <v>1.11457993</v>
      </c>
    </row>
    <row r="6900">
      <c r="A6900" s="1">
        <v>68.9499962329864</v>
      </c>
      <c r="B6900" s="1">
        <v>92.439186</v>
      </c>
      <c r="C6900" s="1">
        <v>0.5409909</v>
      </c>
      <c r="D6900" s="1">
        <v>-0.12757127</v>
      </c>
      <c r="E6900" s="1">
        <v>1.1412244</v>
      </c>
      <c r="F6900" s="1">
        <f t="shared" si="1"/>
        <v>0.0601101</v>
      </c>
      <c r="G6900" s="4">
        <f t="shared" si="2"/>
        <v>1.115614695</v>
      </c>
    </row>
    <row r="6901">
      <c r="A6901" s="1">
        <v>68.9598762989044</v>
      </c>
      <c r="B6901" s="1">
        <v>92.39156</v>
      </c>
      <c r="C6901" s="1">
        <v>0.54101753</v>
      </c>
      <c r="D6901" s="1">
        <v>-0.17396082</v>
      </c>
      <c r="E6901" s="1">
        <v>1.1406364</v>
      </c>
      <c r="F6901" s="1">
        <f t="shared" si="1"/>
        <v>0.06011305889</v>
      </c>
      <c r="G6901" s="4">
        <f t="shared" si="2"/>
        <v>1.11502672</v>
      </c>
    </row>
    <row r="6902">
      <c r="A6902" s="1">
        <v>68.9700005054473</v>
      </c>
      <c r="B6902" s="1">
        <v>92.33632</v>
      </c>
      <c r="C6902" s="1">
        <v>0.5410309</v>
      </c>
      <c r="D6902" s="1">
        <v>-0.24842826</v>
      </c>
      <c r="E6902" s="1">
        <v>1.1399543</v>
      </c>
      <c r="F6902" s="1">
        <f t="shared" si="1"/>
        <v>0.06011454444</v>
      </c>
      <c r="G6902" s="4">
        <f t="shared" si="2"/>
        <v>1.114344744</v>
      </c>
    </row>
    <row r="6903">
      <c r="A6903" s="1">
        <v>68.9800026416778</v>
      </c>
      <c r="B6903" s="1">
        <v>92.31537</v>
      </c>
      <c r="C6903" s="1">
        <v>0.5410709</v>
      </c>
      <c r="D6903" s="1">
        <v>-0.27894768</v>
      </c>
      <c r="E6903" s="1">
        <v>1.1396958</v>
      </c>
      <c r="F6903" s="1">
        <f t="shared" si="1"/>
        <v>0.06011898889</v>
      </c>
      <c r="G6903" s="4">
        <f t="shared" si="2"/>
        <v>1.114086102</v>
      </c>
    </row>
    <row r="6904">
      <c r="A6904" s="1">
        <v>68.9898750782013</v>
      </c>
      <c r="B6904" s="1">
        <v>92.27727</v>
      </c>
      <c r="C6904" s="1">
        <v>0.54112417</v>
      </c>
      <c r="D6904" s="1">
        <v>-0.3119087</v>
      </c>
      <c r="E6904" s="1">
        <v>1.1392254</v>
      </c>
      <c r="F6904" s="1">
        <f t="shared" si="1"/>
        <v>0.06012490778</v>
      </c>
      <c r="G6904" s="4">
        <f t="shared" si="2"/>
        <v>1.113615732</v>
      </c>
    </row>
    <row r="6905">
      <c r="A6905" s="1">
        <v>68.9998772144317</v>
      </c>
      <c r="B6905" s="1">
        <v>92.26393</v>
      </c>
      <c r="C6905" s="1">
        <v>0.54120415</v>
      </c>
      <c r="D6905" s="1">
        <v>-0.315571</v>
      </c>
      <c r="E6905" s="1">
        <v>1.1390607</v>
      </c>
      <c r="F6905" s="1">
        <f t="shared" si="1"/>
        <v>0.06013379444</v>
      </c>
      <c r="G6905" s="4">
        <f t="shared" si="2"/>
        <v>1.113451041</v>
      </c>
    </row>
    <row r="6906">
      <c r="A6906" s="1">
        <v>69.0100014209747</v>
      </c>
      <c r="B6906" s="1">
        <v>92.260124</v>
      </c>
      <c r="C6906" s="1">
        <v>0.54128414</v>
      </c>
      <c r="D6906" s="1">
        <v>-0.30458403</v>
      </c>
      <c r="E6906" s="1">
        <v>1.1390138</v>
      </c>
      <c r="F6906" s="1">
        <f t="shared" si="1"/>
        <v>0.06014268222</v>
      </c>
      <c r="G6906" s="4">
        <f t="shared" si="2"/>
        <v>1.113404053</v>
      </c>
    </row>
    <row r="6907">
      <c r="A6907" s="1">
        <v>69.0198738574981</v>
      </c>
      <c r="B6907" s="1">
        <v>92.24107</v>
      </c>
      <c r="C6907" s="1">
        <v>0.54133743</v>
      </c>
      <c r="D6907" s="1">
        <v>-0.33632424</v>
      </c>
      <c r="E6907" s="1">
        <v>1.1387784</v>
      </c>
      <c r="F6907" s="1">
        <f t="shared" si="1"/>
        <v>0.06014860333</v>
      </c>
      <c r="G6907" s="4">
        <f t="shared" si="2"/>
        <v>1.113168819</v>
      </c>
    </row>
    <row r="6908">
      <c r="A6908" s="1">
        <v>69.0299980640411</v>
      </c>
      <c r="B6908" s="1">
        <v>92.24489</v>
      </c>
      <c r="C6908" s="1">
        <v>0.5413508</v>
      </c>
      <c r="D6908" s="1">
        <v>-0.4095709</v>
      </c>
      <c r="E6908" s="1">
        <v>1.1388257</v>
      </c>
      <c r="F6908" s="1">
        <f t="shared" si="1"/>
        <v>0.06015008889</v>
      </c>
      <c r="G6908" s="4">
        <f t="shared" si="2"/>
        <v>1.113215979</v>
      </c>
    </row>
    <row r="6909">
      <c r="A6909" s="1">
        <v>69.0398781299591</v>
      </c>
      <c r="B6909" s="1">
        <v>92.18774</v>
      </c>
      <c r="C6909" s="1">
        <v>0.5413774</v>
      </c>
      <c r="D6909" s="1">
        <v>-0.45473966</v>
      </c>
      <c r="E6909" s="1">
        <v>1.13812</v>
      </c>
      <c r="F6909" s="1">
        <f t="shared" si="1"/>
        <v>0.06015304444</v>
      </c>
      <c r="G6909" s="4">
        <f t="shared" si="2"/>
        <v>1.112510423</v>
      </c>
    </row>
    <row r="6910">
      <c r="A6910" s="1">
        <v>69.050002336502</v>
      </c>
      <c r="B6910" s="1">
        <v>92.21441</v>
      </c>
      <c r="C6910" s="1">
        <v>0.5417641</v>
      </c>
      <c r="D6910" s="1">
        <v>-0.15442838</v>
      </c>
      <c r="E6910" s="1">
        <v>1.1384494</v>
      </c>
      <c r="F6910" s="1">
        <f t="shared" si="1"/>
        <v>0.06019601111</v>
      </c>
      <c r="G6910" s="4">
        <f t="shared" si="2"/>
        <v>1.112839683</v>
      </c>
    </row>
    <row r="6911">
      <c r="A6911" s="1">
        <v>69.059996843338</v>
      </c>
      <c r="B6911" s="1">
        <v>92.33442</v>
      </c>
      <c r="C6911" s="1">
        <v>0.541924</v>
      </c>
      <c r="D6911" s="1">
        <v>-0.048220716</v>
      </c>
      <c r="E6911" s="1">
        <v>1.139931</v>
      </c>
      <c r="F6911" s="1">
        <f t="shared" si="1"/>
        <v>0.06021377778</v>
      </c>
      <c r="G6911" s="4">
        <f t="shared" si="2"/>
        <v>1.114321288</v>
      </c>
    </row>
    <row r="6912">
      <c r="A6912" s="1">
        <v>69.0699989795684</v>
      </c>
      <c r="B6912" s="1">
        <v>92.37632</v>
      </c>
      <c r="C6912" s="1">
        <v>0.5418307</v>
      </c>
      <c r="D6912" s="1">
        <v>-0.23377892</v>
      </c>
      <c r="E6912" s="1">
        <v>1.1404482</v>
      </c>
      <c r="F6912" s="1">
        <f t="shared" si="1"/>
        <v>0.06020341111</v>
      </c>
      <c r="G6912" s="4">
        <f t="shared" si="2"/>
        <v>1.114838572</v>
      </c>
    </row>
    <row r="6913">
      <c r="A6913" s="1">
        <v>69.0800011157989</v>
      </c>
      <c r="B6913" s="1">
        <v>92.399185</v>
      </c>
      <c r="C6913" s="1">
        <v>0.54181737</v>
      </c>
      <c r="D6913" s="1">
        <v>-0.33510345</v>
      </c>
      <c r="E6913" s="1">
        <v>1.1407305</v>
      </c>
      <c r="F6913" s="1">
        <f t="shared" si="1"/>
        <v>0.06020193</v>
      </c>
      <c r="G6913" s="4">
        <f t="shared" si="2"/>
        <v>1.115120856</v>
      </c>
    </row>
    <row r="6914">
      <c r="A6914" s="1">
        <v>69.0898735523223</v>
      </c>
      <c r="B6914" s="1">
        <v>92.319176</v>
      </c>
      <c r="C6914" s="1">
        <v>0.5418307</v>
      </c>
      <c r="D6914" s="1">
        <v>-0.39370078</v>
      </c>
      <c r="E6914" s="1">
        <v>1.1397427</v>
      </c>
      <c r="F6914" s="1">
        <f t="shared" si="1"/>
        <v>0.06020341111</v>
      </c>
      <c r="G6914" s="4">
        <f t="shared" si="2"/>
        <v>1.11413309</v>
      </c>
    </row>
    <row r="6915">
      <c r="A6915" s="1">
        <v>69.0999977588653</v>
      </c>
      <c r="B6915" s="1">
        <v>92.2887</v>
      </c>
      <c r="C6915" s="1">
        <v>0.54185736</v>
      </c>
      <c r="D6915" s="1">
        <v>-0.46694744</v>
      </c>
      <c r="E6915" s="1">
        <v>1.1393664</v>
      </c>
      <c r="F6915" s="1">
        <f t="shared" si="1"/>
        <v>0.06020637333</v>
      </c>
      <c r="G6915" s="4">
        <f t="shared" si="2"/>
        <v>1.113756843</v>
      </c>
    </row>
    <row r="6916">
      <c r="A6916" s="1">
        <v>69.1099998950958</v>
      </c>
      <c r="B6916" s="1">
        <v>92.27537</v>
      </c>
      <c r="C6916" s="1">
        <v>0.5422306</v>
      </c>
      <c r="D6916" s="1">
        <v>-0.16663615</v>
      </c>
      <c r="E6916" s="1">
        <v>1.1392019</v>
      </c>
      <c r="F6916" s="1">
        <f t="shared" si="1"/>
        <v>0.06024784444</v>
      </c>
      <c r="G6916" s="4">
        <f t="shared" si="2"/>
        <v>1.113592275</v>
      </c>
    </row>
    <row r="6917">
      <c r="A6917" s="1">
        <v>69.1200020313263</v>
      </c>
      <c r="B6917" s="1">
        <v>92.36489</v>
      </c>
      <c r="C6917" s="1">
        <v>0.5424439</v>
      </c>
      <c r="D6917" s="1">
        <v>-0.0042727217</v>
      </c>
      <c r="E6917" s="1">
        <v>1.1403071</v>
      </c>
      <c r="F6917" s="1">
        <f t="shared" si="1"/>
        <v>0.06027154444</v>
      </c>
      <c r="G6917" s="4">
        <f t="shared" si="2"/>
        <v>1.11469746</v>
      </c>
    </row>
    <row r="6918">
      <c r="A6918" s="1">
        <v>69.1298744678497</v>
      </c>
      <c r="B6918" s="1">
        <v>92.45824</v>
      </c>
      <c r="C6918" s="1">
        <v>0.5424039</v>
      </c>
      <c r="D6918" s="1">
        <v>-0.13611671</v>
      </c>
      <c r="E6918" s="1">
        <v>1.1414596</v>
      </c>
      <c r="F6918" s="1">
        <f t="shared" si="1"/>
        <v>0.0602671</v>
      </c>
      <c r="G6918" s="4">
        <f t="shared" si="2"/>
        <v>1.11584993</v>
      </c>
    </row>
    <row r="6919">
      <c r="A6919" s="1">
        <v>69.1399986743927</v>
      </c>
      <c r="B6919" s="1">
        <v>92.42966</v>
      </c>
      <c r="C6919" s="1">
        <v>0.5424039</v>
      </c>
      <c r="D6919" s="1">
        <v>-0.2081426</v>
      </c>
      <c r="E6919" s="1">
        <v>1.1411067</v>
      </c>
      <c r="F6919" s="1">
        <f t="shared" si="1"/>
        <v>0.0602671</v>
      </c>
      <c r="G6919" s="4">
        <f t="shared" si="2"/>
        <v>1.11549709</v>
      </c>
    </row>
    <row r="6920">
      <c r="A6920" s="1">
        <v>69.1500008106231</v>
      </c>
      <c r="B6920" s="1">
        <v>92.41823</v>
      </c>
      <c r="C6920" s="1">
        <v>0.5424172</v>
      </c>
      <c r="D6920" s="1">
        <v>-0.28138924</v>
      </c>
      <c r="E6920" s="1">
        <v>1.1409656</v>
      </c>
      <c r="F6920" s="1">
        <f t="shared" si="1"/>
        <v>0.06026857778</v>
      </c>
      <c r="G6920" s="4">
        <f t="shared" si="2"/>
        <v>1.115355979</v>
      </c>
    </row>
    <row r="6921">
      <c r="A6921" s="1">
        <v>69.1598732471466</v>
      </c>
      <c r="B6921" s="1">
        <v>92.38776</v>
      </c>
      <c r="C6921" s="1">
        <v>0.5424305</v>
      </c>
      <c r="D6921" s="1">
        <v>-0.3558567</v>
      </c>
      <c r="E6921" s="1">
        <v>1.1405895</v>
      </c>
      <c r="F6921" s="1">
        <f t="shared" si="1"/>
        <v>0.06027005556</v>
      </c>
      <c r="G6921" s="4">
        <f t="shared" si="2"/>
        <v>1.114979806</v>
      </c>
    </row>
    <row r="6922">
      <c r="A6922" s="1">
        <v>69.1699974536895</v>
      </c>
      <c r="B6922" s="1">
        <v>92.32298</v>
      </c>
      <c r="C6922" s="1">
        <v>0.5424705</v>
      </c>
      <c r="D6922" s="1">
        <v>-0.3863761</v>
      </c>
      <c r="E6922" s="1">
        <v>1.1397897</v>
      </c>
      <c r="F6922" s="1">
        <f t="shared" si="1"/>
        <v>0.0602745</v>
      </c>
      <c r="G6922" s="4">
        <f t="shared" si="2"/>
        <v>1.114180053</v>
      </c>
    </row>
    <row r="6923">
      <c r="A6923" s="1">
        <v>69.17999958992</v>
      </c>
      <c r="B6923" s="1">
        <v>92.33823</v>
      </c>
      <c r="C6923" s="1">
        <v>0.54256386</v>
      </c>
      <c r="D6923" s="1">
        <v>-0.39003846</v>
      </c>
      <c r="E6923" s="1">
        <v>1.1399779</v>
      </c>
      <c r="F6923" s="1">
        <f t="shared" si="1"/>
        <v>0.06028487333</v>
      </c>
      <c r="G6923" s="4">
        <f t="shared" si="2"/>
        <v>1.114368325</v>
      </c>
    </row>
    <row r="6924">
      <c r="A6924" s="1">
        <v>69.1898720264434</v>
      </c>
      <c r="B6924" s="1">
        <v>92.3268</v>
      </c>
      <c r="C6924" s="1">
        <v>0.5426838</v>
      </c>
      <c r="D6924" s="1">
        <v>-0.33632424</v>
      </c>
      <c r="E6924" s="1">
        <v>1.1398369</v>
      </c>
      <c r="F6924" s="1">
        <f t="shared" si="1"/>
        <v>0.0602982</v>
      </c>
      <c r="G6924" s="4">
        <f t="shared" si="2"/>
        <v>1.114227214</v>
      </c>
    </row>
    <row r="6925">
      <c r="A6925" s="1">
        <v>69.1998741626739</v>
      </c>
      <c r="B6925" s="1">
        <v>92.370605</v>
      </c>
      <c r="C6925" s="1">
        <v>0.5428438</v>
      </c>
      <c r="D6925" s="1">
        <v>-0.24354514</v>
      </c>
      <c r="E6925" s="1">
        <v>1.1403776</v>
      </c>
      <c r="F6925" s="1">
        <f t="shared" si="1"/>
        <v>0.06031597778</v>
      </c>
      <c r="G6925" s="4">
        <f t="shared" si="2"/>
        <v>1.114768016</v>
      </c>
    </row>
    <row r="6926">
      <c r="A6926" s="1">
        <v>69.2099983692169</v>
      </c>
      <c r="B6926" s="1">
        <v>92.4068</v>
      </c>
      <c r="C6926" s="1">
        <v>0.54295045</v>
      </c>
      <c r="D6926" s="1">
        <v>-0.21790881</v>
      </c>
      <c r="E6926" s="1">
        <v>1.1408244</v>
      </c>
      <c r="F6926" s="1">
        <f t="shared" si="1"/>
        <v>0.06032782778</v>
      </c>
      <c r="G6926" s="4">
        <f t="shared" si="2"/>
        <v>1.115214868</v>
      </c>
    </row>
    <row r="6927">
      <c r="A6927" s="1">
        <v>69.2200005054473</v>
      </c>
      <c r="B6927" s="1">
        <v>92.40871</v>
      </c>
      <c r="C6927" s="1">
        <v>0.54299045</v>
      </c>
      <c r="D6927" s="1">
        <v>-0.24720748</v>
      </c>
      <c r="E6927" s="1">
        <v>1.140848</v>
      </c>
      <c r="F6927" s="1">
        <f t="shared" si="1"/>
        <v>0.06033227222</v>
      </c>
      <c r="G6927" s="4">
        <f t="shared" si="2"/>
        <v>1.115238448</v>
      </c>
    </row>
    <row r="6928">
      <c r="A6928" s="1">
        <v>69.2300026416778</v>
      </c>
      <c r="B6928" s="1">
        <v>92.44299</v>
      </c>
      <c r="C6928" s="1">
        <v>0.54299045</v>
      </c>
      <c r="D6928" s="1">
        <v>-0.33510345</v>
      </c>
      <c r="E6928" s="1">
        <v>1.1412714</v>
      </c>
      <c r="F6928" s="1">
        <f t="shared" si="1"/>
        <v>0.06033227222</v>
      </c>
      <c r="G6928" s="4">
        <f t="shared" si="2"/>
        <v>1.115661658</v>
      </c>
    </row>
    <row r="6929">
      <c r="A6929" s="1">
        <v>69.2399971485138</v>
      </c>
      <c r="B6929" s="1">
        <v>92.39728</v>
      </c>
      <c r="C6929" s="1">
        <v>0.54300374</v>
      </c>
      <c r="D6929" s="1">
        <v>-0.4083501</v>
      </c>
      <c r="E6929" s="1">
        <v>1.140707</v>
      </c>
      <c r="F6929" s="1">
        <f t="shared" si="1"/>
        <v>0.06033374889</v>
      </c>
      <c r="G6929" s="4">
        <f t="shared" si="2"/>
        <v>1.115097337</v>
      </c>
    </row>
    <row r="6930">
      <c r="A6930" s="1">
        <v>69.2499992847442</v>
      </c>
      <c r="B6930" s="1">
        <v>92.37823</v>
      </c>
      <c r="C6930" s="1">
        <v>0.5430571</v>
      </c>
      <c r="D6930" s="1">
        <v>-0.4266618</v>
      </c>
      <c r="E6930" s="1">
        <v>1.1404718</v>
      </c>
      <c r="F6930" s="1">
        <f t="shared" si="1"/>
        <v>0.06033967778</v>
      </c>
      <c r="G6930" s="4">
        <f t="shared" si="2"/>
        <v>1.114862152</v>
      </c>
    </row>
    <row r="6931">
      <c r="A6931" s="1">
        <v>69.2600014209747</v>
      </c>
      <c r="B6931" s="1">
        <v>92.35346</v>
      </c>
      <c r="C6931" s="1">
        <v>0.5431371</v>
      </c>
      <c r="D6931" s="1">
        <v>-0.42910334</v>
      </c>
      <c r="E6931" s="1">
        <v>1.140166</v>
      </c>
      <c r="F6931" s="1">
        <f t="shared" si="1"/>
        <v>0.06034856667</v>
      </c>
      <c r="G6931" s="4">
        <f t="shared" si="2"/>
        <v>1.114556349</v>
      </c>
    </row>
    <row r="6932">
      <c r="A6932" s="1">
        <v>69.2698738574981</v>
      </c>
      <c r="B6932" s="1">
        <v>92.31727</v>
      </c>
      <c r="C6932" s="1">
        <v>0.543217</v>
      </c>
      <c r="D6932" s="1">
        <v>-0.4315449</v>
      </c>
      <c r="E6932" s="1">
        <v>1.1397191</v>
      </c>
      <c r="F6932" s="1">
        <f t="shared" si="1"/>
        <v>0.06035744444</v>
      </c>
      <c r="G6932" s="4">
        <f t="shared" si="2"/>
        <v>1.114109559</v>
      </c>
    </row>
    <row r="6933">
      <c r="A6933" s="1">
        <v>69.2799980640411</v>
      </c>
      <c r="B6933" s="1">
        <v>92.361084</v>
      </c>
      <c r="C6933" s="1">
        <v>0.54327035</v>
      </c>
      <c r="D6933" s="1">
        <v>-0.447415</v>
      </c>
      <c r="E6933" s="1">
        <v>1.1402601</v>
      </c>
      <c r="F6933" s="1">
        <f t="shared" si="1"/>
        <v>0.06036337222</v>
      </c>
      <c r="G6933" s="4">
        <f t="shared" si="2"/>
        <v>1.114650473</v>
      </c>
    </row>
    <row r="6934">
      <c r="A6934" s="1">
        <v>69.2900002002716</v>
      </c>
      <c r="B6934" s="1">
        <v>92.34585</v>
      </c>
      <c r="C6934" s="1">
        <v>0.54339033</v>
      </c>
      <c r="D6934" s="1">
        <v>-0.4095709</v>
      </c>
      <c r="E6934" s="1">
        <v>1.140072</v>
      </c>
      <c r="F6934" s="1">
        <f t="shared" si="1"/>
        <v>0.06037670333</v>
      </c>
      <c r="G6934" s="4">
        <f t="shared" si="2"/>
        <v>1.114462399</v>
      </c>
    </row>
    <row r="6935">
      <c r="A6935" s="1">
        <v>69.300002336502</v>
      </c>
      <c r="B6935" s="1">
        <v>92.42204</v>
      </c>
      <c r="C6935" s="1">
        <v>0.54377687</v>
      </c>
      <c r="D6935" s="1">
        <v>-0.10803882</v>
      </c>
      <c r="E6935" s="1">
        <v>1.1410127</v>
      </c>
      <c r="F6935" s="1">
        <f t="shared" si="1"/>
        <v>0.06041965222</v>
      </c>
      <c r="G6935" s="4">
        <f t="shared" si="2"/>
        <v>1.115403016</v>
      </c>
    </row>
    <row r="6936">
      <c r="A6936" s="1">
        <v>69.309996843338</v>
      </c>
      <c r="B6936" s="1">
        <v>92.53632</v>
      </c>
      <c r="C6936" s="1">
        <v>0.54381686</v>
      </c>
      <c r="D6936" s="1">
        <v>-0.11170115</v>
      </c>
      <c r="E6936" s="1">
        <v>1.1424236</v>
      </c>
      <c r="F6936" s="1">
        <f t="shared" si="1"/>
        <v>0.06042409556</v>
      </c>
      <c r="G6936" s="4">
        <f t="shared" si="2"/>
        <v>1.11681388</v>
      </c>
    </row>
    <row r="6937">
      <c r="A6937" s="1">
        <v>69.3198769092559</v>
      </c>
      <c r="B6937" s="1">
        <v>92.53632</v>
      </c>
      <c r="C6937" s="1">
        <v>0.5437635</v>
      </c>
      <c r="D6937" s="1">
        <v>-0.26918146</v>
      </c>
      <c r="E6937" s="1">
        <v>1.1424236</v>
      </c>
      <c r="F6937" s="1">
        <f t="shared" si="1"/>
        <v>0.06041816667</v>
      </c>
      <c r="G6937" s="4">
        <f t="shared" si="2"/>
        <v>1.11681388</v>
      </c>
    </row>
    <row r="6938">
      <c r="A6938" s="1">
        <v>69.3298714160919</v>
      </c>
      <c r="B6938" s="1">
        <v>92.53632</v>
      </c>
      <c r="C6938" s="1">
        <v>0.54377687</v>
      </c>
      <c r="D6938" s="1">
        <v>-0.3277788</v>
      </c>
      <c r="E6938" s="1">
        <v>1.1424236</v>
      </c>
      <c r="F6938" s="1">
        <f t="shared" si="1"/>
        <v>0.06041965222</v>
      </c>
      <c r="G6938" s="4">
        <f t="shared" si="2"/>
        <v>1.11681388</v>
      </c>
    </row>
    <row r="6939">
      <c r="A6939" s="1">
        <v>69.3400032520294</v>
      </c>
      <c r="B6939" s="1">
        <v>92.494415</v>
      </c>
      <c r="C6939" s="1">
        <v>0.54377687</v>
      </c>
      <c r="D6939" s="1">
        <v>-0.41567478</v>
      </c>
      <c r="E6939" s="1">
        <v>1.1419063</v>
      </c>
      <c r="F6939" s="1">
        <f t="shared" si="1"/>
        <v>0.06041965222</v>
      </c>
      <c r="G6939" s="4">
        <f t="shared" si="2"/>
        <v>1.116296535</v>
      </c>
    </row>
    <row r="6940">
      <c r="A6940" s="1">
        <v>69.3498756885528</v>
      </c>
      <c r="B6940" s="1">
        <v>92.46014</v>
      </c>
      <c r="C6940" s="1">
        <v>0.5438302</v>
      </c>
      <c r="D6940" s="1">
        <v>-0.447415</v>
      </c>
      <c r="E6940" s="1">
        <v>1.141483</v>
      </c>
      <c r="F6940" s="1">
        <f t="shared" si="1"/>
        <v>0.06042557778</v>
      </c>
      <c r="G6940" s="4">
        <f t="shared" si="2"/>
        <v>1.115873386</v>
      </c>
    </row>
    <row r="6941">
      <c r="A6941" s="1">
        <v>69.3599998950958</v>
      </c>
      <c r="B6941" s="1">
        <v>92.46776</v>
      </c>
      <c r="C6941" s="1">
        <v>0.5442568</v>
      </c>
      <c r="D6941" s="1">
        <v>-0.07874016</v>
      </c>
      <c r="E6941" s="1">
        <v>1.1415771</v>
      </c>
      <c r="F6941" s="1">
        <f t="shared" si="1"/>
        <v>0.06047297778</v>
      </c>
      <c r="G6941" s="4">
        <f t="shared" si="2"/>
        <v>1.11596746</v>
      </c>
    </row>
    <row r="6942">
      <c r="A6942" s="1">
        <v>69.3698723316192</v>
      </c>
      <c r="B6942" s="1">
        <v>92.5668</v>
      </c>
      <c r="C6942" s="1">
        <v>0.5444567</v>
      </c>
      <c r="D6942" s="1">
        <v>0.04089605</v>
      </c>
      <c r="E6942" s="1">
        <v>1.1428</v>
      </c>
      <c r="F6942" s="1">
        <f t="shared" si="1"/>
        <v>0.06049518889</v>
      </c>
      <c r="G6942" s="4">
        <f t="shared" si="2"/>
        <v>1.117190177</v>
      </c>
    </row>
    <row r="6943">
      <c r="A6943" s="1">
        <v>69.3799965381622</v>
      </c>
      <c r="B6943" s="1">
        <v>92.684906</v>
      </c>
      <c r="C6943" s="1">
        <v>0.5444167</v>
      </c>
      <c r="D6943" s="1">
        <v>-0.089727156</v>
      </c>
      <c r="E6943" s="1">
        <v>1.144258</v>
      </c>
      <c r="F6943" s="1">
        <f t="shared" si="1"/>
        <v>0.06049074444</v>
      </c>
      <c r="G6943" s="4">
        <f t="shared" si="2"/>
        <v>1.118648275</v>
      </c>
    </row>
    <row r="6944">
      <c r="A6944" s="1">
        <v>69.3898766040802</v>
      </c>
      <c r="B6944" s="1">
        <v>92.67157</v>
      </c>
      <c r="C6944" s="1">
        <v>0.5444301</v>
      </c>
      <c r="D6944" s="1">
        <v>-0.14832449</v>
      </c>
      <c r="E6944" s="1">
        <v>1.1440933</v>
      </c>
      <c r="F6944" s="1">
        <f t="shared" si="1"/>
        <v>0.06049223333</v>
      </c>
      <c r="G6944" s="4">
        <f t="shared" si="2"/>
        <v>1.118483633</v>
      </c>
    </row>
    <row r="6945">
      <c r="A6945" s="1">
        <v>69.3998787403106</v>
      </c>
      <c r="B6945" s="1">
        <v>92.65062</v>
      </c>
      <c r="C6945" s="1">
        <v>0.5444434</v>
      </c>
      <c r="D6945" s="1">
        <v>-0.22157115</v>
      </c>
      <c r="E6945" s="1">
        <v>1.1438347</v>
      </c>
      <c r="F6945" s="1">
        <f t="shared" si="1"/>
        <v>0.06049371111</v>
      </c>
      <c r="G6945" s="4">
        <f t="shared" si="2"/>
        <v>1.118224991</v>
      </c>
    </row>
    <row r="6946">
      <c r="A6946" s="1">
        <v>69.4100029468536</v>
      </c>
      <c r="B6946" s="1">
        <v>92.603</v>
      </c>
      <c r="C6946" s="1">
        <v>0.5444701</v>
      </c>
      <c r="D6946" s="1">
        <v>-0.26551914</v>
      </c>
      <c r="E6946" s="1">
        <v>1.1432468</v>
      </c>
      <c r="F6946" s="1">
        <f t="shared" si="1"/>
        <v>0.06049667778</v>
      </c>
      <c r="G6946" s="4">
        <f t="shared" si="2"/>
        <v>1.11763709</v>
      </c>
    </row>
    <row r="6947">
      <c r="A6947" s="1">
        <v>69.419875383377</v>
      </c>
      <c r="B6947" s="1">
        <v>92.555374</v>
      </c>
      <c r="C6947" s="1">
        <v>0.5445367</v>
      </c>
      <c r="D6947" s="1">
        <v>-0.2838308</v>
      </c>
      <c r="E6947" s="1">
        <v>1.1426588</v>
      </c>
      <c r="F6947" s="1">
        <f t="shared" si="1"/>
        <v>0.06050407778</v>
      </c>
      <c r="G6947" s="4">
        <f t="shared" si="2"/>
        <v>1.117049115</v>
      </c>
    </row>
    <row r="6948">
      <c r="A6948" s="1">
        <v>69.42999958992</v>
      </c>
      <c r="B6948" s="1">
        <v>92.56871</v>
      </c>
      <c r="C6948" s="1">
        <v>0.54467</v>
      </c>
      <c r="D6948" s="1">
        <v>-0.23133737</v>
      </c>
      <c r="E6948" s="1">
        <v>1.1428235</v>
      </c>
      <c r="F6948" s="1">
        <f t="shared" si="1"/>
        <v>0.06051888889</v>
      </c>
      <c r="G6948" s="4">
        <f t="shared" si="2"/>
        <v>1.117213757</v>
      </c>
    </row>
    <row r="6949">
      <c r="A6949" s="1">
        <v>69.4398720264434</v>
      </c>
      <c r="B6949" s="1">
        <v>92.55728</v>
      </c>
      <c r="C6949" s="1">
        <v>0.5448033</v>
      </c>
      <c r="D6949" s="1">
        <v>-0.1641946</v>
      </c>
      <c r="E6949" s="1">
        <v>1.1426824</v>
      </c>
      <c r="F6949" s="1">
        <f t="shared" si="1"/>
        <v>0.0605337</v>
      </c>
      <c r="G6949" s="4">
        <f t="shared" si="2"/>
        <v>1.117072646</v>
      </c>
    </row>
    <row r="6950">
      <c r="A6950" s="1">
        <v>69.4499962329864</v>
      </c>
      <c r="B6950" s="1">
        <v>92.61633</v>
      </c>
      <c r="C6950" s="1">
        <v>0.54490995</v>
      </c>
      <c r="D6950" s="1">
        <v>-0.13855827</v>
      </c>
      <c r="E6950" s="1">
        <v>1.1434114</v>
      </c>
      <c r="F6950" s="1">
        <f t="shared" si="1"/>
        <v>0.06054555</v>
      </c>
      <c r="G6950" s="4">
        <f t="shared" si="2"/>
        <v>1.117801658</v>
      </c>
    </row>
    <row r="6951">
      <c r="A6951" s="1">
        <v>69.4599983692169</v>
      </c>
      <c r="B6951" s="1">
        <v>92.643</v>
      </c>
      <c r="C6951" s="1">
        <v>0.54494995</v>
      </c>
      <c r="D6951" s="1">
        <v>-0.18250626</v>
      </c>
      <c r="E6951" s="1">
        <v>1.1437407</v>
      </c>
      <c r="F6951" s="1">
        <f t="shared" si="1"/>
        <v>0.06054999444</v>
      </c>
      <c r="G6951" s="4">
        <f t="shared" si="2"/>
        <v>1.118130917</v>
      </c>
    </row>
    <row r="6952">
      <c r="A6952" s="1">
        <v>69.4698784351348</v>
      </c>
      <c r="B6952" s="1">
        <v>92.62205</v>
      </c>
      <c r="C6952" s="1">
        <v>0.54496324</v>
      </c>
      <c r="D6952" s="1">
        <v>-0.24110359</v>
      </c>
      <c r="E6952" s="1">
        <v>1.143482</v>
      </c>
      <c r="F6952" s="1">
        <f t="shared" si="1"/>
        <v>0.06055147111</v>
      </c>
      <c r="G6952" s="4">
        <f t="shared" si="2"/>
        <v>1.117872275</v>
      </c>
    </row>
    <row r="6953">
      <c r="A6953" s="1">
        <v>69.4798729419708</v>
      </c>
      <c r="B6953" s="1">
        <v>92.61062</v>
      </c>
      <c r="C6953" s="1">
        <v>0.5450166</v>
      </c>
      <c r="D6953" s="1">
        <v>-0.27162302</v>
      </c>
      <c r="E6953" s="1">
        <v>1.1433408</v>
      </c>
      <c r="F6953" s="1">
        <f t="shared" si="1"/>
        <v>0.0605574</v>
      </c>
      <c r="G6953" s="4">
        <f t="shared" si="2"/>
        <v>1.117731164</v>
      </c>
    </row>
    <row r="6954">
      <c r="A6954" s="1">
        <v>69.4899971485138</v>
      </c>
      <c r="B6954" s="1">
        <v>92.574425</v>
      </c>
      <c r="C6954" s="1">
        <v>0.5450832</v>
      </c>
      <c r="D6954" s="1">
        <v>-0.27406457</v>
      </c>
      <c r="E6954" s="1">
        <v>1.142894</v>
      </c>
      <c r="F6954" s="1">
        <f t="shared" si="1"/>
        <v>0.0605648</v>
      </c>
      <c r="G6954" s="4">
        <f t="shared" si="2"/>
        <v>1.117284312</v>
      </c>
    </row>
    <row r="6955">
      <c r="A6955" s="1">
        <v>69.4999992847442</v>
      </c>
      <c r="B6955" s="1">
        <v>92.58205</v>
      </c>
      <c r="C6955" s="1">
        <v>0.5451632</v>
      </c>
      <c r="D6955" s="1">
        <v>-0.27650613</v>
      </c>
      <c r="E6955" s="1">
        <v>1.1429881</v>
      </c>
      <c r="F6955" s="1">
        <f t="shared" si="1"/>
        <v>0.06057368889</v>
      </c>
      <c r="G6955" s="4">
        <f t="shared" si="2"/>
        <v>1.117378448</v>
      </c>
    </row>
    <row r="6956">
      <c r="A6956" s="1">
        <v>69.5098717212677</v>
      </c>
      <c r="B6956" s="1">
        <v>92.58395</v>
      </c>
      <c r="C6956" s="1">
        <v>0.54522985</v>
      </c>
      <c r="D6956" s="1">
        <v>-0.29115546</v>
      </c>
      <c r="E6956" s="1">
        <v>1.1430116</v>
      </c>
      <c r="F6956" s="1">
        <f t="shared" si="1"/>
        <v>0.06058109444</v>
      </c>
      <c r="G6956" s="4">
        <f t="shared" si="2"/>
        <v>1.117401905</v>
      </c>
    </row>
    <row r="6957">
      <c r="A6957" s="1">
        <v>69.5200035572052</v>
      </c>
      <c r="B6957" s="1">
        <v>92.562996</v>
      </c>
      <c r="C6957" s="1">
        <v>0.54526985</v>
      </c>
      <c r="D6957" s="1">
        <v>-0.3216749</v>
      </c>
      <c r="E6957" s="1">
        <v>1.1427529</v>
      </c>
      <c r="F6957" s="1">
        <f t="shared" si="1"/>
        <v>0.06058553889</v>
      </c>
      <c r="G6957" s="4">
        <f t="shared" si="2"/>
        <v>1.117143214</v>
      </c>
    </row>
    <row r="6958">
      <c r="A6958" s="1">
        <v>69.5299980640411</v>
      </c>
      <c r="B6958" s="1">
        <v>92.5668</v>
      </c>
      <c r="C6958" s="1">
        <v>0.5452965</v>
      </c>
      <c r="D6958" s="1">
        <v>-0.39492157</v>
      </c>
      <c r="E6958" s="1">
        <v>1.1428</v>
      </c>
      <c r="F6958" s="1">
        <f t="shared" si="1"/>
        <v>0.0605885</v>
      </c>
      <c r="G6958" s="4">
        <f t="shared" si="2"/>
        <v>1.117190177</v>
      </c>
    </row>
    <row r="6959">
      <c r="A6959" s="1">
        <v>69.5398781299591</v>
      </c>
      <c r="B6959" s="1">
        <v>92.523</v>
      </c>
      <c r="C6959" s="1">
        <v>0.5453232</v>
      </c>
      <c r="D6959" s="1">
        <v>-0.45596045</v>
      </c>
      <c r="E6959" s="1">
        <v>1.1422591</v>
      </c>
      <c r="F6959" s="1">
        <f t="shared" si="1"/>
        <v>0.06059146667</v>
      </c>
      <c r="G6959" s="4">
        <f t="shared" si="2"/>
        <v>1.116649436</v>
      </c>
    </row>
    <row r="6960">
      <c r="A6960" s="1">
        <v>69.550002336502</v>
      </c>
      <c r="B6960" s="1">
        <v>92.53252</v>
      </c>
      <c r="C6960" s="1">
        <v>0.5455898</v>
      </c>
      <c r="D6960" s="1">
        <v>-0.23988281</v>
      </c>
      <c r="E6960" s="1">
        <v>1.1423767</v>
      </c>
      <c r="F6960" s="1">
        <f t="shared" si="1"/>
        <v>0.06062108889</v>
      </c>
      <c r="G6960" s="4">
        <f t="shared" si="2"/>
        <v>1.116766967</v>
      </c>
    </row>
    <row r="6961">
      <c r="A6961" s="1">
        <v>69.559996843338</v>
      </c>
      <c r="B6961" s="1">
        <v>92.656334</v>
      </c>
      <c r="C6961" s="1">
        <v>0.5458697</v>
      </c>
      <c r="D6961" s="1">
        <v>-0.03601294</v>
      </c>
      <c r="E6961" s="1">
        <v>1.1439053</v>
      </c>
      <c r="F6961" s="1">
        <f t="shared" si="1"/>
        <v>0.06065218889</v>
      </c>
      <c r="G6961" s="4">
        <f t="shared" si="2"/>
        <v>1.118295535</v>
      </c>
    </row>
    <row r="6962">
      <c r="A6962" s="1">
        <v>69.5698769092559</v>
      </c>
      <c r="B6962" s="1">
        <v>92.73824</v>
      </c>
      <c r="C6962" s="1">
        <v>0.5458297</v>
      </c>
      <c r="D6962" s="1">
        <v>-0.13489594</v>
      </c>
      <c r="E6962" s="1">
        <v>1.1449164</v>
      </c>
      <c r="F6962" s="1">
        <f t="shared" si="1"/>
        <v>0.06064774444</v>
      </c>
      <c r="G6962" s="4">
        <f t="shared" si="2"/>
        <v>1.11930672</v>
      </c>
    </row>
    <row r="6963">
      <c r="A6963" s="1">
        <v>69.5800011157989</v>
      </c>
      <c r="B6963" s="1">
        <v>92.76872</v>
      </c>
      <c r="C6963" s="1">
        <v>0.5458164</v>
      </c>
      <c r="D6963" s="1">
        <v>-0.2508698</v>
      </c>
      <c r="E6963" s="1">
        <v>1.1452928</v>
      </c>
      <c r="F6963" s="1">
        <f t="shared" si="1"/>
        <v>0.06064626667</v>
      </c>
      <c r="G6963" s="4">
        <f t="shared" si="2"/>
        <v>1.119683016</v>
      </c>
    </row>
    <row r="6964">
      <c r="A6964" s="1">
        <v>69.5898735523223</v>
      </c>
      <c r="B6964" s="1">
        <v>92.71729</v>
      </c>
      <c r="C6964" s="1">
        <v>0.5458297</v>
      </c>
      <c r="D6964" s="1">
        <v>-0.32411647</v>
      </c>
      <c r="E6964" s="1">
        <v>1.1446579</v>
      </c>
      <c r="F6964" s="1">
        <f t="shared" si="1"/>
        <v>0.06064774444</v>
      </c>
      <c r="G6964" s="4">
        <f t="shared" si="2"/>
        <v>1.119048078</v>
      </c>
    </row>
    <row r="6965">
      <c r="A6965" s="1">
        <v>69.5999977588653</v>
      </c>
      <c r="B6965" s="1">
        <v>92.696335</v>
      </c>
      <c r="C6965" s="1">
        <v>0.5458297</v>
      </c>
      <c r="D6965" s="1">
        <v>-0.39736313</v>
      </c>
      <c r="E6965" s="1">
        <v>1.144399</v>
      </c>
      <c r="F6965" s="1">
        <f t="shared" si="1"/>
        <v>0.06064774444</v>
      </c>
      <c r="G6965" s="4">
        <f t="shared" si="2"/>
        <v>1.118789374</v>
      </c>
    </row>
    <row r="6966">
      <c r="A6966" s="1">
        <v>69.6098778247833</v>
      </c>
      <c r="B6966" s="1">
        <v>92.64681</v>
      </c>
      <c r="C6966" s="1">
        <v>0.54584306</v>
      </c>
      <c r="D6966" s="1">
        <v>-0.47060978</v>
      </c>
      <c r="E6966" s="1">
        <v>1.1437877</v>
      </c>
      <c r="F6966" s="1">
        <f t="shared" si="1"/>
        <v>0.06064922889</v>
      </c>
      <c r="G6966" s="4">
        <f t="shared" si="2"/>
        <v>1.118177954</v>
      </c>
    </row>
    <row r="6967">
      <c r="A6967" s="1">
        <v>69.6200020313263</v>
      </c>
      <c r="B6967" s="1">
        <v>92.61062</v>
      </c>
      <c r="C6967" s="1">
        <v>0.5461097</v>
      </c>
      <c r="D6967" s="1">
        <v>-0.28016847</v>
      </c>
      <c r="E6967" s="1">
        <v>1.1433408</v>
      </c>
      <c r="F6967" s="1">
        <f t="shared" si="1"/>
        <v>0.06067885556</v>
      </c>
      <c r="G6967" s="4">
        <f t="shared" si="2"/>
        <v>1.117731164</v>
      </c>
    </row>
    <row r="6968">
      <c r="A6968" s="1">
        <v>69.6299965381622</v>
      </c>
      <c r="B6968" s="1">
        <v>92.75729</v>
      </c>
      <c r="C6968" s="1">
        <v>0.54652286</v>
      </c>
      <c r="D6968" s="1">
        <v>0.0762986</v>
      </c>
      <c r="E6968" s="1">
        <v>1.1451516</v>
      </c>
      <c r="F6968" s="1">
        <f t="shared" si="1"/>
        <v>0.06072476222</v>
      </c>
      <c r="G6968" s="4">
        <f t="shared" si="2"/>
        <v>1.119541905</v>
      </c>
    </row>
    <row r="6969">
      <c r="A6969" s="1">
        <v>69.6398766040802</v>
      </c>
      <c r="B6969" s="1">
        <v>92.8754</v>
      </c>
      <c r="C6969" s="1">
        <v>0.54656285</v>
      </c>
      <c r="D6969" s="1">
        <v>0.03112983</v>
      </c>
      <c r="E6969" s="1">
        <v>1.1466097</v>
      </c>
      <c r="F6969" s="1">
        <f t="shared" si="1"/>
        <v>0.06072920556</v>
      </c>
      <c r="G6969" s="4">
        <f t="shared" si="2"/>
        <v>1.121000053</v>
      </c>
    </row>
    <row r="6970">
      <c r="A6970" s="1">
        <v>69.6500008106231</v>
      </c>
      <c r="B6970" s="1">
        <v>92.93445</v>
      </c>
      <c r="C6970" s="1">
        <v>0.5464962</v>
      </c>
      <c r="D6970" s="1">
        <v>-0.11292193</v>
      </c>
      <c r="E6970" s="1">
        <v>1.1473387</v>
      </c>
      <c r="F6970" s="1">
        <f t="shared" si="1"/>
        <v>0.0607218</v>
      </c>
      <c r="G6970" s="4">
        <f t="shared" si="2"/>
        <v>1.121729065</v>
      </c>
    </row>
    <row r="6971">
      <c r="A6971" s="1">
        <v>69.6600029468536</v>
      </c>
      <c r="B6971" s="1">
        <v>92.90206</v>
      </c>
      <c r="C6971" s="1">
        <v>0.5465362</v>
      </c>
      <c r="D6971" s="1">
        <v>-0.15809071</v>
      </c>
      <c r="E6971" s="1">
        <v>1.1469389</v>
      </c>
      <c r="F6971" s="1">
        <f t="shared" si="1"/>
        <v>0.06072624444</v>
      </c>
      <c r="G6971" s="4">
        <f t="shared" si="2"/>
        <v>1.121329189</v>
      </c>
    </row>
    <row r="6972">
      <c r="A6972" s="1">
        <v>69.669875383377</v>
      </c>
      <c r="B6972" s="1">
        <v>92.856346</v>
      </c>
      <c r="C6972" s="1">
        <v>0.54654956</v>
      </c>
      <c r="D6972" s="1">
        <v>-0.23133737</v>
      </c>
      <c r="E6972" s="1">
        <v>1.1463745</v>
      </c>
      <c r="F6972" s="1">
        <f t="shared" si="1"/>
        <v>0.06072772889</v>
      </c>
      <c r="G6972" s="4">
        <f t="shared" si="2"/>
        <v>1.120764819</v>
      </c>
    </row>
    <row r="6973">
      <c r="A6973" s="1">
        <v>69.67999958992</v>
      </c>
      <c r="B6973" s="1">
        <v>92.82015</v>
      </c>
      <c r="C6973" s="1">
        <v>0.5465762</v>
      </c>
      <c r="D6973" s="1">
        <v>-0.27528536</v>
      </c>
      <c r="E6973" s="1">
        <v>1.1459277</v>
      </c>
      <c r="F6973" s="1">
        <f t="shared" si="1"/>
        <v>0.06073068889</v>
      </c>
      <c r="G6973" s="4">
        <f t="shared" si="2"/>
        <v>1.120317954</v>
      </c>
    </row>
    <row r="6974">
      <c r="A6974" s="1">
        <v>69.6900017261505</v>
      </c>
      <c r="B6974" s="1">
        <v>92.7611</v>
      </c>
      <c r="C6974" s="1">
        <v>0.5466429</v>
      </c>
      <c r="D6974" s="1">
        <v>-0.2948178</v>
      </c>
      <c r="E6974" s="1">
        <v>1.1451987</v>
      </c>
      <c r="F6974" s="1">
        <f t="shared" si="1"/>
        <v>0.0607381</v>
      </c>
      <c r="G6974" s="4">
        <f t="shared" si="2"/>
        <v>1.119588942</v>
      </c>
    </row>
    <row r="6975">
      <c r="A6975" s="1">
        <v>69.6999962329864</v>
      </c>
      <c r="B6975" s="1">
        <v>92.7611</v>
      </c>
      <c r="C6975" s="1">
        <v>0.5467362</v>
      </c>
      <c r="D6975" s="1">
        <v>-0.28138924</v>
      </c>
      <c r="E6975" s="1">
        <v>1.1451987</v>
      </c>
      <c r="F6975" s="1">
        <f t="shared" si="1"/>
        <v>0.06074846667</v>
      </c>
      <c r="G6975" s="4">
        <f t="shared" si="2"/>
        <v>1.119588942</v>
      </c>
    </row>
    <row r="6976">
      <c r="A6976" s="1">
        <v>69.7099983692169</v>
      </c>
      <c r="B6976" s="1">
        <v>92.75539</v>
      </c>
      <c r="C6976" s="1">
        <v>0.5468295</v>
      </c>
      <c r="D6976" s="1">
        <v>-0.25575292</v>
      </c>
      <c r="E6976" s="1">
        <v>1.1451281</v>
      </c>
      <c r="F6976" s="1">
        <f t="shared" si="1"/>
        <v>0.06075883333</v>
      </c>
      <c r="G6976" s="4">
        <f t="shared" si="2"/>
        <v>1.119518448</v>
      </c>
    </row>
    <row r="6977">
      <c r="A6977" s="1">
        <v>69.7200005054473</v>
      </c>
      <c r="B6977" s="1">
        <v>92.74967</v>
      </c>
      <c r="C6977" s="1">
        <v>0.5469095</v>
      </c>
      <c r="D6977" s="1">
        <v>-0.25941524</v>
      </c>
      <c r="E6977" s="1">
        <v>1.1450576</v>
      </c>
      <c r="F6977" s="1">
        <f t="shared" si="1"/>
        <v>0.06076772222</v>
      </c>
      <c r="G6977" s="4">
        <f t="shared" si="2"/>
        <v>1.119447831</v>
      </c>
    </row>
    <row r="6978">
      <c r="A6978" s="1">
        <v>69.7300026416778</v>
      </c>
      <c r="B6978" s="1">
        <v>92.797295</v>
      </c>
      <c r="C6978" s="1">
        <v>0.5469628</v>
      </c>
      <c r="D6978" s="1">
        <v>-0.27772692</v>
      </c>
      <c r="E6978" s="1">
        <v>1.1456455</v>
      </c>
      <c r="F6978" s="1">
        <f t="shared" si="1"/>
        <v>0.06077364444</v>
      </c>
      <c r="G6978" s="4">
        <f t="shared" si="2"/>
        <v>1.120035794</v>
      </c>
    </row>
    <row r="6979">
      <c r="A6979" s="1">
        <v>69.7399971485138</v>
      </c>
      <c r="B6979" s="1">
        <v>92.75539</v>
      </c>
      <c r="C6979" s="1">
        <v>0.5469895</v>
      </c>
      <c r="D6979" s="1">
        <v>-0.3387658</v>
      </c>
      <c r="E6979" s="1">
        <v>1.1451281</v>
      </c>
      <c r="F6979" s="1">
        <f t="shared" si="1"/>
        <v>0.06077661111</v>
      </c>
      <c r="G6979" s="4">
        <f t="shared" si="2"/>
        <v>1.119518448</v>
      </c>
    </row>
    <row r="6980">
      <c r="A6980" s="1">
        <v>69.7498772144317</v>
      </c>
      <c r="B6980" s="1">
        <v>92.75729</v>
      </c>
      <c r="C6980" s="1">
        <v>0.54701614</v>
      </c>
      <c r="D6980" s="1">
        <v>-0.3985839</v>
      </c>
      <c r="E6980" s="1">
        <v>1.1451516</v>
      </c>
      <c r="F6980" s="1">
        <f t="shared" si="1"/>
        <v>0.06077957111</v>
      </c>
      <c r="G6980" s="4">
        <f t="shared" si="2"/>
        <v>1.119541905</v>
      </c>
    </row>
    <row r="6981">
      <c r="A6981" s="1">
        <v>69.7600014209747</v>
      </c>
      <c r="B6981" s="1">
        <v>92.73253</v>
      </c>
      <c r="C6981" s="1">
        <v>0.54705614</v>
      </c>
      <c r="D6981" s="1">
        <v>-0.4303241</v>
      </c>
      <c r="E6981" s="1">
        <v>1.144846</v>
      </c>
      <c r="F6981" s="1">
        <f t="shared" si="1"/>
        <v>0.06078401556</v>
      </c>
      <c r="G6981" s="4">
        <f t="shared" si="2"/>
        <v>1.119236226</v>
      </c>
    </row>
    <row r="6982">
      <c r="A6982" s="1">
        <v>69.7698738574981</v>
      </c>
      <c r="B6982" s="1">
        <v>92.70967</v>
      </c>
      <c r="C6982" s="1">
        <v>0.5471228</v>
      </c>
      <c r="D6982" s="1">
        <v>-0.4486358</v>
      </c>
      <c r="E6982" s="1">
        <v>1.1445637</v>
      </c>
      <c r="F6982" s="1">
        <f t="shared" si="1"/>
        <v>0.06079142222</v>
      </c>
      <c r="G6982" s="4">
        <f t="shared" si="2"/>
        <v>1.118954004</v>
      </c>
    </row>
    <row r="6983">
      <c r="A6983" s="1">
        <v>69.7799980640411</v>
      </c>
      <c r="B6983" s="1">
        <v>92.77063</v>
      </c>
      <c r="C6983" s="1">
        <v>0.547456</v>
      </c>
      <c r="D6983" s="1">
        <v>-0.20325948</v>
      </c>
      <c r="E6983" s="1">
        <v>1.1453162</v>
      </c>
      <c r="F6983" s="1">
        <f t="shared" si="1"/>
        <v>0.06082844444</v>
      </c>
      <c r="G6983" s="4">
        <f t="shared" si="2"/>
        <v>1.119706596</v>
      </c>
    </row>
    <row r="6984">
      <c r="A6984" s="1">
        <v>69.7900002002716</v>
      </c>
      <c r="B6984" s="1">
        <v>92.85063</v>
      </c>
      <c r="C6984" s="1">
        <v>0.54765594</v>
      </c>
      <c r="D6984" s="1">
        <v>-0.053103827</v>
      </c>
      <c r="E6984" s="1">
        <v>1.146304</v>
      </c>
      <c r="F6984" s="1">
        <f t="shared" si="1"/>
        <v>0.06085066</v>
      </c>
      <c r="G6984" s="4">
        <f t="shared" si="2"/>
        <v>1.120694251</v>
      </c>
    </row>
    <row r="6985">
      <c r="A6985" s="1">
        <v>69.799872636795</v>
      </c>
      <c r="B6985" s="1">
        <v>92.949684</v>
      </c>
      <c r="C6985" s="1">
        <v>0.54760265</v>
      </c>
      <c r="D6985" s="1">
        <v>-0.1971556</v>
      </c>
      <c r="E6985" s="1">
        <v>1.1475269</v>
      </c>
      <c r="F6985" s="1">
        <f t="shared" si="1"/>
        <v>0.06084473889</v>
      </c>
      <c r="G6985" s="4">
        <f t="shared" si="2"/>
        <v>1.12191714</v>
      </c>
    </row>
    <row r="6986">
      <c r="A6986" s="1">
        <v>69.8098747730255</v>
      </c>
      <c r="B6986" s="1">
        <v>92.93064</v>
      </c>
      <c r="C6986" s="1">
        <v>0.5475893</v>
      </c>
      <c r="D6986" s="1">
        <v>-0.28505158</v>
      </c>
      <c r="E6986" s="1">
        <v>1.1472917</v>
      </c>
      <c r="F6986" s="1">
        <f t="shared" si="1"/>
        <v>0.06084325556</v>
      </c>
      <c r="G6986" s="4">
        <f t="shared" si="2"/>
        <v>1.121682028</v>
      </c>
    </row>
    <row r="6987">
      <c r="A6987" s="1">
        <v>69.8199989795684</v>
      </c>
      <c r="B6987" s="1">
        <v>92.86397</v>
      </c>
      <c r="C6987" s="1">
        <v>0.5475893</v>
      </c>
      <c r="D6987" s="1">
        <v>-0.37294757</v>
      </c>
      <c r="E6987" s="1">
        <v>1.1464686</v>
      </c>
      <c r="F6987" s="1">
        <f t="shared" si="1"/>
        <v>0.06084325556</v>
      </c>
      <c r="G6987" s="4">
        <f t="shared" si="2"/>
        <v>1.120858942</v>
      </c>
    </row>
    <row r="6988">
      <c r="A6988" s="1">
        <v>69.8298714160919</v>
      </c>
      <c r="B6988" s="1">
        <v>92.856346</v>
      </c>
      <c r="C6988" s="1">
        <v>0.54760265</v>
      </c>
      <c r="D6988" s="1">
        <v>-0.447415</v>
      </c>
      <c r="E6988" s="1">
        <v>1.1463745</v>
      </c>
      <c r="F6988" s="1">
        <f t="shared" si="1"/>
        <v>0.06084473889</v>
      </c>
      <c r="G6988" s="4">
        <f t="shared" si="2"/>
        <v>1.120764819</v>
      </c>
    </row>
    <row r="6989">
      <c r="A6989" s="1">
        <v>69.8400032520294</v>
      </c>
      <c r="B6989" s="1">
        <v>92.78777</v>
      </c>
      <c r="C6989" s="1">
        <v>0.5477493</v>
      </c>
      <c r="D6989" s="1">
        <v>-0.36928523</v>
      </c>
      <c r="E6989" s="1">
        <v>1.145528</v>
      </c>
      <c r="F6989" s="1">
        <f t="shared" si="1"/>
        <v>0.06086103333</v>
      </c>
      <c r="G6989" s="4">
        <f t="shared" si="2"/>
        <v>1.119918201</v>
      </c>
    </row>
    <row r="6990">
      <c r="A6990" s="1">
        <v>69.8498756885528</v>
      </c>
      <c r="B6990" s="1">
        <v>92.88302</v>
      </c>
      <c r="C6990" s="1">
        <v>0.54818916</v>
      </c>
      <c r="D6990" s="1">
        <v>0.0018311664</v>
      </c>
      <c r="E6990" s="1">
        <v>1.1467037</v>
      </c>
      <c r="F6990" s="1">
        <f t="shared" si="1"/>
        <v>0.06090990667</v>
      </c>
      <c r="G6990" s="4">
        <f t="shared" si="2"/>
        <v>1.121094127</v>
      </c>
    </row>
    <row r="6991">
      <c r="A6991" s="1">
        <v>69.8598778247833</v>
      </c>
      <c r="B6991" s="1">
        <v>93.02207</v>
      </c>
      <c r="C6991" s="1">
        <v>0.5483225</v>
      </c>
      <c r="D6991" s="1">
        <v>0.053103827</v>
      </c>
      <c r="E6991" s="1">
        <v>1.1484205</v>
      </c>
      <c r="F6991" s="1">
        <f t="shared" si="1"/>
        <v>0.06092472222</v>
      </c>
      <c r="G6991" s="4">
        <f t="shared" si="2"/>
        <v>1.122810794</v>
      </c>
    </row>
    <row r="6992">
      <c r="A6992" s="1">
        <v>69.8700020313263</v>
      </c>
      <c r="B6992" s="1">
        <v>93.05255</v>
      </c>
      <c r="C6992" s="1">
        <v>0.5482825</v>
      </c>
      <c r="D6992" s="1">
        <v>-0.06164927</v>
      </c>
      <c r="E6992" s="1">
        <v>1.1487968</v>
      </c>
      <c r="F6992" s="1">
        <f t="shared" si="1"/>
        <v>0.06092027778</v>
      </c>
      <c r="G6992" s="4">
        <f t="shared" si="2"/>
        <v>1.12318709</v>
      </c>
    </row>
    <row r="6993">
      <c r="A6993" s="1">
        <v>69.8799965381622</v>
      </c>
      <c r="B6993" s="1">
        <v>93.09826</v>
      </c>
      <c r="C6993" s="1">
        <v>0.5482958</v>
      </c>
      <c r="D6993" s="1">
        <v>-0.13611671</v>
      </c>
      <c r="E6993" s="1">
        <v>1.1493611</v>
      </c>
      <c r="F6993" s="1">
        <f t="shared" si="1"/>
        <v>0.06092175556</v>
      </c>
      <c r="G6993" s="4">
        <f t="shared" si="2"/>
        <v>1.123751411</v>
      </c>
    </row>
    <row r="6994">
      <c r="A6994" s="1">
        <v>69.8899986743927</v>
      </c>
      <c r="B6994" s="1">
        <v>93.02207</v>
      </c>
      <c r="C6994" s="1">
        <v>0.5483225</v>
      </c>
      <c r="D6994" s="1">
        <v>-0.18006471</v>
      </c>
      <c r="E6994" s="1">
        <v>1.1484205</v>
      </c>
      <c r="F6994" s="1">
        <f t="shared" si="1"/>
        <v>0.06092472222</v>
      </c>
      <c r="G6994" s="4">
        <f t="shared" si="2"/>
        <v>1.122810794</v>
      </c>
    </row>
    <row r="6995">
      <c r="A6995" s="1">
        <v>69.8998787403106</v>
      </c>
      <c r="B6995" s="1">
        <v>92.999214</v>
      </c>
      <c r="C6995" s="1">
        <v>0.54834914</v>
      </c>
      <c r="D6995" s="1">
        <v>-0.23988281</v>
      </c>
      <c r="E6995" s="1">
        <v>1.1481383</v>
      </c>
      <c r="F6995" s="1">
        <f t="shared" si="1"/>
        <v>0.06092768222</v>
      </c>
      <c r="G6995" s="4">
        <f t="shared" si="2"/>
        <v>1.122528621</v>
      </c>
    </row>
    <row r="6996">
      <c r="A6996" s="1">
        <v>69.9100029468536</v>
      </c>
      <c r="B6996" s="1">
        <v>92.96302</v>
      </c>
      <c r="C6996" s="1">
        <v>0.54842913</v>
      </c>
      <c r="D6996" s="1">
        <v>-0.24476592</v>
      </c>
      <c r="E6996" s="1">
        <v>1.1476915</v>
      </c>
      <c r="F6996" s="1">
        <f t="shared" si="1"/>
        <v>0.06093657</v>
      </c>
      <c r="G6996" s="4">
        <f t="shared" si="2"/>
        <v>1.122081781</v>
      </c>
    </row>
    <row r="6997">
      <c r="A6997" s="1">
        <v>69.919875383377</v>
      </c>
      <c r="B6997" s="1">
        <v>92.94016</v>
      </c>
      <c r="C6997" s="1">
        <v>0.5485491</v>
      </c>
      <c r="D6997" s="1">
        <v>-0.19227248</v>
      </c>
      <c r="E6997" s="1">
        <v>1.1474092</v>
      </c>
      <c r="F6997" s="1">
        <f t="shared" si="1"/>
        <v>0.0609499</v>
      </c>
      <c r="G6997" s="4">
        <f t="shared" si="2"/>
        <v>1.121799559</v>
      </c>
    </row>
    <row r="6998">
      <c r="A6998" s="1">
        <v>69.92999958992</v>
      </c>
      <c r="B6998" s="1">
        <v>92.98969</v>
      </c>
      <c r="C6998" s="1">
        <v>0.5486824</v>
      </c>
      <c r="D6998" s="1">
        <v>-0.13855827</v>
      </c>
      <c r="E6998" s="1">
        <v>1.1480207</v>
      </c>
      <c r="F6998" s="1">
        <f t="shared" si="1"/>
        <v>0.06096471111</v>
      </c>
      <c r="G6998" s="4">
        <f t="shared" si="2"/>
        <v>1.122411041</v>
      </c>
    </row>
    <row r="6999">
      <c r="A6999" s="1">
        <v>69.9400017261505</v>
      </c>
      <c r="B6999" s="1">
        <v>93.006836</v>
      </c>
      <c r="C6999" s="1">
        <v>0.5487757</v>
      </c>
      <c r="D6999" s="1">
        <v>-0.12757127</v>
      </c>
      <c r="E6999" s="1">
        <v>1.1482323</v>
      </c>
      <c r="F6999" s="1">
        <f t="shared" si="1"/>
        <v>0.06097507778</v>
      </c>
      <c r="G6999" s="4">
        <f t="shared" si="2"/>
        <v>1.12262272</v>
      </c>
    </row>
    <row r="7000">
      <c r="A7000" s="1">
        <v>69.9498741626739</v>
      </c>
      <c r="B7000" s="1">
        <v>93.037315</v>
      </c>
      <c r="C7000" s="1">
        <v>0.54881567</v>
      </c>
      <c r="D7000" s="1">
        <v>-0.15809071</v>
      </c>
      <c r="E7000" s="1">
        <v>1.1486087</v>
      </c>
      <c r="F7000" s="1">
        <f t="shared" si="1"/>
        <v>0.06097951889</v>
      </c>
      <c r="G7000" s="4">
        <f t="shared" si="2"/>
        <v>1.122999004</v>
      </c>
    </row>
    <row r="7001">
      <c r="A7001" s="1">
        <v>69.9598762989044</v>
      </c>
      <c r="B7001" s="1">
        <v>93.02588</v>
      </c>
      <c r="C7001" s="1">
        <v>0.5488423</v>
      </c>
      <c r="D7001" s="1">
        <v>-0.21790881</v>
      </c>
      <c r="E7001" s="1">
        <v>1.1484674</v>
      </c>
      <c r="F7001" s="1">
        <f t="shared" si="1"/>
        <v>0.06098247778</v>
      </c>
      <c r="G7001" s="4">
        <f t="shared" si="2"/>
        <v>1.122857831</v>
      </c>
    </row>
    <row r="7002">
      <c r="A7002" s="1">
        <v>69.9700005054473</v>
      </c>
      <c r="B7002" s="1">
        <v>92.98588</v>
      </c>
      <c r="C7002" s="1">
        <v>0.54889566</v>
      </c>
      <c r="D7002" s="1">
        <v>-0.2349997</v>
      </c>
      <c r="E7002" s="1">
        <v>1.1479737</v>
      </c>
      <c r="F7002" s="1">
        <f t="shared" si="1"/>
        <v>0.06098840667</v>
      </c>
      <c r="G7002" s="4">
        <f t="shared" si="2"/>
        <v>1.122364004</v>
      </c>
    </row>
    <row r="7003">
      <c r="A7003" s="1">
        <v>69.9800026416778</v>
      </c>
      <c r="B7003" s="1">
        <v>92.99731</v>
      </c>
      <c r="C7003" s="1">
        <v>0.54897565</v>
      </c>
      <c r="D7003" s="1">
        <v>-0.23988281</v>
      </c>
      <c r="E7003" s="1">
        <v>1.1481147</v>
      </c>
      <c r="F7003" s="1">
        <f t="shared" si="1"/>
        <v>0.06099729444</v>
      </c>
      <c r="G7003" s="4">
        <f t="shared" si="2"/>
        <v>1.122505115</v>
      </c>
    </row>
    <row r="7004">
      <c r="A7004" s="1">
        <v>69.9898750782013</v>
      </c>
      <c r="B7004" s="1">
        <v>92.9554</v>
      </c>
      <c r="C7004" s="1">
        <v>0.54905564</v>
      </c>
      <c r="D7004" s="1">
        <v>-0.24354514</v>
      </c>
      <c r="E7004" s="1">
        <v>1.1475973</v>
      </c>
      <c r="F7004" s="1">
        <f t="shared" si="1"/>
        <v>0.06100618222</v>
      </c>
      <c r="G7004" s="4">
        <f t="shared" si="2"/>
        <v>1.121987707</v>
      </c>
    </row>
    <row r="7005">
      <c r="A7005" s="1">
        <v>69.9999992847442</v>
      </c>
      <c r="B7005" s="1">
        <v>92.98588</v>
      </c>
      <c r="C7005" s="1">
        <v>0.5491089</v>
      </c>
      <c r="D7005" s="1">
        <v>-0.2630776</v>
      </c>
      <c r="E7005" s="1">
        <v>1.1479737</v>
      </c>
      <c r="F7005" s="1">
        <f t="shared" si="1"/>
        <v>0.0610121</v>
      </c>
      <c r="G7005" s="4">
        <f t="shared" si="2"/>
        <v>1.122364004</v>
      </c>
    </row>
    <row r="7006">
      <c r="A7006" s="1">
        <v>70.0100014209747</v>
      </c>
      <c r="B7006" s="1">
        <v>92.97254</v>
      </c>
      <c r="C7006" s="1">
        <v>0.5491489</v>
      </c>
      <c r="D7006" s="1">
        <v>-0.30824634</v>
      </c>
      <c r="E7006" s="1">
        <v>1.147809</v>
      </c>
      <c r="F7006" s="1">
        <f t="shared" si="1"/>
        <v>0.06101654444</v>
      </c>
      <c r="G7006" s="4">
        <f t="shared" si="2"/>
        <v>1.122199312</v>
      </c>
    </row>
    <row r="7007">
      <c r="A7007" s="1">
        <v>70.0198738574981</v>
      </c>
      <c r="B7007" s="1">
        <v>92.94397</v>
      </c>
      <c r="C7007" s="1">
        <v>0.54917556</v>
      </c>
      <c r="D7007" s="1">
        <v>-0.36684367</v>
      </c>
      <c r="E7007" s="1">
        <v>1.1474563</v>
      </c>
      <c r="F7007" s="1">
        <f t="shared" si="1"/>
        <v>0.06101950667</v>
      </c>
      <c r="G7007" s="4">
        <f t="shared" si="2"/>
        <v>1.121846596</v>
      </c>
    </row>
    <row r="7008">
      <c r="A7008" s="1">
        <v>70.0299980640411</v>
      </c>
      <c r="B7008" s="1">
        <v>92.94016</v>
      </c>
      <c r="C7008" s="1">
        <v>0.5492156</v>
      </c>
      <c r="D7008" s="1">
        <v>-0.3985839</v>
      </c>
      <c r="E7008" s="1">
        <v>1.1474092</v>
      </c>
      <c r="F7008" s="1">
        <f t="shared" si="1"/>
        <v>0.06102395556</v>
      </c>
      <c r="G7008" s="4">
        <f t="shared" si="2"/>
        <v>1.121799559</v>
      </c>
    </row>
    <row r="7009">
      <c r="A7009" s="1">
        <v>70.0400002002716</v>
      </c>
      <c r="B7009" s="1">
        <v>92.89063</v>
      </c>
      <c r="C7009" s="1">
        <v>0.54926896</v>
      </c>
      <c r="D7009" s="1">
        <v>-0.44253188</v>
      </c>
      <c r="E7009" s="1">
        <v>1.1467978</v>
      </c>
      <c r="F7009" s="1">
        <f t="shared" si="1"/>
        <v>0.06102988444</v>
      </c>
      <c r="G7009" s="4">
        <f t="shared" si="2"/>
        <v>1.121188078</v>
      </c>
    </row>
    <row r="7010">
      <c r="A7010" s="1">
        <v>70.049872636795</v>
      </c>
      <c r="B7010" s="1">
        <v>92.898254</v>
      </c>
      <c r="C7010" s="1">
        <v>0.5493356</v>
      </c>
      <c r="D7010" s="1">
        <v>-0.43276566</v>
      </c>
      <c r="E7010" s="1">
        <v>1.1468918</v>
      </c>
      <c r="F7010" s="1">
        <f t="shared" si="1"/>
        <v>0.06103728889</v>
      </c>
      <c r="G7010" s="4">
        <f t="shared" si="2"/>
        <v>1.121282201</v>
      </c>
    </row>
    <row r="7011">
      <c r="A7011" s="1">
        <v>70.059996843338</v>
      </c>
      <c r="B7011" s="1">
        <v>92.90397</v>
      </c>
      <c r="C7011" s="1">
        <v>0.5494289</v>
      </c>
      <c r="D7011" s="1">
        <v>-0.43520722</v>
      </c>
      <c r="E7011" s="1">
        <v>1.1469624</v>
      </c>
      <c r="F7011" s="1">
        <f t="shared" si="1"/>
        <v>0.06104765556</v>
      </c>
      <c r="G7011" s="4">
        <f t="shared" si="2"/>
        <v>1.121352769</v>
      </c>
    </row>
    <row r="7012">
      <c r="A7012" s="1">
        <v>70.0698769092559</v>
      </c>
      <c r="B7012" s="1">
        <v>92.88873</v>
      </c>
      <c r="C7012" s="1">
        <v>0.54950887</v>
      </c>
      <c r="D7012" s="1">
        <v>-0.42299944</v>
      </c>
      <c r="E7012" s="1">
        <v>1.1467743</v>
      </c>
      <c r="F7012" s="1">
        <f t="shared" si="1"/>
        <v>0.06105654111</v>
      </c>
      <c r="G7012" s="4">
        <f t="shared" si="2"/>
        <v>1.121164621</v>
      </c>
    </row>
    <row r="7013">
      <c r="A7013" s="1">
        <v>70.0800011157989</v>
      </c>
      <c r="B7013" s="1">
        <v>92.93445</v>
      </c>
      <c r="C7013" s="1">
        <v>0.54958886</v>
      </c>
      <c r="D7013" s="1">
        <v>-0.41323322</v>
      </c>
      <c r="E7013" s="1">
        <v>1.1473387</v>
      </c>
      <c r="F7013" s="1">
        <f t="shared" si="1"/>
        <v>0.06106542889</v>
      </c>
      <c r="G7013" s="4">
        <f t="shared" si="2"/>
        <v>1.121729065</v>
      </c>
    </row>
    <row r="7014">
      <c r="A7014" s="1">
        <v>70.0898735523223</v>
      </c>
      <c r="B7014" s="1">
        <v>92.91159</v>
      </c>
      <c r="C7014" s="1">
        <v>0.54966885</v>
      </c>
      <c r="D7014" s="1">
        <v>-0.41567478</v>
      </c>
      <c r="E7014" s="1">
        <v>1.1470565</v>
      </c>
      <c r="F7014" s="1">
        <f t="shared" si="1"/>
        <v>0.06107431667</v>
      </c>
      <c r="G7014" s="4">
        <f t="shared" si="2"/>
        <v>1.121446843</v>
      </c>
    </row>
    <row r="7015">
      <c r="A7015" s="1">
        <v>70.0999977588653</v>
      </c>
      <c r="B7015" s="1">
        <v>92.957306</v>
      </c>
      <c r="C7015" s="1">
        <v>0.5497621</v>
      </c>
      <c r="D7015" s="1">
        <v>-0.403467</v>
      </c>
      <c r="E7015" s="1">
        <v>1.1476209</v>
      </c>
      <c r="F7015" s="1">
        <f t="shared" si="1"/>
        <v>0.06108467778</v>
      </c>
      <c r="G7015" s="4">
        <f t="shared" si="2"/>
        <v>1.122011238</v>
      </c>
    </row>
    <row r="7016">
      <c r="A7016" s="1">
        <v>70.1099998950958</v>
      </c>
      <c r="B7016" s="1">
        <v>92.97445</v>
      </c>
      <c r="C7016" s="1">
        <v>0.54986876</v>
      </c>
      <c r="D7016" s="1">
        <v>-0.36440212</v>
      </c>
      <c r="E7016" s="1">
        <v>1.1478325</v>
      </c>
      <c r="F7016" s="1">
        <f t="shared" si="1"/>
        <v>0.06109652889</v>
      </c>
      <c r="G7016" s="4">
        <f t="shared" si="2"/>
        <v>1.122222893</v>
      </c>
    </row>
    <row r="7017">
      <c r="A7017" s="1">
        <v>70.1198723316192</v>
      </c>
      <c r="B7017" s="1">
        <v>92.98588</v>
      </c>
      <c r="C7017" s="1">
        <v>0.55000204</v>
      </c>
      <c r="D7017" s="1">
        <v>-0.3119087</v>
      </c>
      <c r="E7017" s="1">
        <v>1.1479737</v>
      </c>
      <c r="F7017" s="1">
        <f t="shared" si="1"/>
        <v>0.06111133778</v>
      </c>
      <c r="G7017" s="4">
        <f t="shared" si="2"/>
        <v>1.122364004</v>
      </c>
    </row>
    <row r="7018">
      <c r="A7018" s="1">
        <v>70.1298744678497</v>
      </c>
      <c r="B7018" s="1">
        <v>93.05446</v>
      </c>
      <c r="C7018" s="1">
        <v>0.55014867</v>
      </c>
      <c r="D7018" s="1">
        <v>-0.23255815</v>
      </c>
      <c r="E7018" s="1">
        <v>1.1488203</v>
      </c>
      <c r="F7018" s="1">
        <f t="shared" si="1"/>
        <v>0.06112763</v>
      </c>
      <c r="G7018" s="4">
        <f t="shared" si="2"/>
        <v>1.12321067</v>
      </c>
    </row>
    <row r="7019">
      <c r="A7019" s="1">
        <v>70.1398766040802</v>
      </c>
      <c r="B7019" s="1">
        <v>93.06778</v>
      </c>
      <c r="C7019" s="1">
        <v>0.55030864</v>
      </c>
      <c r="D7019" s="1">
        <v>-0.15198682</v>
      </c>
      <c r="E7019" s="1">
        <v>1.1489848</v>
      </c>
      <c r="F7019" s="1">
        <f t="shared" si="1"/>
        <v>0.06114540444</v>
      </c>
      <c r="G7019" s="4">
        <f t="shared" si="2"/>
        <v>1.123375115</v>
      </c>
    </row>
    <row r="7020">
      <c r="A7020" s="1">
        <v>70.1498787403106</v>
      </c>
      <c r="B7020" s="1">
        <v>93.15542</v>
      </c>
      <c r="C7020" s="1">
        <v>0.5504153</v>
      </c>
      <c r="D7020" s="1">
        <v>-0.1422206</v>
      </c>
      <c r="E7020" s="1">
        <v>1.1500666</v>
      </c>
      <c r="F7020" s="1">
        <f t="shared" si="1"/>
        <v>0.06115725556</v>
      </c>
      <c r="G7020" s="4">
        <f t="shared" si="2"/>
        <v>1.12445709</v>
      </c>
    </row>
    <row r="7021">
      <c r="A7021" s="1">
        <v>70.1598732471466</v>
      </c>
      <c r="B7021" s="1">
        <v>93.18779</v>
      </c>
      <c r="C7021" s="1">
        <v>0.5504553</v>
      </c>
      <c r="D7021" s="1">
        <v>-0.16053227</v>
      </c>
      <c r="E7021" s="1">
        <v>1.1504664</v>
      </c>
      <c r="F7021" s="1">
        <f t="shared" si="1"/>
        <v>0.0611617</v>
      </c>
      <c r="G7021" s="4">
        <f t="shared" si="2"/>
        <v>1.12485672</v>
      </c>
    </row>
    <row r="7022">
      <c r="A7022" s="1">
        <v>70.1699974536895</v>
      </c>
      <c r="B7022" s="1">
        <v>93.16684</v>
      </c>
      <c r="C7022" s="1">
        <v>0.5504819</v>
      </c>
      <c r="D7022" s="1">
        <v>-0.22035037</v>
      </c>
      <c r="E7022" s="1">
        <v>1.1502078</v>
      </c>
      <c r="F7022" s="1">
        <f t="shared" si="1"/>
        <v>0.06116465556</v>
      </c>
      <c r="G7022" s="4">
        <f t="shared" si="2"/>
        <v>1.124598078</v>
      </c>
    </row>
    <row r="7023">
      <c r="A7023" s="1">
        <v>70.17999958992</v>
      </c>
      <c r="B7023" s="1">
        <v>93.18588</v>
      </c>
      <c r="C7023" s="1">
        <v>0.5505486</v>
      </c>
      <c r="D7023" s="1">
        <v>-0.25209057</v>
      </c>
      <c r="E7023" s="1">
        <v>1.1504428</v>
      </c>
      <c r="F7023" s="1">
        <f t="shared" si="1"/>
        <v>0.06117206667</v>
      </c>
      <c r="G7023" s="4">
        <f t="shared" si="2"/>
        <v>1.12483314</v>
      </c>
    </row>
    <row r="7024">
      <c r="A7024" s="1">
        <v>70.1898720264434</v>
      </c>
      <c r="B7024" s="1">
        <v>93.13637</v>
      </c>
      <c r="C7024" s="1">
        <v>0.5506286</v>
      </c>
      <c r="D7024" s="1">
        <v>-0.22645426</v>
      </c>
      <c r="E7024" s="1">
        <v>1.1498315</v>
      </c>
      <c r="F7024" s="1">
        <f t="shared" si="1"/>
        <v>0.06118095556</v>
      </c>
      <c r="G7024" s="4">
        <f t="shared" si="2"/>
        <v>1.124221905</v>
      </c>
    </row>
    <row r="7025">
      <c r="A7025" s="1">
        <v>70.1998741626739</v>
      </c>
      <c r="B7025" s="1">
        <v>93.172554</v>
      </c>
      <c r="C7025" s="1">
        <v>0.55073524</v>
      </c>
      <c r="D7025" s="1">
        <v>-0.19959715</v>
      </c>
      <c r="E7025" s="1">
        <v>1.1502783</v>
      </c>
      <c r="F7025" s="1">
        <f t="shared" si="1"/>
        <v>0.06119280444</v>
      </c>
      <c r="G7025" s="4">
        <f t="shared" si="2"/>
        <v>1.124668621</v>
      </c>
    </row>
    <row r="7026">
      <c r="A7026" s="1">
        <v>70.2099983692169</v>
      </c>
      <c r="B7026" s="1">
        <v>93.16874</v>
      </c>
      <c r="C7026" s="1">
        <v>0.5508019</v>
      </c>
      <c r="D7026" s="1">
        <v>-0.21546726</v>
      </c>
      <c r="E7026" s="1">
        <v>1.1502312</v>
      </c>
      <c r="F7026" s="1">
        <f t="shared" si="1"/>
        <v>0.06120021111</v>
      </c>
      <c r="G7026" s="4">
        <f t="shared" si="2"/>
        <v>1.124621535</v>
      </c>
    </row>
    <row r="7027">
      <c r="A7027" s="1">
        <v>70.2200005054473</v>
      </c>
      <c r="B7027" s="1">
        <v>93.14779</v>
      </c>
      <c r="C7027" s="1">
        <v>0.5508286</v>
      </c>
      <c r="D7027" s="1">
        <v>-0.2618568</v>
      </c>
      <c r="E7027" s="1">
        <v>1.1499726</v>
      </c>
      <c r="F7027" s="1">
        <f t="shared" si="1"/>
        <v>0.06120317778</v>
      </c>
      <c r="G7027" s="4">
        <f t="shared" si="2"/>
        <v>1.124362893</v>
      </c>
    </row>
    <row r="7028">
      <c r="A7028" s="1">
        <v>70.2298729419708</v>
      </c>
      <c r="B7028" s="1">
        <v>93.17065</v>
      </c>
      <c r="C7028" s="1">
        <v>0.5508552</v>
      </c>
      <c r="D7028" s="1">
        <v>-0.32289568</v>
      </c>
      <c r="E7028" s="1">
        <v>1.1502547</v>
      </c>
      <c r="F7028" s="1">
        <f t="shared" si="1"/>
        <v>0.06120613333</v>
      </c>
      <c r="G7028" s="4">
        <f t="shared" si="2"/>
        <v>1.124645115</v>
      </c>
    </row>
    <row r="7029">
      <c r="A7029" s="1">
        <v>70.2399971485138</v>
      </c>
      <c r="B7029" s="1">
        <v>93.119225</v>
      </c>
      <c r="C7029" s="1">
        <v>0.5509085</v>
      </c>
      <c r="D7029" s="1">
        <v>-0.33998656</v>
      </c>
      <c r="E7029" s="1">
        <v>1.1496198</v>
      </c>
      <c r="F7029" s="1">
        <f t="shared" si="1"/>
        <v>0.06121205556</v>
      </c>
      <c r="G7029" s="4">
        <f t="shared" si="2"/>
        <v>1.124010238</v>
      </c>
    </row>
    <row r="7030">
      <c r="A7030" s="1">
        <v>70.2499992847442</v>
      </c>
      <c r="B7030" s="1">
        <v>93.11731</v>
      </c>
      <c r="C7030" s="1">
        <v>0.55096185</v>
      </c>
      <c r="D7030" s="1">
        <v>-0.37294757</v>
      </c>
      <c r="E7030" s="1">
        <v>1.1495963</v>
      </c>
      <c r="F7030" s="1">
        <f t="shared" si="1"/>
        <v>0.06121798333</v>
      </c>
      <c r="G7030" s="4">
        <f t="shared" si="2"/>
        <v>1.123986596</v>
      </c>
    </row>
    <row r="7031">
      <c r="A7031" s="1">
        <v>70.2600014209747</v>
      </c>
      <c r="B7031" s="1">
        <v>93.09637</v>
      </c>
      <c r="C7031" s="1">
        <v>0.5510285</v>
      </c>
      <c r="D7031" s="1">
        <v>-0.40590855</v>
      </c>
      <c r="E7031" s="1">
        <v>1.1493376</v>
      </c>
      <c r="F7031" s="1">
        <f t="shared" si="1"/>
        <v>0.06122538889</v>
      </c>
      <c r="G7031" s="4">
        <f t="shared" si="2"/>
        <v>1.123728078</v>
      </c>
    </row>
    <row r="7032">
      <c r="A7032" s="1">
        <v>70.2700035572052</v>
      </c>
      <c r="B7032" s="1">
        <v>93.06017</v>
      </c>
      <c r="C7032" s="1">
        <v>0.5510685</v>
      </c>
      <c r="D7032" s="1">
        <v>-0.42299944</v>
      </c>
      <c r="E7032" s="1">
        <v>1.1488909</v>
      </c>
      <c r="F7032" s="1">
        <f t="shared" si="1"/>
        <v>0.06122983333</v>
      </c>
      <c r="G7032" s="4">
        <f t="shared" si="2"/>
        <v>1.123281164</v>
      </c>
    </row>
    <row r="7033">
      <c r="A7033" s="1">
        <v>70.2798759937286</v>
      </c>
      <c r="B7033" s="1">
        <v>93.08303</v>
      </c>
      <c r="C7033" s="1">
        <v>0.55112183</v>
      </c>
      <c r="D7033" s="1">
        <v>-0.4535189</v>
      </c>
      <c r="E7033" s="1">
        <v>1.149173</v>
      </c>
      <c r="F7033" s="1">
        <f t="shared" si="1"/>
        <v>0.06123575889</v>
      </c>
      <c r="G7033" s="4">
        <f t="shared" si="2"/>
        <v>1.123563386</v>
      </c>
    </row>
    <row r="7034">
      <c r="A7034" s="1">
        <v>70.2898781299591</v>
      </c>
      <c r="B7034" s="1">
        <v>93.08112</v>
      </c>
      <c r="C7034" s="1">
        <v>0.5514684</v>
      </c>
      <c r="D7034" s="1">
        <v>-0.18250626</v>
      </c>
      <c r="E7034" s="1">
        <v>1.1491495</v>
      </c>
      <c r="F7034" s="1">
        <f t="shared" si="1"/>
        <v>0.06127426667</v>
      </c>
      <c r="G7034" s="4">
        <f t="shared" si="2"/>
        <v>1.123539806</v>
      </c>
    </row>
    <row r="7035">
      <c r="A7035" s="1">
        <v>70.300002336502</v>
      </c>
      <c r="B7035" s="1">
        <v>93.22398</v>
      </c>
      <c r="C7035" s="1">
        <v>0.551695</v>
      </c>
      <c r="D7035" s="1">
        <v>-0.021363609</v>
      </c>
      <c r="E7035" s="1">
        <v>1.1509132</v>
      </c>
      <c r="F7035" s="1">
        <f t="shared" si="1"/>
        <v>0.06129944444</v>
      </c>
      <c r="G7035" s="4">
        <f t="shared" si="2"/>
        <v>1.12530351</v>
      </c>
    </row>
    <row r="7036">
      <c r="A7036" s="1">
        <v>70.3098747730255</v>
      </c>
      <c r="B7036" s="1">
        <v>93.29256</v>
      </c>
      <c r="C7036" s="1">
        <v>0.55164164</v>
      </c>
      <c r="D7036" s="1">
        <v>-0.16541538</v>
      </c>
      <c r="E7036" s="1">
        <v>1.1517599</v>
      </c>
      <c r="F7036" s="1">
        <f t="shared" si="1"/>
        <v>0.06129351556</v>
      </c>
      <c r="G7036" s="4">
        <f t="shared" si="2"/>
        <v>1.126150177</v>
      </c>
    </row>
    <row r="7037">
      <c r="A7037" s="1">
        <v>70.3199989795684</v>
      </c>
      <c r="B7037" s="1">
        <v>93.27351</v>
      </c>
      <c r="C7037" s="1">
        <v>0.55164164</v>
      </c>
      <c r="D7037" s="1">
        <v>-0.23866203</v>
      </c>
      <c r="E7037" s="1">
        <v>1.1515247</v>
      </c>
      <c r="F7037" s="1">
        <f t="shared" si="1"/>
        <v>0.06129351556</v>
      </c>
      <c r="G7037" s="4">
        <f t="shared" si="2"/>
        <v>1.125914991</v>
      </c>
    </row>
    <row r="7038">
      <c r="A7038" s="1">
        <v>70.3298714160919</v>
      </c>
      <c r="B7038" s="1">
        <v>93.28875</v>
      </c>
      <c r="C7038" s="1">
        <v>0.551655</v>
      </c>
      <c r="D7038" s="1">
        <v>-0.3119087</v>
      </c>
      <c r="E7038" s="1">
        <v>1.1517128</v>
      </c>
      <c r="F7038" s="1">
        <f t="shared" si="1"/>
        <v>0.061295</v>
      </c>
      <c r="G7038" s="4">
        <f t="shared" si="2"/>
        <v>1.12610314</v>
      </c>
    </row>
    <row r="7039">
      <c r="A7039" s="1">
        <v>70.3398735523223</v>
      </c>
      <c r="B7039" s="1">
        <v>93.201126</v>
      </c>
      <c r="C7039" s="1">
        <v>0.55166835</v>
      </c>
      <c r="D7039" s="1">
        <v>-0.38515535</v>
      </c>
      <c r="E7039" s="1">
        <v>1.1506311</v>
      </c>
      <c r="F7039" s="1">
        <f t="shared" si="1"/>
        <v>0.06129648333</v>
      </c>
      <c r="G7039" s="4">
        <f t="shared" si="2"/>
        <v>1.125021362</v>
      </c>
    </row>
    <row r="7040">
      <c r="A7040" s="1">
        <v>70.3499977588653</v>
      </c>
      <c r="B7040" s="1">
        <v>93.18779</v>
      </c>
      <c r="C7040" s="1">
        <v>0.55168164</v>
      </c>
      <c r="D7040" s="1">
        <v>-0.44497344</v>
      </c>
      <c r="E7040" s="1">
        <v>1.1504664</v>
      </c>
      <c r="F7040" s="1">
        <f t="shared" si="1"/>
        <v>0.06129796</v>
      </c>
      <c r="G7040" s="4">
        <f t="shared" si="2"/>
        <v>1.12485672</v>
      </c>
    </row>
    <row r="7041">
      <c r="A7041" s="1">
        <v>70.3598778247833</v>
      </c>
      <c r="B7041" s="1">
        <v>93.15922</v>
      </c>
      <c r="C7041" s="1">
        <v>0.5519616</v>
      </c>
      <c r="D7041" s="1">
        <v>-0.24110359</v>
      </c>
      <c r="E7041" s="1">
        <v>1.1501137</v>
      </c>
      <c r="F7041" s="1">
        <f t="shared" si="1"/>
        <v>0.06132906667</v>
      </c>
      <c r="G7041" s="4">
        <f t="shared" si="2"/>
        <v>1.124504004</v>
      </c>
    </row>
    <row r="7042">
      <c r="A7042" s="1">
        <v>70.3700020313263</v>
      </c>
      <c r="B7042" s="1">
        <v>93.2697</v>
      </c>
      <c r="C7042" s="1">
        <v>0.55233485</v>
      </c>
      <c r="D7042" s="1">
        <v>0.060428493</v>
      </c>
      <c r="E7042" s="1">
        <v>1.1514776</v>
      </c>
      <c r="F7042" s="1">
        <f t="shared" si="1"/>
        <v>0.06137053889</v>
      </c>
      <c r="G7042" s="4">
        <f t="shared" si="2"/>
        <v>1.125867954</v>
      </c>
    </row>
    <row r="7043">
      <c r="A7043" s="1">
        <v>70.3798744678497</v>
      </c>
      <c r="B7043" s="1">
        <v>93.41257</v>
      </c>
      <c r="C7043" s="1">
        <v>0.55237484</v>
      </c>
      <c r="D7043" s="1">
        <v>0.027467497</v>
      </c>
      <c r="E7043" s="1">
        <v>1.1532414</v>
      </c>
      <c r="F7043" s="1">
        <f t="shared" si="1"/>
        <v>0.06137498222</v>
      </c>
      <c r="G7043" s="4">
        <f t="shared" si="2"/>
        <v>1.127631781</v>
      </c>
    </row>
    <row r="7044">
      <c r="A7044" s="1">
        <v>70.3899986743927</v>
      </c>
      <c r="B7044" s="1">
        <v>93.404945</v>
      </c>
      <c r="C7044" s="1">
        <v>0.55233485</v>
      </c>
      <c r="D7044" s="1">
        <v>-0.10315571</v>
      </c>
      <c r="E7044" s="1">
        <v>1.1531473</v>
      </c>
      <c r="F7044" s="1">
        <f t="shared" si="1"/>
        <v>0.06137053889</v>
      </c>
      <c r="G7044" s="4">
        <f t="shared" si="2"/>
        <v>1.127537646</v>
      </c>
    </row>
    <row r="7045">
      <c r="A7045" s="1">
        <v>70.4000008106231</v>
      </c>
      <c r="B7045" s="1">
        <v>93.395424</v>
      </c>
      <c r="C7045" s="1">
        <v>0.55237484</v>
      </c>
      <c r="D7045" s="1">
        <v>-0.14832449</v>
      </c>
      <c r="E7045" s="1">
        <v>1.1530298</v>
      </c>
      <c r="F7045" s="1">
        <f t="shared" si="1"/>
        <v>0.06137498222</v>
      </c>
      <c r="G7045" s="4">
        <f t="shared" si="2"/>
        <v>1.127420102</v>
      </c>
    </row>
    <row r="7046">
      <c r="A7046" s="1">
        <v>70.4098732471466</v>
      </c>
      <c r="B7046" s="1">
        <v>93.35161</v>
      </c>
      <c r="C7046" s="1">
        <v>0.5523882</v>
      </c>
      <c r="D7046" s="1">
        <v>-0.20692182</v>
      </c>
      <c r="E7046" s="1">
        <v>1.1524888</v>
      </c>
      <c r="F7046" s="1">
        <f t="shared" si="1"/>
        <v>0.06137646667</v>
      </c>
      <c r="G7046" s="4">
        <f t="shared" si="2"/>
        <v>1.126879189</v>
      </c>
    </row>
    <row r="7047">
      <c r="A7047" s="1">
        <v>70.4199974536895</v>
      </c>
      <c r="B7047" s="1">
        <v>93.294464</v>
      </c>
      <c r="C7047" s="1">
        <v>0.55241483</v>
      </c>
      <c r="D7047" s="1">
        <v>-0.26551914</v>
      </c>
      <c r="E7047" s="1">
        <v>1.1517833</v>
      </c>
      <c r="F7047" s="1">
        <f t="shared" si="1"/>
        <v>0.06137942556</v>
      </c>
      <c r="G7047" s="4">
        <f t="shared" si="2"/>
        <v>1.126173683</v>
      </c>
    </row>
    <row r="7048">
      <c r="A7048" s="1">
        <v>70.42999958992</v>
      </c>
      <c r="B7048" s="1">
        <v>93.28113</v>
      </c>
      <c r="C7048" s="1">
        <v>0.5524548</v>
      </c>
      <c r="D7048" s="1">
        <v>-0.2948178</v>
      </c>
      <c r="E7048" s="1">
        <v>1.1516187</v>
      </c>
      <c r="F7048" s="1">
        <f t="shared" si="1"/>
        <v>0.06138386667</v>
      </c>
      <c r="G7048" s="4">
        <f t="shared" si="2"/>
        <v>1.126009065</v>
      </c>
    </row>
    <row r="7049">
      <c r="A7049" s="1">
        <v>70.4398720264434</v>
      </c>
      <c r="B7049" s="1">
        <v>93.24684</v>
      </c>
      <c r="C7049" s="1">
        <v>0.5525348</v>
      </c>
      <c r="D7049" s="1">
        <v>-0.29725936</v>
      </c>
      <c r="E7049" s="1">
        <v>1.1511954</v>
      </c>
      <c r="F7049" s="1">
        <f t="shared" si="1"/>
        <v>0.06139275556</v>
      </c>
      <c r="G7049" s="4">
        <f t="shared" si="2"/>
        <v>1.125585732</v>
      </c>
    </row>
    <row r="7050">
      <c r="A7050" s="1">
        <v>70.4499962329864</v>
      </c>
      <c r="B7050" s="1">
        <v>93.26208</v>
      </c>
      <c r="C7050" s="1">
        <v>0.55264145</v>
      </c>
      <c r="D7050" s="1">
        <v>-0.27162302</v>
      </c>
      <c r="E7050" s="1">
        <v>1.1513835</v>
      </c>
      <c r="F7050" s="1">
        <f t="shared" si="1"/>
        <v>0.06140460556</v>
      </c>
      <c r="G7050" s="4">
        <f t="shared" si="2"/>
        <v>1.12577388</v>
      </c>
    </row>
    <row r="7051">
      <c r="A7051" s="1">
        <v>70.4599983692169</v>
      </c>
      <c r="B7051" s="1">
        <v>93.263985</v>
      </c>
      <c r="C7051" s="1">
        <v>0.55273473</v>
      </c>
      <c r="D7051" s="1">
        <v>-0.24842826</v>
      </c>
      <c r="E7051" s="1">
        <v>1.1514071</v>
      </c>
      <c r="F7051" s="1">
        <f t="shared" si="1"/>
        <v>0.06141497</v>
      </c>
      <c r="G7051" s="4">
        <f t="shared" si="2"/>
        <v>1.125797399</v>
      </c>
    </row>
    <row r="7052">
      <c r="A7052" s="1">
        <v>70.4700005054473</v>
      </c>
      <c r="B7052" s="1">
        <v>93.2697</v>
      </c>
      <c r="C7052" s="1">
        <v>0.5527881</v>
      </c>
      <c r="D7052" s="1">
        <v>-0.27894768</v>
      </c>
      <c r="E7052" s="1">
        <v>1.1514776</v>
      </c>
      <c r="F7052" s="1">
        <f t="shared" si="1"/>
        <v>0.0614209</v>
      </c>
      <c r="G7052" s="4">
        <f t="shared" si="2"/>
        <v>1.125867954</v>
      </c>
    </row>
    <row r="7053">
      <c r="A7053" s="1">
        <v>70.4798729419708</v>
      </c>
      <c r="B7053" s="1">
        <v>93.29066</v>
      </c>
      <c r="C7053" s="1">
        <v>0.5528147</v>
      </c>
      <c r="D7053" s="1">
        <v>-0.32533723</v>
      </c>
      <c r="E7053" s="1">
        <v>1.1517364</v>
      </c>
      <c r="F7053" s="1">
        <f t="shared" si="1"/>
        <v>0.06142385556</v>
      </c>
      <c r="G7053" s="4">
        <f t="shared" si="2"/>
        <v>1.12612672</v>
      </c>
    </row>
    <row r="7054">
      <c r="A7054" s="1">
        <v>70.4899971485138</v>
      </c>
      <c r="B7054" s="1">
        <v>93.252556</v>
      </c>
      <c r="C7054" s="1">
        <v>0.5528281</v>
      </c>
      <c r="D7054" s="1">
        <v>-0.3985839</v>
      </c>
      <c r="E7054" s="1">
        <v>1.151266</v>
      </c>
      <c r="F7054" s="1">
        <f t="shared" si="1"/>
        <v>0.06142534444</v>
      </c>
      <c r="G7054" s="4">
        <f t="shared" si="2"/>
        <v>1.1256563</v>
      </c>
    </row>
    <row r="7055">
      <c r="A7055" s="1">
        <v>70.4998772144317</v>
      </c>
      <c r="B7055" s="1">
        <v>93.23922</v>
      </c>
      <c r="C7055" s="1">
        <v>0.552868</v>
      </c>
      <c r="D7055" s="1">
        <v>-0.44253188</v>
      </c>
      <c r="E7055" s="1">
        <v>1.1511014</v>
      </c>
      <c r="F7055" s="1">
        <f t="shared" si="1"/>
        <v>0.06142977778</v>
      </c>
      <c r="G7055" s="4">
        <f t="shared" si="2"/>
        <v>1.125491658</v>
      </c>
    </row>
    <row r="7056">
      <c r="A7056" s="1">
        <v>70.5100014209747</v>
      </c>
      <c r="B7056" s="1">
        <v>93.20493</v>
      </c>
      <c r="C7056" s="1">
        <v>0.55292135</v>
      </c>
      <c r="D7056" s="1">
        <v>-0.46084356</v>
      </c>
      <c r="E7056" s="1">
        <v>1.150678</v>
      </c>
      <c r="F7056" s="1">
        <f t="shared" si="1"/>
        <v>0.06143570556</v>
      </c>
      <c r="G7056" s="4">
        <f t="shared" si="2"/>
        <v>1.125068325</v>
      </c>
    </row>
    <row r="7057">
      <c r="A7057" s="1">
        <v>70.5200035572052</v>
      </c>
      <c r="B7057" s="1">
        <v>93.193504</v>
      </c>
      <c r="C7057" s="1">
        <v>0.553228</v>
      </c>
      <c r="D7057" s="1">
        <v>-0.25819448</v>
      </c>
      <c r="E7057" s="1">
        <v>1.150537</v>
      </c>
      <c r="F7057" s="1">
        <f t="shared" si="1"/>
        <v>0.06146977778</v>
      </c>
      <c r="G7057" s="4">
        <f t="shared" si="2"/>
        <v>1.124927263</v>
      </c>
    </row>
    <row r="7058">
      <c r="A7058" s="1">
        <v>70.5298759937286</v>
      </c>
      <c r="B7058" s="1">
        <v>93.332565</v>
      </c>
      <c r="C7058" s="1">
        <v>0.5534946</v>
      </c>
      <c r="D7058" s="1">
        <v>-0.04089605</v>
      </c>
      <c r="E7058" s="1">
        <v>1.1522537</v>
      </c>
      <c r="F7058" s="1">
        <f t="shared" si="1"/>
        <v>0.0614994</v>
      </c>
      <c r="G7058" s="4">
        <f t="shared" si="2"/>
        <v>1.126644065</v>
      </c>
    </row>
    <row r="7059">
      <c r="A7059" s="1">
        <v>70.5400002002716</v>
      </c>
      <c r="B7059" s="1">
        <v>93.41257</v>
      </c>
      <c r="C7059" s="1">
        <v>0.55342793</v>
      </c>
      <c r="D7059" s="1">
        <v>-0.16785693</v>
      </c>
      <c r="E7059" s="1">
        <v>1.1532414</v>
      </c>
      <c r="F7059" s="1">
        <f t="shared" si="1"/>
        <v>0.06149199222</v>
      </c>
      <c r="G7059" s="4">
        <f t="shared" si="2"/>
        <v>1.127631781</v>
      </c>
    </row>
    <row r="7060">
      <c r="A7060" s="1">
        <v>70.550002336502</v>
      </c>
      <c r="B7060" s="1">
        <v>93.414474</v>
      </c>
      <c r="C7060" s="1">
        <v>0.5534013</v>
      </c>
      <c r="D7060" s="1">
        <v>-0.29725936</v>
      </c>
      <c r="E7060" s="1">
        <v>1.1532649</v>
      </c>
      <c r="F7060" s="1">
        <f t="shared" si="1"/>
        <v>0.06148903333</v>
      </c>
      <c r="G7060" s="4">
        <f t="shared" si="2"/>
        <v>1.127655288</v>
      </c>
    </row>
    <row r="7061">
      <c r="A7061" s="1">
        <v>70.559996843338</v>
      </c>
      <c r="B7061" s="1">
        <v>93.395424</v>
      </c>
      <c r="C7061" s="1">
        <v>0.5534146</v>
      </c>
      <c r="D7061" s="1">
        <v>-0.3558567</v>
      </c>
      <c r="E7061" s="1">
        <v>1.1530298</v>
      </c>
      <c r="F7061" s="1">
        <f t="shared" si="1"/>
        <v>0.06149051111</v>
      </c>
      <c r="G7061" s="4">
        <f t="shared" si="2"/>
        <v>1.127420102</v>
      </c>
    </row>
    <row r="7062">
      <c r="A7062" s="1">
        <v>70.5699989795684</v>
      </c>
      <c r="B7062" s="1">
        <v>93.33637</v>
      </c>
      <c r="C7062" s="1">
        <v>0.55342793</v>
      </c>
      <c r="D7062" s="1">
        <v>-0.4303241</v>
      </c>
      <c r="E7062" s="1">
        <v>1.1523007</v>
      </c>
      <c r="F7062" s="1">
        <f t="shared" si="1"/>
        <v>0.06149199222</v>
      </c>
      <c r="G7062" s="4">
        <f t="shared" si="2"/>
        <v>1.126691041</v>
      </c>
    </row>
    <row r="7063">
      <c r="A7063" s="1">
        <v>70.5798714160919</v>
      </c>
      <c r="B7063" s="1">
        <v>93.31732</v>
      </c>
      <c r="C7063" s="1">
        <v>0.5534413</v>
      </c>
      <c r="D7063" s="1">
        <v>-0.5035708</v>
      </c>
      <c r="E7063" s="1">
        <v>1.1520655</v>
      </c>
      <c r="F7063" s="1">
        <f t="shared" si="1"/>
        <v>0.06149347778</v>
      </c>
      <c r="G7063" s="4">
        <f t="shared" si="2"/>
        <v>1.126455856</v>
      </c>
    </row>
    <row r="7064">
      <c r="A7064" s="1">
        <v>70.5898735523223</v>
      </c>
      <c r="B7064" s="1">
        <v>93.263985</v>
      </c>
      <c r="C7064" s="1">
        <v>0.5538678</v>
      </c>
      <c r="D7064" s="1">
        <v>-0.13367516</v>
      </c>
      <c r="E7064" s="1">
        <v>1.1514071</v>
      </c>
      <c r="F7064" s="1">
        <f t="shared" si="1"/>
        <v>0.06154086667</v>
      </c>
      <c r="G7064" s="4">
        <f t="shared" si="2"/>
        <v>1.125797399</v>
      </c>
    </row>
    <row r="7065">
      <c r="A7065" s="1">
        <v>70.5998756885528</v>
      </c>
      <c r="B7065" s="1">
        <v>93.45067</v>
      </c>
      <c r="C7065" s="1">
        <v>0.5541344</v>
      </c>
      <c r="D7065" s="1">
        <v>0.054324605</v>
      </c>
      <c r="E7065" s="1">
        <v>1.1537118</v>
      </c>
      <c r="F7065" s="1">
        <f t="shared" si="1"/>
        <v>0.06157048889</v>
      </c>
      <c r="G7065" s="4">
        <f t="shared" si="2"/>
        <v>1.128102152</v>
      </c>
    </row>
    <row r="7066">
      <c r="A7066" s="1">
        <v>70.6098778247833</v>
      </c>
      <c r="B7066" s="1">
        <v>93.524956</v>
      </c>
      <c r="C7066" s="1">
        <v>0.55409443</v>
      </c>
      <c r="D7066" s="1">
        <v>-0.07751938</v>
      </c>
      <c r="E7066" s="1">
        <v>1.1546289</v>
      </c>
      <c r="F7066" s="1">
        <f t="shared" si="1"/>
        <v>0.06156604778</v>
      </c>
      <c r="G7066" s="4">
        <f t="shared" si="2"/>
        <v>1.129019263</v>
      </c>
    </row>
    <row r="7067">
      <c r="A7067" s="1">
        <v>70.6198723316192</v>
      </c>
      <c r="B7067" s="1">
        <v>93.517334</v>
      </c>
      <c r="C7067" s="1">
        <v>0.5540811</v>
      </c>
      <c r="D7067" s="1">
        <v>-0.16541538</v>
      </c>
      <c r="E7067" s="1">
        <v>1.1545348</v>
      </c>
      <c r="F7067" s="1">
        <f t="shared" si="1"/>
        <v>0.06156456667</v>
      </c>
      <c r="G7067" s="4">
        <f t="shared" si="2"/>
        <v>1.128925164</v>
      </c>
    </row>
    <row r="7068">
      <c r="A7068" s="1">
        <v>70.6298744678497</v>
      </c>
      <c r="B7068" s="1">
        <v>93.51924</v>
      </c>
      <c r="C7068" s="1">
        <v>0.5541211</v>
      </c>
      <c r="D7068" s="1">
        <v>-0.21058415</v>
      </c>
      <c r="E7068" s="1">
        <v>1.1545583</v>
      </c>
      <c r="F7068" s="1">
        <f t="shared" si="1"/>
        <v>0.06156901111</v>
      </c>
      <c r="G7068" s="4">
        <f t="shared" si="2"/>
        <v>1.128948695</v>
      </c>
    </row>
    <row r="7069">
      <c r="A7069" s="1">
        <v>70.6399986743927</v>
      </c>
      <c r="B7069" s="1">
        <v>93.44114</v>
      </c>
      <c r="C7069" s="1">
        <v>0.5541211</v>
      </c>
      <c r="D7069" s="1">
        <v>-0.2838308</v>
      </c>
      <c r="E7069" s="1">
        <v>1.1535941</v>
      </c>
      <c r="F7069" s="1">
        <f t="shared" si="1"/>
        <v>0.06156901111</v>
      </c>
      <c r="G7069" s="4">
        <f t="shared" si="2"/>
        <v>1.127984498</v>
      </c>
    </row>
    <row r="7070">
      <c r="A7070" s="1">
        <v>70.6500008106231</v>
      </c>
      <c r="B7070" s="1">
        <v>93.43352</v>
      </c>
      <c r="C7070" s="1">
        <v>0.5541344</v>
      </c>
      <c r="D7070" s="1">
        <v>-0.35829824</v>
      </c>
      <c r="E7070" s="1">
        <v>1.1535001</v>
      </c>
      <c r="F7070" s="1">
        <f t="shared" si="1"/>
        <v>0.06157048889</v>
      </c>
      <c r="G7070" s="4">
        <f t="shared" si="2"/>
        <v>1.127890423</v>
      </c>
    </row>
    <row r="7071">
      <c r="A7071" s="1">
        <v>70.6598732471466</v>
      </c>
      <c r="B7071" s="1">
        <v>93.37257</v>
      </c>
      <c r="C7071" s="1">
        <v>0.5541877</v>
      </c>
      <c r="D7071" s="1">
        <v>-0.3875969</v>
      </c>
      <c r="E7071" s="1">
        <v>1.1527475</v>
      </c>
      <c r="F7071" s="1">
        <f t="shared" si="1"/>
        <v>0.06157641111</v>
      </c>
      <c r="G7071" s="4">
        <f t="shared" si="2"/>
        <v>1.127137954</v>
      </c>
    </row>
    <row r="7072">
      <c r="A7072" s="1">
        <v>70.6699974536895</v>
      </c>
      <c r="B7072" s="1">
        <v>93.33637</v>
      </c>
      <c r="C7072" s="1">
        <v>0.5542677</v>
      </c>
      <c r="D7072" s="1">
        <v>-0.3766099</v>
      </c>
      <c r="E7072" s="1">
        <v>1.1523007</v>
      </c>
      <c r="F7072" s="1">
        <f t="shared" si="1"/>
        <v>0.0615853</v>
      </c>
      <c r="G7072" s="4">
        <f t="shared" si="2"/>
        <v>1.126691041</v>
      </c>
    </row>
    <row r="7073">
      <c r="A7073" s="1">
        <v>70.6798775196075</v>
      </c>
      <c r="B7073" s="1">
        <v>93.36304</v>
      </c>
      <c r="C7073" s="1">
        <v>0.55437434</v>
      </c>
      <c r="D7073" s="1">
        <v>-0.35097358</v>
      </c>
      <c r="E7073" s="1">
        <v>1.15263</v>
      </c>
      <c r="F7073" s="1">
        <f t="shared" si="1"/>
        <v>0.06159714889</v>
      </c>
      <c r="G7073" s="4">
        <f t="shared" si="2"/>
        <v>1.1270203</v>
      </c>
    </row>
    <row r="7074">
      <c r="A7074" s="1">
        <v>70.6898720264434</v>
      </c>
      <c r="B7074" s="1">
        <v>93.33637</v>
      </c>
      <c r="C7074" s="1">
        <v>0.554481</v>
      </c>
      <c r="D7074" s="1">
        <v>-0.32533723</v>
      </c>
      <c r="E7074" s="1">
        <v>1.1523007</v>
      </c>
      <c r="F7074" s="1">
        <f t="shared" si="1"/>
        <v>0.061609</v>
      </c>
      <c r="G7074" s="4">
        <f t="shared" si="2"/>
        <v>1.126691041</v>
      </c>
    </row>
    <row r="7075">
      <c r="A7075" s="1">
        <v>70.6998741626739</v>
      </c>
      <c r="B7075" s="1">
        <v>93.38018</v>
      </c>
      <c r="C7075" s="1">
        <v>0.5545344</v>
      </c>
      <c r="D7075" s="1">
        <v>-0.33998656</v>
      </c>
      <c r="E7075" s="1">
        <v>1.1528416</v>
      </c>
      <c r="F7075" s="1">
        <f t="shared" si="1"/>
        <v>0.06161493333</v>
      </c>
      <c r="G7075" s="4">
        <f t="shared" si="2"/>
        <v>1.127231905</v>
      </c>
    </row>
    <row r="7076">
      <c r="A7076" s="1">
        <v>70.7098762989044</v>
      </c>
      <c r="B7076" s="1">
        <v>93.37828</v>
      </c>
      <c r="C7076" s="1">
        <v>0.55454767</v>
      </c>
      <c r="D7076" s="1">
        <v>-0.414454</v>
      </c>
      <c r="E7076" s="1">
        <v>1.1528181</v>
      </c>
      <c r="F7076" s="1">
        <f t="shared" si="1"/>
        <v>0.06161640778</v>
      </c>
      <c r="G7076" s="4">
        <f t="shared" si="2"/>
        <v>1.127208448</v>
      </c>
    </row>
    <row r="7077">
      <c r="A7077" s="1">
        <v>70.7198784351348</v>
      </c>
      <c r="B7077" s="1">
        <v>93.32113</v>
      </c>
      <c r="C7077" s="1">
        <v>0.55458766</v>
      </c>
      <c r="D7077" s="1">
        <v>-0.44619423</v>
      </c>
      <c r="E7077" s="1">
        <v>1.1521126</v>
      </c>
      <c r="F7077" s="1">
        <f t="shared" si="1"/>
        <v>0.06162085111</v>
      </c>
      <c r="G7077" s="4">
        <f t="shared" si="2"/>
        <v>1.126502893</v>
      </c>
    </row>
    <row r="7078">
      <c r="A7078" s="1">
        <v>70.7300026416778</v>
      </c>
      <c r="B7078" s="1">
        <v>93.37637</v>
      </c>
      <c r="C7078" s="1">
        <v>0.5549609</v>
      </c>
      <c r="D7078" s="1">
        <v>-0.14466216</v>
      </c>
      <c r="E7078" s="1">
        <v>1.1527946</v>
      </c>
      <c r="F7078" s="1">
        <f t="shared" si="1"/>
        <v>0.06166232222</v>
      </c>
      <c r="G7078" s="4">
        <f t="shared" si="2"/>
        <v>1.127184868</v>
      </c>
    </row>
    <row r="7079">
      <c r="A7079" s="1">
        <v>70.7399971485138</v>
      </c>
      <c r="B7079" s="1">
        <v>93.46971</v>
      </c>
      <c r="C7079" s="1">
        <v>0.55508083</v>
      </c>
      <c r="D7079" s="1">
        <v>-0.10803882</v>
      </c>
      <c r="E7079" s="1">
        <v>1.1539469</v>
      </c>
      <c r="F7079" s="1">
        <f t="shared" si="1"/>
        <v>0.06167564778</v>
      </c>
      <c r="G7079" s="4">
        <f t="shared" si="2"/>
        <v>1.128337214</v>
      </c>
    </row>
    <row r="7080">
      <c r="A7080" s="1">
        <v>70.7498772144317</v>
      </c>
      <c r="B7080" s="1">
        <v>93.51162</v>
      </c>
      <c r="C7080" s="1">
        <v>0.55498755</v>
      </c>
      <c r="D7080" s="1">
        <v>-0.28016847</v>
      </c>
      <c r="E7080" s="1">
        <v>1.1544642</v>
      </c>
      <c r="F7080" s="1">
        <f t="shared" si="1"/>
        <v>0.06166528333</v>
      </c>
      <c r="G7080" s="4">
        <f t="shared" si="2"/>
        <v>1.128854621</v>
      </c>
    </row>
    <row r="7081">
      <c r="A7081" s="1">
        <v>70.7600014209747</v>
      </c>
      <c r="B7081" s="1">
        <v>93.473526</v>
      </c>
      <c r="C7081" s="1">
        <v>0.5549742</v>
      </c>
      <c r="D7081" s="1">
        <v>-0.381493</v>
      </c>
      <c r="E7081" s="1">
        <v>1.153994</v>
      </c>
      <c r="F7081" s="1">
        <f t="shared" si="1"/>
        <v>0.0616638</v>
      </c>
      <c r="G7081" s="4">
        <f t="shared" si="2"/>
        <v>1.128384325</v>
      </c>
    </row>
    <row r="7082">
      <c r="A7082" s="1">
        <v>70.7698738574981</v>
      </c>
      <c r="B7082" s="1">
        <v>93.43162</v>
      </c>
      <c r="C7082" s="1">
        <v>0.55498755</v>
      </c>
      <c r="D7082" s="1">
        <v>-0.45473966</v>
      </c>
      <c r="E7082" s="1">
        <v>1.1534766</v>
      </c>
      <c r="F7082" s="1">
        <f t="shared" si="1"/>
        <v>0.06166528333</v>
      </c>
      <c r="G7082" s="4">
        <f t="shared" si="2"/>
        <v>1.127866967</v>
      </c>
    </row>
    <row r="7083">
      <c r="A7083" s="1">
        <v>70.7799980640411</v>
      </c>
      <c r="B7083" s="1">
        <v>93.43162</v>
      </c>
      <c r="C7083" s="1">
        <v>0.5551608</v>
      </c>
      <c r="D7083" s="1">
        <v>-0.3607398</v>
      </c>
      <c r="E7083" s="1">
        <v>1.1534766</v>
      </c>
      <c r="F7083" s="1">
        <f t="shared" si="1"/>
        <v>0.06168453333</v>
      </c>
      <c r="G7083" s="4">
        <f t="shared" si="2"/>
        <v>1.127866967</v>
      </c>
    </row>
    <row r="7084">
      <c r="A7084" s="1">
        <v>70.7898781299591</v>
      </c>
      <c r="B7084" s="1">
        <v>93.43162</v>
      </c>
      <c r="C7084" s="1">
        <v>0.5555207</v>
      </c>
      <c r="D7084" s="1">
        <v>-0.06164927</v>
      </c>
      <c r="E7084" s="1">
        <v>1.1534766</v>
      </c>
      <c r="F7084" s="1">
        <f t="shared" si="1"/>
        <v>0.06172452222</v>
      </c>
      <c r="G7084" s="4">
        <f t="shared" si="2"/>
        <v>1.127866967</v>
      </c>
    </row>
    <row r="7085">
      <c r="A7085" s="1">
        <v>70.799872636795</v>
      </c>
      <c r="B7085" s="1">
        <v>93.53258</v>
      </c>
      <c r="C7085" s="1">
        <v>0.5555474</v>
      </c>
      <c r="D7085" s="1">
        <v>-0.105597265</v>
      </c>
      <c r="E7085" s="1">
        <v>1.1547229</v>
      </c>
      <c r="F7085" s="1">
        <f t="shared" si="1"/>
        <v>0.06172748889</v>
      </c>
      <c r="G7085" s="4">
        <f t="shared" si="2"/>
        <v>1.129113386</v>
      </c>
    </row>
    <row r="7086">
      <c r="A7086" s="1">
        <v>70.8098747730255</v>
      </c>
      <c r="B7086" s="1">
        <v>93.54019</v>
      </c>
      <c r="C7086" s="1">
        <v>0.55549407</v>
      </c>
      <c r="D7086" s="1">
        <v>-0.2508698</v>
      </c>
      <c r="E7086" s="1">
        <v>1.154817</v>
      </c>
      <c r="F7086" s="1">
        <f t="shared" si="1"/>
        <v>0.06172156333</v>
      </c>
      <c r="G7086" s="4">
        <f t="shared" si="2"/>
        <v>1.129207337</v>
      </c>
    </row>
    <row r="7087">
      <c r="A7087" s="1">
        <v>70.8199989795684</v>
      </c>
      <c r="B7087" s="1">
        <v>93.515434</v>
      </c>
      <c r="C7087" s="1">
        <v>0.5555074</v>
      </c>
      <c r="D7087" s="1">
        <v>-0.32533723</v>
      </c>
      <c r="E7087" s="1">
        <v>1.1545113</v>
      </c>
      <c r="F7087" s="1">
        <f t="shared" si="1"/>
        <v>0.06172304444</v>
      </c>
      <c r="G7087" s="4">
        <f t="shared" si="2"/>
        <v>1.128901707</v>
      </c>
    </row>
    <row r="7088">
      <c r="A7088" s="1">
        <v>70.8298714160919</v>
      </c>
      <c r="B7088" s="1">
        <v>93.49638</v>
      </c>
      <c r="C7088" s="1">
        <v>0.5555207</v>
      </c>
      <c r="D7088" s="1">
        <v>-0.38515535</v>
      </c>
      <c r="E7088" s="1">
        <v>1.1542761</v>
      </c>
      <c r="F7088" s="1">
        <f t="shared" si="1"/>
        <v>0.06172452222</v>
      </c>
      <c r="G7088" s="4">
        <f t="shared" si="2"/>
        <v>1.128666473</v>
      </c>
    </row>
    <row r="7089">
      <c r="A7089" s="1">
        <v>70.8400032520294</v>
      </c>
      <c r="B7089" s="1">
        <v>93.423996</v>
      </c>
      <c r="C7089" s="1">
        <v>0.55553406</v>
      </c>
      <c r="D7089" s="1">
        <v>-0.458402</v>
      </c>
      <c r="E7089" s="1">
        <v>1.1533825</v>
      </c>
      <c r="F7089" s="1">
        <f t="shared" si="1"/>
        <v>0.06172600667</v>
      </c>
      <c r="G7089" s="4">
        <f t="shared" si="2"/>
        <v>1.127772843</v>
      </c>
    </row>
    <row r="7090">
      <c r="A7090" s="1">
        <v>70.8499977588653</v>
      </c>
      <c r="B7090" s="1">
        <v>93.44495</v>
      </c>
      <c r="C7090" s="1">
        <v>0.555934</v>
      </c>
      <c r="D7090" s="1">
        <v>-0.17151926</v>
      </c>
      <c r="E7090" s="1">
        <v>1.1536411</v>
      </c>
      <c r="F7090" s="1">
        <f t="shared" si="1"/>
        <v>0.06177044444</v>
      </c>
      <c r="G7090" s="4">
        <f t="shared" si="2"/>
        <v>1.128031535</v>
      </c>
    </row>
    <row r="7091">
      <c r="A7091" s="1">
        <v>70.8598778247833</v>
      </c>
      <c r="B7091" s="1">
        <v>93.576385</v>
      </c>
      <c r="C7091" s="1">
        <v>0.5562006</v>
      </c>
      <c r="D7091" s="1">
        <v>0.075077824</v>
      </c>
      <c r="E7091" s="1">
        <v>1.1552638</v>
      </c>
      <c r="F7091" s="1">
        <f t="shared" si="1"/>
        <v>0.06180006667</v>
      </c>
      <c r="G7091" s="4">
        <f t="shared" si="2"/>
        <v>1.129654189</v>
      </c>
    </row>
    <row r="7092">
      <c r="A7092" s="1">
        <v>70.8698723316192</v>
      </c>
      <c r="B7092" s="1">
        <v>93.66592</v>
      </c>
      <c r="C7092" s="1">
        <v>0.5561873</v>
      </c>
      <c r="D7092" s="1">
        <v>-0.027467497</v>
      </c>
      <c r="E7092" s="1">
        <v>1.1563691</v>
      </c>
      <c r="F7092" s="1">
        <f t="shared" si="1"/>
        <v>0.06179858889</v>
      </c>
      <c r="G7092" s="4">
        <f t="shared" si="2"/>
        <v>1.130759559</v>
      </c>
    </row>
    <row r="7093">
      <c r="A7093" s="1">
        <v>70.8798744678497</v>
      </c>
      <c r="B7093" s="1">
        <v>93.72305</v>
      </c>
      <c r="C7093" s="1">
        <v>0.5561606</v>
      </c>
      <c r="D7093" s="1">
        <v>-0.12879205</v>
      </c>
      <c r="E7093" s="1">
        <v>1.1570746</v>
      </c>
      <c r="F7093" s="1">
        <f t="shared" si="1"/>
        <v>0.06179562222</v>
      </c>
      <c r="G7093" s="4">
        <f t="shared" si="2"/>
        <v>1.131464868</v>
      </c>
    </row>
    <row r="7094">
      <c r="A7094" s="1">
        <v>70.8898766040802</v>
      </c>
      <c r="B7094" s="1">
        <v>93.64306</v>
      </c>
      <c r="C7094" s="1">
        <v>0.5562006</v>
      </c>
      <c r="D7094" s="1">
        <v>-0.17396082</v>
      </c>
      <c r="E7094" s="1">
        <v>1.1560869</v>
      </c>
      <c r="F7094" s="1">
        <f t="shared" si="1"/>
        <v>0.06180006667</v>
      </c>
      <c r="G7094" s="4">
        <f t="shared" si="2"/>
        <v>1.130477337</v>
      </c>
    </row>
    <row r="7095">
      <c r="A7095" s="1">
        <v>70.8998787403106</v>
      </c>
      <c r="B7095" s="1">
        <v>93.62972</v>
      </c>
      <c r="C7095" s="1">
        <v>0.55622727</v>
      </c>
      <c r="D7095" s="1">
        <v>-0.2349997</v>
      </c>
      <c r="E7095" s="1">
        <v>1.1559223</v>
      </c>
      <c r="F7095" s="1">
        <f t="shared" si="1"/>
        <v>0.06180303</v>
      </c>
      <c r="G7095" s="4">
        <f t="shared" si="2"/>
        <v>1.130312646</v>
      </c>
    </row>
    <row r="7096">
      <c r="A7096" s="1">
        <v>70.9100029468536</v>
      </c>
      <c r="B7096" s="1">
        <v>93.57829</v>
      </c>
      <c r="C7096" s="1">
        <v>0.55626726</v>
      </c>
      <c r="D7096" s="1">
        <v>-0.26551914</v>
      </c>
      <c r="E7096" s="1">
        <v>1.1552874</v>
      </c>
      <c r="F7096" s="1">
        <f t="shared" si="1"/>
        <v>0.06180747333</v>
      </c>
      <c r="G7096" s="4">
        <f t="shared" si="2"/>
        <v>1.129677707</v>
      </c>
    </row>
    <row r="7097">
      <c r="A7097" s="1">
        <v>70.919875383377</v>
      </c>
      <c r="B7097" s="1">
        <v>93.53829</v>
      </c>
      <c r="C7097" s="1">
        <v>0.5563339</v>
      </c>
      <c r="D7097" s="1">
        <v>-0.28138924</v>
      </c>
      <c r="E7097" s="1">
        <v>1.1547935</v>
      </c>
      <c r="F7097" s="1">
        <f t="shared" si="1"/>
        <v>0.06181487778</v>
      </c>
      <c r="G7097" s="4">
        <f t="shared" si="2"/>
        <v>1.12918388</v>
      </c>
    </row>
    <row r="7098">
      <c r="A7098" s="1">
        <v>70.92999958992</v>
      </c>
      <c r="B7098" s="1">
        <v>93.54972</v>
      </c>
      <c r="C7098" s="1">
        <v>0.5564272</v>
      </c>
      <c r="D7098" s="1">
        <v>-0.2838308</v>
      </c>
      <c r="E7098" s="1">
        <v>1.1549346</v>
      </c>
      <c r="F7098" s="1">
        <f t="shared" si="1"/>
        <v>0.06182524444</v>
      </c>
      <c r="G7098" s="4">
        <f t="shared" si="2"/>
        <v>1.129324991</v>
      </c>
    </row>
    <row r="7099">
      <c r="A7099" s="1">
        <v>70.9400017261505</v>
      </c>
      <c r="B7099" s="1">
        <v>93.52115</v>
      </c>
      <c r="C7099" s="1">
        <v>0.5565072</v>
      </c>
      <c r="D7099" s="1">
        <v>-0.25819448</v>
      </c>
      <c r="E7099" s="1">
        <v>1.1545819</v>
      </c>
      <c r="F7099" s="1">
        <f t="shared" si="1"/>
        <v>0.06183413333</v>
      </c>
      <c r="G7099" s="4">
        <f t="shared" si="2"/>
        <v>1.128972275</v>
      </c>
    </row>
    <row r="7100">
      <c r="A7100" s="1">
        <v>70.9498741626739</v>
      </c>
      <c r="B7100" s="1">
        <v>93.57258</v>
      </c>
      <c r="C7100" s="1">
        <v>0.5565738</v>
      </c>
      <c r="D7100" s="1">
        <v>-0.27528536</v>
      </c>
      <c r="E7100" s="1">
        <v>1.1552168</v>
      </c>
      <c r="F7100" s="1">
        <f t="shared" si="1"/>
        <v>0.06184153333</v>
      </c>
      <c r="G7100" s="4">
        <f t="shared" si="2"/>
        <v>1.129607214</v>
      </c>
    </row>
    <row r="7101">
      <c r="A7101" s="1">
        <v>70.9599983692169</v>
      </c>
      <c r="B7101" s="1">
        <v>93.56305</v>
      </c>
      <c r="C7101" s="1">
        <v>0.5566138</v>
      </c>
      <c r="D7101" s="1">
        <v>-0.30824634</v>
      </c>
      <c r="E7101" s="1">
        <v>1.1550992</v>
      </c>
      <c r="F7101" s="1">
        <f t="shared" si="1"/>
        <v>0.06184597778</v>
      </c>
      <c r="G7101" s="4">
        <f t="shared" si="2"/>
        <v>1.129489559</v>
      </c>
    </row>
    <row r="7102">
      <c r="A7102" s="1">
        <v>70.9698784351348</v>
      </c>
      <c r="B7102" s="1">
        <v>93.54019</v>
      </c>
      <c r="C7102" s="1">
        <v>0.55664045</v>
      </c>
      <c r="D7102" s="1">
        <v>-0.36684367</v>
      </c>
      <c r="E7102" s="1">
        <v>1.154817</v>
      </c>
      <c r="F7102" s="1">
        <f t="shared" si="1"/>
        <v>0.06184893889</v>
      </c>
      <c r="G7102" s="4">
        <f t="shared" si="2"/>
        <v>1.129207337</v>
      </c>
    </row>
    <row r="7103">
      <c r="A7103" s="1">
        <v>70.9800026416778</v>
      </c>
      <c r="B7103" s="1">
        <v>93.536385</v>
      </c>
      <c r="C7103" s="1">
        <v>0.55668044</v>
      </c>
      <c r="D7103" s="1">
        <v>-0.41201246</v>
      </c>
      <c r="E7103" s="1">
        <v>1.15477</v>
      </c>
      <c r="F7103" s="1">
        <f t="shared" si="1"/>
        <v>0.06185338222</v>
      </c>
      <c r="G7103" s="4">
        <f t="shared" si="2"/>
        <v>1.129160362</v>
      </c>
    </row>
    <row r="7104">
      <c r="A7104" s="1">
        <v>70.9898750782013</v>
      </c>
      <c r="B7104" s="1">
        <v>93.484955</v>
      </c>
      <c r="C7104" s="1">
        <v>0.55672044</v>
      </c>
      <c r="D7104" s="1">
        <v>-0.44253188</v>
      </c>
      <c r="E7104" s="1">
        <v>1.1541351</v>
      </c>
      <c r="F7104" s="1">
        <f t="shared" si="1"/>
        <v>0.06185782667</v>
      </c>
      <c r="G7104" s="4">
        <f t="shared" si="2"/>
        <v>1.128525423</v>
      </c>
    </row>
    <row r="7105">
      <c r="A7105" s="1">
        <v>70.9998772144317</v>
      </c>
      <c r="B7105" s="1">
        <v>93.48876</v>
      </c>
      <c r="C7105" s="1">
        <v>0.5567871</v>
      </c>
      <c r="D7105" s="1">
        <v>-0.45962277</v>
      </c>
      <c r="E7105" s="1">
        <v>1.1541821</v>
      </c>
      <c r="F7105" s="1">
        <f t="shared" si="1"/>
        <v>0.06186523333</v>
      </c>
      <c r="G7105" s="4">
        <f t="shared" si="2"/>
        <v>1.128572399</v>
      </c>
    </row>
    <row r="7106">
      <c r="A7106" s="1">
        <v>71.0098717212677</v>
      </c>
      <c r="B7106" s="1">
        <v>93.53067</v>
      </c>
      <c r="C7106" s="1">
        <v>0.5571604</v>
      </c>
      <c r="D7106" s="1">
        <v>-0.17274004</v>
      </c>
      <c r="E7106" s="1">
        <v>1.1546994</v>
      </c>
      <c r="F7106" s="1">
        <f t="shared" si="1"/>
        <v>0.06190671111</v>
      </c>
      <c r="G7106" s="4">
        <f t="shared" si="2"/>
        <v>1.129089806</v>
      </c>
    </row>
    <row r="7107">
      <c r="A7107" s="1">
        <v>71.0200035572052</v>
      </c>
      <c r="B7107" s="1">
        <v>93.69448</v>
      </c>
      <c r="C7107" s="1">
        <v>0.557347</v>
      </c>
      <c r="D7107" s="1">
        <v>-0.037233718</v>
      </c>
      <c r="E7107" s="1">
        <v>1.1567218</v>
      </c>
      <c r="F7107" s="1">
        <f t="shared" si="1"/>
        <v>0.06192744444</v>
      </c>
      <c r="G7107" s="4">
        <f t="shared" si="2"/>
        <v>1.131112152</v>
      </c>
    </row>
    <row r="7108">
      <c r="A7108" s="1">
        <v>71.0299980640411</v>
      </c>
      <c r="B7108" s="1">
        <v>93.7783</v>
      </c>
      <c r="C7108" s="1">
        <v>0.55728036</v>
      </c>
      <c r="D7108" s="1">
        <v>-0.19349326</v>
      </c>
      <c r="E7108" s="1">
        <v>1.1577566</v>
      </c>
      <c r="F7108" s="1">
        <f t="shared" si="1"/>
        <v>0.06192004</v>
      </c>
      <c r="G7108" s="4">
        <f t="shared" si="2"/>
        <v>1.132146967</v>
      </c>
    </row>
    <row r="7109">
      <c r="A7109" s="1">
        <v>71.0400002002716</v>
      </c>
      <c r="B7109" s="1">
        <v>93.72496</v>
      </c>
      <c r="C7109" s="1">
        <v>0.557267</v>
      </c>
      <c r="D7109" s="1">
        <v>-0.28016847</v>
      </c>
      <c r="E7109" s="1">
        <v>1.1570982</v>
      </c>
      <c r="F7109" s="1">
        <f t="shared" si="1"/>
        <v>0.06191855556</v>
      </c>
      <c r="G7109" s="4">
        <f t="shared" si="2"/>
        <v>1.131488448</v>
      </c>
    </row>
    <row r="7110">
      <c r="A7110" s="1">
        <v>71.049872636795</v>
      </c>
      <c r="B7110" s="1">
        <v>93.70782</v>
      </c>
      <c r="C7110" s="1">
        <v>0.55729365</v>
      </c>
      <c r="D7110" s="1">
        <v>-0.3387658</v>
      </c>
      <c r="E7110" s="1">
        <v>1.1568865</v>
      </c>
      <c r="F7110" s="1">
        <f t="shared" si="1"/>
        <v>0.06192151667</v>
      </c>
      <c r="G7110" s="4">
        <f t="shared" si="2"/>
        <v>1.131276843</v>
      </c>
    </row>
    <row r="7111">
      <c r="A7111" s="1">
        <v>71.059996843338</v>
      </c>
      <c r="B7111" s="1">
        <v>93.64115</v>
      </c>
      <c r="C7111" s="1">
        <v>0.557307</v>
      </c>
      <c r="D7111" s="1">
        <v>-0.41201246</v>
      </c>
      <c r="E7111" s="1">
        <v>1.1560634</v>
      </c>
      <c r="F7111" s="1">
        <f t="shared" si="1"/>
        <v>0.061923</v>
      </c>
      <c r="G7111" s="4">
        <f t="shared" si="2"/>
        <v>1.130453757</v>
      </c>
    </row>
    <row r="7112">
      <c r="A7112" s="1">
        <v>71.0699989795684</v>
      </c>
      <c r="B7112" s="1">
        <v>93.5821</v>
      </c>
      <c r="C7112" s="1">
        <v>0.55732036</v>
      </c>
      <c r="D7112" s="1">
        <v>-0.47183055</v>
      </c>
      <c r="E7112" s="1">
        <v>1.1553344</v>
      </c>
      <c r="F7112" s="1">
        <f t="shared" si="1"/>
        <v>0.06192448444</v>
      </c>
      <c r="G7112" s="4">
        <f t="shared" si="2"/>
        <v>1.129724744</v>
      </c>
    </row>
    <row r="7113">
      <c r="A7113" s="1">
        <v>71.0798714160919</v>
      </c>
      <c r="B7113" s="1">
        <v>93.61258</v>
      </c>
      <c r="C7113" s="1">
        <v>0.55773354</v>
      </c>
      <c r="D7113" s="1">
        <v>-0.14344138</v>
      </c>
      <c r="E7113" s="1">
        <v>1.1557107</v>
      </c>
      <c r="F7113" s="1">
        <f t="shared" si="1"/>
        <v>0.06197039333</v>
      </c>
      <c r="G7113" s="4">
        <f t="shared" si="2"/>
        <v>1.130101041</v>
      </c>
    </row>
    <row r="7114">
      <c r="A7114" s="1">
        <v>71.0900032520294</v>
      </c>
      <c r="B7114" s="1">
        <v>93.75735</v>
      </c>
      <c r="C7114" s="1">
        <v>0.5580268</v>
      </c>
      <c r="D7114" s="1">
        <v>0.075077824</v>
      </c>
      <c r="E7114" s="1">
        <v>1.157498</v>
      </c>
      <c r="F7114" s="1">
        <f t="shared" si="1"/>
        <v>0.06200297778</v>
      </c>
      <c r="G7114" s="4">
        <f t="shared" si="2"/>
        <v>1.131888325</v>
      </c>
    </row>
    <row r="7115">
      <c r="A7115" s="1">
        <v>71.0998756885528</v>
      </c>
      <c r="B7115" s="1">
        <v>93.88688</v>
      </c>
      <c r="C7115" s="1">
        <v>0.5579868</v>
      </c>
      <c r="D7115" s="1">
        <v>-0.027467497</v>
      </c>
      <c r="E7115" s="1">
        <v>1.1590971</v>
      </c>
      <c r="F7115" s="1">
        <f t="shared" si="1"/>
        <v>0.06199853333</v>
      </c>
      <c r="G7115" s="4">
        <f t="shared" si="2"/>
        <v>1.13348746</v>
      </c>
    </row>
    <row r="7116">
      <c r="A7116" s="1">
        <v>71.1098778247833</v>
      </c>
      <c r="B7116" s="1">
        <v>93.8964</v>
      </c>
      <c r="C7116" s="1">
        <v>0.55796015</v>
      </c>
      <c r="D7116" s="1">
        <v>-0.1422206</v>
      </c>
      <c r="E7116" s="1">
        <v>1.1592146</v>
      </c>
      <c r="F7116" s="1">
        <f t="shared" si="1"/>
        <v>0.06199557222</v>
      </c>
      <c r="G7116" s="4">
        <f t="shared" si="2"/>
        <v>1.133604991</v>
      </c>
    </row>
    <row r="7117">
      <c r="A7117" s="1">
        <v>71.1200020313263</v>
      </c>
      <c r="B7117" s="1">
        <v>93.84306</v>
      </c>
      <c r="C7117" s="1">
        <v>0.55800015</v>
      </c>
      <c r="D7117" s="1">
        <v>-0.18861015</v>
      </c>
      <c r="E7117" s="1">
        <v>1.1585562</v>
      </c>
      <c r="F7117" s="1">
        <f t="shared" si="1"/>
        <v>0.06200001667</v>
      </c>
      <c r="G7117" s="4">
        <f t="shared" si="2"/>
        <v>1.132946473</v>
      </c>
    </row>
    <row r="7118">
      <c r="A7118" s="1">
        <v>71.1298744678497</v>
      </c>
      <c r="B7118" s="1">
        <v>93.82592</v>
      </c>
      <c r="C7118" s="1">
        <v>0.5580135</v>
      </c>
      <c r="D7118" s="1">
        <v>-0.24720748</v>
      </c>
      <c r="E7118" s="1">
        <v>1.1583445</v>
      </c>
      <c r="F7118" s="1">
        <f t="shared" si="1"/>
        <v>0.0620015</v>
      </c>
      <c r="G7118" s="4">
        <f t="shared" si="2"/>
        <v>1.132734868</v>
      </c>
    </row>
    <row r="7119">
      <c r="A7119" s="1">
        <v>71.1399986743927</v>
      </c>
      <c r="B7119" s="1">
        <v>93.75353</v>
      </c>
      <c r="C7119" s="1">
        <v>0.5580535</v>
      </c>
      <c r="D7119" s="1">
        <v>-0.29237625</v>
      </c>
      <c r="E7119" s="1">
        <v>1.1574509</v>
      </c>
      <c r="F7119" s="1">
        <f t="shared" si="1"/>
        <v>0.06200594444</v>
      </c>
      <c r="G7119" s="4">
        <f t="shared" si="2"/>
        <v>1.131841164</v>
      </c>
    </row>
    <row r="7120">
      <c r="A7120" s="1">
        <v>71.1498787403106</v>
      </c>
      <c r="B7120" s="1">
        <v>93.74401</v>
      </c>
      <c r="C7120" s="1">
        <v>0.55812013</v>
      </c>
      <c r="D7120" s="1">
        <v>-0.29603857</v>
      </c>
      <c r="E7120" s="1">
        <v>1.1573334</v>
      </c>
      <c r="F7120" s="1">
        <f t="shared" si="1"/>
        <v>0.06201334778</v>
      </c>
      <c r="G7120" s="4">
        <f t="shared" si="2"/>
        <v>1.131723633</v>
      </c>
    </row>
    <row r="7121">
      <c r="A7121" s="1">
        <v>71.1600029468536</v>
      </c>
      <c r="B7121" s="1">
        <v>93.711624</v>
      </c>
      <c r="C7121" s="1">
        <v>0.55822676</v>
      </c>
      <c r="D7121" s="1">
        <v>-0.27162302</v>
      </c>
      <c r="E7121" s="1">
        <v>1.1569335</v>
      </c>
      <c r="F7121" s="1">
        <f t="shared" si="1"/>
        <v>0.06202519556</v>
      </c>
      <c r="G7121" s="4">
        <f t="shared" si="2"/>
        <v>1.131323806</v>
      </c>
    </row>
    <row r="7122">
      <c r="A7122" s="1">
        <v>71.169875383377</v>
      </c>
      <c r="B7122" s="1">
        <v>93.71734</v>
      </c>
      <c r="C7122" s="1">
        <v>0.5583201</v>
      </c>
      <c r="D7122" s="1">
        <v>-0.2630776</v>
      </c>
      <c r="E7122" s="1">
        <v>1.157004</v>
      </c>
      <c r="F7122" s="1">
        <f t="shared" si="1"/>
        <v>0.06203556667</v>
      </c>
      <c r="G7122" s="4">
        <f t="shared" si="2"/>
        <v>1.131394374</v>
      </c>
    </row>
    <row r="7123">
      <c r="A7123" s="1">
        <v>71.1798775196075</v>
      </c>
      <c r="B7123" s="1">
        <v>93.7421</v>
      </c>
      <c r="C7123" s="1">
        <v>0.55838674</v>
      </c>
      <c r="D7123" s="1">
        <v>-0.26551914</v>
      </c>
      <c r="E7123" s="1">
        <v>1.1573098</v>
      </c>
      <c r="F7123" s="1">
        <f t="shared" si="1"/>
        <v>0.06204297111</v>
      </c>
      <c r="G7123" s="4">
        <f t="shared" si="2"/>
        <v>1.131700053</v>
      </c>
    </row>
    <row r="7124">
      <c r="A7124" s="1">
        <v>71.1900017261505</v>
      </c>
      <c r="B7124" s="1">
        <v>93.71353</v>
      </c>
      <c r="C7124" s="1">
        <v>0.55841345</v>
      </c>
      <c r="D7124" s="1">
        <v>-0.32655802</v>
      </c>
      <c r="E7124" s="1">
        <v>1.156957</v>
      </c>
      <c r="F7124" s="1">
        <f t="shared" si="1"/>
        <v>0.06204593889</v>
      </c>
      <c r="G7124" s="4">
        <f t="shared" si="2"/>
        <v>1.131347337</v>
      </c>
    </row>
    <row r="7125">
      <c r="A7125" s="1">
        <v>71.1998741626739</v>
      </c>
      <c r="B7125" s="1">
        <v>93.72116</v>
      </c>
      <c r="C7125" s="1">
        <v>0.55841345</v>
      </c>
      <c r="D7125" s="1">
        <v>-0.414454</v>
      </c>
      <c r="E7125" s="1">
        <v>1.1570511</v>
      </c>
      <c r="F7125" s="1">
        <f t="shared" si="1"/>
        <v>0.06204593889</v>
      </c>
      <c r="G7125" s="4">
        <f t="shared" si="2"/>
        <v>1.131441535</v>
      </c>
    </row>
    <row r="7126">
      <c r="A7126" s="1">
        <v>71.2099983692169</v>
      </c>
      <c r="B7126" s="1">
        <v>93.681145</v>
      </c>
      <c r="C7126" s="1">
        <v>0.5584401</v>
      </c>
      <c r="D7126" s="1">
        <v>-0.45962277</v>
      </c>
      <c r="E7126" s="1">
        <v>1.1565572</v>
      </c>
      <c r="F7126" s="1">
        <f t="shared" si="1"/>
        <v>0.0620489</v>
      </c>
      <c r="G7126" s="4">
        <f t="shared" si="2"/>
        <v>1.130947522</v>
      </c>
    </row>
    <row r="7127">
      <c r="A7127" s="1">
        <v>71.2200005054473</v>
      </c>
      <c r="B7127" s="1">
        <v>93.664</v>
      </c>
      <c r="C7127" s="1">
        <v>0.55878663</v>
      </c>
      <c r="D7127" s="1">
        <v>-0.2020387</v>
      </c>
      <c r="E7127" s="1">
        <v>1.1563456</v>
      </c>
      <c r="F7127" s="1">
        <f t="shared" si="1"/>
        <v>0.06208740333</v>
      </c>
      <c r="G7127" s="4">
        <f t="shared" si="2"/>
        <v>1.130735856</v>
      </c>
    </row>
    <row r="7128">
      <c r="A7128" s="1">
        <v>71.2300026416778</v>
      </c>
      <c r="B7128" s="1">
        <v>93.801155</v>
      </c>
      <c r="C7128" s="1">
        <v>0.5589999</v>
      </c>
      <c r="D7128" s="1">
        <v>-0.038454495</v>
      </c>
      <c r="E7128" s="1">
        <v>1.1580389</v>
      </c>
      <c r="F7128" s="1">
        <f t="shared" si="1"/>
        <v>0.0621111</v>
      </c>
      <c r="G7128" s="4">
        <f t="shared" si="2"/>
        <v>1.132429127</v>
      </c>
    </row>
    <row r="7129">
      <c r="A7129" s="1">
        <v>71.2399971485138</v>
      </c>
      <c r="B7129" s="1">
        <v>93.84878</v>
      </c>
      <c r="C7129" s="1">
        <v>0.55891997</v>
      </c>
      <c r="D7129" s="1">
        <v>-0.1971556</v>
      </c>
      <c r="E7129" s="1">
        <v>1.1586267</v>
      </c>
      <c r="F7129" s="1">
        <f t="shared" si="1"/>
        <v>0.06210221889</v>
      </c>
      <c r="G7129" s="4">
        <f t="shared" si="2"/>
        <v>1.13301709</v>
      </c>
    </row>
    <row r="7130">
      <c r="A7130" s="1">
        <v>71.2498772144317</v>
      </c>
      <c r="B7130" s="1">
        <v>93.869736</v>
      </c>
      <c r="C7130" s="1">
        <v>0.55889326</v>
      </c>
      <c r="D7130" s="1">
        <v>-0.32533723</v>
      </c>
      <c r="E7130" s="1">
        <v>1.1588855</v>
      </c>
      <c r="F7130" s="1">
        <f t="shared" si="1"/>
        <v>0.06209925111</v>
      </c>
      <c r="G7130" s="4">
        <f t="shared" si="2"/>
        <v>1.133275806</v>
      </c>
    </row>
    <row r="7131">
      <c r="A7131" s="1">
        <v>71.2598717212677</v>
      </c>
      <c r="B7131" s="1">
        <v>93.83735</v>
      </c>
      <c r="C7131" s="1">
        <v>0.55891997</v>
      </c>
      <c r="D7131" s="1">
        <v>-0.37050602</v>
      </c>
      <c r="E7131" s="1">
        <v>1.1584857</v>
      </c>
      <c r="F7131" s="1">
        <f t="shared" si="1"/>
        <v>0.06210221889</v>
      </c>
      <c r="G7131" s="4">
        <f t="shared" si="2"/>
        <v>1.132875979</v>
      </c>
    </row>
    <row r="7132">
      <c r="A7132" s="1">
        <v>71.2698738574981</v>
      </c>
      <c r="B7132" s="1">
        <v>93.768776</v>
      </c>
      <c r="C7132" s="1">
        <v>0.55891997</v>
      </c>
      <c r="D7132" s="1">
        <v>-0.458402</v>
      </c>
      <c r="E7132" s="1">
        <v>1.157639</v>
      </c>
      <c r="F7132" s="1">
        <f t="shared" si="1"/>
        <v>0.06210221889</v>
      </c>
      <c r="G7132" s="4">
        <f t="shared" si="2"/>
        <v>1.132029386</v>
      </c>
    </row>
    <row r="7133">
      <c r="A7133" s="1">
        <v>71.2798759937286</v>
      </c>
      <c r="B7133" s="1">
        <v>93.74782</v>
      </c>
      <c r="C7133" s="1">
        <v>0.55913323</v>
      </c>
      <c r="D7133" s="1">
        <v>-0.32411647</v>
      </c>
      <c r="E7133" s="1">
        <v>1.1573803</v>
      </c>
      <c r="F7133" s="1">
        <f t="shared" si="1"/>
        <v>0.06212591444</v>
      </c>
      <c r="G7133" s="4">
        <f t="shared" si="2"/>
        <v>1.13177067</v>
      </c>
    </row>
    <row r="7134">
      <c r="A7134" s="1">
        <v>71.2898781299591</v>
      </c>
      <c r="B7134" s="1">
        <v>93.79735</v>
      </c>
      <c r="C7134" s="1">
        <v>0.55951977</v>
      </c>
      <c r="D7134" s="1">
        <v>0.003051944</v>
      </c>
      <c r="E7134" s="1">
        <v>1.1579918</v>
      </c>
      <c r="F7134" s="1">
        <f t="shared" si="1"/>
        <v>0.06216886333</v>
      </c>
      <c r="G7134" s="4">
        <f t="shared" si="2"/>
        <v>1.132382152</v>
      </c>
    </row>
    <row r="7135">
      <c r="A7135" s="1">
        <v>71.299872636795</v>
      </c>
      <c r="B7135" s="1">
        <v>93.94402</v>
      </c>
      <c r="C7135" s="1">
        <v>0.55955976</v>
      </c>
      <c r="D7135" s="1">
        <v>-0.04211683</v>
      </c>
      <c r="E7135" s="1">
        <v>1.1598026</v>
      </c>
      <c r="F7135" s="1">
        <f t="shared" si="1"/>
        <v>0.06217330667</v>
      </c>
      <c r="G7135" s="4">
        <f t="shared" si="2"/>
        <v>1.134192893</v>
      </c>
    </row>
    <row r="7136">
      <c r="A7136" s="1">
        <v>71.3098747730255</v>
      </c>
      <c r="B7136" s="1">
        <v>93.95926</v>
      </c>
      <c r="C7136" s="1">
        <v>0.55951977</v>
      </c>
      <c r="D7136" s="1">
        <v>-0.15686993</v>
      </c>
      <c r="E7136" s="1">
        <v>1.1599907</v>
      </c>
      <c r="F7136" s="1">
        <f t="shared" si="1"/>
        <v>0.06216886333</v>
      </c>
      <c r="G7136" s="4">
        <f t="shared" si="2"/>
        <v>1.134381041</v>
      </c>
    </row>
    <row r="7137">
      <c r="A7137" s="1">
        <v>71.3199989795684</v>
      </c>
      <c r="B7137" s="1">
        <v>93.96117</v>
      </c>
      <c r="C7137" s="1">
        <v>0.5595464</v>
      </c>
      <c r="D7137" s="1">
        <v>-0.21668804</v>
      </c>
      <c r="E7137" s="1">
        <v>1.1600143</v>
      </c>
      <c r="F7137" s="1">
        <f t="shared" si="1"/>
        <v>0.06217182222</v>
      </c>
      <c r="G7137" s="4">
        <f t="shared" si="2"/>
        <v>1.134404621</v>
      </c>
    </row>
    <row r="7138">
      <c r="A7138" s="1">
        <v>71.3300011157989</v>
      </c>
      <c r="B7138" s="1">
        <v>93.9345</v>
      </c>
      <c r="C7138" s="1">
        <v>0.55955976</v>
      </c>
      <c r="D7138" s="1">
        <v>-0.2899347</v>
      </c>
      <c r="E7138" s="1">
        <v>1.159685</v>
      </c>
      <c r="F7138" s="1">
        <f t="shared" si="1"/>
        <v>0.06217330667</v>
      </c>
      <c r="G7138" s="4">
        <f t="shared" si="2"/>
        <v>1.134075362</v>
      </c>
    </row>
    <row r="7139">
      <c r="A7139" s="1">
        <v>71.3398735523223</v>
      </c>
      <c r="B7139" s="1">
        <v>93.8564</v>
      </c>
      <c r="C7139" s="1">
        <v>0.55958647</v>
      </c>
      <c r="D7139" s="1">
        <v>-0.33632424</v>
      </c>
      <c r="E7139" s="1">
        <v>1.1587209</v>
      </c>
      <c r="F7139" s="1">
        <f t="shared" si="1"/>
        <v>0.06217627444</v>
      </c>
      <c r="G7139" s="4">
        <f t="shared" si="2"/>
        <v>1.133111164</v>
      </c>
    </row>
    <row r="7140">
      <c r="A7140" s="1">
        <v>71.3499977588653</v>
      </c>
      <c r="B7140" s="1">
        <v>93.84687</v>
      </c>
      <c r="C7140" s="1">
        <v>0.5596398</v>
      </c>
      <c r="D7140" s="1">
        <v>-0.3827138</v>
      </c>
      <c r="E7140" s="1">
        <v>1.1586032</v>
      </c>
      <c r="F7140" s="1">
        <f t="shared" si="1"/>
        <v>0.0621822</v>
      </c>
      <c r="G7140" s="4">
        <f t="shared" si="2"/>
        <v>1.13299351</v>
      </c>
    </row>
    <row r="7141">
      <c r="A7141" s="1">
        <v>71.3599998950958</v>
      </c>
      <c r="B7141" s="1">
        <v>93.8164</v>
      </c>
      <c r="C7141" s="1">
        <v>0.5597331</v>
      </c>
      <c r="D7141" s="1">
        <v>-0.35829824</v>
      </c>
      <c r="E7141" s="1">
        <v>1.158227</v>
      </c>
      <c r="F7141" s="1">
        <f t="shared" si="1"/>
        <v>0.06219256667</v>
      </c>
      <c r="G7141" s="4">
        <f t="shared" si="2"/>
        <v>1.132617337</v>
      </c>
    </row>
    <row r="7142">
      <c r="A7142" s="1">
        <v>71.3698723316192</v>
      </c>
      <c r="B7142" s="1">
        <v>93.83735</v>
      </c>
      <c r="C7142" s="1">
        <v>0.55990636</v>
      </c>
      <c r="D7142" s="1">
        <v>-0.2508698</v>
      </c>
      <c r="E7142" s="1">
        <v>1.1584857</v>
      </c>
      <c r="F7142" s="1">
        <f t="shared" si="1"/>
        <v>0.06221181778</v>
      </c>
      <c r="G7142" s="4">
        <f t="shared" si="2"/>
        <v>1.132875979</v>
      </c>
    </row>
    <row r="7143">
      <c r="A7143" s="1">
        <v>71.3799965381622</v>
      </c>
      <c r="B7143" s="1">
        <v>93.90592</v>
      </c>
      <c r="C7143" s="1">
        <v>0.560093</v>
      </c>
      <c r="D7143" s="1">
        <v>-0.14344138</v>
      </c>
      <c r="E7143" s="1">
        <v>1.1593322</v>
      </c>
      <c r="F7143" s="1">
        <f t="shared" si="1"/>
        <v>0.06223255556</v>
      </c>
      <c r="G7143" s="4">
        <f t="shared" si="2"/>
        <v>1.133722522</v>
      </c>
    </row>
    <row r="7144">
      <c r="A7144" s="1">
        <v>71.3898766040802</v>
      </c>
      <c r="B7144" s="1">
        <v>93.94783</v>
      </c>
      <c r="C7144" s="1">
        <v>0.5601996</v>
      </c>
      <c r="D7144" s="1">
        <v>-0.10315571</v>
      </c>
      <c r="E7144" s="1">
        <v>1.1598495</v>
      </c>
      <c r="F7144" s="1">
        <f t="shared" si="1"/>
        <v>0.0622444</v>
      </c>
      <c r="G7144" s="4">
        <f t="shared" si="2"/>
        <v>1.13423993</v>
      </c>
    </row>
    <row r="7145">
      <c r="A7145" s="1">
        <v>71.3998787403106</v>
      </c>
      <c r="B7145" s="1">
        <v>94.0107</v>
      </c>
      <c r="C7145" s="1">
        <v>0.56021297</v>
      </c>
      <c r="D7145" s="1">
        <v>-0.17762315</v>
      </c>
      <c r="E7145" s="1">
        <v>1.1606257</v>
      </c>
      <c r="F7145" s="1">
        <f t="shared" si="1"/>
        <v>0.06224588556</v>
      </c>
      <c r="G7145" s="4">
        <f t="shared" si="2"/>
        <v>1.135016102</v>
      </c>
    </row>
    <row r="7146">
      <c r="A7146" s="1">
        <v>71.4100029468536</v>
      </c>
      <c r="B7146" s="1">
        <v>93.99355</v>
      </c>
      <c r="C7146" s="1">
        <v>0.56021297</v>
      </c>
      <c r="D7146" s="1">
        <v>-0.26551914</v>
      </c>
      <c r="E7146" s="1">
        <v>1.1604141</v>
      </c>
      <c r="F7146" s="1">
        <f t="shared" si="1"/>
        <v>0.06224588556</v>
      </c>
      <c r="G7146" s="4">
        <f t="shared" si="2"/>
        <v>1.134804374</v>
      </c>
    </row>
    <row r="7147">
      <c r="A7147" s="1">
        <v>71.419875383377</v>
      </c>
      <c r="B7147" s="1">
        <v>93.940216</v>
      </c>
      <c r="C7147" s="1">
        <v>0.5602663</v>
      </c>
      <c r="D7147" s="1">
        <v>-0.28505158</v>
      </c>
      <c r="E7147" s="1">
        <v>1.1597556</v>
      </c>
      <c r="F7147" s="1">
        <f t="shared" si="1"/>
        <v>0.06225181111</v>
      </c>
      <c r="G7147" s="4">
        <f t="shared" si="2"/>
        <v>1.13414593</v>
      </c>
    </row>
    <row r="7148">
      <c r="A7148" s="1">
        <v>71.4298775196075</v>
      </c>
      <c r="B7148" s="1">
        <v>93.9364</v>
      </c>
      <c r="C7148" s="1">
        <v>0.56034625</v>
      </c>
      <c r="D7148" s="1">
        <v>-0.2899347</v>
      </c>
      <c r="E7148" s="1">
        <v>1.1597085</v>
      </c>
      <c r="F7148" s="1">
        <f t="shared" si="1"/>
        <v>0.06226069444</v>
      </c>
      <c r="G7148" s="4">
        <f t="shared" si="2"/>
        <v>1.134098819</v>
      </c>
    </row>
    <row r="7149">
      <c r="A7149" s="1">
        <v>71.4400017261505</v>
      </c>
      <c r="B7149" s="1">
        <v>93.91926</v>
      </c>
      <c r="C7149" s="1">
        <v>0.5604529</v>
      </c>
      <c r="D7149" s="1">
        <v>-0.26551914</v>
      </c>
      <c r="E7149" s="1">
        <v>1.1594968</v>
      </c>
      <c r="F7149" s="1">
        <f t="shared" si="1"/>
        <v>0.06227254444</v>
      </c>
      <c r="G7149" s="4">
        <f t="shared" si="2"/>
        <v>1.133887214</v>
      </c>
    </row>
    <row r="7150">
      <c r="A7150" s="1">
        <v>71.4499962329864</v>
      </c>
      <c r="B7150" s="1">
        <v>93.951645</v>
      </c>
      <c r="C7150" s="1">
        <v>0.56053287</v>
      </c>
      <c r="D7150" s="1">
        <v>-0.26918146</v>
      </c>
      <c r="E7150" s="1">
        <v>1.1598966</v>
      </c>
      <c r="F7150" s="1">
        <f t="shared" si="1"/>
        <v>0.06228143</v>
      </c>
      <c r="G7150" s="4">
        <f t="shared" si="2"/>
        <v>1.134287028</v>
      </c>
    </row>
    <row r="7151">
      <c r="A7151" s="1">
        <v>71.4598762989044</v>
      </c>
      <c r="B7151" s="1">
        <v>93.94783</v>
      </c>
      <c r="C7151" s="1">
        <v>0.5605595</v>
      </c>
      <c r="D7151" s="1">
        <v>-0.31435025</v>
      </c>
      <c r="E7151" s="1">
        <v>1.1598495</v>
      </c>
      <c r="F7151" s="1">
        <f t="shared" si="1"/>
        <v>0.06228438889</v>
      </c>
      <c r="G7151" s="4">
        <f t="shared" si="2"/>
        <v>1.13423993</v>
      </c>
    </row>
    <row r="7152">
      <c r="A7152" s="1">
        <v>71.4698784351348</v>
      </c>
      <c r="B7152" s="1">
        <v>93.92497</v>
      </c>
      <c r="C7152" s="1">
        <v>0.56057286</v>
      </c>
      <c r="D7152" s="1">
        <v>-0.37416834</v>
      </c>
      <c r="E7152" s="1">
        <v>1.1595674</v>
      </c>
      <c r="F7152" s="1">
        <f t="shared" si="1"/>
        <v>0.06228587333</v>
      </c>
      <c r="G7152" s="4">
        <f t="shared" si="2"/>
        <v>1.133957707</v>
      </c>
    </row>
    <row r="7153">
      <c r="A7153" s="1">
        <v>71.4798729419708</v>
      </c>
      <c r="B7153" s="1">
        <v>93.92497</v>
      </c>
      <c r="C7153" s="1">
        <v>0.5605995</v>
      </c>
      <c r="D7153" s="1">
        <v>-0.43398646</v>
      </c>
      <c r="E7153" s="1">
        <v>1.1595674</v>
      </c>
      <c r="F7153" s="1">
        <f t="shared" si="1"/>
        <v>0.06228883333</v>
      </c>
      <c r="G7153" s="4">
        <f t="shared" si="2"/>
        <v>1.133957707</v>
      </c>
    </row>
    <row r="7154">
      <c r="A7154" s="1">
        <v>71.4899971485138</v>
      </c>
      <c r="B7154" s="1">
        <v>93.87354</v>
      </c>
      <c r="C7154" s="1">
        <v>0.56065285</v>
      </c>
      <c r="D7154" s="1">
        <v>-0.46450588</v>
      </c>
      <c r="E7154" s="1">
        <v>1.1589324</v>
      </c>
      <c r="F7154" s="1">
        <f t="shared" si="1"/>
        <v>0.06229476111</v>
      </c>
      <c r="G7154" s="4">
        <f t="shared" si="2"/>
        <v>1.133322769</v>
      </c>
    </row>
    <row r="7155">
      <c r="A7155" s="1">
        <v>71.4998772144317</v>
      </c>
      <c r="B7155" s="1">
        <v>93.90783</v>
      </c>
      <c r="C7155" s="1">
        <v>0.5610528</v>
      </c>
      <c r="D7155" s="1">
        <v>-0.12390893</v>
      </c>
      <c r="E7155" s="1">
        <v>1.1593558</v>
      </c>
      <c r="F7155" s="1">
        <f t="shared" si="1"/>
        <v>0.0623392</v>
      </c>
      <c r="G7155" s="4">
        <f t="shared" si="2"/>
        <v>1.133746102</v>
      </c>
    </row>
    <row r="7156">
      <c r="A7156" s="1">
        <v>71.5098717212677</v>
      </c>
      <c r="B7156" s="1">
        <v>94.06022</v>
      </c>
      <c r="C7156" s="1">
        <v>0.5612527</v>
      </c>
      <c r="D7156" s="1">
        <v>-0.0054934993</v>
      </c>
      <c r="E7156" s="1">
        <v>1.1612371</v>
      </c>
      <c r="F7156" s="1">
        <f t="shared" si="1"/>
        <v>0.06236141111</v>
      </c>
      <c r="G7156" s="4">
        <f t="shared" si="2"/>
        <v>1.13562746</v>
      </c>
    </row>
    <row r="7157">
      <c r="A7157" s="1">
        <v>71.5198738574981</v>
      </c>
      <c r="B7157" s="1">
        <v>94.11737</v>
      </c>
      <c r="C7157" s="1">
        <v>0.5611861</v>
      </c>
      <c r="D7157" s="1">
        <v>-0.16175304</v>
      </c>
      <c r="E7157" s="1">
        <v>1.1619426</v>
      </c>
      <c r="F7157" s="1">
        <f t="shared" si="1"/>
        <v>0.06235401111</v>
      </c>
      <c r="G7157" s="4">
        <f t="shared" si="2"/>
        <v>1.136333016</v>
      </c>
    </row>
    <row r="7158">
      <c r="A7158" s="1">
        <v>71.5298759937286</v>
      </c>
      <c r="B7158" s="1">
        <v>94.14213</v>
      </c>
      <c r="C7158" s="1">
        <v>0.5611861</v>
      </c>
      <c r="D7158" s="1">
        <v>-0.23622048</v>
      </c>
      <c r="E7158" s="1">
        <v>1.1622483</v>
      </c>
      <c r="F7158" s="1">
        <f t="shared" si="1"/>
        <v>0.06235401111</v>
      </c>
      <c r="G7158" s="4">
        <f t="shared" si="2"/>
        <v>1.136638695</v>
      </c>
    </row>
    <row r="7159">
      <c r="A7159" s="1">
        <v>71.5400002002716</v>
      </c>
      <c r="B7159" s="1">
        <v>94.06403</v>
      </c>
      <c r="C7159" s="1">
        <v>0.5612127</v>
      </c>
      <c r="D7159" s="1">
        <v>-0.29603857</v>
      </c>
      <c r="E7159" s="1">
        <v>1.1612842</v>
      </c>
      <c r="F7159" s="1">
        <f t="shared" si="1"/>
        <v>0.06235696667</v>
      </c>
      <c r="G7159" s="4">
        <f t="shared" si="2"/>
        <v>1.135674498</v>
      </c>
    </row>
    <row r="7160">
      <c r="A7160" s="1">
        <v>71.550002336502</v>
      </c>
      <c r="B7160" s="1">
        <v>94.06593</v>
      </c>
      <c r="C7160" s="1">
        <v>0.56122607</v>
      </c>
      <c r="D7160" s="1">
        <v>-0.3546359</v>
      </c>
      <c r="E7160" s="1">
        <v>1.1613076</v>
      </c>
      <c r="F7160" s="1">
        <f t="shared" si="1"/>
        <v>0.06235845222</v>
      </c>
      <c r="G7160" s="4">
        <f t="shared" si="2"/>
        <v>1.135697954</v>
      </c>
    </row>
    <row r="7161">
      <c r="A7161" s="1">
        <v>71.5598747730255</v>
      </c>
      <c r="B7161" s="1">
        <v>94.0107</v>
      </c>
      <c r="C7161" s="1">
        <v>0.5612527</v>
      </c>
      <c r="D7161" s="1">
        <v>-0.414454</v>
      </c>
      <c r="E7161" s="1">
        <v>1.1606257</v>
      </c>
      <c r="F7161" s="1">
        <f t="shared" si="1"/>
        <v>0.06236141111</v>
      </c>
      <c r="G7161" s="4">
        <f t="shared" si="2"/>
        <v>1.135016102</v>
      </c>
    </row>
    <row r="7162">
      <c r="A7162" s="1">
        <v>71.5698769092559</v>
      </c>
      <c r="B7162" s="1">
        <v>93.96307</v>
      </c>
      <c r="C7162" s="1">
        <v>0.5613194</v>
      </c>
      <c r="D7162" s="1">
        <v>-0.4315449</v>
      </c>
      <c r="E7162" s="1">
        <v>1.1600378</v>
      </c>
      <c r="F7162" s="1">
        <f t="shared" si="1"/>
        <v>0.06236882222</v>
      </c>
      <c r="G7162" s="4">
        <f t="shared" si="2"/>
        <v>1.134428078</v>
      </c>
    </row>
    <row r="7163">
      <c r="A7163" s="1">
        <v>71.5798714160919</v>
      </c>
      <c r="B7163" s="1">
        <v>93.96688</v>
      </c>
      <c r="C7163" s="1">
        <v>0.56142604</v>
      </c>
      <c r="D7163" s="1">
        <v>-0.39248002</v>
      </c>
      <c r="E7163" s="1">
        <v>1.1600847</v>
      </c>
      <c r="F7163" s="1">
        <f t="shared" si="1"/>
        <v>0.06238067111</v>
      </c>
      <c r="G7163" s="4">
        <f t="shared" si="2"/>
        <v>1.134475115</v>
      </c>
    </row>
    <row r="7164">
      <c r="A7164" s="1">
        <v>71.5900032520294</v>
      </c>
      <c r="B7164" s="1">
        <v>93.951645</v>
      </c>
      <c r="C7164" s="1">
        <v>0.56158596</v>
      </c>
      <c r="D7164" s="1">
        <v>-0.3119087</v>
      </c>
      <c r="E7164" s="1">
        <v>1.1598966</v>
      </c>
      <c r="F7164" s="1">
        <f t="shared" si="1"/>
        <v>0.06239844</v>
      </c>
      <c r="G7164" s="4">
        <f t="shared" si="2"/>
        <v>1.134287028</v>
      </c>
    </row>
    <row r="7165">
      <c r="A7165" s="1">
        <v>71.5998756885528</v>
      </c>
      <c r="B7165" s="1">
        <v>94.024025</v>
      </c>
      <c r="C7165" s="1">
        <v>0.5617726</v>
      </c>
      <c r="D7165" s="1">
        <v>-0.20448026</v>
      </c>
      <c r="E7165" s="1">
        <v>1.1607902</v>
      </c>
      <c r="F7165" s="1">
        <f t="shared" si="1"/>
        <v>0.06241917778</v>
      </c>
      <c r="G7165" s="4">
        <f t="shared" si="2"/>
        <v>1.135180609</v>
      </c>
    </row>
    <row r="7166">
      <c r="A7166" s="1">
        <v>71.6099998950958</v>
      </c>
      <c r="B7166" s="1">
        <v>94.09832</v>
      </c>
      <c r="C7166" s="1">
        <v>0.56194586</v>
      </c>
      <c r="D7166" s="1">
        <v>-0.110480376</v>
      </c>
      <c r="E7166" s="1">
        <v>1.1617074</v>
      </c>
      <c r="F7166" s="1">
        <f t="shared" si="1"/>
        <v>0.06243842889</v>
      </c>
      <c r="G7166" s="4">
        <f t="shared" si="2"/>
        <v>1.136097831</v>
      </c>
    </row>
    <row r="7167">
      <c r="A7167" s="1">
        <v>71.6198723316192</v>
      </c>
      <c r="B7167" s="1">
        <v>94.17261</v>
      </c>
      <c r="C7167" s="1">
        <v>0.5619992</v>
      </c>
      <c r="D7167" s="1">
        <v>-0.12757127</v>
      </c>
      <c r="E7167" s="1">
        <v>1.1626246</v>
      </c>
      <c r="F7167" s="1">
        <f t="shared" si="1"/>
        <v>0.06244435556</v>
      </c>
      <c r="G7167" s="4">
        <f t="shared" si="2"/>
        <v>1.137014991</v>
      </c>
    </row>
    <row r="7168">
      <c r="A7168" s="1">
        <v>71.6299965381622</v>
      </c>
      <c r="B7168" s="1">
        <v>94.204994</v>
      </c>
      <c r="C7168" s="1">
        <v>0.5619992</v>
      </c>
      <c r="D7168" s="1">
        <v>-0.20081793</v>
      </c>
      <c r="E7168" s="1">
        <v>1.1630244</v>
      </c>
      <c r="F7168" s="1">
        <f t="shared" si="1"/>
        <v>0.06244435556</v>
      </c>
      <c r="G7168" s="4">
        <f t="shared" si="2"/>
        <v>1.137414794</v>
      </c>
    </row>
    <row r="7169">
      <c r="A7169" s="1">
        <v>71.6398766040802</v>
      </c>
      <c r="B7169" s="1">
        <v>94.14975</v>
      </c>
      <c r="C7169" s="1">
        <v>0.56202585</v>
      </c>
      <c r="D7169" s="1">
        <v>-0.25941524</v>
      </c>
      <c r="E7169" s="1">
        <v>1.1623424</v>
      </c>
      <c r="F7169" s="1">
        <f t="shared" si="1"/>
        <v>0.06244731667</v>
      </c>
      <c r="G7169" s="4">
        <f t="shared" si="2"/>
        <v>1.136732769</v>
      </c>
    </row>
    <row r="7170">
      <c r="A7170" s="1">
        <v>71.6498787403106</v>
      </c>
      <c r="B7170" s="1">
        <v>94.15737</v>
      </c>
      <c r="C7170" s="1">
        <v>0.5620925</v>
      </c>
      <c r="D7170" s="1">
        <v>-0.27894768</v>
      </c>
      <c r="E7170" s="1">
        <v>1.1624365</v>
      </c>
      <c r="F7170" s="1">
        <f t="shared" si="1"/>
        <v>0.06245472222</v>
      </c>
      <c r="G7170" s="4">
        <f t="shared" si="2"/>
        <v>1.136826843</v>
      </c>
    </row>
    <row r="7171">
      <c r="A7171" s="1">
        <v>71.6598732471466</v>
      </c>
      <c r="B7171" s="1">
        <v>94.13832</v>
      </c>
      <c r="C7171" s="1">
        <v>0.5621992</v>
      </c>
      <c r="D7171" s="1">
        <v>-0.23988281</v>
      </c>
      <c r="E7171" s="1">
        <v>1.1622013</v>
      </c>
      <c r="F7171" s="1">
        <f t="shared" si="1"/>
        <v>0.06246657778</v>
      </c>
      <c r="G7171" s="4">
        <f t="shared" si="2"/>
        <v>1.136591658</v>
      </c>
    </row>
    <row r="7172">
      <c r="A7172" s="1">
        <v>71.669875383377</v>
      </c>
      <c r="B7172" s="1">
        <v>94.1307</v>
      </c>
      <c r="C7172" s="1">
        <v>0.56227916</v>
      </c>
      <c r="D7172" s="1">
        <v>-0.24110359</v>
      </c>
      <c r="E7172" s="1">
        <v>1.1621072</v>
      </c>
      <c r="F7172" s="1">
        <f t="shared" si="1"/>
        <v>0.06247546222</v>
      </c>
      <c r="G7172" s="4">
        <f t="shared" si="2"/>
        <v>1.136497584</v>
      </c>
    </row>
    <row r="7173">
      <c r="A7173" s="1">
        <v>71.6798775196075</v>
      </c>
      <c r="B7173" s="1">
        <v>94.14213</v>
      </c>
      <c r="C7173" s="1">
        <v>0.5623325</v>
      </c>
      <c r="D7173" s="1">
        <v>-0.2728438</v>
      </c>
      <c r="E7173" s="1">
        <v>1.1622483</v>
      </c>
      <c r="F7173" s="1">
        <f t="shared" si="1"/>
        <v>0.06248138889</v>
      </c>
      <c r="G7173" s="4">
        <f t="shared" si="2"/>
        <v>1.136638695</v>
      </c>
    </row>
    <row r="7174">
      <c r="A7174" s="1">
        <v>71.6898720264434</v>
      </c>
      <c r="B7174" s="1">
        <v>94.10023</v>
      </c>
      <c r="C7174" s="1">
        <v>0.56235915</v>
      </c>
      <c r="D7174" s="1">
        <v>-0.3167918</v>
      </c>
      <c r="E7174" s="1">
        <v>1.161731</v>
      </c>
      <c r="F7174" s="1">
        <f t="shared" si="1"/>
        <v>0.06248435</v>
      </c>
      <c r="G7174" s="4">
        <f t="shared" si="2"/>
        <v>1.136121411</v>
      </c>
    </row>
    <row r="7175">
      <c r="A7175" s="1">
        <v>71.6998741626739</v>
      </c>
      <c r="B7175" s="1">
        <v>94.10594</v>
      </c>
      <c r="C7175" s="1">
        <v>0.5623858</v>
      </c>
      <c r="D7175" s="1">
        <v>-0.37783068</v>
      </c>
      <c r="E7175" s="1">
        <v>1.1618016</v>
      </c>
      <c r="F7175" s="1">
        <f t="shared" si="1"/>
        <v>0.06248731111</v>
      </c>
      <c r="G7175" s="4">
        <f t="shared" si="2"/>
        <v>1.136191905</v>
      </c>
    </row>
    <row r="7176">
      <c r="A7176" s="1">
        <v>71.7098762989044</v>
      </c>
      <c r="B7176" s="1">
        <v>94.073555</v>
      </c>
      <c r="C7176" s="1">
        <v>0.56241244</v>
      </c>
      <c r="D7176" s="1">
        <v>-0.42422023</v>
      </c>
      <c r="E7176" s="1">
        <v>1.1614017</v>
      </c>
      <c r="F7176" s="1">
        <f t="shared" si="1"/>
        <v>0.06249027111</v>
      </c>
      <c r="G7176" s="4">
        <f t="shared" si="2"/>
        <v>1.13579209</v>
      </c>
    </row>
    <row r="7177">
      <c r="A7177" s="1">
        <v>71.7198784351348</v>
      </c>
      <c r="B7177" s="1">
        <v>94.02974</v>
      </c>
      <c r="C7177" s="1">
        <v>0.5624658</v>
      </c>
      <c r="D7177" s="1">
        <v>-0.45473966</v>
      </c>
      <c r="E7177" s="1">
        <v>1.1608608</v>
      </c>
      <c r="F7177" s="1">
        <f t="shared" si="1"/>
        <v>0.0624962</v>
      </c>
      <c r="G7177" s="4">
        <f t="shared" si="2"/>
        <v>1.135251164</v>
      </c>
    </row>
    <row r="7178">
      <c r="A7178" s="1">
        <v>71.7298729419708</v>
      </c>
      <c r="B7178" s="1">
        <v>94.06593</v>
      </c>
      <c r="C7178" s="1">
        <v>0.5627857</v>
      </c>
      <c r="D7178" s="1">
        <v>-0.20936337</v>
      </c>
      <c r="E7178" s="1">
        <v>1.1613076</v>
      </c>
      <c r="F7178" s="1">
        <f t="shared" si="1"/>
        <v>0.06253174444</v>
      </c>
      <c r="G7178" s="4">
        <f t="shared" si="2"/>
        <v>1.135697954</v>
      </c>
    </row>
    <row r="7179">
      <c r="A7179" s="1">
        <v>71.7398750782013</v>
      </c>
      <c r="B7179" s="1">
        <v>94.14023</v>
      </c>
      <c r="C7179" s="1">
        <v>0.5630523</v>
      </c>
      <c r="D7179" s="1">
        <v>-0.0054934993</v>
      </c>
      <c r="E7179" s="1">
        <v>1.1622248</v>
      </c>
      <c r="F7179" s="1">
        <f t="shared" si="1"/>
        <v>0.06256136667</v>
      </c>
      <c r="G7179" s="4">
        <f t="shared" si="2"/>
        <v>1.136615238</v>
      </c>
    </row>
    <row r="7180">
      <c r="A7180" s="1">
        <v>71.7499992847442</v>
      </c>
      <c r="B7180" s="1">
        <v>94.3307</v>
      </c>
      <c r="C7180" s="1">
        <v>0.5630123</v>
      </c>
      <c r="D7180" s="1">
        <v>-0.13733749</v>
      </c>
      <c r="E7180" s="1">
        <v>1.1645764</v>
      </c>
      <c r="F7180" s="1">
        <f t="shared" si="1"/>
        <v>0.06255692222</v>
      </c>
      <c r="G7180" s="4">
        <f t="shared" si="2"/>
        <v>1.13896672</v>
      </c>
    </row>
    <row r="7181">
      <c r="A7181" s="1">
        <v>71.7598717212677</v>
      </c>
      <c r="B7181" s="1">
        <v>94.29642</v>
      </c>
      <c r="C7181" s="1">
        <v>0.56299895</v>
      </c>
      <c r="D7181" s="1">
        <v>-0.23866203</v>
      </c>
      <c r="E7181" s="1">
        <v>1.1641531</v>
      </c>
      <c r="F7181" s="1">
        <f t="shared" si="1"/>
        <v>0.06255543889</v>
      </c>
      <c r="G7181" s="4">
        <f t="shared" si="2"/>
        <v>1.13854351</v>
      </c>
    </row>
    <row r="7182">
      <c r="A7182" s="1">
        <v>71.7698738574981</v>
      </c>
      <c r="B7182" s="1">
        <v>94.23357</v>
      </c>
      <c r="C7182" s="1">
        <v>0.5630123</v>
      </c>
      <c r="D7182" s="1">
        <v>-0.29848012</v>
      </c>
      <c r="E7182" s="1">
        <v>1.1633772</v>
      </c>
      <c r="F7182" s="1">
        <f t="shared" si="1"/>
        <v>0.06255692222</v>
      </c>
      <c r="G7182" s="4">
        <f t="shared" si="2"/>
        <v>1.137767584</v>
      </c>
    </row>
    <row r="7183">
      <c r="A7183" s="1">
        <v>71.7798759937286</v>
      </c>
      <c r="B7183" s="1">
        <v>94.21833</v>
      </c>
      <c r="C7183" s="1">
        <v>0.5630123</v>
      </c>
      <c r="D7183" s="1">
        <v>-0.3863761</v>
      </c>
      <c r="E7183" s="1">
        <v>1.163189</v>
      </c>
      <c r="F7183" s="1">
        <f t="shared" si="1"/>
        <v>0.06255692222</v>
      </c>
      <c r="G7183" s="4">
        <f t="shared" si="2"/>
        <v>1.137579436</v>
      </c>
    </row>
    <row r="7184">
      <c r="A7184" s="1">
        <v>71.7898781299591</v>
      </c>
      <c r="B7184" s="1">
        <v>94.14213</v>
      </c>
      <c r="C7184" s="1">
        <v>0.56303895</v>
      </c>
      <c r="D7184" s="1">
        <v>-0.4315449</v>
      </c>
      <c r="E7184" s="1">
        <v>1.1622483</v>
      </c>
      <c r="F7184" s="1">
        <f t="shared" si="1"/>
        <v>0.06255988333</v>
      </c>
      <c r="G7184" s="4">
        <f t="shared" si="2"/>
        <v>1.136638695</v>
      </c>
    </row>
    <row r="7185">
      <c r="A7185" s="1">
        <v>71.800002336502</v>
      </c>
      <c r="B7185" s="1">
        <v>94.11737</v>
      </c>
      <c r="C7185" s="1">
        <v>0.5633322</v>
      </c>
      <c r="D7185" s="1">
        <v>-0.24232437</v>
      </c>
      <c r="E7185" s="1">
        <v>1.1619426</v>
      </c>
      <c r="F7185" s="1">
        <f t="shared" si="1"/>
        <v>0.06259246667</v>
      </c>
      <c r="G7185" s="4">
        <f t="shared" si="2"/>
        <v>1.136333016</v>
      </c>
    </row>
    <row r="7186">
      <c r="A7186" s="1">
        <v>71.809996843338</v>
      </c>
      <c r="B7186" s="1">
        <v>94.248795</v>
      </c>
      <c r="C7186" s="1">
        <v>0.5637188</v>
      </c>
      <c r="D7186" s="1">
        <v>0.0872856</v>
      </c>
      <c r="E7186" s="1">
        <v>1.1635653</v>
      </c>
      <c r="F7186" s="1">
        <f t="shared" si="1"/>
        <v>0.06263542222</v>
      </c>
      <c r="G7186" s="4">
        <f t="shared" si="2"/>
        <v>1.137955547</v>
      </c>
    </row>
    <row r="7187">
      <c r="A7187" s="1">
        <v>71.8199989795684</v>
      </c>
      <c r="B7187" s="1">
        <v>94.418335</v>
      </c>
      <c r="C7187" s="1">
        <v>0.5637988</v>
      </c>
      <c r="D7187" s="1">
        <v>0.11170115</v>
      </c>
      <c r="E7187" s="1">
        <v>1.1656584</v>
      </c>
      <c r="F7187" s="1">
        <f t="shared" si="1"/>
        <v>0.06264431111</v>
      </c>
      <c r="G7187" s="4">
        <f t="shared" si="2"/>
        <v>1.140048633</v>
      </c>
    </row>
    <row r="7188">
      <c r="A7188" s="1">
        <v>71.8298714160919</v>
      </c>
      <c r="B7188" s="1">
        <v>94.49453</v>
      </c>
      <c r="C7188" s="1">
        <v>0.5637588</v>
      </c>
      <c r="D7188" s="1">
        <v>-0.018922053</v>
      </c>
      <c r="E7188" s="1">
        <v>1.166599</v>
      </c>
      <c r="F7188" s="1">
        <f t="shared" si="1"/>
        <v>0.06263986667</v>
      </c>
      <c r="G7188" s="4">
        <f t="shared" si="2"/>
        <v>1.140989312</v>
      </c>
    </row>
    <row r="7189">
      <c r="A7189" s="1">
        <v>71.8400032520294</v>
      </c>
      <c r="B7189" s="1">
        <v>94.45453</v>
      </c>
      <c r="C7189" s="1">
        <v>0.56377214</v>
      </c>
      <c r="D7189" s="1">
        <v>-0.09338949</v>
      </c>
      <c r="E7189" s="1">
        <v>1.1661052</v>
      </c>
      <c r="F7189" s="1">
        <f t="shared" si="1"/>
        <v>0.06264134889</v>
      </c>
      <c r="G7189" s="4">
        <f t="shared" si="2"/>
        <v>1.140495485</v>
      </c>
    </row>
    <row r="7190">
      <c r="A7190" s="1">
        <v>71.8498756885528</v>
      </c>
      <c r="B7190" s="1">
        <v>94.43357</v>
      </c>
      <c r="C7190" s="1">
        <v>0.5637855</v>
      </c>
      <c r="D7190" s="1">
        <v>-0.15198682</v>
      </c>
      <c r="E7190" s="1">
        <v>1.1658463</v>
      </c>
      <c r="F7190" s="1">
        <f t="shared" si="1"/>
        <v>0.06264283333</v>
      </c>
      <c r="G7190" s="4">
        <f t="shared" si="2"/>
        <v>1.14023672</v>
      </c>
    </row>
    <row r="7191">
      <c r="A7191" s="1">
        <v>71.8598778247833</v>
      </c>
      <c r="B7191" s="1">
        <v>94.36118</v>
      </c>
      <c r="C7191" s="1">
        <v>0.5638388</v>
      </c>
      <c r="D7191" s="1">
        <v>-0.1971556</v>
      </c>
      <c r="E7191" s="1">
        <v>1.1649528</v>
      </c>
      <c r="F7191" s="1">
        <f t="shared" si="1"/>
        <v>0.06264875556</v>
      </c>
      <c r="G7191" s="4">
        <f t="shared" si="2"/>
        <v>1.139343016</v>
      </c>
    </row>
    <row r="7192">
      <c r="A7192" s="1">
        <v>71.8698723316192</v>
      </c>
      <c r="B7192" s="1">
        <v>94.32118</v>
      </c>
      <c r="C7192" s="1">
        <v>0.56391877</v>
      </c>
      <c r="D7192" s="1">
        <v>-0.17274004</v>
      </c>
      <c r="E7192" s="1">
        <v>1.1644589</v>
      </c>
      <c r="F7192" s="1">
        <f t="shared" si="1"/>
        <v>0.06265764111</v>
      </c>
      <c r="G7192" s="4">
        <f t="shared" si="2"/>
        <v>1.138849189</v>
      </c>
    </row>
    <row r="7193">
      <c r="A7193" s="1">
        <v>71.8798744678497</v>
      </c>
      <c r="B7193" s="1">
        <v>94.34214</v>
      </c>
      <c r="C7193" s="1">
        <v>0.56401205</v>
      </c>
      <c r="D7193" s="1">
        <v>-0.16053227</v>
      </c>
      <c r="E7193" s="1">
        <v>1.1647177</v>
      </c>
      <c r="F7193" s="1">
        <f t="shared" si="1"/>
        <v>0.06266800556</v>
      </c>
      <c r="G7193" s="4">
        <f t="shared" si="2"/>
        <v>1.139107954</v>
      </c>
    </row>
    <row r="7194">
      <c r="A7194" s="1">
        <v>71.8898766040802</v>
      </c>
      <c r="B7194" s="1">
        <v>94.32309</v>
      </c>
      <c r="C7194" s="1">
        <v>0.56409204</v>
      </c>
      <c r="D7194" s="1">
        <v>-0.16297382</v>
      </c>
      <c r="E7194" s="1">
        <v>1.1644825</v>
      </c>
      <c r="F7194" s="1">
        <f t="shared" si="1"/>
        <v>0.06267689333</v>
      </c>
      <c r="G7194" s="4">
        <f t="shared" si="2"/>
        <v>1.138872769</v>
      </c>
    </row>
    <row r="7195">
      <c r="A7195" s="1">
        <v>71.8998787403106</v>
      </c>
      <c r="B7195" s="1">
        <v>94.35357</v>
      </c>
      <c r="C7195" s="1">
        <v>0.56413203</v>
      </c>
      <c r="D7195" s="1">
        <v>-0.19471404</v>
      </c>
      <c r="E7195" s="1">
        <v>1.1648587</v>
      </c>
      <c r="F7195" s="1">
        <f t="shared" si="1"/>
        <v>0.06268133667</v>
      </c>
      <c r="G7195" s="4">
        <f t="shared" si="2"/>
        <v>1.139249065</v>
      </c>
    </row>
    <row r="7196">
      <c r="A7196" s="1">
        <v>71.9098732471466</v>
      </c>
      <c r="B7196" s="1">
        <v>94.328804</v>
      </c>
      <c r="C7196" s="1">
        <v>0.564172</v>
      </c>
      <c r="D7196" s="1">
        <v>-0.24232437</v>
      </c>
      <c r="E7196" s="1">
        <v>1.164553</v>
      </c>
      <c r="F7196" s="1">
        <f t="shared" si="1"/>
        <v>0.06268577778</v>
      </c>
      <c r="G7196" s="4">
        <f t="shared" si="2"/>
        <v>1.138943312</v>
      </c>
    </row>
    <row r="7197">
      <c r="A7197" s="1">
        <v>71.9199974536895</v>
      </c>
      <c r="B7197" s="1">
        <v>94.30213</v>
      </c>
      <c r="C7197" s="1">
        <v>0.5642253</v>
      </c>
      <c r="D7197" s="1">
        <v>-0.27406457</v>
      </c>
      <c r="E7197" s="1">
        <v>1.1642237</v>
      </c>
      <c r="F7197" s="1">
        <f t="shared" si="1"/>
        <v>0.0626917</v>
      </c>
      <c r="G7197" s="4">
        <f t="shared" si="2"/>
        <v>1.138614004</v>
      </c>
    </row>
    <row r="7198">
      <c r="A7198" s="1">
        <v>71.9298775196075</v>
      </c>
      <c r="B7198" s="1">
        <v>94.30404</v>
      </c>
      <c r="C7198" s="1">
        <v>0.564292</v>
      </c>
      <c r="D7198" s="1">
        <v>-0.27650613</v>
      </c>
      <c r="E7198" s="1">
        <v>1.1642473</v>
      </c>
      <c r="F7198" s="1">
        <f t="shared" si="1"/>
        <v>0.06269911111</v>
      </c>
      <c r="G7198" s="4">
        <f t="shared" si="2"/>
        <v>1.138637584</v>
      </c>
    </row>
    <row r="7199">
      <c r="A7199" s="1">
        <v>71.9398720264434</v>
      </c>
      <c r="B7199" s="1">
        <v>94.27356</v>
      </c>
      <c r="C7199" s="1">
        <v>0.56435865</v>
      </c>
      <c r="D7199" s="1">
        <v>-0.293597</v>
      </c>
      <c r="E7199" s="1">
        <v>1.1638709</v>
      </c>
      <c r="F7199" s="1">
        <f t="shared" si="1"/>
        <v>0.06270651667</v>
      </c>
      <c r="G7199" s="4">
        <f t="shared" si="2"/>
        <v>1.138261288</v>
      </c>
    </row>
    <row r="7200">
      <c r="A7200" s="1">
        <v>71.9498741626739</v>
      </c>
      <c r="B7200" s="1">
        <v>94.30213</v>
      </c>
      <c r="C7200" s="1">
        <v>0.56439865</v>
      </c>
      <c r="D7200" s="1">
        <v>-0.32411647</v>
      </c>
      <c r="E7200" s="1">
        <v>1.1642237</v>
      </c>
      <c r="F7200" s="1">
        <f t="shared" si="1"/>
        <v>0.06271096111</v>
      </c>
      <c r="G7200" s="4">
        <f t="shared" si="2"/>
        <v>1.138614004</v>
      </c>
    </row>
    <row r="7201">
      <c r="A7201" s="1">
        <v>71.9599983692169</v>
      </c>
      <c r="B7201" s="1">
        <v>94.27356</v>
      </c>
      <c r="C7201" s="1">
        <v>0.56445193</v>
      </c>
      <c r="D7201" s="1">
        <v>-0.35341513</v>
      </c>
      <c r="E7201" s="1">
        <v>1.1638709</v>
      </c>
      <c r="F7201" s="1">
        <f t="shared" si="1"/>
        <v>0.06271688111</v>
      </c>
      <c r="G7201" s="4">
        <f t="shared" si="2"/>
        <v>1.138261288</v>
      </c>
    </row>
    <row r="7202">
      <c r="A7202" s="1">
        <v>71.9700005054473</v>
      </c>
      <c r="B7202" s="1">
        <v>94.256424</v>
      </c>
      <c r="C7202" s="1">
        <v>0.5644919</v>
      </c>
      <c r="D7202" s="1">
        <v>-0.39980468</v>
      </c>
      <c r="E7202" s="1">
        <v>1.1636593</v>
      </c>
      <c r="F7202" s="1">
        <f t="shared" si="1"/>
        <v>0.06272132222</v>
      </c>
      <c r="G7202" s="4">
        <f t="shared" si="2"/>
        <v>1.138049732</v>
      </c>
    </row>
    <row r="7203">
      <c r="A7203" s="1">
        <v>71.9798729419708</v>
      </c>
      <c r="B7203" s="1">
        <v>94.275475</v>
      </c>
      <c r="C7203" s="1">
        <v>0.5645186</v>
      </c>
      <c r="D7203" s="1">
        <v>-0.44497344</v>
      </c>
      <c r="E7203" s="1">
        <v>1.1638945</v>
      </c>
      <c r="F7203" s="1">
        <f t="shared" si="1"/>
        <v>0.06272428889</v>
      </c>
      <c r="G7203" s="4">
        <f t="shared" si="2"/>
        <v>1.13828493</v>
      </c>
    </row>
    <row r="7204">
      <c r="A7204" s="1">
        <v>71.9899971485138</v>
      </c>
      <c r="B7204" s="1">
        <v>94.19737</v>
      </c>
      <c r="C7204" s="1">
        <v>0.5646252</v>
      </c>
      <c r="D7204" s="1">
        <v>-0.43398646</v>
      </c>
      <c r="E7204" s="1">
        <v>1.1629303</v>
      </c>
      <c r="F7204" s="1">
        <f t="shared" si="1"/>
        <v>0.06273613333</v>
      </c>
      <c r="G7204" s="4">
        <f t="shared" si="2"/>
        <v>1.13732067</v>
      </c>
    </row>
    <row r="7205">
      <c r="A7205" s="1">
        <v>71.9998772144317</v>
      </c>
      <c r="B7205" s="1">
        <v>94.275475</v>
      </c>
      <c r="C7205" s="1">
        <v>0.56502515</v>
      </c>
      <c r="D7205" s="1">
        <v>-0.09338949</v>
      </c>
      <c r="E7205" s="1">
        <v>1.1638945</v>
      </c>
      <c r="F7205" s="1">
        <f t="shared" si="1"/>
        <v>0.06278057222</v>
      </c>
      <c r="G7205" s="4">
        <f t="shared" si="2"/>
        <v>1.13828493</v>
      </c>
    </row>
    <row r="7206">
      <c r="A7206" s="1">
        <v>72.0100014209747</v>
      </c>
      <c r="B7206" s="1">
        <v>94.445</v>
      </c>
      <c r="C7206" s="1">
        <v>0.5651851</v>
      </c>
      <c r="D7206" s="5">
        <v>6.103888E-4</v>
      </c>
      <c r="E7206" s="1">
        <v>1.1659875</v>
      </c>
      <c r="F7206" s="1">
        <f t="shared" si="1"/>
        <v>0.06279834444</v>
      </c>
      <c r="G7206" s="4">
        <f t="shared" si="2"/>
        <v>1.140377831</v>
      </c>
    </row>
    <row r="7207">
      <c r="A7207" s="1">
        <v>72.0198738574981</v>
      </c>
      <c r="B7207" s="1">
        <v>94.49453</v>
      </c>
      <c r="C7207" s="1">
        <v>0.5651318</v>
      </c>
      <c r="D7207" s="1">
        <v>-0.1422206</v>
      </c>
      <c r="E7207" s="1">
        <v>1.166599</v>
      </c>
      <c r="F7207" s="1">
        <f t="shared" si="1"/>
        <v>0.06279242222</v>
      </c>
      <c r="G7207" s="4">
        <f t="shared" si="2"/>
        <v>1.140989312</v>
      </c>
    </row>
    <row r="7208">
      <c r="A7208" s="1">
        <v>72.0299980640411</v>
      </c>
      <c r="B7208" s="1">
        <v>94.50786</v>
      </c>
      <c r="C7208" s="1">
        <v>0.56514513</v>
      </c>
      <c r="D7208" s="1">
        <v>-0.2020387</v>
      </c>
      <c r="E7208" s="1">
        <v>1.1667635</v>
      </c>
      <c r="F7208" s="1">
        <f t="shared" si="1"/>
        <v>0.06279390333</v>
      </c>
      <c r="G7208" s="4">
        <f t="shared" si="2"/>
        <v>1.14115388</v>
      </c>
    </row>
    <row r="7209">
      <c r="A7209" s="1">
        <v>72.0398781299591</v>
      </c>
      <c r="B7209" s="1">
        <v>94.450714</v>
      </c>
      <c r="C7209" s="1">
        <v>0.56514513</v>
      </c>
      <c r="D7209" s="1">
        <v>-0.2899347</v>
      </c>
      <c r="E7209" s="1">
        <v>1.1660581</v>
      </c>
      <c r="F7209" s="1">
        <f t="shared" si="1"/>
        <v>0.06279390333</v>
      </c>
      <c r="G7209" s="4">
        <f t="shared" si="2"/>
        <v>1.140448374</v>
      </c>
    </row>
    <row r="7210">
      <c r="A7210" s="1">
        <v>72.049872636795</v>
      </c>
      <c r="B7210" s="1">
        <v>94.42405</v>
      </c>
      <c r="C7210" s="1">
        <v>0.5651718</v>
      </c>
      <c r="D7210" s="1">
        <v>-0.34853202</v>
      </c>
      <c r="E7210" s="1">
        <v>1.1657289</v>
      </c>
      <c r="F7210" s="1">
        <f t="shared" si="1"/>
        <v>0.06279686667</v>
      </c>
      <c r="G7210" s="4">
        <f t="shared" si="2"/>
        <v>1.140119189</v>
      </c>
    </row>
    <row r="7211">
      <c r="A7211" s="1">
        <v>72.0598747730255</v>
      </c>
      <c r="B7211" s="1">
        <v>94.3669</v>
      </c>
      <c r="C7211" s="1">
        <v>0.5652251</v>
      </c>
      <c r="D7211" s="1">
        <v>-0.36684367</v>
      </c>
      <c r="E7211" s="1">
        <v>1.1650232</v>
      </c>
      <c r="F7211" s="1">
        <f t="shared" si="1"/>
        <v>0.06280278889</v>
      </c>
      <c r="G7211" s="4">
        <f t="shared" si="2"/>
        <v>1.139413633</v>
      </c>
    </row>
    <row r="7212">
      <c r="A7212" s="1">
        <v>72.0699989795684</v>
      </c>
      <c r="B7212" s="1">
        <v>94.328804</v>
      </c>
      <c r="C7212" s="1">
        <v>0.5653184</v>
      </c>
      <c r="D7212" s="1">
        <v>-0.3558567</v>
      </c>
      <c r="E7212" s="1">
        <v>1.164553</v>
      </c>
      <c r="F7212" s="1">
        <f t="shared" si="1"/>
        <v>0.06281315556</v>
      </c>
      <c r="G7212" s="4">
        <f t="shared" si="2"/>
        <v>1.138943312</v>
      </c>
    </row>
    <row r="7213">
      <c r="A7213" s="1">
        <v>72.0800011157989</v>
      </c>
      <c r="B7213" s="1">
        <v>94.368805</v>
      </c>
      <c r="C7213" s="1">
        <v>0.56545174</v>
      </c>
      <c r="D7213" s="1">
        <v>-0.30336323</v>
      </c>
      <c r="E7213" s="1">
        <v>1.1650468</v>
      </c>
      <c r="F7213" s="1">
        <f t="shared" si="1"/>
        <v>0.06282797111</v>
      </c>
      <c r="G7213" s="4">
        <f t="shared" si="2"/>
        <v>1.139437152</v>
      </c>
    </row>
    <row r="7214">
      <c r="A7214" s="1">
        <v>72.0900032520294</v>
      </c>
      <c r="B7214" s="1">
        <v>94.37071</v>
      </c>
      <c r="C7214" s="1">
        <v>0.56559837</v>
      </c>
      <c r="D7214" s="1">
        <v>-0.22279193</v>
      </c>
      <c r="E7214" s="1">
        <v>1.1650704</v>
      </c>
      <c r="F7214" s="1">
        <f t="shared" si="1"/>
        <v>0.06284426333</v>
      </c>
      <c r="G7214" s="4">
        <f t="shared" si="2"/>
        <v>1.13946067</v>
      </c>
    </row>
    <row r="7215">
      <c r="A7215" s="1">
        <v>72.0998756885528</v>
      </c>
      <c r="B7215" s="1">
        <v>94.44119</v>
      </c>
      <c r="C7215" s="1">
        <v>0.565705</v>
      </c>
      <c r="D7215" s="1">
        <v>-0.1971556</v>
      </c>
      <c r="E7215" s="1">
        <v>1.1659405</v>
      </c>
      <c r="F7215" s="1">
        <f t="shared" si="1"/>
        <v>0.06285611111</v>
      </c>
      <c r="G7215" s="4">
        <f t="shared" si="2"/>
        <v>1.140330794</v>
      </c>
    </row>
    <row r="7216">
      <c r="A7216" s="1">
        <v>72.1099998950958</v>
      </c>
      <c r="B7216" s="1">
        <v>94.46214</v>
      </c>
      <c r="C7216" s="1">
        <v>0.5657583</v>
      </c>
      <c r="D7216" s="1">
        <v>-0.22889581</v>
      </c>
      <c r="E7216" s="1">
        <v>1.1661991</v>
      </c>
      <c r="F7216" s="1">
        <f t="shared" si="1"/>
        <v>0.06286203333</v>
      </c>
      <c r="G7216" s="4">
        <f t="shared" si="2"/>
        <v>1.140589436</v>
      </c>
    </row>
    <row r="7217">
      <c r="A7217" s="1">
        <v>72.1200020313263</v>
      </c>
      <c r="B7217" s="1">
        <v>94.450714</v>
      </c>
      <c r="C7217" s="1">
        <v>0.56577164</v>
      </c>
      <c r="D7217" s="1">
        <v>-0.2887139</v>
      </c>
      <c r="E7217" s="1">
        <v>1.1660581</v>
      </c>
      <c r="F7217" s="1">
        <f t="shared" si="1"/>
        <v>0.06286351556</v>
      </c>
      <c r="G7217" s="4">
        <f t="shared" si="2"/>
        <v>1.140448374</v>
      </c>
    </row>
    <row r="7218">
      <c r="A7218" s="1">
        <v>72.1298744678497</v>
      </c>
      <c r="B7218" s="1">
        <v>94.44119</v>
      </c>
      <c r="C7218" s="1">
        <v>0.5657983</v>
      </c>
      <c r="D7218" s="1">
        <v>-0.34975278</v>
      </c>
      <c r="E7218" s="1">
        <v>1.1659405</v>
      </c>
      <c r="F7218" s="1">
        <f t="shared" si="1"/>
        <v>0.06286647778</v>
      </c>
      <c r="G7218" s="4">
        <f t="shared" si="2"/>
        <v>1.140330794</v>
      </c>
    </row>
    <row r="7219">
      <c r="A7219" s="1">
        <v>72.1398766040802</v>
      </c>
      <c r="B7219" s="1">
        <v>94.408806</v>
      </c>
      <c r="C7219" s="1">
        <v>0.5658516</v>
      </c>
      <c r="D7219" s="1">
        <v>-0.36684367</v>
      </c>
      <c r="E7219" s="1">
        <v>1.1655407</v>
      </c>
      <c r="F7219" s="1">
        <f t="shared" si="1"/>
        <v>0.0628724</v>
      </c>
      <c r="G7219" s="4">
        <f t="shared" si="2"/>
        <v>1.139930991</v>
      </c>
    </row>
    <row r="7220">
      <c r="A7220" s="1">
        <v>72.1498787403106</v>
      </c>
      <c r="B7220" s="1">
        <v>94.399284</v>
      </c>
      <c r="C7220" s="1">
        <v>0.56591827</v>
      </c>
      <c r="D7220" s="1">
        <v>-0.381493</v>
      </c>
      <c r="E7220" s="1">
        <v>1.1654232</v>
      </c>
      <c r="F7220" s="1">
        <f t="shared" si="1"/>
        <v>0.06287980778</v>
      </c>
      <c r="G7220" s="4">
        <f t="shared" si="2"/>
        <v>1.139813436</v>
      </c>
    </row>
    <row r="7221">
      <c r="A7221" s="1">
        <v>72.1598732471466</v>
      </c>
      <c r="B7221" s="1">
        <v>94.38404</v>
      </c>
      <c r="C7221" s="1">
        <v>0.5659849</v>
      </c>
      <c r="D7221" s="1">
        <v>-0.39980468</v>
      </c>
      <c r="E7221" s="1">
        <v>1.1652349</v>
      </c>
      <c r="F7221" s="1">
        <f t="shared" si="1"/>
        <v>0.06288721111</v>
      </c>
      <c r="G7221" s="4">
        <f t="shared" si="2"/>
        <v>1.139625238</v>
      </c>
    </row>
    <row r="7222">
      <c r="A7222" s="1">
        <v>72.1699974536895</v>
      </c>
      <c r="B7222" s="1">
        <v>94.35547</v>
      </c>
      <c r="C7222" s="1">
        <v>0.5660382</v>
      </c>
      <c r="D7222" s="1">
        <v>-0.42910334</v>
      </c>
      <c r="E7222" s="1">
        <v>1.1648822</v>
      </c>
      <c r="F7222" s="1">
        <f t="shared" si="1"/>
        <v>0.06289313333</v>
      </c>
      <c r="G7222" s="4">
        <f t="shared" si="2"/>
        <v>1.139272522</v>
      </c>
    </row>
    <row r="7223">
      <c r="A7223" s="1">
        <v>72.1798775196075</v>
      </c>
      <c r="B7223" s="1">
        <v>94.365</v>
      </c>
      <c r="C7223" s="1">
        <v>0.5661316</v>
      </c>
      <c r="D7223" s="1">
        <v>-0.41933712</v>
      </c>
      <c r="E7223" s="1">
        <v>1.1649998</v>
      </c>
      <c r="F7223" s="1">
        <f t="shared" si="1"/>
        <v>0.06290351111</v>
      </c>
      <c r="G7223" s="4">
        <f t="shared" si="2"/>
        <v>1.139390177</v>
      </c>
    </row>
    <row r="7224">
      <c r="A7224" s="1">
        <v>72.1900017261505</v>
      </c>
      <c r="B7224" s="1">
        <v>94.40119</v>
      </c>
      <c r="C7224" s="1">
        <v>0.5665181</v>
      </c>
      <c r="D7224" s="1">
        <v>-0.10437649</v>
      </c>
      <c r="E7224" s="1">
        <v>1.1654466</v>
      </c>
      <c r="F7224" s="1">
        <f t="shared" si="1"/>
        <v>0.06294645556</v>
      </c>
      <c r="G7224" s="4">
        <f t="shared" si="2"/>
        <v>1.139836967</v>
      </c>
    </row>
    <row r="7225">
      <c r="A7225" s="1">
        <v>72.1999962329864</v>
      </c>
      <c r="B7225" s="1">
        <v>94.54215</v>
      </c>
      <c r="C7225" s="1">
        <v>0.5665581</v>
      </c>
      <c r="D7225" s="1">
        <v>-0.12268815</v>
      </c>
      <c r="E7225" s="1">
        <v>1.167187</v>
      </c>
      <c r="F7225" s="1">
        <f t="shared" si="1"/>
        <v>0.0629509</v>
      </c>
      <c r="G7225" s="4">
        <f t="shared" si="2"/>
        <v>1.141577214</v>
      </c>
    </row>
    <row r="7226">
      <c r="A7226" s="1">
        <v>72.2098762989044</v>
      </c>
      <c r="B7226" s="1">
        <v>94.5631</v>
      </c>
      <c r="C7226" s="1">
        <v>0.56647813</v>
      </c>
      <c r="D7226" s="1">
        <v>-0.29603857</v>
      </c>
      <c r="E7226" s="1">
        <v>1.1674455</v>
      </c>
      <c r="F7226" s="1">
        <f t="shared" si="1"/>
        <v>0.06294201444</v>
      </c>
      <c r="G7226" s="4">
        <f t="shared" si="2"/>
        <v>1.141835856</v>
      </c>
    </row>
    <row r="7227">
      <c r="A7227" s="1">
        <v>72.2200005054473</v>
      </c>
      <c r="B7227" s="1">
        <v>94.50596</v>
      </c>
      <c r="C7227" s="1">
        <v>0.56647813</v>
      </c>
      <c r="D7227" s="1">
        <v>-0.36928523</v>
      </c>
      <c r="E7227" s="1">
        <v>1.1667401</v>
      </c>
      <c r="F7227" s="1">
        <f t="shared" si="1"/>
        <v>0.06294201444</v>
      </c>
      <c r="G7227" s="4">
        <f t="shared" si="2"/>
        <v>1.141130423</v>
      </c>
    </row>
    <row r="7228">
      <c r="A7228" s="1">
        <v>72.2298729419708</v>
      </c>
      <c r="B7228" s="1">
        <v>94.48691</v>
      </c>
      <c r="C7228" s="1">
        <v>0.56647813</v>
      </c>
      <c r="D7228" s="1">
        <v>-0.45718122</v>
      </c>
      <c r="E7228" s="1">
        <v>1.1665049</v>
      </c>
      <c r="F7228" s="1">
        <f t="shared" si="1"/>
        <v>0.06294201444</v>
      </c>
      <c r="G7228" s="4">
        <f t="shared" si="2"/>
        <v>1.140895238</v>
      </c>
    </row>
    <row r="7229">
      <c r="A7229" s="1">
        <v>72.2398750782013</v>
      </c>
      <c r="B7229" s="1">
        <v>94.42786</v>
      </c>
      <c r="C7229" s="1">
        <v>0.56674474</v>
      </c>
      <c r="D7229" s="1">
        <v>-0.2667399</v>
      </c>
      <c r="E7229" s="1">
        <v>1.1657758</v>
      </c>
      <c r="F7229" s="1">
        <f t="shared" si="1"/>
        <v>0.06297163778</v>
      </c>
      <c r="G7229" s="4">
        <f t="shared" si="2"/>
        <v>1.140166226</v>
      </c>
    </row>
    <row r="7230">
      <c r="A7230" s="1">
        <v>72.2498772144317</v>
      </c>
      <c r="B7230" s="1">
        <v>94.51358</v>
      </c>
      <c r="C7230" s="1">
        <v>0.56702465</v>
      </c>
      <c r="D7230" s="1">
        <v>-0.05066227</v>
      </c>
      <c r="E7230" s="1">
        <v>1.1668342</v>
      </c>
      <c r="F7230" s="1">
        <f t="shared" si="1"/>
        <v>0.06300273889</v>
      </c>
      <c r="G7230" s="4">
        <f t="shared" si="2"/>
        <v>1.141224498</v>
      </c>
    </row>
    <row r="7231">
      <c r="A7231" s="1">
        <v>72.2600014209747</v>
      </c>
      <c r="B7231" s="1">
        <v>94.58596</v>
      </c>
      <c r="C7231" s="1">
        <v>0.56702465</v>
      </c>
      <c r="D7231" s="1">
        <v>-0.13855827</v>
      </c>
      <c r="E7231" s="1">
        <v>1.1677277</v>
      </c>
      <c r="F7231" s="1">
        <f t="shared" si="1"/>
        <v>0.06300273889</v>
      </c>
      <c r="G7231" s="4">
        <f t="shared" si="2"/>
        <v>1.142118078</v>
      </c>
    </row>
    <row r="7232">
      <c r="A7232" s="1">
        <v>72.2700035572052</v>
      </c>
      <c r="B7232" s="1">
        <v>94.59358</v>
      </c>
      <c r="C7232" s="1">
        <v>0.56702465</v>
      </c>
      <c r="D7232" s="1">
        <v>-0.22523348</v>
      </c>
      <c r="E7232" s="1">
        <v>1.1678218</v>
      </c>
      <c r="F7232" s="1">
        <f t="shared" si="1"/>
        <v>0.06300273889</v>
      </c>
      <c r="G7232" s="4">
        <f t="shared" si="2"/>
        <v>1.142212152</v>
      </c>
    </row>
    <row r="7233">
      <c r="A7233" s="1">
        <v>72.2798759937286</v>
      </c>
      <c r="B7233" s="1">
        <v>94.57453</v>
      </c>
      <c r="C7233" s="1">
        <v>0.56702465</v>
      </c>
      <c r="D7233" s="1">
        <v>-0.29848012</v>
      </c>
      <c r="E7233" s="1">
        <v>1.1675866</v>
      </c>
      <c r="F7233" s="1">
        <f t="shared" si="1"/>
        <v>0.06300273889</v>
      </c>
      <c r="G7233" s="4">
        <f t="shared" si="2"/>
        <v>1.141976967</v>
      </c>
    </row>
    <row r="7234">
      <c r="A7234" s="1">
        <v>72.2900002002716</v>
      </c>
      <c r="B7234" s="1">
        <v>94.51167</v>
      </c>
      <c r="C7234" s="1">
        <v>0.56702465</v>
      </c>
      <c r="D7234" s="1">
        <v>-0.3863761</v>
      </c>
      <c r="E7234" s="1">
        <v>1.1668106</v>
      </c>
      <c r="F7234" s="1">
        <f t="shared" si="1"/>
        <v>0.06300273889</v>
      </c>
      <c r="G7234" s="4">
        <f t="shared" si="2"/>
        <v>1.141200917</v>
      </c>
    </row>
    <row r="7235">
      <c r="A7235" s="1">
        <v>72.300002336502</v>
      </c>
      <c r="B7235" s="1">
        <v>94.48119</v>
      </c>
      <c r="C7235" s="1">
        <v>0.567038</v>
      </c>
      <c r="D7235" s="1">
        <v>-0.44497344</v>
      </c>
      <c r="E7235" s="1">
        <v>1.1664343</v>
      </c>
      <c r="F7235" s="1">
        <f t="shared" si="1"/>
        <v>0.06300422222</v>
      </c>
      <c r="G7235" s="4">
        <f t="shared" si="2"/>
        <v>1.140824621</v>
      </c>
    </row>
    <row r="7236">
      <c r="A7236" s="1">
        <v>72.3098747730255</v>
      </c>
      <c r="B7236" s="1">
        <v>94.43166</v>
      </c>
      <c r="C7236" s="1">
        <v>0.5672246</v>
      </c>
      <c r="D7236" s="1">
        <v>-0.3387658</v>
      </c>
      <c r="E7236" s="1">
        <v>1.1658229</v>
      </c>
      <c r="F7236" s="1">
        <f t="shared" si="1"/>
        <v>0.06302495556</v>
      </c>
      <c r="G7236" s="4">
        <f t="shared" si="2"/>
        <v>1.14021314</v>
      </c>
    </row>
    <row r="7237">
      <c r="A7237" s="1">
        <v>72.3199989795684</v>
      </c>
      <c r="B7237" s="1">
        <v>94.53072</v>
      </c>
      <c r="C7237" s="1">
        <v>0.56766456</v>
      </c>
      <c r="D7237" s="1">
        <v>0.016480498</v>
      </c>
      <c r="E7237" s="1">
        <v>1.1670458</v>
      </c>
      <c r="F7237" s="1">
        <f t="shared" si="1"/>
        <v>0.06307384</v>
      </c>
      <c r="G7237" s="4">
        <f t="shared" si="2"/>
        <v>1.141436102</v>
      </c>
    </row>
    <row r="7238">
      <c r="A7238" s="1">
        <v>72.3300011157989</v>
      </c>
      <c r="B7238" s="1">
        <v>94.72502</v>
      </c>
      <c r="C7238" s="1">
        <v>0.5677445</v>
      </c>
      <c r="D7238" s="1">
        <v>0.039675273</v>
      </c>
      <c r="E7238" s="1">
        <v>1.1694446</v>
      </c>
      <c r="F7238" s="1">
        <f t="shared" si="1"/>
        <v>0.06308272222</v>
      </c>
      <c r="G7238" s="4">
        <f t="shared" si="2"/>
        <v>1.143834868</v>
      </c>
    </row>
    <row r="7239">
      <c r="A7239" s="1">
        <v>72.3398735523223</v>
      </c>
      <c r="B7239" s="1">
        <v>94.742165</v>
      </c>
      <c r="C7239" s="1">
        <v>0.5676912</v>
      </c>
      <c r="D7239" s="1">
        <v>-0.10315571</v>
      </c>
      <c r="E7239" s="1">
        <v>1.1696562</v>
      </c>
      <c r="F7239" s="1">
        <f t="shared" si="1"/>
        <v>0.0630768</v>
      </c>
      <c r="G7239" s="4">
        <f t="shared" si="2"/>
        <v>1.144046535</v>
      </c>
    </row>
    <row r="7240">
      <c r="A7240" s="1">
        <v>72.3499977588653</v>
      </c>
      <c r="B7240" s="1">
        <v>94.761215</v>
      </c>
      <c r="C7240" s="1">
        <v>0.56770456</v>
      </c>
      <c r="D7240" s="1">
        <v>-0.17762315</v>
      </c>
      <c r="E7240" s="1">
        <v>1.1698914</v>
      </c>
      <c r="F7240" s="1">
        <f t="shared" si="1"/>
        <v>0.06307828444</v>
      </c>
      <c r="G7240" s="4">
        <f t="shared" si="2"/>
        <v>1.14428172</v>
      </c>
    </row>
    <row r="7241">
      <c r="A7241" s="1">
        <v>72.3598778247833</v>
      </c>
      <c r="B7241" s="1">
        <v>94.70597</v>
      </c>
      <c r="C7241" s="1">
        <v>0.56771785</v>
      </c>
      <c r="D7241" s="1">
        <v>-0.23622048</v>
      </c>
      <c r="E7241" s="1">
        <v>1.1692094</v>
      </c>
      <c r="F7241" s="1">
        <f t="shared" si="1"/>
        <v>0.06307976111</v>
      </c>
      <c r="G7241" s="4">
        <f t="shared" si="2"/>
        <v>1.143599683</v>
      </c>
    </row>
    <row r="7242">
      <c r="A7242" s="1">
        <v>72.3700020313263</v>
      </c>
      <c r="B7242" s="1">
        <v>94.64501</v>
      </c>
      <c r="C7242" s="1">
        <v>0.5677445</v>
      </c>
      <c r="D7242" s="1">
        <v>-0.2948178</v>
      </c>
      <c r="E7242" s="1">
        <v>1.1684567</v>
      </c>
      <c r="F7242" s="1">
        <f t="shared" si="1"/>
        <v>0.06308272222</v>
      </c>
      <c r="G7242" s="4">
        <f t="shared" si="2"/>
        <v>1.14284709</v>
      </c>
    </row>
    <row r="7243">
      <c r="A7243" s="1">
        <v>72.3799965381622</v>
      </c>
      <c r="B7243" s="1">
        <v>94.629776</v>
      </c>
      <c r="C7243" s="1">
        <v>0.56779784</v>
      </c>
      <c r="D7243" s="1">
        <v>-0.31435025</v>
      </c>
      <c r="E7243" s="1">
        <v>1.1682687</v>
      </c>
      <c r="F7243" s="1">
        <f t="shared" si="1"/>
        <v>0.06308864889</v>
      </c>
      <c r="G7243" s="4">
        <f t="shared" si="2"/>
        <v>1.142659016</v>
      </c>
    </row>
    <row r="7244">
      <c r="A7244" s="1">
        <v>72.3898766040802</v>
      </c>
      <c r="B7244" s="1">
        <v>94.570724</v>
      </c>
      <c r="C7244" s="1">
        <v>0.5678778</v>
      </c>
      <c r="D7244" s="1">
        <v>-0.3167918</v>
      </c>
      <c r="E7244" s="1">
        <v>1.1675396</v>
      </c>
      <c r="F7244" s="1">
        <f t="shared" si="1"/>
        <v>0.06309753333</v>
      </c>
      <c r="G7244" s="4">
        <f t="shared" si="2"/>
        <v>1.141929979</v>
      </c>
    </row>
    <row r="7245">
      <c r="A7245" s="1">
        <v>72.4000008106231</v>
      </c>
      <c r="B7245" s="1">
        <v>94.57644</v>
      </c>
      <c r="C7245" s="1">
        <v>0.5679578</v>
      </c>
      <c r="D7245" s="1">
        <v>-0.32045412</v>
      </c>
      <c r="E7245" s="1">
        <v>1.1676102</v>
      </c>
      <c r="F7245" s="1">
        <f t="shared" si="1"/>
        <v>0.06310642222</v>
      </c>
      <c r="G7245" s="4">
        <f t="shared" si="2"/>
        <v>1.142000547</v>
      </c>
    </row>
    <row r="7246">
      <c r="A7246" s="1">
        <v>72.4098732471466</v>
      </c>
      <c r="B7246" s="1">
        <v>94.56691</v>
      </c>
      <c r="C7246" s="1">
        <v>0.5680111</v>
      </c>
      <c r="D7246" s="1">
        <v>-0.33510345</v>
      </c>
      <c r="E7246" s="1">
        <v>1.1674925</v>
      </c>
      <c r="F7246" s="1">
        <f t="shared" si="1"/>
        <v>0.06311234444</v>
      </c>
      <c r="G7246" s="4">
        <f t="shared" si="2"/>
        <v>1.141882893</v>
      </c>
    </row>
    <row r="7247">
      <c r="A7247" s="1">
        <v>72.4199974536895</v>
      </c>
      <c r="B7247" s="1">
        <v>94.54405</v>
      </c>
      <c r="C7247" s="1">
        <v>0.56803775</v>
      </c>
      <c r="D7247" s="1">
        <v>-0.39614233</v>
      </c>
      <c r="E7247" s="1">
        <v>1.1672103</v>
      </c>
      <c r="F7247" s="1">
        <f t="shared" si="1"/>
        <v>0.06311530556</v>
      </c>
      <c r="G7247" s="4">
        <f t="shared" si="2"/>
        <v>1.14160067</v>
      </c>
    </row>
    <row r="7248">
      <c r="A7248" s="1">
        <v>72.42999958992</v>
      </c>
      <c r="B7248" s="1">
        <v>94.559296</v>
      </c>
      <c r="C7248" s="1">
        <v>0.56806445</v>
      </c>
      <c r="D7248" s="1">
        <v>-0.45596045</v>
      </c>
      <c r="E7248" s="1">
        <v>1.1673986</v>
      </c>
      <c r="F7248" s="1">
        <f t="shared" si="1"/>
        <v>0.06311827222</v>
      </c>
      <c r="G7248" s="4">
        <f t="shared" si="2"/>
        <v>1.141788893</v>
      </c>
    </row>
    <row r="7249">
      <c r="A7249" s="1">
        <v>72.4398720264434</v>
      </c>
      <c r="B7249" s="1">
        <v>94.53262</v>
      </c>
      <c r="C7249" s="1">
        <v>0.568411</v>
      </c>
      <c r="D7249" s="1">
        <v>-0.16907771</v>
      </c>
      <c r="E7249" s="1">
        <v>1.1670692</v>
      </c>
      <c r="F7249" s="1">
        <f t="shared" si="1"/>
        <v>0.06315677778</v>
      </c>
      <c r="G7249" s="4">
        <f t="shared" si="2"/>
        <v>1.141459559</v>
      </c>
    </row>
    <row r="7250">
      <c r="A7250" s="1">
        <v>72.4498741626739</v>
      </c>
      <c r="B7250" s="1">
        <v>94.65835</v>
      </c>
      <c r="C7250" s="1">
        <v>0.5685976</v>
      </c>
      <c r="D7250" s="1">
        <v>-0.060428493</v>
      </c>
      <c r="E7250" s="1">
        <v>1.1686214</v>
      </c>
      <c r="F7250" s="1">
        <f t="shared" si="1"/>
        <v>0.06317751111</v>
      </c>
      <c r="G7250" s="4">
        <f t="shared" si="2"/>
        <v>1.143011781</v>
      </c>
    </row>
    <row r="7251">
      <c r="A7251" s="1">
        <v>72.4599983692169</v>
      </c>
      <c r="B7251" s="1">
        <v>94.74979</v>
      </c>
      <c r="C7251" s="1">
        <v>0.5685176</v>
      </c>
      <c r="D7251" s="1">
        <v>-0.21546726</v>
      </c>
      <c r="E7251" s="1">
        <v>1.1697503</v>
      </c>
      <c r="F7251" s="1">
        <f t="shared" si="1"/>
        <v>0.06316862222</v>
      </c>
      <c r="G7251" s="4">
        <f t="shared" si="2"/>
        <v>1.14414067</v>
      </c>
    </row>
    <row r="7252">
      <c r="A7252" s="1">
        <v>72.4698784351348</v>
      </c>
      <c r="B7252" s="1">
        <v>94.69835</v>
      </c>
      <c r="C7252" s="1">
        <v>0.5685043</v>
      </c>
      <c r="D7252" s="1">
        <v>-0.315571</v>
      </c>
      <c r="E7252" s="1">
        <v>1.1691152</v>
      </c>
      <c r="F7252" s="1">
        <f t="shared" si="1"/>
        <v>0.06316714444</v>
      </c>
      <c r="G7252" s="4">
        <f t="shared" si="2"/>
        <v>1.143505609</v>
      </c>
    </row>
    <row r="7253">
      <c r="A7253" s="1">
        <v>72.4800026416778</v>
      </c>
      <c r="B7253" s="1">
        <v>94.68692</v>
      </c>
      <c r="C7253" s="1">
        <v>0.5685043</v>
      </c>
      <c r="D7253" s="1">
        <v>-0.403467</v>
      </c>
      <c r="E7253" s="1">
        <v>1.1689742</v>
      </c>
      <c r="F7253" s="1">
        <f t="shared" si="1"/>
        <v>0.06316714444</v>
      </c>
      <c r="G7253" s="4">
        <f t="shared" si="2"/>
        <v>1.143364498</v>
      </c>
    </row>
    <row r="7254">
      <c r="A7254" s="1">
        <v>72.4899971485138</v>
      </c>
      <c r="B7254" s="1">
        <v>94.60692</v>
      </c>
      <c r="C7254" s="1">
        <v>0.568531</v>
      </c>
      <c r="D7254" s="1">
        <v>-0.46206433</v>
      </c>
      <c r="E7254" s="1">
        <v>1.1679865</v>
      </c>
      <c r="F7254" s="1">
        <f t="shared" si="1"/>
        <v>0.06317011111</v>
      </c>
      <c r="G7254" s="4">
        <f t="shared" si="2"/>
        <v>1.142376843</v>
      </c>
    </row>
    <row r="7255">
      <c r="A7255" s="1">
        <v>72.4998772144317</v>
      </c>
      <c r="B7255" s="1">
        <v>94.61644</v>
      </c>
      <c r="C7255" s="1">
        <v>0.5688776</v>
      </c>
      <c r="D7255" s="1">
        <v>-0.1751816</v>
      </c>
      <c r="E7255" s="1">
        <v>1.1681039</v>
      </c>
      <c r="F7255" s="1">
        <f t="shared" si="1"/>
        <v>0.06320862222</v>
      </c>
      <c r="G7255" s="4">
        <f t="shared" si="2"/>
        <v>1.142494374</v>
      </c>
    </row>
    <row r="7256">
      <c r="A7256" s="1">
        <v>72.5100014209747</v>
      </c>
      <c r="B7256" s="1">
        <v>94.72121</v>
      </c>
      <c r="C7256" s="1">
        <v>0.56913084</v>
      </c>
      <c r="D7256" s="1">
        <v>-0.014038943</v>
      </c>
      <c r="E7256" s="1">
        <v>1.1693974</v>
      </c>
      <c r="F7256" s="1">
        <f t="shared" si="1"/>
        <v>0.06323676</v>
      </c>
      <c r="G7256" s="4">
        <f t="shared" si="2"/>
        <v>1.143787831</v>
      </c>
    </row>
    <row r="7257">
      <c r="A7257" s="1">
        <v>72.5198738574981</v>
      </c>
      <c r="B7257" s="1">
        <v>94.82217</v>
      </c>
      <c r="C7257" s="1">
        <v>0.56909084</v>
      </c>
      <c r="D7257" s="1">
        <v>-0.11414271</v>
      </c>
      <c r="E7257" s="1">
        <v>1.1706438</v>
      </c>
      <c r="F7257" s="1">
        <f t="shared" si="1"/>
        <v>0.06323231556</v>
      </c>
      <c r="G7257" s="4">
        <f t="shared" si="2"/>
        <v>1.145034251</v>
      </c>
    </row>
    <row r="7258">
      <c r="A7258" s="1">
        <v>72.5299980640411</v>
      </c>
      <c r="B7258" s="1">
        <v>94.82407</v>
      </c>
      <c r="C7258" s="1">
        <v>0.56909084</v>
      </c>
      <c r="D7258" s="1">
        <v>-0.20081793</v>
      </c>
      <c r="E7258" s="1">
        <v>1.1706674</v>
      </c>
      <c r="F7258" s="1">
        <f t="shared" si="1"/>
        <v>0.06323231556</v>
      </c>
      <c r="G7258" s="4">
        <f t="shared" si="2"/>
        <v>1.145057707</v>
      </c>
    </row>
    <row r="7259">
      <c r="A7259" s="1">
        <v>72.5398781299591</v>
      </c>
      <c r="B7259" s="1">
        <v>94.761215</v>
      </c>
      <c r="C7259" s="1">
        <v>0.5691042</v>
      </c>
      <c r="D7259" s="1">
        <v>-0.26063603</v>
      </c>
      <c r="E7259" s="1">
        <v>1.1698914</v>
      </c>
      <c r="F7259" s="1">
        <f t="shared" si="1"/>
        <v>0.0632338</v>
      </c>
      <c r="G7259" s="4">
        <f t="shared" si="2"/>
        <v>1.14428172</v>
      </c>
    </row>
    <row r="7260">
      <c r="A7260" s="1">
        <v>72.549872636795</v>
      </c>
      <c r="B7260" s="1">
        <v>94.74597</v>
      </c>
      <c r="C7260" s="1">
        <v>0.56911755</v>
      </c>
      <c r="D7260" s="1">
        <v>-0.3338827</v>
      </c>
      <c r="E7260" s="1">
        <v>1.1697031</v>
      </c>
      <c r="F7260" s="1">
        <f t="shared" si="1"/>
        <v>0.06323528333</v>
      </c>
      <c r="G7260" s="4">
        <f t="shared" si="2"/>
        <v>1.14409351</v>
      </c>
    </row>
    <row r="7261">
      <c r="A7261" s="1">
        <v>72.559996843338</v>
      </c>
      <c r="B7261" s="1">
        <v>94.68311</v>
      </c>
      <c r="C7261" s="1">
        <v>0.56917083</v>
      </c>
      <c r="D7261" s="1">
        <v>-0.38027224</v>
      </c>
      <c r="E7261" s="1">
        <v>1.1689272</v>
      </c>
      <c r="F7261" s="1">
        <f t="shared" si="1"/>
        <v>0.06324120333</v>
      </c>
      <c r="G7261" s="4">
        <f t="shared" si="2"/>
        <v>1.14331746</v>
      </c>
    </row>
    <row r="7262">
      <c r="A7262" s="1">
        <v>72.5698769092559</v>
      </c>
      <c r="B7262" s="1">
        <v>94.64883</v>
      </c>
      <c r="C7262" s="1">
        <v>0.5692508</v>
      </c>
      <c r="D7262" s="1">
        <v>-0.3558567</v>
      </c>
      <c r="E7262" s="1">
        <v>1.1685039</v>
      </c>
      <c r="F7262" s="1">
        <f t="shared" si="1"/>
        <v>0.06325008889</v>
      </c>
      <c r="G7262" s="4">
        <f t="shared" si="2"/>
        <v>1.142894251</v>
      </c>
    </row>
    <row r="7263">
      <c r="A7263" s="1">
        <v>72.5800011157989</v>
      </c>
      <c r="B7263" s="1">
        <v>94.673584</v>
      </c>
      <c r="C7263" s="1">
        <v>0.56939745</v>
      </c>
      <c r="D7263" s="1">
        <v>-0.30214247</v>
      </c>
      <c r="E7263" s="1">
        <v>1.1688094</v>
      </c>
      <c r="F7263" s="1">
        <f t="shared" si="1"/>
        <v>0.06326638333</v>
      </c>
      <c r="G7263" s="4">
        <f t="shared" si="2"/>
        <v>1.143199856</v>
      </c>
    </row>
    <row r="7264">
      <c r="A7264" s="1">
        <v>72.5900032520294</v>
      </c>
      <c r="B7264" s="1">
        <v>94.6774</v>
      </c>
      <c r="C7264" s="1">
        <v>0.5695307</v>
      </c>
      <c r="D7264" s="1">
        <v>-0.2349997</v>
      </c>
      <c r="E7264" s="1">
        <v>1.1688566</v>
      </c>
      <c r="F7264" s="1">
        <f t="shared" si="1"/>
        <v>0.06328118889</v>
      </c>
      <c r="G7264" s="4">
        <f t="shared" si="2"/>
        <v>1.143246967</v>
      </c>
    </row>
    <row r="7265">
      <c r="A7265" s="1">
        <v>72.5999977588653</v>
      </c>
      <c r="B7265" s="1">
        <v>94.732635</v>
      </c>
      <c r="C7265" s="1">
        <v>0.5696107</v>
      </c>
      <c r="D7265" s="1">
        <v>-0.22279193</v>
      </c>
      <c r="E7265" s="1">
        <v>1.1695385</v>
      </c>
      <c r="F7265" s="1">
        <f t="shared" si="1"/>
        <v>0.06329007778</v>
      </c>
      <c r="G7265" s="4">
        <f t="shared" si="2"/>
        <v>1.14392888</v>
      </c>
    </row>
    <row r="7266">
      <c r="A7266" s="1">
        <v>72.6099998950958</v>
      </c>
      <c r="B7266" s="1">
        <v>94.74979</v>
      </c>
      <c r="C7266" s="1">
        <v>0.56963736</v>
      </c>
      <c r="D7266" s="1">
        <v>-0.28138924</v>
      </c>
      <c r="E7266" s="1">
        <v>1.1697503</v>
      </c>
      <c r="F7266" s="1">
        <f t="shared" si="1"/>
        <v>0.06329304</v>
      </c>
      <c r="G7266" s="4">
        <f t="shared" si="2"/>
        <v>1.14414067</v>
      </c>
    </row>
    <row r="7267">
      <c r="A7267" s="1">
        <v>72.6198723316192</v>
      </c>
      <c r="B7267" s="1">
        <v>94.72502</v>
      </c>
      <c r="C7267" s="1">
        <v>0.5696507</v>
      </c>
      <c r="D7267" s="1">
        <v>-0.33998656</v>
      </c>
      <c r="E7267" s="1">
        <v>1.1694446</v>
      </c>
      <c r="F7267" s="1">
        <f t="shared" si="1"/>
        <v>0.06329452222</v>
      </c>
      <c r="G7267" s="4">
        <f t="shared" si="2"/>
        <v>1.143834868</v>
      </c>
    </row>
    <row r="7268">
      <c r="A7268" s="1">
        <v>72.6298744678497</v>
      </c>
      <c r="B7268" s="1">
        <v>94.711685</v>
      </c>
      <c r="C7268" s="1">
        <v>0.569664</v>
      </c>
      <c r="D7268" s="1">
        <v>-0.414454</v>
      </c>
      <c r="E7268" s="1">
        <v>1.1692798</v>
      </c>
      <c r="F7268" s="1">
        <f t="shared" si="1"/>
        <v>0.063296</v>
      </c>
      <c r="G7268" s="4">
        <f t="shared" si="2"/>
        <v>1.143670238</v>
      </c>
    </row>
    <row r="7269">
      <c r="A7269" s="1">
        <v>72.6398766040802</v>
      </c>
      <c r="B7269" s="1">
        <v>94.66597</v>
      </c>
      <c r="C7269" s="1">
        <v>0.5697307</v>
      </c>
      <c r="D7269" s="1">
        <v>-0.4315449</v>
      </c>
      <c r="E7269" s="1">
        <v>1.1687155</v>
      </c>
      <c r="F7269" s="1">
        <f t="shared" si="1"/>
        <v>0.06330341111</v>
      </c>
      <c r="G7269" s="4">
        <f t="shared" si="2"/>
        <v>1.143105856</v>
      </c>
    </row>
    <row r="7270">
      <c r="A7270" s="1">
        <v>72.6498787403106</v>
      </c>
      <c r="B7270" s="1">
        <v>94.67549</v>
      </c>
      <c r="C7270" s="1">
        <v>0.5698106</v>
      </c>
      <c r="D7270" s="1">
        <v>-0.4205579</v>
      </c>
      <c r="E7270" s="1">
        <v>1.168833</v>
      </c>
      <c r="F7270" s="1">
        <f t="shared" si="1"/>
        <v>0.06331228889</v>
      </c>
      <c r="G7270" s="4">
        <f t="shared" si="2"/>
        <v>1.143223386</v>
      </c>
    </row>
    <row r="7271">
      <c r="A7271" s="1">
        <v>72.6600029468536</v>
      </c>
      <c r="B7271" s="1">
        <v>94.66597</v>
      </c>
      <c r="C7271" s="1">
        <v>0.5698906</v>
      </c>
      <c r="D7271" s="1">
        <v>-0.42299944</v>
      </c>
      <c r="E7271" s="1">
        <v>1.1687155</v>
      </c>
      <c r="F7271" s="1">
        <f t="shared" si="1"/>
        <v>0.06332117778</v>
      </c>
      <c r="G7271" s="4">
        <f t="shared" si="2"/>
        <v>1.143105856</v>
      </c>
    </row>
    <row r="7272">
      <c r="A7272" s="1">
        <v>72.6699974536895</v>
      </c>
      <c r="B7272" s="1">
        <v>94.65073</v>
      </c>
      <c r="C7272" s="1">
        <v>0.56994396</v>
      </c>
      <c r="D7272" s="1">
        <v>-0.45473966</v>
      </c>
      <c r="E7272" s="1">
        <v>1.1685272</v>
      </c>
      <c r="F7272" s="1">
        <f t="shared" si="1"/>
        <v>0.06332710667</v>
      </c>
      <c r="G7272" s="4">
        <f t="shared" si="2"/>
        <v>1.142917707</v>
      </c>
    </row>
    <row r="7273">
      <c r="A7273" s="1">
        <v>72.67999958992</v>
      </c>
      <c r="B7273" s="1">
        <v>94.67549</v>
      </c>
      <c r="C7273" s="1">
        <v>0.57010394</v>
      </c>
      <c r="D7273" s="1">
        <v>-0.36196056</v>
      </c>
      <c r="E7273" s="1">
        <v>1.168833</v>
      </c>
      <c r="F7273" s="1">
        <f t="shared" si="1"/>
        <v>0.06334488222</v>
      </c>
      <c r="G7273" s="4">
        <f t="shared" si="2"/>
        <v>1.143223386</v>
      </c>
    </row>
    <row r="7274">
      <c r="A7274" s="1">
        <v>72.6898720264434</v>
      </c>
      <c r="B7274" s="1">
        <v>94.723114</v>
      </c>
      <c r="C7274" s="1">
        <v>0.57045054</v>
      </c>
      <c r="D7274" s="1">
        <v>-0.09094793</v>
      </c>
      <c r="E7274" s="1">
        <v>1.169421</v>
      </c>
      <c r="F7274" s="1">
        <f t="shared" si="1"/>
        <v>0.06338339333</v>
      </c>
      <c r="G7274" s="4">
        <f t="shared" si="2"/>
        <v>1.143811337</v>
      </c>
    </row>
    <row r="7275">
      <c r="A7275" s="1">
        <v>72.6999962329864</v>
      </c>
      <c r="B7275" s="1">
        <v>94.84884</v>
      </c>
      <c r="C7275" s="1">
        <v>0.57046384</v>
      </c>
      <c r="D7275" s="1">
        <v>-0.15076604</v>
      </c>
      <c r="E7275" s="1">
        <v>1.1709732</v>
      </c>
      <c r="F7275" s="1">
        <f t="shared" si="1"/>
        <v>0.06338487111</v>
      </c>
      <c r="G7275" s="4">
        <f t="shared" si="2"/>
        <v>1.14536351</v>
      </c>
    </row>
    <row r="7276">
      <c r="A7276" s="1">
        <v>72.7098762989044</v>
      </c>
      <c r="B7276" s="1">
        <v>94.85264</v>
      </c>
      <c r="C7276" s="1">
        <v>0.57041055</v>
      </c>
      <c r="D7276" s="1">
        <v>-0.293597</v>
      </c>
      <c r="E7276" s="1">
        <v>1.1710202</v>
      </c>
      <c r="F7276" s="1">
        <f t="shared" si="1"/>
        <v>0.06337895</v>
      </c>
      <c r="G7276" s="4">
        <f t="shared" si="2"/>
        <v>1.145410423</v>
      </c>
    </row>
    <row r="7277">
      <c r="A7277" s="1">
        <v>72.7198784351348</v>
      </c>
      <c r="B7277" s="1">
        <v>94.82787</v>
      </c>
      <c r="C7277" s="1">
        <v>0.5704239</v>
      </c>
      <c r="D7277" s="1">
        <v>-0.36684367</v>
      </c>
      <c r="E7277" s="1">
        <v>1.1707144</v>
      </c>
      <c r="F7277" s="1">
        <f t="shared" si="1"/>
        <v>0.06338043333</v>
      </c>
      <c r="G7277" s="4">
        <f t="shared" si="2"/>
        <v>1.145104621</v>
      </c>
    </row>
    <row r="7278">
      <c r="A7278" s="1">
        <v>72.7300026416778</v>
      </c>
      <c r="B7278" s="1">
        <v>94.82217</v>
      </c>
      <c r="C7278" s="1">
        <v>0.5704239</v>
      </c>
      <c r="D7278" s="1">
        <v>-0.44009033</v>
      </c>
      <c r="E7278" s="1">
        <v>1.1706438</v>
      </c>
      <c r="F7278" s="1">
        <f t="shared" si="1"/>
        <v>0.06338043333</v>
      </c>
      <c r="G7278" s="4">
        <f t="shared" si="2"/>
        <v>1.145034251</v>
      </c>
    </row>
    <row r="7279">
      <c r="A7279" s="1">
        <v>72.7399971485138</v>
      </c>
      <c r="B7279" s="1">
        <v>94.7555</v>
      </c>
      <c r="C7279" s="1">
        <v>0.5705838</v>
      </c>
      <c r="D7279" s="1">
        <v>-0.3607398</v>
      </c>
      <c r="E7279" s="1">
        <v>1.1698209</v>
      </c>
      <c r="F7279" s="1">
        <f t="shared" si="1"/>
        <v>0.0633982</v>
      </c>
      <c r="G7279" s="4">
        <f t="shared" si="2"/>
        <v>1.144211164</v>
      </c>
    </row>
    <row r="7280">
      <c r="A7280" s="1">
        <v>72.7499992847442</v>
      </c>
      <c r="B7280" s="1">
        <v>94.85455</v>
      </c>
      <c r="C7280" s="1">
        <v>0.57101035</v>
      </c>
      <c r="D7280" s="1">
        <v>-0.018922053</v>
      </c>
      <c r="E7280" s="1">
        <v>1.1710436</v>
      </c>
      <c r="F7280" s="1">
        <f t="shared" si="1"/>
        <v>0.06344559444</v>
      </c>
      <c r="G7280" s="4">
        <f t="shared" si="2"/>
        <v>1.145434004</v>
      </c>
    </row>
    <row r="7281">
      <c r="A7281" s="1">
        <v>72.7600014209747</v>
      </c>
      <c r="B7281" s="1">
        <v>95.00122</v>
      </c>
      <c r="C7281" s="1">
        <v>0.5711037</v>
      </c>
      <c r="D7281" s="1">
        <v>0.017701276</v>
      </c>
      <c r="E7281" s="1">
        <v>1.1728544</v>
      </c>
      <c r="F7281" s="1">
        <f t="shared" si="1"/>
        <v>0.06345596667</v>
      </c>
      <c r="G7281" s="4">
        <f t="shared" si="2"/>
        <v>1.147244744</v>
      </c>
    </row>
    <row r="7282">
      <c r="A7282" s="1">
        <v>72.7700035572052</v>
      </c>
      <c r="B7282" s="1">
        <v>95.03551</v>
      </c>
      <c r="C7282" s="1">
        <v>0.5710637</v>
      </c>
      <c r="D7282" s="1">
        <v>-0.110480376</v>
      </c>
      <c r="E7282" s="1">
        <v>1.1732777</v>
      </c>
      <c r="F7282" s="1">
        <f t="shared" si="1"/>
        <v>0.06345152222</v>
      </c>
      <c r="G7282" s="4">
        <f t="shared" si="2"/>
        <v>1.147668078</v>
      </c>
    </row>
    <row r="7283">
      <c r="A7283" s="1">
        <v>72.7798759937286</v>
      </c>
      <c r="B7283" s="1">
        <v>95.04504</v>
      </c>
      <c r="C7283" s="1">
        <v>0.57109034</v>
      </c>
      <c r="D7283" s="1">
        <v>-0.15442838</v>
      </c>
      <c r="E7283" s="1">
        <v>1.1733954</v>
      </c>
      <c r="F7283" s="1">
        <f t="shared" si="1"/>
        <v>0.06345448222</v>
      </c>
      <c r="G7283" s="4">
        <f t="shared" si="2"/>
        <v>1.147785732</v>
      </c>
    </row>
    <row r="7284">
      <c r="A7284" s="1">
        <v>72.7900002002716</v>
      </c>
      <c r="B7284" s="1">
        <v>94.96503</v>
      </c>
      <c r="C7284" s="1">
        <v>0.5711037</v>
      </c>
      <c r="D7284" s="1">
        <v>-0.22767504</v>
      </c>
      <c r="E7284" s="1">
        <v>1.1724076</v>
      </c>
      <c r="F7284" s="1">
        <f t="shared" si="1"/>
        <v>0.06345596667</v>
      </c>
      <c r="G7284" s="4">
        <f t="shared" si="2"/>
        <v>1.146797954</v>
      </c>
    </row>
    <row r="7285">
      <c r="A7285" s="1">
        <v>72.800002336502</v>
      </c>
      <c r="B7285" s="1">
        <v>94.94217</v>
      </c>
      <c r="C7285" s="1">
        <v>0.5711437</v>
      </c>
      <c r="D7285" s="1">
        <v>-0.27162302</v>
      </c>
      <c r="E7285" s="1">
        <v>1.1721255</v>
      </c>
      <c r="F7285" s="1">
        <f t="shared" si="1"/>
        <v>0.06346041111</v>
      </c>
      <c r="G7285" s="4">
        <f t="shared" si="2"/>
        <v>1.146515732</v>
      </c>
    </row>
    <row r="7286">
      <c r="A7286" s="1">
        <v>72.8098747730255</v>
      </c>
      <c r="B7286" s="1">
        <v>94.88883</v>
      </c>
      <c r="C7286" s="1">
        <v>0.5712237</v>
      </c>
      <c r="D7286" s="1">
        <v>-0.26063603</v>
      </c>
      <c r="E7286" s="1">
        <v>1.171467</v>
      </c>
      <c r="F7286" s="1">
        <f t="shared" si="1"/>
        <v>0.0634693</v>
      </c>
      <c r="G7286" s="4">
        <f t="shared" si="2"/>
        <v>1.145857214</v>
      </c>
    </row>
    <row r="7287">
      <c r="A7287" s="1">
        <v>72.8199989795684</v>
      </c>
      <c r="B7287" s="1">
        <v>94.86789</v>
      </c>
      <c r="C7287" s="1">
        <v>0.5713703</v>
      </c>
      <c r="D7287" s="1">
        <v>-0.19349326</v>
      </c>
      <c r="E7287" s="1">
        <v>1.1712084</v>
      </c>
      <c r="F7287" s="1">
        <f t="shared" si="1"/>
        <v>0.06348558889</v>
      </c>
      <c r="G7287" s="4">
        <f t="shared" si="2"/>
        <v>1.145598695</v>
      </c>
    </row>
    <row r="7288">
      <c r="A7288" s="1">
        <v>72.8298714160919</v>
      </c>
      <c r="B7288" s="1">
        <v>94.91931</v>
      </c>
      <c r="C7288" s="1">
        <v>0.57150364</v>
      </c>
      <c r="D7288" s="1">
        <v>-0.15442838</v>
      </c>
      <c r="E7288" s="1">
        <v>1.1718433</v>
      </c>
      <c r="F7288" s="1">
        <f t="shared" si="1"/>
        <v>0.06350040444</v>
      </c>
      <c r="G7288" s="4">
        <f t="shared" si="2"/>
        <v>1.14623351</v>
      </c>
    </row>
    <row r="7289">
      <c r="A7289" s="1">
        <v>72.8400032520294</v>
      </c>
      <c r="B7289" s="1">
        <v>94.92693</v>
      </c>
      <c r="C7289" s="1">
        <v>0.5715703</v>
      </c>
      <c r="D7289" s="1">
        <v>-0.14344138</v>
      </c>
      <c r="E7289" s="1">
        <v>1.1719373</v>
      </c>
      <c r="F7289" s="1">
        <f t="shared" si="1"/>
        <v>0.06350781111</v>
      </c>
      <c r="G7289" s="4">
        <f t="shared" si="2"/>
        <v>1.146327584</v>
      </c>
    </row>
    <row r="7290">
      <c r="A7290" s="1">
        <v>72.8499977588653</v>
      </c>
      <c r="B7290" s="1">
        <v>94.97265</v>
      </c>
      <c r="C7290" s="1">
        <v>0.5715969</v>
      </c>
      <c r="D7290" s="1">
        <v>-0.20448026</v>
      </c>
      <c r="E7290" s="1">
        <v>1.1725017</v>
      </c>
      <c r="F7290" s="1">
        <f t="shared" si="1"/>
        <v>0.06351076667</v>
      </c>
      <c r="G7290" s="4">
        <f t="shared" si="2"/>
        <v>1.146892028</v>
      </c>
    </row>
    <row r="7291">
      <c r="A7291" s="1">
        <v>72.8598778247833</v>
      </c>
      <c r="B7291" s="1">
        <v>94.96312</v>
      </c>
      <c r="C7291" s="1">
        <v>0.5716369</v>
      </c>
      <c r="D7291" s="1">
        <v>-0.2349997</v>
      </c>
      <c r="E7291" s="1">
        <v>1.172384</v>
      </c>
      <c r="F7291" s="1">
        <f t="shared" si="1"/>
        <v>0.06351521111</v>
      </c>
      <c r="G7291" s="4">
        <f t="shared" si="2"/>
        <v>1.146774374</v>
      </c>
    </row>
    <row r="7292">
      <c r="A7292" s="1">
        <v>72.8698723316192</v>
      </c>
      <c r="B7292" s="1">
        <v>94.94408</v>
      </c>
      <c r="C7292" s="1">
        <v>0.57170355</v>
      </c>
      <c r="D7292" s="1">
        <v>-0.2508698</v>
      </c>
      <c r="E7292" s="1">
        <v>1.172149</v>
      </c>
      <c r="F7292" s="1">
        <f t="shared" si="1"/>
        <v>0.06352261667</v>
      </c>
      <c r="G7292" s="4">
        <f t="shared" si="2"/>
        <v>1.146539312</v>
      </c>
    </row>
    <row r="7293">
      <c r="A7293" s="1">
        <v>72.8799965381622</v>
      </c>
      <c r="B7293" s="1">
        <v>94.96122</v>
      </c>
      <c r="C7293" s="1">
        <v>0.57178354</v>
      </c>
      <c r="D7293" s="1">
        <v>-0.25331137</v>
      </c>
      <c r="E7293" s="1">
        <v>1.1723607</v>
      </c>
      <c r="F7293" s="1">
        <f t="shared" si="1"/>
        <v>0.06353150444</v>
      </c>
      <c r="G7293" s="4">
        <f t="shared" si="2"/>
        <v>1.146750917</v>
      </c>
    </row>
    <row r="7294">
      <c r="A7294" s="1">
        <v>72.8898766040802</v>
      </c>
      <c r="B7294" s="1">
        <v>94.936455</v>
      </c>
      <c r="C7294" s="1">
        <v>0.5718502</v>
      </c>
      <c r="D7294" s="1">
        <v>-0.25575292</v>
      </c>
      <c r="E7294" s="1">
        <v>1.1720549</v>
      </c>
      <c r="F7294" s="1">
        <f t="shared" si="1"/>
        <v>0.06353891111</v>
      </c>
      <c r="G7294" s="4">
        <f t="shared" si="2"/>
        <v>1.146445177</v>
      </c>
    </row>
    <row r="7295">
      <c r="A7295" s="1">
        <v>72.8998787403106</v>
      </c>
      <c r="B7295" s="1">
        <v>94.94408</v>
      </c>
      <c r="C7295" s="1">
        <v>0.5718902</v>
      </c>
      <c r="D7295" s="1">
        <v>-0.30214247</v>
      </c>
      <c r="E7295" s="1">
        <v>1.172149</v>
      </c>
      <c r="F7295" s="1">
        <f t="shared" si="1"/>
        <v>0.06354335556</v>
      </c>
      <c r="G7295" s="4">
        <f t="shared" si="2"/>
        <v>1.146539312</v>
      </c>
    </row>
    <row r="7296">
      <c r="A7296" s="1">
        <v>72.9098732471466</v>
      </c>
      <c r="B7296" s="1">
        <v>94.92312</v>
      </c>
      <c r="C7296" s="1">
        <v>0.57193017</v>
      </c>
      <c r="D7296" s="1">
        <v>-0.34853202</v>
      </c>
      <c r="E7296" s="1">
        <v>1.1718903</v>
      </c>
      <c r="F7296" s="1">
        <f t="shared" si="1"/>
        <v>0.06354779667</v>
      </c>
      <c r="G7296" s="4">
        <f t="shared" si="2"/>
        <v>1.146280547</v>
      </c>
    </row>
    <row r="7297">
      <c r="A7297" s="1">
        <v>72.919875383377</v>
      </c>
      <c r="B7297" s="1">
        <v>94.90407</v>
      </c>
      <c r="C7297" s="1">
        <v>0.57197016</v>
      </c>
      <c r="D7297" s="1">
        <v>-0.37905145</v>
      </c>
      <c r="E7297" s="1">
        <v>1.1716549</v>
      </c>
      <c r="F7297" s="1">
        <f t="shared" si="1"/>
        <v>0.06355224</v>
      </c>
      <c r="G7297" s="4">
        <f t="shared" si="2"/>
        <v>1.146045362</v>
      </c>
    </row>
    <row r="7298">
      <c r="A7298" s="1">
        <v>72.9298775196075</v>
      </c>
      <c r="B7298" s="1">
        <v>94.89075</v>
      </c>
      <c r="C7298" s="1">
        <v>0.57201016</v>
      </c>
      <c r="D7298" s="1">
        <v>-0.425441</v>
      </c>
      <c r="E7298" s="1">
        <v>1.1714906</v>
      </c>
      <c r="F7298" s="1">
        <f t="shared" si="1"/>
        <v>0.06355668444</v>
      </c>
      <c r="G7298" s="4">
        <f t="shared" si="2"/>
        <v>1.145880917</v>
      </c>
    </row>
    <row r="7299">
      <c r="A7299" s="1">
        <v>72.9400017261505</v>
      </c>
      <c r="B7299" s="1">
        <v>94.85264</v>
      </c>
      <c r="C7299" s="1">
        <v>0.5721968</v>
      </c>
      <c r="D7299" s="1">
        <v>-0.3326619</v>
      </c>
      <c r="E7299" s="1">
        <v>1.1710202</v>
      </c>
      <c r="F7299" s="1">
        <f t="shared" si="1"/>
        <v>0.06357742222</v>
      </c>
      <c r="G7299" s="4">
        <f t="shared" si="2"/>
        <v>1.145410423</v>
      </c>
    </row>
    <row r="7300">
      <c r="A7300" s="1">
        <v>72.9498741626739</v>
      </c>
      <c r="B7300" s="1">
        <v>94.96312</v>
      </c>
      <c r="C7300" s="1">
        <v>0.5725167</v>
      </c>
      <c r="D7300" s="1">
        <v>-0.059207715</v>
      </c>
      <c r="E7300" s="1">
        <v>1.172384</v>
      </c>
      <c r="F7300" s="1">
        <f t="shared" si="1"/>
        <v>0.06361296667</v>
      </c>
      <c r="G7300" s="4">
        <f t="shared" si="2"/>
        <v>1.146774374</v>
      </c>
    </row>
    <row r="7301">
      <c r="A7301" s="1">
        <v>72.9598762989044</v>
      </c>
      <c r="B7301" s="1">
        <v>95.04122</v>
      </c>
      <c r="C7301" s="1">
        <v>0.5725433</v>
      </c>
      <c r="D7301" s="1">
        <v>-0.11902582</v>
      </c>
      <c r="E7301" s="1">
        <v>1.1733483</v>
      </c>
      <c r="F7301" s="1">
        <f t="shared" si="1"/>
        <v>0.06361592222</v>
      </c>
      <c r="G7301" s="4">
        <f t="shared" si="2"/>
        <v>1.147738572</v>
      </c>
    </row>
    <row r="7302">
      <c r="A7302" s="1">
        <v>72.9700005054473</v>
      </c>
      <c r="B7302" s="1">
        <v>95.05075</v>
      </c>
      <c r="C7302" s="1">
        <v>0.5725167</v>
      </c>
      <c r="D7302" s="1">
        <v>-0.22157115</v>
      </c>
      <c r="E7302" s="1">
        <v>1.173466</v>
      </c>
      <c r="F7302" s="1">
        <f t="shared" si="1"/>
        <v>0.06361296667</v>
      </c>
      <c r="G7302" s="4">
        <f t="shared" si="2"/>
        <v>1.147856226</v>
      </c>
    </row>
    <row r="7303">
      <c r="A7303" s="1">
        <v>72.9798729419708</v>
      </c>
      <c r="B7303" s="1">
        <v>95.06979</v>
      </c>
      <c r="C7303" s="1">
        <v>0.57253003</v>
      </c>
      <c r="D7303" s="1">
        <v>-0.2948178</v>
      </c>
      <c r="E7303" s="1">
        <v>1.1737009</v>
      </c>
      <c r="F7303" s="1">
        <f t="shared" si="1"/>
        <v>0.06361444778</v>
      </c>
      <c r="G7303" s="4">
        <f t="shared" si="2"/>
        <v>1.148091288</v>
      </c>
    </row>
    <row r="7304">
      <c r="A7304" s="1">
        <v>72.9899971485138</v>
      </c>
      <c r="B7304" s="1">
        <v>95.00122</v>
      </c>
      <c r="C7304" s="1">
        <v>0.57253003</v>
      </c>
      <c r="D7304" s="1">
        <v>-0.3827138</v>
      </c>
      <c r="E7304" s="1">
        <v>1.1728544</v>
      </c>
      <c r="F7304" s="1">
        <f t="shared" si="1"/>
        <v>0.06361444778</v>
      </c>
      <c r="G7304" s="4">
        <f t="shared" si="2"/>
        <v>1.147244744</v>
      </c>
    </row>
    <row r="7305">
      <c r="A7305" s="1">
        <v>72.9998772144317</v>
      </c>
      <c r="B7305" s="1">
        <v>94.968834</v>
      </c>
      <c r="C7305" s="1">
        <v>0.5725433</v>
      </c>
      <c r="D7305" s="1">
        <v>-0.44253188</v>
      </c>
      <c r="E7305" s="1">
        <v>1.1724546</v>
      </c>
      <c r="F7305" s="1">
        <f t="shared" si="1"/>
        <v>0.06361592222</v>
      </c>
      <c r="G7305" s="4">
        <f t="shared" si="2"/>
        <v>1.146844917</v>
      </c>
    </row>
    <row r="7306">
      <c r="A7306" s="1">
        <v>73.0098717212677</v>
      </c>
      <c r="B7306" s="1">
        <v>94.905975</v>
      </c>
      <c r="C7306" s="1">
        <v>0.57267666</v>
      </c>
      <c r="D7306" s="1">
        <v>-0.39003846</v>
      </c>
      <c r="E7306" s="1">
        <v>1.1716785</v>
      </c>
      <c r="F7306" s="1">
        <f t="shared" si="1"/>
        <v>0.06363074</v>
      </c>
      <c r="G7306" s="4">
        <f t="shared" si="2"/>
        <v>1.14606888</v>
      </c>
    </row>
    <row r="7307">
      <c r="A7307" s="1">
        <v>73.0198738574981</v>
      </c>
      <c r="B7307" s="1">
        <v>94.97455</v>
      </c>
      <c r="C7307" s="1">
        <v>0.57314324</v>
      </c>
      <c r="D7307" s="1">
        <v>0.007935055</v>
      </c>
      <c r="E7307" s="1">
        <v>1.172525</v>
      </c>
      <c r="F7307" s="1">
        <f t="shared" si="1"/>
        <v>0.06368258222</v>
      </c>
      <c r="G7307" s="4">
        <f t="shared" si="2"/>
        <v>1.146915485</v>
      </c>
    </row>
    <row r="7308">
      <c r="A7308" s="1">
        <v>73.0298759937286</v>
      </c>
      <c r="B7308" s="1">
        <v>95.15552</v>
      </c>
      <c r="C7308" s="1">
        <v>0.5732899</v>
      </c>
      <c r="D7308" s="1">
        <v>0.08606482</v>
      </c>
      <c r="E7308" s="1">
        <v>1.1747594</v>
      </c>
      <c r="F7308" s="1">
        <f t="shared" si="1"/>
        <v>0.06369887778</v>
      </c>
      <c r="G7308" s="4">
        <f t="shared" si="2"/>
        <v>1.149149683</v>
      </c>
    </row>
    <row r="7309">
      <c r="A7309" s="1">
        <v>73.0400002002716</v>
      </c>
      <c r="B7309" s="1">
        <v>95.21266</v>
      </c>
      <c r="C7309" s="1">
        <v>0.5732099</v>
      </c>
      <c r="D7309" s="1">
        <v>-0.084844045</v>
      </c>
      <c r="E7309" s="1">
        <v>1.1754647</v>
      </c>
      <c r="F7309" s="1">
        <f t="shared" si="1"/>
        <v>0.06368998889</v>
      </c>
      <c r="G7309" s="4">
        <f t="shared" si="2"/>
        <v>1.149855115</v>
      </c>
    </row>
    <row r="7310">
      <c r="A7310" s="1">
        <v>73.049872636795</v>
      </c>
      <c r="B7310" s="1">
        <v>95.229805</v>
      </c>
      <c r="C7310" s="1">
        <v>0.5732232</v>
      </c>
      <c r="D7310" s="1">
        <v>-0.14466216</v>
      </c>
      <c r="E7310" s="1">
        <v>1.1756765</v>
      </c>
      <c r="F7310" s="1">
        <f t="shared" si="1"/>
        <v>0.06369146667</v>
      </c>
      <c r="G7310" s="4">
        <f t="shared" si="2"/>
        <v>1.150066781</v>
      </c>
    </row>
    <row r="7311">
      <c r="A7311" s="1">
        <v>73.059996843338</v>
      </c>
      <c r="B7311" s="1">
        <v>95.16695</v>
      </c>
      <c r="C7311" s="1">
        <v>0.57326317</v>
      </c>
      <c r="D7311" s="1">
        <v>-0.18983093</v>
      </c>
      <c r="E7311" s="1">
        <v>1.1749004</v>
      </c>
      <c r="F7311" s="1">
        <f t="shared" si="1"/>
        <v>0.06369590778</v>
      </c>
      <c r="G7311" s="4">
        <f t="shared" si="2"/>
        <v>1.149290794</v>
      </c>
    </row>
    <row r="7312">
      <c r="A7312" s="1">
        <v>73.0699989795684</v>
      </c>
      <c r="B7312" s="1">
        <v>95.1117</v>
      </c>
      <c r="C7312" s="1">
        <v>0.5732765</v>
      </c>
      <c r="D7312" s="1">
        <v>-0.2630776</v>
      </c>
      <c r="E7312" s="1">
        <v>1.1742184</v>
      </c>
      <c r="F7312" s="1">
        <f t="shared" si="1"/>
        <v>0.06369738889</v>
      </c>
      <c r="G7312" s="4">
        <f t="shared" si="2"/>
        <v>1.148608695</v>
      </c>
    </row>
    <row r="7313">
      <c r="A7313" s="1">
        <v>73.0798714160919</v>
      </c>
      <c r="B7313" s="1">
        <v>95.09837</v>
      </c>
      <c r="C7313" s="1">
        <v>0.5733298</v>
      </c>
      <c r="D7313" s="1">
        <v>-0.27894768</v>
      </c>
      <c r="E7313" s="1">
        <v>1.1740539</v>
      </c>
      <c r="F7313" s="1">
        <f t="shared" si="1"/>
        <v>0.06370331111</v>
      </c>
      <c r="G7313" s="4">
        <f t="shared" si="2"/>
        <v>1.148444127</v>
      </c>
    </row>
    <row r="7314">
      <c r="A7314" s="1">
        <v>73.0898735523223</v>
      </c>
      <c r="B7314" s="1">
        <v>95.04884</v>
      </c>
      <c r="C7314" s="1">
        <v>0.5734098</v>
      </c>
      <c r="D7314" s="1">
        <v>-0.28138924</v>
      </c>
      <c r="E7314" s="1">
        <v>1.1734424</v>
      </c>
      <c r="F7314" s="1">
        <f t="shared" si="1"/>
        <v>0.0637122</v>
      </c>
      <c r="G7314" s="4">
        <f t="shared" si="2"/>
        <v>1.147832646</v>
      </c>
    </row>
    <row r="7315">
      <c r="A7315" s="1">
        <v>73.0998756885528</v>
      </c>
      <c r="B7315" s="1">
        <v>95.046936</v>
      </c>
      <c r="C7315" s="1">
        <v>0.5735164</v>
      </c>
      <c r="D7315" s="1">
        <v>-0.25697368</v>
      </c>
      <c r="E7315" s="1">
        <v>1.1734188</v>
      </c>
      <c r="F7315" s="1">
        <f t="shared" si="1"/>
        <v>0.06372404444</v>
      </c>
      <c r="G7315" s="4">
        <f t="shared" si="2"/>
        <v>1.14780914</v>
      </c>
    </row>
    <row r="7316">
      <c r="A7316" s="1">
        <v>73.1098778247833</v>
      </c>
      <c r="B7316" s="1">
        <v>95.04884</v>
      </c>
      <c r="C7316" s="1">
        <v>0.5735964</v>
      </c>
      <c r="D7316" s="1">
        <v>-0.2459867</v>
      </c>
      <c r="E7316" s="1">
        <v>1.1734424</v>
      </c>
      <c r="F7316" s="1">
        <f t="shared" si="1"/>
        <v>0.06373293333</v>
      </c>
      <c r="G7316" s="4">
        <f t="shared" si="2"/>
        <v>1.147832646</v>
      </c>
    </row>
    <row r="7317">
      <c r="A7317" s="1">
        <v>73.1198723316192</v>
      </c>
      <c r="B7317" s="1">
        <v>95.05265</v>
      </c>
      <c r="C7317" s="1">
        <v>0.57364976</v>
      </c>
      <c r="D7317" s="1">
        <v>-0.27894768</v>
      </c>
      <c r="E7317" s="1">
        <v>1.1734893</v>
      </c>
      <c r="F7317" s="1">
        <f t="shared" si="1"/>
        <v>0.06373886222</v>
      </c>
      <c r="G7317" s="4">
        <f t="shared" si="2"/>
        <v>1.147879683</v>
      </c>
    </row>
    <row r="7318">
      <c r="A7318" s="1">
        <v>73.1299965381622</v>
      </c>
      <c r="B7318" s="1">
        <v>95.08122</v>
      </c>
      <c r="C7318" s="1">
        <v>0.5736764</v>
      </c>
      <c r="D7318" s="1">
        <v>-0.32411647</v>
      </c>
      <c r="E7318" s="1">
        <v>1.1738421</v>
      </c>
      <c r="F7318" s="1">
        <f t="shared" si="1"/>
        <v>0.06374182222</v>
      </c>
      <c r="G7318" s="4">
        <f t="shared" si="2"/>
        <v>1.148232399</v>
      </c>
    </row>
    <row r="7319">
      <c r="A7319" s="1">
        <v>73.1398766040802</v>
      </c>
      <c r="B7319" s="1">
        <v>95.0336</v>
      </c>
      <c r="C7319" s="1">
        <v>0.57370305</v>
      </c>
      <c r="D7319" s="1">
        <v>-0.39736313</v>
      </c>
      <c r="E7319" s="1">
        <v>1.1732541</v>
      </c>
      <c r="F7319" s="1">
        <f t="shared" si="1"/>
        <v>0.06374478333</v>
      </c>
      <c r="G7319" s="4">
        <f t="shared" si="2"/>
        <v>1.147644498</v>
      </c>
    </row>
    <row r="7320">
      <c r="A7320" s="1">
        <v>73.1500008106231</v>
      </c>
      <c r="B7320" s="1">
        <v>95.0336</v>
      </c>
      <c r="C7320" s="1">
        <v>0.57374305</v>
      </c>
      <c r="D7320" s="1">
        <v>-0.44131112</v>
      </c>
      <c r="E7320" s="1">
        <v>1.1732541</v>
      </c>
      <c r="F7320" s="1">
        <f t="shared" si="1"/>
        <v>0.06374922778</v>
      </c>
      <c r="G7320" s="4">
        <f t="shared" si="2"/>
        <v>1.147644498</v>
      </c>
    </row>
    <row r="7321">
      <c r="A7321" s="1">
        <v>73.1600029468536</v>
      </c>
      <c r="B7321" s="1">
        <v>94.99741</v>
      </c>
      <c r="C7321" s="1">
        <v>0.5737964</v>
      </c>
      <c r="D7321" s="1">
        <v>-0.44497344</v>
      </c>
      <c r="E7321" s="1">
        <v>1.1728075</v>
      </c>
      <c r="F7321" s="1">
        <f t="shared" si="1"/>
        <v>0.06375515556</v>
      </c>
      <c r="G7321" s="4">
        <f t="shared" si="2"/>
        <v>1.147197707</v>
      </c>
    </row>
    <row r="7322">
      <c r="A7322" s="1">
        <v>73.1699974536895</v>
      </c>
      <c r="B7322" s="1">
        <v>94.99931</v>
      </c>
      <c r="C7322" s="1">
        <v>0.574063</v>
      </c>
      <c r="D7322" s="1">
        <v>-0.25453213</v>
      </c>
      <c r="E7322" s="1">
        <v>1.1728308</v>
      </c>
      <c r="F7322" s="1">
        <f t="shared" si="1"/>
        <v>0.06378477778</v>
      </c>
      <c r="G7322" s="4">
        <f t="shared" si="2"/>
        <v>1.147221164</v>
      </c>
    </row>
    <row r="7323">
      <c r="A7323" s="1">
        <v>73.17999958992</v>
      </c>
      <c r="B7323" s="1">
        <v>95.12123</v>
      </c>
      <c r="C7323" s="1">
        <v>0.57434297</v>
      </c>
      <c r="D7323" s="1">
        <v>-0.05066227</v>
      </c>
      <c r="E7323" s="1">
        <v>1.1743361</v>
      </c>
      <c r="F7323" s="1">
        <f t="shared" si="1"/>
        <v>0.06381588556</v>
      </c>
      <c r="G7323" s="4">
        <f t="shared" si="2"/>
        <v>1.148726349</v>
      </c>
    </row>
    <row r="7324">
      <c r="A7324" s="1">
        <v>73.1898720264434</v>
      </c>
      <c r="B7324" s="1">
        <v>95.22219</v>
      </c>
      <c r="C7324" s="1">
        <v>0.574303</v>
      </c>
      <c r="D7324" s="1">
        <v>-0.16541538</v>
      </c>
      <c r="E7324" s="1">
        <v>1.1755824</v>
      </c>
      <c r="F7324" s="1">
        <f t="shared" si="1"/>
        <v>0.06381144444</v>
      </c>
      <c r="G7324" s="4">
        <f t="shared" si="2"/>
        <v>1.149972769</v>
      </c>
    </row>
    <row r="7325">
      <c r="A7325" s="1">
        <v>73.1999962329864</v>
      </c>
      <c r="B7325" s="1">
        <v>95.22219</v>
      </c>
      <c r="C7325" s="1">
        <v>0.574263</v>
      </c>
      <c r="D7325" s="1">
        <v>-0.29603857</v>
      </c>
      <c r="E7325" s="1">
        <v>1.1755824</v>
      </c>
      <c r="F7325" s="1">
        <f t="shared" si="1"/>
        <v>0.063807</v>
      </c>
      <c r="G7325" s="4">
        <f t="shared" si="2"/>
        <v>1.149972769</v>
      </c>
    </row>
    <row r="7326">
      <c r="A7326" s="1">
        <v>73.2098762989044</v>
      </c>
      <c r="B7326" s="1">
        <v>95.20314</v>
      </c>
      <c r="C7326" s="1">
        <v>0.5742896</v>
      </c>
      <c r="D7326" s="1">
        <v>-0.34120736</v>
      </c>
      <c r="E7326" s="1">
        <v>1.1753473</v>
      </c>
      <c r="F7326" s="1">
        <f t="shared" si="1"/>
        <v>0.06380995556</v>
      </c>
      <c r="G7326" s="4">
        <f t="shared" si="2"/>
        <v>1.149737584</v>
      </c>
    </row>
    <row r="7327">
      <c r="A7327" s="1">
        <v>73.2200005054473</v>
      </c>
      <c r="B7327" s="1">
        <v>95.140274</v>
      </c>
      <c r="C7327" s="1">
        <v>0.5742896</v>
      </c>
      <c r="D7327" s="1">
        <v>-0.42910334</v>
      </c>
      <c r="E7327" s="1">
        <v>1.174571</v>
      </c>
      <c r="F7327" s="1">
        <f t="shared" si="1"/>
        <v>0.06380995556</v>
      </c>
      <c r="G7327" s="4">
        <f t="shared" si="2"/>
        <v>1.14896146</v>
      </c>
    </row>
    <row r="7328">
      <c r="A7328" s="1">
        <v>73.2300026416778</v>
      </c>
      <c r="B7328" s="1">
        <v>95.10409</v>
      </c>
      <c r="C7328" s="1">
        <v>0.5744096</v>
      </c>
      <c r="D7328" s="1">
        <v>-0.39248002</v>
      </c>
      <c r="E7328" s="1">
        <v>1.1741244</v>
      </c>
      <c r="F7328" s="1">
        <f t="shared" si="1"/>
        <v>0.06382328889</v>
      </c>
      <c r="G7328" s="4">
        <f t="shared" si="2"/>
        <v>1.148514744</v>
      </c>
    </row>
    <row r="7329">
      <c r="A7329" s="1">
        <v>73.2399971485138</v>
      </c>
      <c r="B7329" s="1">
        <v>95.1498</v>
      </c>
      <c r="C7329" s="1">
        <v>0.5748628</v>
      </c>
      <c r="D7329" s="1">
        <v>-0.009155832</v>
      </c>
      <c r="E7329" s="1">
        <v>1.1746888</v>
      </c>
      <c r="F7329" s="1">
        <f t="shared" si="1"/>
        <v>0.06387364444</v>
      </c>
      <c r="G7329" s="4">
        <f t="shared" si="2"/>
        <v>1.149079065</v>
      </c>
    </row>
    <row r="7330">
      <c r="A7330" s="1">
        <v>73.2499992847442</v>
      </c>
      <c r="B7330" s="1">
        <v>95.32314</v>
      </c>
      <c r="C7330" s="1">
        <v>0.57502276</v>
      </c>
      <c r="D7330" s="1">
        <v>0.08240249</v>
      </c>
      <c r="E7330" s="1">
        <v>1.1768287</v>
      </c>
      <c r="F7330" s="1">
        <f t="shared" si="1"/>
        <v>0.06389141778</v>
      </c>
      <c r="G7330" s="4">
        <f t="shared" si="2"/>
        <v>1.151219065</v>
      </c>
    </row>
    <row r="7331">
      <c r="A7331" s="1">
        <v>73.2598717212677</v>
      </c>
      <c r="B7331" s="1">
        <v>95.38601</v>
      </c>
      <c r="C7331" s="1">
        <v>0.5749694</v>
      </c>
      <c r="D7331" s="1">
        <v>-0.059207715</v>
      </c>
      <c r="E7331" s="1">
        <v>1.1776049</v>
      </c>
      <c r="F7331" s="1">
        <f t="shared" si="1"/>
        <v>0.06388548889</v>
      </c>
      <c r="G7331" s="4">
        <f t="shared" si="2"/>
        <v>1.151995238</v>
      </c>
    </row>
    <row r="7332">
      <c r="A7332" s="1">
        <v>73.2698738574981</v>
      </c>
      <c r="B7332" s="1">
        <v>95.37458</v>
      </c>
      <c r="C7332" s="1">
        <v>0.5749961</v>
      </c>
      <c r="D7332" s="1">
        <v>-0.10437649</v>
      </c>
      <c r="E7332" s="1">
        <v>1.1774638</v>
      </c>
      <c r="F7332" s="1">
        <f t="shared" si="1"/>
        <v>0.06388845556</v>
      </c>
      <c r="G7332" s="4">
        <f t="shared" si="2"/>
        <v>1.151854127</v>
      </c>
    </row>
    <row r="7333">
      <c r="A7333" s="1">
        <v>73.2799980640411</v>
      </c>
      <c r="B7333" s="1">
        <v>95.368866</v>
      </c>
      <c r="C7333" s="1">
        <v>0.57502276</v>
      </c>
      <c r="D7333" s="1">
        <v>-0.16297382</v>
      </c>
      <c r="E7333" s="1">
        <v>1.1773932</v>
      </c>
      <c r="F7333" s="1">
        <f t="shared" si="1"/>
        <v>0.06389141778</v>
      </c>
      <c r="G7333" s="4">
        <f t="shared" si="2"/>
        <v>1.151783584</v>
      </c>
    </row>
    <row r="7334">
      <c r="A7334" s="1">
        <v>73.2898781299591</v>
      </c>
      <c r="B7334" s="1">
        <v>95.29648</v>
      </c>
      <c r="C7334" s="1">
        <v>0.57506275</v>
      </c>
      <c r="D7334" s="1">
        <v>-0.19471404</v>
      </c>
      <c r="E7334" s="1">
        <v>1.1764996</v>
      </c>
      <c r="F7334" s="1">
        <f t="shared" si="1"/>
        <v>0.06389586111</v>
      </c>
      <c r="G7334" s="4">
        <f t="shared" si="2"/>
        <v>1.15088993</v>
      </c>
    </row>
    <row r="7335">
      <c r="A7335" s="1">
        <v>73.299872636795</v>
      </c>
      <c r="B7335" s="1">
        <v>95.28505</v>
      </c>
      <c r="C7335" s="1">
        <v>0.5751427</v>
      </c>
      <c r="D7335" s="1">
        <v>-0.19593482</v>
      </c>
      <c r="E7335" s="1">
        <v>1.1763585</v>
      </c>
      <c r="F7335" s="1">
        <f t="shared" si="1"/>
        <v>0.06390474444</v>
      </c>
      <c r="G7335" s="4">
        <f t="shared" si="2"/>
        <v>1.150748819</v>
      </c>
    </row>
    <row r="7336">
      <c r="A7336" s="1">
        <v>73.309996843338</v>
      </c>
      <c r="B7336" s="1">
        <v>95.266</v>
      </c>
      <c r="C7336" s="1">
        <v>0.57524943</v>
      </c>
      <c r="D7336" s="1">
        <v>-0.17151926</v>
      </c>
      <c r="E7336" s="1">
        <v>1.1761233</v>
      </c>
      <c r="F7336" s="1">
        <f t="shared" si="1"/>
        <v>0.06391660333</v>
      </c>
      <c r="G7336" s="4">
        <f t="shared" si="2"/>
        <v>1.150513633</v>
      </c>
    </row>
    <row r="7337">
      <c r="A7337" s="1">
        <v>73.3198769092559</v>
      </c>
      <c r="B7337" s="1">
        <v>95.28124</v>
      </c>
      <c r="C7337" s="1">
        <v>0.57536936</v>
      </c>
      <c r="D7337" s="1">
        <v>-0.11780504</v>
      </c>
      <c r="E7337" s="1">
        <v>1.1763115</v>
      </c>
      <c r="F7337" s="1">
        <f t="shared" si="1"/>
        <v>0.06392992889</v>
      </c>
      <c r="G7337" s="4">
        <f t="shared" si="2"/>
        <v>1.150701781</v>
      </c>
    </row>
    <row r="7338">
      <c r="A7338" s="1">
        <v>73.3300011157989</v>
      </c>
      <c r="B7338" s="1">
        <v>95.33458</v>
      </c>
      <c r="C7338" s="1">
        <v>0.57544935</v>
      </c>
      <c r="D7338" s="1">
        <v>-0.12268815</v>
      </c>
      <c r="E7338" s="1">
        <v>1.1769699</v>
      </c>
      <c r="F7338" s="1">
        <f t="shared" si="1"/>
        <v>0.06393881667</v>
      </c>
      <c r="G7338" s="4">
        <f t="shared" si="2"/>
        <v>1.1513603</v>
      </c>
    </row>
    <row r="7339">
      <c r="A7339" s="1">
        <v>73.3400032520294</v>
      </c>
      <c r="B7339" s="1">
        <v>95.31362</v>
      </c>
      <c r="C7339" s="1">
        <v>0.57548934</v>
      </c>
      <c r="D7339" s="1">
        <v>-0.16663615</v>
      </c>
      <c r="E7339" s="1">
        <v>1.1767112</v>
      </c>
      <c r="F7339" s="1">
        <f t="shared" si="1"/>
        <v>0.06394326</v>
      </c>
      <c r="G7339" s="4">
        <f t="shared" si="2"/>
        <v>1.151101535</v>
      </c>
    </row>
    <row r="7340">
      <c r="A7340" s="1">
        <v>73.3499977588653</v>
      </c>
      <c r="B7340" s="1">
        <v>95.33839</v>
      </c>
      <c r="C7340" s="1">
        <v>0.57552934</v>
      </c>
      <c r="D7340" s="1">
        <v>-0.1971556</v>
      </c>
      <c r="E7340" s="1">
        <v>1.177017</v>
      </c>
      <c r="F7340" s="1">
        <f t="shared" si="1"/>
        <v>0.06394770444</v>
      </c>
      <c r="G7340" s="4">
        <f t="shared" si="2"/>
        <v>1.151407337</v>
      </c>
    </row>
    <row r="7341">
      <c r="A7341" s="1">
        <v>73.3599998950958</v>
      </c>
      <c r="B7341" s="1">
        <v>95.29457</v>
      </c>
      <c r="C7341" s="1">
        <v>0.575596</v>
      </c>
      <c r="D7341" s="1">
        <v>-0.21424648</v>
      </c>
      <c r="E7341" s="1">
        <v>1.176476</v>
      </c>
      <c r="F7341" s="1">
        <f t="shared" si="1"/>
        <v>0.06395511111</v>
      </c>
      <c r="G7341" s="4">
        <f t="shared" si="2"/>
        <v>1.150866349</v>
      </c>
    </row>
    <row r="7342">
      <c r="A7342" s="1">
        <v>73.3700020313263</v>
      </c>
      <c r="B7342" s="1">
        <v>95.28124</v>
      </c>
      <c r="C7342" s="1">
        <v>0.57567596</v>
      </c>
      <c r="D7342" s="1">
        <v>-0.20570104</v>
      </c>
      <c r="E7342" s="1">
        <v>1.1763115</v>
      </c>
      <c r="F7342" s="1">
        <f t="shared" si="1"/>
        <v>0.06396399556</v>
      </c>
      <c r="G7342" s="4">
        <f t="shared" si="2"/>
        <v>1.150701781</v>
      </c>
    </row>
    <row r="7343">
      <c r="A7343" s="1">
        <v>73.3798744678497</v>
      </c>
      <c r="B7343" s="1">
        <v>95.306</v>
      </c>
      <c r="C7343" s="1">
        <v>0.5757426</v>
      </c>
      <c r="D7343" s="1">
        <v>-0.2240127</v>
      </c>
      <c r="E7343" s="1">
        <v>1.176617</v>
      </c>
      <c r="F7343" s="1">
        <f t="shared" si="1"/>
        <v>0.0639714</v>
      </c>
      <c r="G7343" s="4">
        <f t="shared" si="2"/>
        <v>1.15100746</v>
      </c>
    </row>
    <row r="7344">
      <c r="A7344" s="1">
        <v>73.3898766040802</v>
      </c>
      <c r="B7344" s="1">
        <v>95.27362</v>
      </c>
      <c r="C7344" s="1">
        <v>0.5757826</v>
      </c>
      <c r="D7344" s="1">
        <v>-0.26918146</v>
      </c>
      <c r="E7344" s="1">
        <v>1.1762174</v>
      </c>
      <c r="F7344" s="1">
        <f t="shared" si="1"/>
        <v>0.06397584444</v>
      </c>
      <c r="G7344" s="4">
        <f t="shared" si="2"/>
        <v>1.150607707</v>
      </c>
    </row>
    <row r="7345">
      <c r="A7345" s="1">
        <v>73.3998787403106</v>
      </c>
      <c r="B7345" s="1">
        <v>95.28696</v>
      </c>
      <c r="C7345" s="1">
        <v>0.5758226</v>
      </c>
      <c r="D7345" s="1">
        <v>-0.30092168</v>
      </c>
      <c r="E7345" s="1">
        <v>1.1763821</v>
      </c>
      <c r="F7345" s="1">
        <f t="shared" si="1"/>
        <v>0.06398028889</v>
      </c>
      <c r="G7345" s="4">
        <f t="shared" si="2"/>
        <v>1.150772399</v>
      </c>
    </row>
    <row r="7346">
      <c r="A7346" s="1">
        <v>73.4098732471466</v>
      </c>
      <c r="B7346" s="1">
        <v>95.25648</v>
      </c>
      <c r="C7346" s="1">
        <v>0.5758759</v>
      </c>
      <c r="D7346" s="1">
        <v>-0.33144113</v>
      </c>
      <c r="E7346" s="1">
        <v>1.1760057</v>
      </c>
      <c r="F7346" s="1">
        <f t="shared" si="1"/>
        <v>0.06398621111</v>
      </c>
      <c r="G7346" s="4">
        <f t="shared" si="2"/>
        <v>1.150396102</v>
      </c>
    </row>
    <row r="7347">
      <c r="A7347" s="1">
        <v>73.4199974536895</v>
      </c>
      <c r="B7347" s="1">
        <v>95.23552</v>
      </c>
      <c r="C7347" s="1">
        <v>0.5759292</v>
      </c>
      <c r="D7347" s="1">
        <v>-0.3766099</v>
      </c>
      <c r="E7347" s="1">
        <v>1.1757469</v>
      </c>
      <c r="F7347" s="1">
        <f t="shared" si="1"/>
        <v>0.06399213333</v>
      </c>
      <c r="G7347" s="4">
        <f t="shared" si="2"/>
        <v>1.150137337</v>
      </c>
    </row>
    <row r="7348">
      <c r="A7348" s="1">
        <v>73.42999958992</v>
      </c>
      <c r="B7348" s="1">
        <v>95.241234</v>
      </c>
      <c r="C7348" s="1">
        <v>0.57599586</v>
      </c>
      <c r="D7348" s="1">
        <v>-0.36806446</v>
      </c>
      <c r="E7348" s="1">
        <v>1.1758175</v>
      </c>
      <c r="F7348" s="1">
        <f t="shared" si="1"/>
        <v>0.06399954</v>
      </c>
      <c r="G7348" s="4">
        <f t="shared" si="2"/>
        <v>1.15020788</v>
      </c>
    </row>
    <row r="7349">
      <c r="A7349" s="1">
        <v>73.4400017261505</v>
      </c>
      <c r="B7349" s="1">
        <v>95.199326</v>
      </c>
      <c r="C7349" s="1">
        <v>0.57607585</v>
      </c>
      <c r="D7349" s="1">
        <v>-0.3875969</v>
      </c>
      <c r="E7349" s="1">
        <v>1.1753001</v>
      </c>
      <c r="F7349" s="1">
        <f t="shared" si="1"/>
        <v>0.06400842778</v>
      </c>
      <c r="G7349" s="4">
        <f t="shared" si="2"/>
        <v>1.149690498</v>
      </c>
    </row>
    <row r="7350">
      <c r="A7350" s="1">
        <v>73.4498741626739</v>
      </c>
      <c r="B7350" s="1">
        <v>95.23362</v>
      </c>
      <c r="C7350" s="1">
        <v>0.57615584</v>
      </c>
      <c r="D7350" s="1">
        <v>-0.36318135</v>
      </c>
      <c r="E7350" s="1">
        <v>1.1757236</v>
      </c>
      <c r="F7350" s="1">
        <f t="shared" si="1"/>
        <v>0.06401731556</v>
      </c>
      <c r="G7350" s="4">
        <f t="shared" si="2"/>
        <v>1.15011388</v>
      </c>
    </row>
    <row r="7351">
      <c r="A7351" s="1">
        <v>73.4598762989044</v>
      </c>
      <c r="B7351" s="1">
        <v>95.226</v>
      </c>
      <c r="C7351" s="1">
        <v>0.5762358</v>
      </c>
      <c r="D7351" s="1">
        <v>-0.36806446</v>
      </c>
      <c r="E7351" s="1">
        <v>1.1756295</v>
      </c>
      <c r="F7351" s="1">
        <f t="shared" si="1"/>
        <v>0.0640262</v>
      </c>
      <c r="G7351" s="4">
        <f t="shared" si="2"/>
        <v>1.150019806</v>
      </c>
    </row>
    <row r="7352">
      <c r="A7352" s="1">
        <v>73.4700005054473</v>
      </c>
      <c r="B7352" s="1">
        <v>95.23362</v>
      </c>
      <c r="C7352" s="1">
        <v>0.57631576</v>
      </c>
      <c r="D7352" s="1">
        <v>-0.36928523</v>
      </c>
      <c r="E7352" s="1">
        <v>1.1757236</v>
      </c>
      <c r="F7352" s="1">
        <f t="shared" si="1"/>
        <v>0.06403508444</v>
      </c>
      <c r="G7352" s="4">
        <f t="shared" si="2"/>
        <v>1.15011388</v>
      </c>
    </row>
    <row r="7353">
      <c r="A7353" s="1">
        <v>73.4798729419708</v>
      </c>
      <c r="B7353" s="1">
        <v>95.25838</v>
      </c>
      <c r="C7353" s="1">
        <v>0.57639575</v>
      </c>
      <c r="D7353" s="1">
        <v>-0.35829824</v>
      </c>
      <c r="E7353" s="1">
        <v>1.1760291</v>
      </c>
      <c r="F7353" s="1">
        <f t="shared" si="1"/>
        <v>0.06404397222</v>
      </c>
      <c r="G7353" s="4">
        <f t="shared" si="2"/>
        <v>1.150419559</v>
      </c>
    </row>
    <row r="7354">
      <c r="A7354" s="1">
        <v>73.4898750782013</v>
      </c>
      <c r="B7354" s="1">
        <v>95.23362</v>
      </c>
      <c r="C7354" s="1">
        <v>0.5764891</v>
      </c>
      <c r="D7354" s="1">
        <v>-0.34731123</v>
      </c>
      <c r="E7354" s="1">
        <v>1.1757236</v>
      </c>
      <c r="F7354" s="1">
        <f t="shared" si="1"/>
        <v>0.06405434444</v>
      </c>
      <c r="G7354" s="4">
        <f t="shared" si="2"/>
        <v>1.15011388</v>
      </c>
    </row>
    <row r="7355">
      <c r="A7355" s="1">
        <v>73.4999992847442</v>
      </c>
      <c r="B7355" s="1">
        <v>95.28314</v>
      </c>
      <c r="C7355" s="1">
        <v>0.5765957</v>
      </c>
      <c r="D7355" s="1">
        <v>-0.32289568</v>
      </c>
      <c r="E7355" s="1">
        <v>1.1763349</v>
      </c>
      <c r="F7355" s="1">
        <f t="shared" si="1"/>
        <v>0.06406618889</v>
      </c>
      <c r="G7355" s="4">
        <f t="shared" si="2"/>
        <v>1.150725238</v>
      </c>
    </row>
    <row r="7356">
      <c r="A7356" s="1">
        <v>73.5098717212677</v>
      </c>
      <c r="B7356" s="1">
        <v>95.29267</v>
      </c>
      <c r="C7356" s="1">
        <v>0.57674235</v>
      </c>
      <c r="D7356" s="1">
        <v>-0.24232437</v>
      </c>
      <c r="E7356" s="1">
        <v>1.1764525</v>
      </c>
      <c r="F7356" s="1">
        <f t="shared" si="1"/>
        <v>0.06408248333</v>
      </c>
      <c r="G7356" s="4">
        <f t="shared" si="2"/>
        <v>1.150842893</v>
      </c>
    </row>
    <row r="7357">
      <c r="A7357" s="1">
        <v>73.5198738574981</v>
      </c>
      <c r="B7357" s="1">
        <v>95.32886</v>
      </c>
      <c r="C7357" s="1">
        <v>0.576889</v>
      </c>
      <c r="D7357" s="1">
        <v>-0.1751816</v>
      </c>
      <c r="E7357" s="1">
        <v>1.1768993</v>
      </c>
      <c r="F7357" s="1">
        <f t="shared" si="1"/>
        <v>0.06409877778</v>
      </c>
      <c r="G7357" s="4">
        <f t="shared" si="2"/>
        <v>1.151289683</v>
      </c>
    </row>
    <row r="7358">
      <c r="A7358" s="1">
        <v>73.5298759937286</v>
      </c>
      <c r="B7358" s="1">
        <v>95.41267</v>
      </c>
      <c r="C7358" s="1">
        <v>0.5769956</v>
      </c>
      <c r="D7358" s="1">
        <v>-0.13489594</v>
      </c>
      <c r="E7358" s="1">
        <v>1.177934</v>
      </c>
      <c r="F7358" s="1">
        <f t="shared" si="1"/>
        <v>0.06411062222</v>
      </c>
      <c r="G7358" s="4">
        <f t="shared" si="2"/>
        <v>1.152324374</v>
      </c>
    </row>
    <row r="7359">
      <c r="A7359" s="1">
        <v>73.5400002002716</v>
      </c>
      <c r="B7359" s="1">
        <v>95.42981</v>
      </c>
      <c r="C7359" s="1">
        <v>0.5770623</v>
      </c>
      <c r="D7359" s="1">
        <v>-0.15198682</v>
      </c>
      <c r="E7359" s="1">
        <v>1.1781456</v>
      </c>
      <c r="F7359" s="1">
        <f t="shared" si="1"/>
        <v>0.06411803333</v>
      </c>
      <c r="G7359" s="4">
        <f t="shared" si="2"/>
        <v>1.152535979</v>
      </c>
    </row>
    <row r="7360">
      <c r="A7360" s="1">
        <v>73.550002336502</v>
      </c>
      <c r="B7360" s="1">
        <v>95.4622</v>
      </c>
      <c r="C7360" s="1">
        <v>0.5771156</v>
      </c>
      <c r="D7360" s="1">
        <v>-0.18250626</v>
      </c>
      <c r="E7360" s="1">
        <v>1.1785456</v>
      </c>
      <c r="F7360" s="1">
        <f t="shared" si="1"/>
        <v>0.06412395556</v>
      </c>
      <c r="G7360" s="4">
        <f t="shared" si="2"/>
        <v>1.152935856</v>
      </c>
    </row>
    <row r="7361">
      <c r="A7361" s="1">
        <v>73.5598747730255</v>
      </c>
      <c r="B7361" s="1">
        <v>95.431725</v>
      </c>
      <c r="C7361" s="1">
        <v>0.57716894</v>
      </c>
      <c r="D7361" s="1">
        <v>-0.2020387</v>
      </c>
      <c r="E7361" s="1">
        <v>1.1781693</v>
      </c>
      <c r="F7361" s="1">
        <f t="shared" si="1"/>
        <v>0.06412988222</v>
      </c>
      <c r="G7361" s="4">
        <f t="shared" si="2"/>
        <v>1.152559621</v>
      </c>
    </row>
    <row r="7362">
      <c r="A7362" s="1">
        <v>73.5699989795684</v>
      </c>
      <c r="B7362" s="1">
        <v>95.424095</v>
      </c>
      <c r="C7362" s="1">
        <v>0.5772489</v>
      </c>
      <c r="D7362" s="1">
        <v>-0.20570104</v>
      </c>
      <c r="E7362" s="1">
        <v>1.1780751</v>
      </c>
      <c r="F7362" s="1">
        <f t="shared" si="1"/>
        <v>0.06413876667</v>
      </c>
      <c r="G7362" s="4">
        <f t="shared" si="2"/>
        <v>1.152465423</v>
      </c>
    </row>
    <row r="7363">
      <c r="A7363" s="1">
        <v>73.5800011157989</v>
      </c>
      <c r="B7363" s="1">
        <v>95.45268</v>
      </c>
      <c r="C7363" s="1">
        <v>0.57732886</v>
      </c>
      <c r="D7363" s="1">
        <v>-0.20936337</v>
      </c>
      <c r="E7363" s="1">
        <v>1.1784279</v>
      </c>
      <c r="F7363" s="1">
        <f t="shared" si="1"/>
        <v>0.06414765111</v>
      </c>
      <c r="G7363" s="4">
        <f t="shared" si="2"/>
        <v>1.152818325</v>
      </c>
    </row>
    <row r="7364">
      <c r="A7364" s="1">
        <v>73.5900032520294</v>
      </c>
      <c r="B7364" s="1">
        <v>95.410774</v>
      </c>
      <c r="C7364" s="1">
        <v>0.57740885</v>
      </c>
      <c r="D7364" s="1">
        <v>-0.1971556</v>
      </c>
      <c r="E7364" s="1">
        <v>1.1779106</v>
      </c>
      <c r="F7364" s="1">
        <f t="shared" si="1"/>
        <v>0.06415653889</v>
      </c>
      <c r="G7364" s="4">
        <f t="shared" si="2"/>
        <v>1.152300967</v>
      </c>
    </row>
    <row r="7365">
      <c r="A7365" s="1">
        <v>73.5998756885528</v>
      </c>
      <c r="B7365" s="1">
        <v>95.44886</v>
      </c>
      <c r="C7365" s="1">
        <v>0.5774622</v>
      </c>
      <c r="D7365" s="1">
        <v>-0.23011659</v>
      </c>
      <c r="E7365" s="1">
        <v>1.1783808</v>
      </c>
      <c r="F7365" s="1">
        <f t="shared" si="1"/>
        <v>0.06416246667</v>
      </c>
      <c r="G7365" s="4">
        <f t="shared" si="2"/>
        <v>1.152771164</v>
      </c>
    </row>
    <row r="7366">
      <c r="A7366" s="1">
        <v>73.6099998950958</v>
      </c>
      <c r="B7366" s="1">
        <v>95.44695</v>
      </c>
      <c r="C7366" s="1">
        <v>0.57750213</v>
      </c>
      <c r="D7366" s="1">
        <v>-0.25941524</v>
      </c>
      <c r="E7366" s="1">
        <v>1.1783574</v>
      </c>
      <c r="F7366" s="1">
        <f t="shared" si="1"/>
        <v>0.06416690333</v>
      </c>
      <c r="G7366" s="4">
        <f t="shared" si="2"/>
        <v>1.152747584</v>
      </c>
    </row>
    <row r="7367">
      <c r="A7367" s="1">
        <v>73.6200020313263</v>
      </c>
      <c r="B7367" s="1">
        <v>95.41838</v>
      </c>
      <c r="C7367" s="1">
        <v>0.5775555</v>
      </c>
      <c r="D7367" s="1">
        <v>-0.29237625</v>
      </c>
      <c r="E7367" s="1">
        <v>1.1780046</v>
      </c>
      <c r="F7367" s="1">
        <f t="shared" si="1"/>
        <v>0.06417283333</v>
      </c>
      <c r="G7367" s="4">
        <f t="shared" si="2"/>
        <v>1.152394868</v>
      </c>
    </row>
    <row r="7368">
      <c r="A7368" s="1">
        <v>73.6299965381622</v>
      </c>
      <c r="B7368" s="1">
        <v>95.424095</v>
      </c>
      <c r="C7368" s="1">
        <v>0.5776088</v>
      </c>
      <c r="D7368" s="1">
        <v>-0.3216749</v>
      </c>
      <c r="E7368" s="1">
        <v>1.1780751</v>
      </c>
      <c r="F7368" s="1">
        <f t="shared" si="1"/>
        <v>0.06417875556</v>
      </c>
      <c r="G7368" s="4">
        <f t="shared" si="2"/>
        <v>1.152465423</v>
      </c>
    </row>
    <row r="7369">
      <c r="A7369" s="1">
        <v>73.6398766040802</v>
      </c>
      <c r="B7369" s="1">
        <v>95.37648</v>
      </c>
      <c r="C7369" s="1">
        <v>0.5776621</v>
      </c>
      <c r="D7369" s="1">
        <v>-0.33632424</v>
      </c>
      <c r="E7369" s="1">
        <v>1.1774871</v>
      </c>
      <c r="F7369" s="1">
        <f t="shared" si="1"/>
        <v>0.06418467778</v>
      </c>
      <c r="G7369" s="4">
        <f t="shared" si="2"/>
        <v>1.151877584</v>
      </c>
    </row>
    <row r="7370">
      <c r="A7370" s="1">
        <v>73.6498787403106</v>
      </c>
      <c r="B7370" s="1">
        <v>95.39172</v>
      </c>
      <c r="C7370" s="1">
        <v>0.5777021</v>
      </c>
      <c r="D7370" s="1">
        <v>-0.38393456</v>
      </c>
      <c r="E7370" s="1">
        <v>1.1776754</v>
      </c>
      <c r="F7370" s="1">
        <f t="shared" si="1"/>
        <v>0.06418912222</v>
      </c>
      <c r="G7370" s="4">
        <f t="shared" si="2"/>
        <v>1.152065732</v>
      </c>
    </row>
    <row r="7371">
      <c r="A7371" s="1">
        <v>73.6600029468536</v>
      </c>
      <c r="B7371" s="1">
        <v>95.36315</v>
      </c>
      <c r="C7371" s="1">
        <v>0.57775545</v>
      </c>
      <c r="D7371" s="1">
        <v>-0.42910334</v>
      </c>
      <c r="E7371" s="1">
        <v>1.1773226</v>
      </c>
      <c r="F7371" s="1">
        <f t="shared" si="1"/>
        <v>0.06419505</v>
      </c>
      <c r="G7371" s="4">
        <f t="shared" si="2"/>
        <v>1.151713016</v>
      </c>
    </row>
    <row r="7372">
      <c r="A7372" s="1">
        <v>73.669875383377</v>
      </c>
      <c r="B7372" s="1">
        <v>95.34219</v>
      </c>
      <c r="C7372" s="1">
        <v>0.57779545</v>
      </c>
      <c r="D7372" s="1">
        <v>-0.447415</v>
      </c>
      <c r="E7372" s="1">
        <v>1.177064</v>
      </c>
      <c r="F7372" s="1">
        <f t="shared" si="1"/>
        <v>0.06419949444</v>
      </c>
      <c r="G7372" s="4">
        <f t="shared" si="2"/>
        <v>1.151454251</v>
      </c>
    </row>
    <row r="7373">
      <c r="A7373" s="1">
        <v>73.67999958992</v>
      </c>
      <c r="B7373" s="1">
        <v>95.37648</v>
      </c>
      <c r="C7373" s="1">
        <v>0.57815534</v>
      </c>
      <c r="D7373" s="1">
        <v>-0.16053227</v>
      </c>
      <c r="E7373" s="1">
        <v>1.1774871</v>
      </c>
      <c r="F7373" s="1">
        <f t="shared" si="1"/>
        <v>0.06423948222</v>
      </c>
      <c r="G7373" s="4">
        <f t="shared" si="2"/>
        <v>1.151877584</v>
      </c>
    </row>
    <row r="7374">
      <c r="A7374" s="1">
        <v>73.6898720264434</v>
      </c>
      <c r="B7374" s="1">
        <v>95.45649</v>
      </c>
      <c r="C7374" s="1">
        <v>0.57836866</v>
      </c>
      <c r="D7374" s="1">
        <v>-0.0115973875</v>
      </c>
      <c r="E7374" s="1">
        <v>1.178475</v>
      </c>
      <c r="F7374" s="1">
        <f t="shared" si="1"/>
        <v>0.06426318444</v>
      </c>
      <c r="G7374" s="4">
        <f t="shared" si="2"/>
        <v>1.152865362</v>
      </c>
    </row>
    <row r="7375">
      <c r="A7375" s="1">
        <v>73.6998741626739</v>
      </c>
      <c r="B7375" s="1">
        <v>95.55363</v>
      </c>
      <c r="C7375" s="1">
        <v>0.57832867</v>
      </c>
      <c r="D7375" s="1">
        <v>-0.1422206</v>
      </c>
      <c r="E7375" s="1">
        <v>1.1796743</v>
      </c>
      <c r="F7375" s="1">
        <f t="shared" si="1"/>
        <v>0.06425874111</v>
      </c>
      <c r="G7375" s="4">
        <f t="shared" si="2"/>
        <v>1.154064621</v>
      </c>
    </row>
    <row r="7376">
      <c r="A7376" s="1">
        <v>73.7098762989044</v>
      </c>
      <c r="B7376" s="1">
        <v>95.54791</v>
      </c>
      <c r="C7376" s="1">
        <v>0.5783153</v>
      </c>
      <c r="D7376" s="1">
        <v>-0.24354514</v>
      </c>
      <c r="E7376" s="1">
        <v>1.1796037</v>
      </c>
      <c r="F7376" s="1">
        <f t="shared" si="1"/>
        <v>0.06425725556</v>
      </c>
      <c r="G7376" s="4">
        <f t="shared" si="2"/>
        <v>1.153994004</v>
      </c>
    </row>
    <row r="7377">
      <c r="A7377" s="1">
        <v>73.7198784351348</v>
      </c>
      <c r="B7377" s="1">
        <v>95.513626</v>
      </c>
      <c r="C7377" s="1">
        <v>0.57834196</v>
      </c>
      <c r="D7377" s="1">
        <v>-0.2887139</v>
      </c>
      <c r="E7377" s="1">
        <v>1.1791805</v>
      </c>
      <c r="F7377" s="1">
        <f t="shared" si="1"/>
        <v>0.06426021778</v>
      </c>
      <c r="G7377" s="4">
        <f t="shared" si="2"/>
        <v>1.153570744</v>
      </c>
    </row>
    <row r="7378">
      <c r="A7378" s="1">
        <v>73.7300026416778</v>
      </c>
      <c r="B7378" s="1">
        <v>95.48696</v>
      </c>
      <c r="C7378" s="1">
        <v>0.5783553</v>
      </c>
      <c r="D7378" s="1">
        <v>-0.36196056</v>
      </c>
      <c r="E7378" s="1">
        <v>1.1788512</v>
      </c>
      <c r="F7378" s="1">
        <f t="shared" si="1"/>
        <v>0.0642617</v>
      </c>
      <c r="G7378" s="4">
        <f t="shared" si="2"/>
        <v>1.153241535</v>
      </c>
    </row>
    <row r="7379">
      <c r="A7379" s="1">
        <v>73.7398750782013</v>
      </c>
      <c r="B7379" s="1">
        <v>95.43743</v>
      </c>
      <c r="C7379" s="1">
        <v>0.57836866</v>
      </c>
      <c r="D7379" s="1">
        <v>-0.436428</v>
      </c>
      <c r="E7379" s="1">
        <v>1.1782398</v>
      </c>
      <c r="F7379" s="1">
        <f t="shared" si="1"/>
        <v>0.06426318444</v>
      </c>
      <c r="G7379" s="4">
        <f t="shared" si="2"/>
        <v>1.152630053</v>
      </c>
    </row>
    <row r="7380">
      <c r="A7380" s="1">
        <v>73.7499992847442</v>
      </c>
      <c r="B7380" s="1">
        <v>95.431725</v>
      </c>
      <c r="C7380" s="1">
        <v>0.57846195</v>
      </c>
      <c r="D7380" s="1">
        <v>-0.41323322</v>
      </c>
      <c r="E7380" s="1">
        <v>1.1781693</v>
      </c>
      <c r="F7380" s="1">
        <f t="shared" si="1"/>
        <v>0.06427355</v>
      </c>
      <c r="G7380" s="4">
        <f t="shared" si="2"/>
        <v>1.152559621</v>
      </c>
    </row>
    <row r="7381">
      <c r="A7381" s="1">
        <v>73.7598717212677</v>
      </c>
      <c r="B7381" s="1">
        <v>95.44695</v>
      </c>
      <c r="C7381" s="1">
        <v>0.5789151</v>
      </c>
      <c r="D7381" s="1">
        <v>-0.028688274</v>
      </c>
      <c r="E7381" s="1">
        <v>1.1783574</v>
      </c>
      <c r="F7381" s="1">
        <f t="shared" si="1"/>
        <v>0.0643239</v>
      </c>
      <c r="G7381" s="4">
        <f t="shared" si="2"/>
        <v>1.152747584</v>
      </c>
    </row>
    <row r="7382">
      <c r="A7382" s="1">
        <v>73.7698738574981</v>
      </c>
      <c r="B7382" s="1">
        <v>95.60125</v>
      </c>
      <c r="C7382" s="1">
        <v>0.57911515</v>
      </c>
      <c r="D7382" s="1">
        <v>0.10681804</v>
      </c>
      <c r="E7382" s="1">
        <v>1.1802622</v>
      </c>
      <c r="F7382" s="1">
        <f t="shared" si="1"/>
        <v>0.06434612778</v>
      </c>
      <c r="G7382" s="4">
        <f t="shared" si="2"/>
        <v>1.154652522</v>
      </c>
    </row>
    <row r="7383">
      <c r="A7383" s="1">
        <v>73.7798759937286</v>
      </c>
      <c r="B7383" s="1">
        <v>95.715546</v>
      </c>
      <c r="C7383" s="1">
        <v>0.5790485</v>
      </c>
      <c r="D7383" s="1">
        <v>-0.053103827</v>
      </c>
      <c r="E7383" s="1">
        <v>1.1816733</v>
      </c>
      <c r="F7383" s="1">
        <f t="shared" si="1"/>
        <v>0.06433872222</v>
      </c>
      <c r="G7383" s="4">
        <f t="shared" si="2"/>
        <v>1.156063584</v>
      </c>
    </row>
    <row r="7384">
      <c r="A7384" s="1">
        <v>73.7900002002716</v>
      </c>
      <c r="B7384" s="1">
        <v>95.68888</v>
      </c>
      <c r="C7384" s="1">
        <v>0.5790618</v>
      </c>
      <c r="D7384" s="1">
        <v>-0.12635049</v>
      </c>
      <c r="E7384" s="1">
        <v>1.181344</v>
      </c>
      <c r="F7384" s="1">
        <f t="shared" si="1"/>
        <v>0.0643402</v>
      </c>
      <c r="G7384" s="4">
        <f t="shared" si="2"/>
        <v>1.155734374</v>
      </c>
    </row>
    <row r="7385">
      <c r="A7385" s="1">
        <v>73.799872636795</v>
      </c>
      <c r="B7385" s="1">
        <v>95.68316</v>
      </c>
      <c r="C7385" s="1">
        <v>0.5791018</v>
      </c>
      <c r="D7385" s="1">
        <v>-0.15809071</v>
      </c>
      <c r="E7385" s="1">
        <v>1.1812735</v>
      </c>
      <c r="F7385" s="1">
        <f t="shared" si="1"/>
        <v>0.06434464444</v>
      </c>
      <c r="G7385" s="4">
        <f t="shared" si="2"/>
        <v>1.155663757</v>
      </c>
    </row>
    <row r="7386">
      <c r="A7386" s="1">
        <v>73.809996843338</v>
      </c>
      <c r="B7386" s="1">
        <v>95.6203</v>
      </c>
      <c r="C7386" s="1">
        <v>0.57911515</v>
      </c>
      <c r="D7386" s="1">
        <v>-0.23255815</v>
      </c>
      <c r="E7386" s="1">
        <v>1.1804974</v>
      </c>
      <c r="F7386" s="1">
        <f t="shared" si="1"/>
        <v>0.06434612778</v>
      </c>
      <c r="G7386" s="4">
        <f t="shared" si="2"/>
        <v>1.154887707</v>
      </c>
    </row>
    <row r="7387">
      <c r="A7387" s="1">
        <v>73.8199989795684</v>
      </c>
      <c r="B7387" s="1">
        <v>95.57078</v>
      </c>
      <c r="C7387" s="1">
        <v>0.57915515</v>
      </c>
      <c r="D7387" s="1">
        <v>-0.27772692</v>
      </c>
      <c r="E7387" s="1">
        <v>1.179886</v>
      </c>
      <c r="F7387" s="1">
        <f t="shared" si="1"/>
        <v>0.06435057222</v>
      </c>
      <c r="G7387" s="4">
        <f t="shared" si="2"/>
        <v>1.154276349</v>
      </c>
    </row>
    <row r="7388">
      <c r="A7388" s="1">
        <v>73.8298714160919</v>
      </c>
      <c r="B7388" s="1">
        <v>95.56125</v>
      </c>
      <c r="C7388" s="1">
        <v>0.57923514</v>
      </c>
      <c r="D7388" s="1">
        <v>-0.2679607</v>
      </c>
      <c r="E7388" s="1">
        <v>1.1797684</v>
      </c>
      <c r="F7388" s="1">
        <f t="shared" si="1"/>
        <v>0.06435946</v>
      </c>
      <c r="G7388" s="4">
        <f t="shared" si="2"/>
        <v>1.154158695</v>
      </c>
    </row>
    <row r="7389">
      <c r="A7389" s="1">
        <v>73.8400032520294</v>
      </c>
      <c r="B7389" s="1">
        <v>95.51744</v>
      </c>
      <c r="C7389" s="1">
        <v>0.57934177</v>
      </c>
      <c r="D7389" s="1">
        <v>-0.24110359</v>
      </c>
      <c r="E7389" s="1">
        <v>1.1792276</v>
      </c>
      <c r="F7389" s="1">
        <f t="shared" si="1"/>
        <v>0.06437130778</v>
      </c>
      <c r="G7389" s="4">
        <f t="shared" si="2"/>
        <v>1.153617831</v>
      </c>
    </row>
    <row r="7390">
      <c r="A7390" s="1">
        <v>73.8498756885528</v>
      </c>
      <c r="B7390" s="1">
        <v>95.54982</v>
      </c>
      <c r="C7390" s="1">
        <v>0.57943505</v>
      </c>
      <c r="D7390" s="1">
        <v>-0.21668804</v>
      </c>
      <c r="E7390" s="1">
        <v>1.1796273</v>
      </c>
      <c r="F7390" s="1">
        <f t="shared" si="1"/>
        <v>0.06438167222</v>
      </c>
      <c r="G7390" s="4">
        <f t="shared" si="2"/>
        <v>1.154017584</v>
      </c>
    </row>
    <row r="7391">
      <c r="A7391" s="1">
        <v>73.8598778247833</v>
      </c>
      <c r="B7391" s="1">
        <v>95.54791</v>
      </c>
      <c r="C7391" s="1">
        <v>0.57947505</v>
      </c>
      <c r="D7391" s="1">
        <v>-0.2630776</v>
      </c>
      <c r="E7391" s="1">
        <v>1.1796037</v>
      </c>
      <c r="F7391" s="1">
        <f t="shared" si="1"/>
        <v>0.06438611667</v>
      </c>
      <c r="G7391" s="4">
        <f t="shared" si="2"/>
        <v>1.153994004</v>
      </c>
    </row>
    <row r="7392">
      <c r="A7392" s="1">
        <v>73.8700020313263</v>
      </c>
      <c r="B7392" s="1">
        <v>95.54982</v>
      </c>
      <c r="C7392" s="1">
        <v>0.5794884</v>
      </c>
      <c r="D7392" s="1">
        <v>-0.33632424</v>
      </c>
      <c r="E7392" s="1">
        <v>1.1796273</v>
      </c>
      <c r="F7392" s="1">
        <f t="shared" si="1"/>
        <v>0.0643876</v>
      </c>
      <c r="G7392" s="4">
        <f t="shared" si="2"/>
        <v>1.154017584</v>
      </c>
    </row>
    <row r="7393">
      <c r="A7393" s="1">
        <v>73.8798744678497</v>
      </c>
      <c r="B7393" s="1">
        <v>95.53839</v>
      </c>
      <c r="C7393" s="1">
        <v>0.57951504</v>
      </c>
      <c r="D7393" s="1">
        <v>-0.38027224</v>
      </c>
      <c r="E7393" s="1">
        <v>1.1794862</v>
      </c>
      <c r="F7393" s="1">
        <f t="shared" si="1"/>
        <v>0.06439056</v>
      </c>
      <c r="G7393" s="4">
        <f t="shared" si="2"/>
        <v>1.153876473</v>
      </c>
    </row>
    <row r="7394">
      <c r="A7394" s="1">
        <v>73.8898766040802</v>
      </c>
      <c r="B7394" s="1">
        <v>95.50029</v>
      </c>
      <c r="C7394" s="1">
        <v>0.5795683</v>
      </c>
      <c r="D7394" s="1">
        <v>-0.41201246</v>
      </c>
      <c r="E7394" s="1">
        <v>1.1790158</v>
      </c>
      <c r="F7394" s="1">
        <f t="shared" si="1"/>
        <v>0.06439647778</v>
      </c>
      <c r="G7394" s="4">
        <f t="shared" si="2"/>
        <v>1.153406102</v>
      </c>
    </row>
    <row r="7395">
      <c r="A7395" s="1">
        <v>73.9000008106231</v>
      </c>
      <c r="B7395" s="1">
        <v>95.51173</v>
      </c>
      <c r="C7395" s="1">
        <v>0.5796217</v>
      </c>
      <c r="D7395" s="1">
        <v>-0.44131112</v>
      </c>
      <c r="E7395" s="1">
        <v>1.179157</v>
      </c>
      <c r="F7395" s="1">
        <f t="shared" si="1"/>
        <v>0.06440241111</v>
      </c>
      <c r="G7395" s="4">
        <f t="shared" si="2"/>
        <v>1.153547337</v>
      </c>
    </row>
    <row r="7396">
      <c r="A7396" s="1">
        <v>73.9098732471466</v>
      </c>
      <c r="B7396" s="1">
        <v>95.48315</v>
      </c>
      <c r="C7396" s="1">
        <v>0.579675</v>
      </c>
      <c r="D7396" s="1">
        <v>-0.45596045</v>
      </c>
      <c r="E7396" s="1">
        <v>1.1788042</v>
      </c>
      <c r="F7396" s="1">
        <f t="shared" si="1"/>
        <v>0.06440833333</v>
      </c>
      <c r="G7396" s="4">
        <f t="shared" si="2"/>
        <v>1.153194498</v>
      </c>
    </row>
    <row r="7397">
      <c r="A7397" s="1">
        <v>73.9199974536895</v>
      </c>
      <c r="B7397" s="1">
        <v>95.473625</v>
      </c>
      <c r="C7397" s="1">
        <v>0.57978165</v>
      </c>
      <c r="D7397" s="1">
        <v>-0.45718122</v>
      </c>
      <c r="E7397" s="1">
        <v>1.1786866</v>
      </c>
      <c r="F7397" s="1">
        <f t="shared" si="1"/>
        <v>0.06442018333</v>
      </c>
      <c r="G7397" s="4">
        <f t="shared" si="2"/>
        <v>1.153076905</v>
      </c>
    </row>
    <row r="7398">
      <c r="A7398" s="1">
        <v>73.9298775196075</v>
      </c>
      <c r="B7398" s="1">
        <v>95.5403</v>
      </c>
      <c r="C7398" s="1">
        <v>0.58018154</v>
      </c>
      <c r="D7398" s="1">
        <v>-0.10193493</v>
      </c>
      <c r="E7398" s="1">
        <v>1.1795098</v>
      </c>
      <c r="F7398" s="1">
        <f t="shared" si="1"/>
        <v>0.06446461556</v>
      </c>
      <c r="G7398" s="4">
        <f t="shared" si="2"/>
        <v>1.153900053</v>
      </c>
    </row>
    <row r="7399">
      <c r="A7399" s="1">
        <v>73.9398720264434</v>
      </c>
      <c r="B7399" s="1">
        <v>95.6584</v>
      </c>
      <c r="C7399" s="1">
        <v>0.58032817</v>
      </c>
      <c r="D7399" s="1">
        <v>-0.022584386</v>
      </c>
      <c r="E7399" s="1">
        <v>1.1809678</v>
      </c>
      <c r="F7399" s="1">
        <f t="shared" si="1"/>
        <v>0.06448090778</v>
      </c>
      <c r="G7399" s="4">
        <f t="shared" si="2"/>
        <v>1.155358078</v>
      </c>
    </row>
    <row r="7400">
      <c r="A7400" s="1">
        <v>73.9499962329864</v>
      </c>
      <c r="B7400" s="1">
        <v>95.74412</v>
      </c>
      <c r="C7400" s="1">
        <v>0.5802348</v>
      </c>
      <c r="D7400" s="1">
        <v>-0.2081426</v>
      </c>
      <c r="E7400" s="1">
        <v>1.182026</v>
      </c>
      <c r="F7400" s="1">
        <f t="shared" si="1"/>
        <v>0.06447053333</v>
      </c>
      <c r="G7400" s="4">
        <f t="shared" si="2"/>
        <v>1.156416349</v>
      </c>
    </row>
    <row r="7401">
      <c r="A7401" s="1">
        <v>73.9598762989044</v>
      </c>
      <c r="B7401" s="1">
        <v>95.715546</v>
      </c>
      <c r="C7401" s="1">
        <v>0.5802215</v>
      </c>
      <c r="D7401" s="1">
        <v>-0.2948178</v>
      </c>
      <c r="E7401" s="1">
        <v>1.1816733</v>
      </c>
      <c r="F7401" s="1">
        <f t="shared" si="1"/>
        <v>0.06446905556</v>
      </c>
      <c r="G7401" s="4">
        <f t="shared" si="2"/>
        <v>1.156063584</v>
      </c>
    </row>
    <row r="7402">
      <c r="A7402" s="1">
        <v>73.9700005054473</v>
      </c>
      <c r="B7402" s="1">
        <v>95.675545</v>
      </c>
      <c r="C7402" s="1">
        <v>0.5802482</v>
      </c>
      <c r="D7402" s="1">
        <v>-0.35341513</v>
      </c>
      <c r="E7402" s="1">
        <v>1.1811794</v>
      </c>
      <c r="F7402" s="1">
        <f t="shared" si="1"/>
        <v>0.06447202222</v>
      </c>
      <c r="G7402" s="4">
        <f t="shared" si="2"/>
        <v>1.155569744</v>
      </c>
    </row>
    <row r="7403">
      <c r="A7403" s="1">
        <v>73.9798729419708</v>
      </c>
      <c r="B7403" s="1">
        <v>95.65078</v>
      </c>
      <c r="C7403" s="1">
        <v>0.58026147</v>
      </c>
      <c r="D7403" s="1">
        <v>-0.42788255</v>
      </c>
      <c r="E7403" s="1">
        <v>1.1808738</v>
      </c>
      <c r="F7403" s="1">
        <f t="shared" si="1"/>
        <v>0.06447349667</v>
      </c>
      <c r="G7403" s="4">
        <f t="shared" si="2"/>
        <v>1.155264004</v>
      </c>
    </row>
    <row r="7404">
      <c r="A7404" s="1">
        <v>73.9898750782013</v>
      </c>
      <c r="B7404" s="1">
        <v>95.58982</v>
      </c>
      <c r="C7404" s="1">
        <v>0.5803148</v>
      </c>
      <c r="D7404" s="1">
        <v>-0.44497344</v>
      </c>
      <c r="E7404" s="1">
        <v>1.1801211</v>
      </c>
      <c r="F7404" s="1">
        <f t="shared" si="1"/>
        <v>0.06447942222</v>
      </c>
      <c r="G7404" s="4">
        <f t="shared" si="2"/>
        <v>1.154511411</v>
      </c>
    </row>
    <row r="7405">
      <c r="A7405" s="1">
        <v>73.9999992847442</v>
      </c>
      <c r="B7405" s="1">
        <v>95.63173</v>
      </c>
      <c r="C7405" s="1">
        <v>0.58075476</v>
      </c>
      <c r="D7405" s="1">
        <v>-0.09094793</v>
      </c>
      <c r="E7405" s="1">
        <v>1.1806386</v>
      </c>
      <c r="F7405" s="1">
        <f t="shared" si="1"/>
        <v>0.06452830667</v>
      </c>
      <c r="G7405" s="4">
        <f t="shared" si="2"/>
        <v>1.155028819</v>
      </c>
    </row>
    <row r="7406">
      <c r="A7406" s="1">
        <v>74.0100014209747</v>
      </c>
      <c r="B7406" s="1">
        <v>95.78412</v>
      </c>
      <c r="C7406" s="1">
        <v>0.5809414</v>
      </c>
      <c r="D7406" s="1">
        <v>0.028688274</v>
      </c>
      <c r="E7406" s="1">
        <v>1.1825198</v>
      </c>
      <c r="F7406" s="1">
        <f t="shared" si="1"/>
        <v>0.06454904444</v>
      </c>
      <c r="G7406" s="4">
        <f t="shared" si="2"/>
        <v>1.156910177</v>
      </c>
    </row>
    <row r="7407">
      <c r="A7407" s="1">
        <v>74.0198738574981</v>
      </c>
      <c r="B7407" s="1">
        <v>95.846985</v>
      </c>
      <c r="C7407" s="1">
        <v>0.58088803</v>
      </c>
      <c r="D7407" s="1">
        <v>-0.09949338</v>
      </c>
      <c r="E7407" s="1">
        <v>1.183296</v>
      </c>
      <c r="F7407" s="1">
        <f t="shared" si="1"/>
        <v>0.06454311444</v>
      </c>
      <c r="G7407" s="4">
        <f t="shared" si="2"/>
        <v>1.157686288</v>
      </c>
    </row>
    <row r="7408">
      <c r="A7408" s="1">
        <v>74.0299980640411</v>
      </c>
      <c r="B7408" s="1">
        <v>95.85651</v>
      </c>
      <c r="C7408" s="1">
        <v>0.58088803</v>
      </c>
      <c r="D7408" s="1">
        <v>-0.18738937</v>
      </c>
      <c r="E7408" s="1">
        <v>1.1834135</v>
      </c>
      <c r="F7408" s="1">
        <f t="shared" si="1"/>
        <v>0.06454311444</v>
      </c>
      <c r="G7408" s="4">
        <f t="shared" si="2"/>
        <v>1.15780388</v>
      </c>
    </row>
    <row r="7409">
      <c r="A7409" s="1">
        <v>74.0400002002716</v>
      </c>
      <c r="B7409" s="1">
        <v>95.806984</v>
      </c>
      <c r="C7409" s="1">
        <v>0.580928</v>
      </c>
      <c r="D7409" s="1">
        <v>-0.21790881</v>
      </c>
      <c r="E7409" s="1">
        <v>1.1828021</v>
      </c>
      <c r="F7409" s="1">
        <f t="shared" si="1"/>
        <v>0.06454755556</v>
      </c>
      <c r="G7409" s="4">
        <f t="shared" si="2"/>
        <v>1.157192448</v>
      </c>
    </row>
    <row r="7410">
      <c r="A7410" s="1">
        <v>74.050002336502</v>
      </c>
      <c r="B7410" s="1">
        <v>95.778404</v>
      </c>
      <c r="C7410" s="1">
        <v>0.580928</v>
      </c>
      <c r="D7410" s="1">
        <v>-0.3058048</v>
      </c>
      <c r="E7410" s="1">
        <v>1.1824493</v>
      </c>
      <c r="F7410" s="1">
        <f t="shared" si="1"/>
        <v>0.06454755556</v>
      </c>
      <c r="G7410" s="4">
        <f t="shared" si="2"/>
        <v>1.156839609</v>
      </c>
    </row>
    <row r="7411">
      <c r="A7411" s="1">
        <v>74.059996843338</v>
      </c>
      <c r="B7411" s="1">
        <v>95.71174</v>
      </c>
      <c r="C7411" s="1">
        <v>0.5809414</v>
      </c>
      <c r="D7411" s="1">
        <v>-0.37905145</v>
      </c>
      <c r="E7411" s="1">
        <v>1.1816262</v>
      </c>
      <c r="F7411" s="1">
        <f t="shared" si="1"/>
        <v>0.06454904444</v>
      </c>
      <c r="G7411" s="4">
        <f t="shared" si="2"/>
        <v>1.156016596</v>
      </c>
    </row>
    <row r="7412">
      <c r="A7412" s="1">
        <v>74.0698769092559</v>
      </c>
      <c r="B7412" s="1">
        <v>95.6584</v>
      </c>
      <c r="C7412" s="1">
        <v>0.58099467</v>
      </c>
      <c r="D7412" s="1">
        <v>-0.39614233</v>
      </c>
      <c r="E7412" s="1">
        <v>1.1809678</v>
      </c>
      <c r="F7412" s="1">
        <f t="shared" si="1"/>
        <v>0.06455496333</v>
      </c>
      <c r="G7412" s="4">
        <f t="shared" si="2"/>
        <v>1.155358078</v>
      </c>
    </row>
    <row r="7413">
      <c r="A7413" s="1">
        <v>74.0800011157989</v>
      </c>
      <c r="B7413" s="1">
        <v>95.656494</v>
      </c>
      <c r="C7413" s="1">
        <v>0.58107466</v>
      </c>
      <c r="D7413" s="1">
        <v>-0.3985839</v>
      </c>
      <c r="E7413" s="1">
        <v>1.1809442</v>
      </c>
      <c r="F7413" s="1">
        <f t="shared" si="1"/>
        <v>0.06456385111</v>
      </c>
      <c r="G7413" s="4">
        <f t="shared" si="2"/>
        <v>1.155334547</v>
      </c>
    </row>
    <row r="7414">
      <c r="A7414" s="1">
        <v>74.0898735523223</v>
      </c>
      <c r="B7414" s="1">
        <v>95.63173</v>
      </c>
      <c r="C7414" s="1">
        <v>0.58115464</v>
      </c>
      <c r="D7414" s="1">
        <v>-0.39980468</v>
      </c>
      <c r="E7414" s="1">
        <v>1.1806386</v>
      </c>
      <c r="F7414" s="1">
        <f t="shared" si="1"/>
        <v>0.06457273778</v>
      </c>
      <c r="G7414" s="4">
        <f t="shared" si="2"/>
        <v>1.155028819</v>
      </c>
    </row>
    <row r="7415">
      <c r="A7415" s="1">
        <v>74.0999977588653</v>
      </c>
      <c r="B7415" s="1">
        <v>95.675545</v>
      </c>
      <c r="C7415" s="1">
        <v>0.58123463</v>
      </c>
      <c r="D7415" s="1">
        <v>-0.38881767</v>
      </c>
      <c r="E7415" s="1">
        <v>1.1811794</v>
      </c>
      <c r="F7415" s="1">
        <f t="shared" si="1"/>
        <v>0.06458162556</v>
      </c>
      <c r="G7415" s="4">
        <f t="shared" si="2"/>
        <v>1.155569744</v>
      </c>
    </row>
    <row r="7416">
      <c r="A7416" s="1">
        <v>74.1099998950958</v>
      </c>
      <c r="B7416" s="1">
        <v>95.656494</v>
      </c>
      <c r="C7416" s="1">
        <v>0.58127457</v>
      </c>
      <c r="D7416" s="1">
        <v>-0.43398646</v>
      </c>
      <c r="E7416" s="1">
        <v>1.1809442</v>
      </c>
      <c r="F7416" s="1">
        <f t="shared" si="1"/>
        <v>0.06458606333</v>
      </c>
      <c r="G7416" s="4">
        <f t="shared" si="2"/>
        <v>1.155334547</v>
      </c>
    </row>
    <row r="7417">
      <c r="A7417" s="1">
        <v>74.1198723316192</v>
      </c>
      <c r="B7417" s="1">
        <v>95.64316</v>
      </c>
      <c r="C7417" s="1">
        <v>0.5813279</v>
      </c>
      <c r="D7417" s="1">
        <v>-0.45107734</v>
      </c>
      <c r="E7417" s="1">
        <v>1.1807796</v>
      </c>
      <c r="F7417" s="1">
        <f t="shared" si="1"/>
        <v>0.06459198889</v>
      </c>
      <c r="G7417" s="4">
        <f t="shared" si="2"/>
        <v>1.15516993</v>
      </c>
    </row>
    <row r="7418">
      <c r="A7418" s="1">
        <v>74.1298744678497</v>
      </c>
      <c r="B7418" s="1">
        <v>95.707924</v>
      </c>
      <c r="C7418" s="1">
        <v>0.5817012</v>
      </c>
      <c r="D7418" s="1">
        <v>-0.15076604</v>
      </c>
      <c r="E7418" s="1">
        <v>1.1815791</v>
      </c>
      <c r="F7418" s="1">
        <f t="shared" si="1"/>
        <v>0.06463346667</v>
      </c>
      <c r="G7418" s="4">
        <f t="shared" si="2"/>
        <v>1.155969485</v>
      </c>
    </row>
    <row r="7419">
      <c r="A7419" s="1">
        <v>74.1399986743927</v>
      </c>
      <c r="B7419" s="1">
        <v>95.82222</v>
      </c>
      <c r="C7419" s="1">
        <v>0.58182114</v>
      </c>
      <c r="D7419" s="1">
        <v>-0.100714155</v>
      </c>
      <c r="E7419" s="1">
        <v>1.1829902</v>
      </c>
      <c r="F7419" s="1">
        <f t="shared" si="1"/>
        <v>0.06464679333</v>
      </c>
      <c r="G7419" s="4">
        <f t="shared" si="2"/>
        <v>1.157380547</v>
      </c>
    </row>
    <row r="7420">
      <c r="A7420" s="1">
        <v>74.1498787403106</v>
      </c>
      <c r="B7420" s="1">
        <v>95.877464</v>
      </c>
      <c r="C7420" s="1">
        <v>0.58172786</v>
      </c>
      <c r="D7420" s="1">
        <v>-0.28627235</v>
      </c>
      <c r="E7420" s="1">
        <v>1.1836722</v>
      </c>
      <c r="F7420" s="1">
        <f t="shared" si="1"/>
        <v>0.06463642889</v>
      </c>
      <c r="G7420" s="4">
        <f t="shared" si="2"/>
        <v>1.158062572</v>
      </c>
    </row>
    <row r="7421">
      <c r="A7421" s="1">
        <v>74.1600029468536</v>
      </c>
      <c r="B7421" s="1">
        <v>95.83365</v>
      </c>
      <c r="C7421" s="1">
        <v>0.5817012</v>
      </c>
      <c r="D7421" s="1">
        <v>-0.39980468</v>
      </c>
      <c r="E7421" s="1">
        <v>1.1831313</v>
      </c>
      <c r="F7421" s="1">
        <f t="shared" si="1"/>
        <v>0.06463346667</v>
      </c>
      <c r="G7421" s="4">
        <f t="shared" si="2"/>
        <v>1.157521658</v>
      </c>
    </row>
    <row r="7422">
      <c r="A7422" s="1">
        <v>74.1699974536895</v>
      </c>
      <c r="B7422" s="1">
        <v>95.78983</v>
      </c>
      <c r="C7422" s="1">
        <v>0.58172786</v>
      </c>
      <c r="D7422" s="1">
        <v>-0.458402</v>
      </c>
      <c r="E7422" s="1">
        <v>1.1825904</v>
      </c>
      <c r="F7422" s="1">
        <f t="shared" si="1"/>
        <v>0.06463642889</v>
      </c>
      <c r="G7422" s="4">
        <f t="shared" si="2"/>
        <v>1.15698067</v>
      </c>
    </row>
    <row r="7423">
      <c r="A7423" s="1">
        <v>74.1798775196075</v>
      </c>
      <c r="B7423" s="1">
        <v>95.76317</v>
      </c>
      <c r="C7423" s="1">
        <v>0.5819278</v>
      </c>
      <c r="D7423" s="1">
        <v>-0.35219434</v>
      </c>
      <c r="E7423" s="1">
        <v>1.1822612</v>
      </c>
      <c r="F7423" s="1">
        <f t="shared" si="1"/>
        <v>0.06465864444</v>
      </c>
      <c r="G7423" s="4">
        <f t="shared" si="2"/>
        <v>1.156651535</v>
      </c>
    </row>
    <row r="7424">
      <c r="A7424" s="1">
        <v>74.1900017261505</v>
      </c>
      <c r="B7424" s="1">
        <v>95.8146</v>
      </c>
      <c r="C7424" s="1">
        <v>0.582301</v>
      </c>
      <c r="D7424" s="1">
        <v>-0.037233718</v>
      </c>
      <c r="E7424" s="1">
        <v>1.1828961</v>
      </c>
      <c r="F7424" s="1">
        <f t="shared" si="1"/>
        <v>0.06470011111</v>
      </c>
      <c r="G7424" s="4">
        <f t="shared" si="2"/>
        <v>1.157286473</v>
      </c>
    </row>
    <row r="7425">
      <c r="A7425" s="1">
        <v>74.1999962329864</v>
      </c>
      <c r="B7425" s="1">
        <v>95.99175</v>
      </c>
      <c r="C7425" s="1">
        <v>0.58232766</v>
      </c>
      <c r="D7425" s="1">
        <v>-0.06775316</v>
      </c>
      <c r="E7425" s="1">
        <v>1.1850832</v>
      </c>
      <c r="F7425" s="1">
        <f t="shared" si="1"/>
        <v>0.06470307333</v>
      </c>
      <c r="G7425" s="4">
        <f t="shared" si="2"/>
        <v>1.15947351</v>
      </c>
    </row>
    <row r="7426">
      <c r="A7426" s="1">
        <v>74.2099983692169</v>
      </c>
      <c r="B7426" s="1">
        <v>95.98604</v>
      </c>
      <c r="C7426" s="1">
        <v>0.5822744</v>
      </c>
      <c r="D7426" s="1">
        <v>-0.2130257</v>
      </c>
      <c r="E7426" s="1">
        <v>1.1850126</v>
      </c>
      <c r="F7426" s="1">
        <f t="shared" si="1"/>
        <v>0.06469715556</v>
      </c>
      <c r="G7426" s="4">
        <f t="shared" si="2"/>
        <v>1.159403016</v>
      </c>
    </row>
    <row r="7427">
      <c r="A7427" s="1">
        <v>74.2198784351348</v>
      </c>
      <c r="B7427" s="1">
        <v>95.949844</v>
      </c>
      <c r="C7427" s="1">
        <v>0.5822877</v>
      </c>
      <c r="D7427" s="1">
        <v>-0.28749314</v>
      </c>
      <c r="E7427" s="1">
        <v>1.1845658</v>
      </c>
      <c r="F7427" s="1">
        <f t="shared" si="1"/>
        <v>0.06469863333</v>
      </c>
      <c r="G7427" s="4">
        <f t="shared" si="2"/>
        <v>1.158956152</v>
      </c>
    </row>
    <row r="7428">
      <c r="A7428" s="1">
        <v>74.2300026416778</v>
      </c>
      <c r="B7428" s="1">
        <v>95.9308</v>
      </c>
      <c r="C7428" s="1">
        <v>0.5823144</v>
      </c>
      <c r="D7428" s="1">
        <v>-0.3338827</v>
      </c>
      <c r="E7428" s="1">
        <v>1.1843307</v>
      </c>
      <c r="F7428" s="1">
        <f t="shared" si="1"/>
        <v>0.0647016</v>
      </c>
      <c r="G7428" s="4">
        <f t="shared" si="2"/>
        <v>1.158721041</v>
      </c>
    </row>
    <row r="7429">
      <c r="A7429" s="1">
        <v>74.2398750782013</v>
      </c>
      <c r="B7429" s="1">
        <v>95.83365</v>
      </c>
      <c r="C7429" s="1">
        <v>0.5823144</v>
      </c>
      <c r="D7429" s="1">
        <v>-0.42177868</v>
      </c>
      <c r="E7429" s="1">
        <v>1.1831313</v>
      </c>
      <c r="F7429" s="1">
        <f t="shared" si="1"/>
        <v>0.0647016</v>
      </c>
      <c r="G7429" s="4">
        <f t="shared" si="2"/>
        <v>1.157521658</v>
      </c>
    </row>
    <row r="7430">
      <c r="A7430" s="1">
        <v>74.2499992847442</v>
      </c>
      <c r="B7430" s="1">
        <v>95.82222</v>
      </c>
      <c r="C7430" s="1">
        <v>0.582421</v>
      </c>
      <c r="D7430" s="1">
        <v>-0.39736313</v>
      </c>
      <c r="E7430" s="1">
        <v>1.1829902</v>
      </c>
      <c r="F7430" s="1">
        <f t="shared" si="1"/>
        <v>0.06471344444</v>
      </c>
      <c r="G7430" s="4">
        <f t="shared" si="2"/>
        <v>1.157380547</v>
      </c>
    </row>
    <row r="7431">
      <c r="A7431" s="1">
        <v>74.2600014209747</v>
      </c>
      <c r="B7431" s="1">
        <v>95.848885</v>
      </c>
      <c r="C7431" s="1">
        <v>0.5828609</v>
      </c>
      <c r="D7431" s="1">
        <v>-0.0115973875</v>
      </c>
      <c r="E7431" s="1">
        <v>1.1833194</v>
      </c>
      <c r="F7431" s="1">
        <f t="shared" si="1"/>
        <v>0.06476232222</v>
      </c>
      <c r="G7431" s="4">
        <f t="shared" si="2"/>
        <v>1.157709744</v>
      </c>
    </row>
    <row r="7432">
      <c r="A7432" s="1">
        <v>74.2698738574981</v>
      </c>
      <c r="B7432" s="1">
        <v>95.98985</v>
      </c>
      <c r="C7432" s="1">
        <v>0.5830342</v>
      </c>
      <c r="D7432" s="1">
        <v>0.08118171</v>
      </c>
      <c r="E7432" s="1">
        <v>1.1850597</v>
      </c>
      <c r="F7432" s="1">
        <f t="shared" si="1"/>
        <v>0.06478157778</v>
      </c>
      <c r="G7432" s="4">
        <f t="shared" si="2"/>
        <v>1.159450053</v>
      </c>
    </row>
    <row r="7433">
      <c r="A7433" s="1">
        <v>74.2798759937286</v>
      </c>
      <c r="B7433" s="1">
        <v>96.08699</v>
      </c>
      <c r="C7433" s="1">
        <v>0.5829542</v>
      </c>
      <c r="D7433" s="1">
        <v>-0.075077824</v>
      </c>
      <c r="E7433" s="1">
        <v>1.186259</v>
      </c>
      <c r="F7433" s="1">
        <f t="shared" si="1"/>
        <v>0.06477268889</v>
      </c>
      <c r="G7433" s="4">
        <f t="shared" si="2"/>
        <v>1.160649312</v>
      </c>
    </row>
    <row r="7434">
      <c r="A7434" s="1">
        <v>74.2900002002716</v>
      </c>
      <c r="B7434" s="1">
        <v>96.029854</v>
      </c>
      <c r="C7434" s="1">
        <v>0.5829676</v>
      </c>
      <c r="D7434" s="1">
        <v>-0.15076604</v>
      </c>
      <c r="E7434" s="1">
        <v>1.1855536</v>
      </c>
      <c r="F7434" s="1">
        <f t="shared" si="1"/>
        <v>0.06477417778</v>
      </c>
      <c r="G7434" s="4">
        <f t="shared" si="2"/>
        <v>1.15994393</v>
      </c>
    </row>
    <row r="7435">
      <c r="A7435" s="1">
        <v>74.300002336502</v>
      </c>
      <c r="B7435" s="1">
        <v>96.02794</v>
      </c>
      <c r="C7435" s="1">
        <v>0.5830076</v>
      </c>
      <c r="D7435" s="1">
        <v>-0.1971556</v>
      </c>
      <c r="E7435" s="1">
        <v>1.18553</v>
      </c>
      <c r="F7435" s="1">
        <f t="shared" si="1"/>
        <v>0.06477862222</v>
      </c>
      <c r="G7435" s="4">
        <f t="shared" si="2"/>
        <v>1.1599203</v>
      </c>
    </row>
    <row r="7436">
      <c r="A7436" s="1">
        <v>74.3098747730255</v>
      </c>
      <c r="B7436" s="1">
        <v>95.96699</v>
      </c>
      <c r="C7436" s="1">
        <v>0.58302087</v>
      </c>
      <c r="D7436" s="1">
        <v>-0.25697368</v>
      </c>
      <c r="E7436" s="1">
        <v>1.1847775</v>
      </c>
      <c r="F7436" s="1">
        <f t="shared" si="1"/>
        <v>0.06478009667</v>
      </c>
      <c r="G7436" s="4">
        <f t="shared" si="2"/>
        <v>1.159167831</v>
      </c>
    </row>
    <row r="7437">
      <c r="A7437" s="1">
        <v>74.3198769092559</v>
      </c>
      <c r="B7437" s="1">
        <v>95.94032</v>
      </c>
      <c r="C7437" s="1">
        <v>0.5830742</v>
      </c>
      <c r="D7437" s="1">
        <v>-0.28749314</v>
      </c>
      <c r="E7437" s="1">
        <v>1.1844482</v>
      </c>
      <c r="F7437" s="1">
        <f t="shared" si="1"/>
        <v>0.06478602222</v>
      </c>
      <c r="G7437" s="4">
        <f t="shared" si="2"/>
        <v>1.158838572</v>
      </c>
    </row>
    <row r="7438">
      <c r="A7438" s="1">
        <v>74.3300011157989</v>
      </c>
      <c r="B7438" s="1">
        <v>95.92509</v>
      </c>
      <c r="C7438" s="1">
        <v>0.5831675</v>
      </c>
      <c r="D7438" s="1">
        <v>-0.2899347</v>
      </c>
      <c r="E7438" s="1">
        <v>1.1842601</v>
      </c>
      <c r="F7438" s="1">
        <f t="shared" si="1"/>
        <v>0.06479638889</v>
      </c>
      <c r="G7438" s="4">
        <f t="shared" si="2"/>
        <v>1.158650547</v>
      </c>
    </row>
    <row r="7439">
      <c r="A7439" s="1">
        <v>74.3398735523223</v>
      </c>
      <c r="B7439" s="1">
        <v>95.89079</v>
      </c>
      <c r="C7439" s="1">
        <v>0.58326083</v>
      </c>
      <c r="D7439" s="1">
        <v>-0.2508698</v>
      </c>
      <c r="E7439" s="1">
        <v>1.1838368</v>
      </c>
      <c r="F7439" s="1">
        <f t="shared" si="1"/>
        <v>0.06480675889</v>
      </c>
      <c r="G7439" s="4">
        <f t="shared" si="2"/>
        <v>1.15822709</v>
      </c>
    </row>
    <row r="7440">
      <c r="A7440" s="1">
        <v>74.3499977588653</v>
      </c>
      <c r="B7440" s="1">
        <v>95.93461</v>
      </c>
      <c r="C7440" s="1">
        <v>0.5833275</v>
      </c>
      <c r="D7440" s="1">
        <v>-0.26918146</v>
      </c>
      <c r="E7440" s="1">
        <v>1.1843777</v>
      </c>
      <c r="F7440" s="1">
        <f t="shared" si="1"/>
        <v>0.06481416667</v>
      </c>
      <c r="G7440" s="4">
        <f t="shared" si="2"/>
        <v>1.158768078</v>
      </c>
    </row>
    <row r="7441">
      <c r="A7441" s="1">
        <v>74.3599998950958</v>
      </c>
      <c r="B7441" s="1">
        <v>95.90604</v>
      </c>
      <c r="C7441" s="1">
        <v>0.58336747</v>
      </c>
      <c r="D7441" s="1">
        <v>-0.29970092</v>
      </c>
      <c r="E7441" s="1">
        <v>1.1840249</v>
      </c>
      <c r="F7441" s="1">
        <f t="shared" si="1"/>
        <v>0.06481860778</v>
      </c>
      <c r="G7441" s="4">
        <f t="shared" si="2"/>
        <v>1.158415362</v>
      </c>
    </row>
    <row r="7442">
      <c r="A7442" s="1">
        <v>74.3698723316192</v>
      </c>
      <c r="B7442" s="1">
        <v>95.898415</v>
      </c>
      <c r="C7442" s="1">
        <v>0.58338076</v>
      </c>
      <c r="D7442" s="1">
        <v>-0.37294757</v>
      </c>
      <c r="E7442" s="1">
        <v>1.1839309</v>
      </c>
      <c r="F7442" s="1">
        <f t="shared" si="1"/>
        <v>0.06482008444</v>
      </c>
      <c r="G7442" s="4">
        <f t="shared" si="2"/>
        <v>1.158321226</v>
      </c>
    </row>
    <row r="7443">
      <c r="A7443" s="1">
        <v>74.3799965381622</v>
      </c>
      <c r="B7443" s="1">
        <v>95.8927</v>
      </c>
      <c r="C7443" s="1">
        <v>0.58340746</v>
      </c>
      <c r="D7443" s="1">
        <v>-0.43276566</v>
      </c>
      <c r="E7443" s="1">
        <v>1.1838603</v>
      </c>
      <c r="F7443" s="1">
        <f t="shared" si="1"/>
        <v>0.06482305111</v>
      </c>
      <c r="G7443" s="4">
        <f t="shared" si="2"/>
        <v>1.15825067</v>
      </c>
    </row>
    <row r="7444">
      <c r="A7444" s="1">
        <v>74.3899986743927</v>
      </c>
      <c r="B7444" s="1">
        <v>95.82031</v>
      </c>
      <c r="C7444" s="1">
        <v>0.58346075</v>
      </c>
      <c r="D7444" s="1">
        <v>-0.46450588</v>
      </c>
      <c r="E7444" s="1">
        <v>1.1829667</v>
      </c>
      <c r="F7444" s="1">
        <f t="shared" si="1"/>
        <v>0.06482897222</v>
      </c>
      <c r="G7444" s="4">
        <f t="shared" si="2"/>
        <v>1.157356967</v>
      </c>
    </row>
    <row r="7445">
      <c r="A7445" s="1">
        <v>74.4000008106231</v>
      </c>
      <c r="B7445" s="1">
        <v>95.86984</v>
      </c>
      <c r="C7445" s="1">
        <v>0.58380735</v>
      </c>
      <c r="D7445" s="1">
        <v>-0.20570104</v>
      </c>
      <c r="E7445" s="1">
        <v>1.1835781</v>
      </c>
      <c r="F7445" s="1">
        <f t="shared" si="1"/>
        <v>0.06486748333</v>
      </c>
      <c r="G7445" s="4">
        <f t="shared" si="2"/>
        <v>1.157968448</v>
      </c>
    </row>
    <row r="7446">
      <c r="A7446" s="1">
        <v>74.4098732471466</v>
      </c>
      <c r="B7446" s="1">
        <v>95.98604</v>
      </c>
      <c r="C7446" s="1">
        <v>0.5840339</v>
      </c>
      <c r="D7446" s="1">
        <v>-0.03112983</v>
      </c>
      <c r="E7446" s="1">
        <v>1.1850126</v>
      </c>
      <c r="F7446" s="1">
        <f t="shared" si="1"/>
        <v>0.06489265556</v>
      </c>
      <c r="G7446" s="4">
        <f t="shared" si="2"/>
        <v>1.159403016</v>
      </c>
    </row>
    <row r="7447">
      <c r="A7447" s="1">
        <v>74.419875383377</v>
      </c>
      <c r="B7447" s="1">
        <v>96.071754</v>
      </c>
      <c r="C7447" s="1">
        <v>0.5839806</v>
      </c>
      <c r="D7447" s="1">
        <v>-0.15931149</v>
      </c>
      <c r="E7447" s="1">
        <v>1.1860709</v>
      </c>
      <c r="F7447" s="1">
        <f t="shared" si="1"/>
        <v>0.06488673333</v>
      </c>
      <c r="G7447" s="4">
        <f t="shared" si="2"/>
        <v>1.160461214</v>
      </c>
    </row>
    <row r="7448">
      <c r="A7448" s="1">
        <v>74.42999958992</v>
      </c>
      <c r="B7448" s="1">
        <v>96.11556</v>
      </c>
      <c r="C7448" s="1">
        <v>0.583954</v>
      </c>
      <c r="D7448" s="1">
        <v>-0.27650613</v>
      </c>
      <c r="E7448" s="1">
        <v>1.1866118</v>
      </c>
      <c r="F7448" s="1">
        <f t="shared" si="1"/>
        <v>0.06488377778</v>
      </c>
      <c r="G7448" s="4">
        <f t="shared" si="2"/>
        <v>1.161002028</v>
      </c>
    </row>
    <row r="7449">
      <c r="A7449" s="1">
        <v>74.4398720264434</v>
      </c>
      <c r="B7449" s="1">
        <v>96.02414</v>
      </c>
      <c r="C7449" s="1">
        <v>0.5839806</v>
      </c>
      <c r="D7449" s="1">
        <v>-0.32045412</v>
      </c>
      <c r="E7449" s="1">
        <v>1.185483</v>
      </c>
      <c r="F7449" s="1">
        <f t="shared" si="1"/>
        <v>0.06488673333</v>
      </c>
      <c r="G7449" s="4">
        <f t="shared" si="2"/>
        <v>1.159873386</v>
      </c>
    </row>
    <row r="7450">
      <c r="A7450" s="1">
        <v>74.4499962329864</v>
      </c>
      <c r="B7450" s="1">
        <v>96.022224</v>
      </c>
      <c r="C7450" s="1">
        <v>0.58400726</v>
      </c>
      <c r="D7450" s="1">
        <v>-0.38027224</v>
      </c>
      <c r="E7450" s="1">
        <v>1.1854595</v>
      </c>
      <c r="F7450" s="1">
        <f t="shared" si="1"/>
        <v>0.06488969556</v>
      </c>
      <c r="G7450" s="4">
        <f t="shared" si="2"/>
        <v>1.159849732</v>
      </c>
    </row>
    <row r="7451">
      <c r="A7451" s="1">
        <v>74.4599983692169</v>
      </c>
      <c r="B7451" s="1">
        <v>95.9708</v>
      </c>
      <c r="C7451" s="1">
        <v>0.5840206</v>
      </c>
      <c r="D7451" s="1">
        <v>-0.4535189</v>
      </c>
      <c r="E7451" s="1">
        <v>1.1848245</v>
      </c>
      <c r="F7451" s="1">
        <f t="shared" si="1"/>
        <v>0.06489117778</v>
      </c>
      <c r="G7451" s="4">
        <f t="shared" si="2"/>
        <v>1.159214868</v>
      </c>
    </row>
    <row r="7452">
      <c r="A7452" s="1">
        <v>74.4698784351348</v>
      </c>
      <c r="B7452" s="1">
        <v>95.936516</v>
      </c>
      <c r="C7452" s="1">
        <v>0.5842872</v>
      </c>
      <c r="D7452" s="1">
        <v>-0.2508698</v>
      </c>
      <c r="E7452" s="1">
        <v>1.1844013</v>
      </c>
      <c r="F7452" s="1">
        <f t="shared" si="1"/>
        <v>0.0649208</v>
      </c>
      <c r="G7452" s="4">
        <f t="shared" si="2"/>
        <v>1.158791609</v>
      </c>
    </row>
    <row r="7453">
      <c r="A7453" s="1">
        <v>74.4798729419708</v>
      </c>
      <c r="B7453" s="1">
        <v>96.07937</v>
      </c>
      <c r="C7453" s="1">
        <v>0.5846738</v>
      </c>
      <c r="D7453" s="1">
        <v>0.064090826</v>
      </c>
      <c r="E7453" s="1">
        <v>1.186165</v>
      </c>
      <c r="F7453" s="1">
        <f t="shared" si="1"/>
        <v>0.06496375556</v>
      </c>
      <c r="G7453" s="4">
        <f t="shared" si="2"/>
        <v>1.160555238</v>
      </c>
    </row>
    <row r="7454">
      <c r="A7454" s="1">
        <v>74.4898750782013</v>
      </c>
      <c r="B7454" s="1">
        <v>96.19557</v>
      </c>
      <c r="C7454" s="1">
        <v>0.5847138</v>
      </c>
      <c r="D7454" s="1">
        <v>0.018922053</v>
      </c>
      <c r="E7454" s="1">
        <v>1.1875995</v>
      </c>
      <c r="F7454" s="1">
        <f t="shared" si="1"/>
        <v>0.0649682</v>
      </c>
      <c r="G7454" s="4">
        <f t="shared" si="2"/>
        <v>1.161989806</v>
      </c>
    </row>
    <row r="7455">
      <c r="A7455" s="1">
        <v>74.4999992847442</v>
      </c>
      <c r="B7455" s="1">
        <v>96.24891</v>
      </c>
      <c r="C7455" s="1">
        <v>0.5846471</v>
      </c>
      <c r="D7455" s="1">
        <v>-0.12268815</v>
      </c>
      <c r="E7455" s="1">
        <v>1.1882579</v>
      </c>
      <c r="F7455" s="1">
        <f t="shared" si="1"/>
        <v>0.06496078889</v>
      </c>
      <c r="G7455" s="4">
        <f t="shared" si="2"/>
        <v>1.162648325</v>
      </c>
    </row>
    <row r="7456">
      <c r="A7456" s="1">
        <v>74.5100014209747</v>
      </c>
      <c r="B7456" s="1">
        <v>96.214615</v>
      </c>
      <c r="C7456" s="1">
        <v>0.5846871</v>
      </c>
      <c r="D7456" s="1">
        <v>-0.16785693</v>
      </c>
      <c r="E7456" s="1">
        <v>1.1878346</v>
      </c>
      <c r="F7456" s="1">
        <f t="shared" si="1"/>
        <v>0.06496523333</v>
      </c>
      <c r="G7456" s="4">
        <f t="shared" si="2"/>
        <v>1.16222493</v>
      </c>
    </row>
    <row r="7457">
      <c r="A7457" s="1">
        <v>74.5200035572052</v>
      </c>
      <c r="B7457" s="1">
        <v>96.174614</v>
      </c>
      <c r="C7457" s="1">
        <v>0.5847271</v>
      </c>
      <c r="D7457" s="1">
        <v>-0.19837637</v>
      </c>
      <c r="E7457" s="1">
        <v>1.1873407</v>
      </c>
      <c r="F7457" s="1">
        <f t="shared" si="1"/>
        <v>0.06496967778</v>
      </c>
      <c r="G7457" s="4">
        <f t="shared" si="2"/>
        <v>1.16173109</v>
      </c>
    </row>
    <row r="7458">
      <c r="A7458" s="1">
        <v>74.5299980640411</v>
      </c>
      <c r="B7458" s="1">
        <v>96.15556</v>
      </c>
      <c r="C7458" s="1">
        <v>0.5847538</v>
      </c>
      <c r="D7458" s="1">
        <v>-0.25697368</v>
      </c>
      <c r="E7458" s="1">
        <v>1.1871057</v>
      </c>
      <c r="F7458" s="1">
        <f t="shared" si="1"/>
        <v>0.06497264444</v>
      </c>
      <c r="G7458" s="4">
        <f t="shared" si="2"/>
        <v>1.161495856</v>
      </c>
    </row>
    <row r="7459">
      <c r="A7459" s="1">
        <v>74.5398781299591</v>
      </c>
      <c r="B7459" s="1">
        <v>96.08318</v>
      </c>
      <c r="C7459" s="1">
        <v>0.5848071</v>
      </c>
      <c r="D7459" s="1">
        <v>-0.2887139</v>
      </c>
      <c r="E7459" s="1">
        <v>1.1862121</v>
      </c>
      <c r="F7459" s="1">
        <f t="shared" si="1"/>
        <v>0.06497856667</v>
      </c>
      <c r="G7459" s="4">
        <f t="shared" si="2"/>
        <v>1.160602275</v>
      </c>
    </row>
    <row r="7460">
      <c r="A7460" s="1">
        <v>74.549872636795</v>
      </c>
      <c r="B7460" s="1">
        <v>96.08508</v>
      </c>
      <c r="C7460" s="1">
        <v>0.58490044</v>
      </c>
      <c r="D7460" s="1">
        <v>-0.26429835</v>
      </c>
      <c r="E7460" s="1">
        <v>1.1862354</v>
      </c>
      <c r="F7460" s="1">
        <f t="shared" si="1"/>
        <v>0.06498893778</v>
      </c>
      <c r="G7460" s="4">
        <f t="shared" si="2"/>
        <v>1.160625732</v>
      </c>
    </row>
    <row r="7461">
      <c r="A7461" s="1">
        <v>74.559996843338</v>
      </c>
      <c r="B7461" s="1">
        <v>96.06413</v>
      </c>
      <c r="C7461" s="1">
        <v>0.5849937</v>
      </c>
      <c r="D7461" s="1">
        <v>-0.2508698</v>
      </c>
      <c r="E7461" s="1">
        <v>1.1859769</v>
      </c>
      <c r="F7461" s="1">
        <f t="shared" si="1"/>
        <v>0.0649993</v>
      </c>
      <c r="G7461" s="4">
        <f t="shared" si="2"/>
        <v>1.16036709</v>
      </c>
    </row>
    <row r="7462">
      <c r="A7462" s="1">
        <v>74.5698769092559</v>
      </c>
      <c r="B7462" s="1">
        <v>96.07747</v>
      </c>
      <c r="C7462" s="1">
        <v>0.58506036</v>
      </c>
      <c r="D7462" s="1">
        <v>-0.2667399</v>
      </c>
      <c r="E7462" s="1">
        <v>1.1861415</v>
      </c>
      <c r="F7462" s="1">
        <f t="shared" si="1"/>
        <v>0.06500670667</v>
      </c>
      <c r="G7462" s="4">
        <f t="shared" si="2"/>
        <v>1.160531781</v>
      </c>
    </row>
    <row r="7463">
      <c r="A7463" s="1">
        <v>74.5800011157989</v>
      </c>
      <c r="B7463" s="1">
        <v>96.102234</v>
      </c>
      <c r="C7463" s="1">
        <v>0.58510035</v>
      </c>
      <c r="D7463" s="1">
        <v>-0.3106879</v>
      </c>
      <c r="E7463" s="1">
        <v>1.1864471</v>
      </c>
      <c r="F7463" s="1">
        <f t="shared" si="1"/>
        <v>0.06501115</v>
      </c>
      <c r="G7463" s="4">
        <f t="shared" si="2"/>
        <v>1.16083751</v>
      </c>
    </row>
    <row r="7464">
      <c r="A7464" s="1">
        <v>74.5898735523223</v>
      </c>
      <c r="B7464" s="1">
        <v>96.062225</v>
      </c>
      <c r="C7464" s="1">
        <v>0.5851137</v>
      </c>
      <c r="D7464" s="1">
        <v>-0.37050602</v>
      </c>
      <c r="E7464" s="1">
        <v>1.1859533</v>
      </c>
      <c r="F7464" s="1">
        <f t="shared" si="1"/>
        <v>0.06501263333</v>
      </c>
      <c r="G7464" s="4">
        <f t="shared" si="2"/>
        <v>1.160343572</v>
      </c>
    </row>
    <row r="7465">
      <c r="A7465" s="1">
        <v>74.5998756885528</v>
      </c>
      <c r="B7465" s="1">
        <v>96.06033</v>
      </c>
      <c r="C7465" s="1">
        <v>0.58514035</v>
      </c>
      <c r="D7465" s="1">
        <v>-0.414454</v>
      </c>
      <c r="E7465" s="1">
        <v>1.1859298</v>
      </c>
      <c r="F7465" s="1">
        <f t="shared" si="1"/>
        <v>0.06501559444</v>
      </c>
      <c r="G7465" s="4">
        <f t="shared" si="2"/>
        <v>1.160320177</v>
      </c>
    </row>
    <row r="7466">
      <c r="A7466" s="1">
        <v>74.6098778247833</v>
      </c>
      <c r="B7466" s="1">
        <v>96.02603</v>
      </c>
      <c r="C7466" s="1">
        <v>0.58518034</v>
      </c>
      <c r="D7466" s="1">
        <v>-0.45962277</v>
      </c>
      <c r="E7466" s="1">
        <v>1.1855065</v>
      </c>
      <c r="F7466" s="1">
        <f t="shared" si="1"/>
        <v>0.06502003778</v>
      </c>
      <c r="G7466" s="4">
        <f t="shared" si="2"/>
        <v>1.15989672</v>
      </c>
    </row>
    <row r="7467">
      <c r="A7467" s="1">
        <v>74.6200020313263</v>
      </c>
      <c r="B7467" s="1">
        <v>96.022224</v>
      </c>
      <c r="C7467" s="1">
        <v>0.5854869</v>
      </c>
      <c r="D7467" s="1">
        <v>-0.25575292</v>
      </c>
      <c r="E7467" s="1">
        <v>1.1854595</v>
      </c>
      <c r="F7467" s="1">
        <f t="shared" si="1"/>
        <v>0.0650541</v>
      </c>
      <c r="G7467" s="4">
        <f t="shared" si="2"/>
        <v>1.159849732</v>
      </c>
    </row>
    <row r="7468">
      <c r="A7468" s="1">
        <v>74.6298744678497</v>
      </c>
      <c r="B7468" s="1">
        <v>96.17081</v>
      </c>
      <c r="C7468" s="1">
        <v>0.5857402</v>
      </c>
      <c r="D7468" s="1">
        <v>-0.038454495</v>
      </c>
      <c r="E7468" s="1">
        <v>1.1872938</v>
      </c>
      <c r="F7468" s="1">
        <f t="shared" si="1"/>
        <v>0.06508224444</v>
      </c>
      <c r="G7468" s="4">
        <f t="shared" si="2"/>
        <v>1.161684127</v>
      </c>
    </row>
    <row r="7469">
      <c r="A7469" s="1">
        <v>74.6398766040802</v>
      </c>
      <c r="B7469" s="1">
        <v>96.21652</v>
      </c>
      <c r="C7469" s="1">
        <v>0.5856869</v>
      </c>
      <c r="D7469" s="1">
        <v>-0.18128549</v>
      </c>
      <c r="E7469" s="1">
        <v>1.1878581</v>
      </c>
      <c r="F7469" s="1">
        <f t="shared" si="1"/>
        <v>0.06507632222</v>
      </c>
      <c r="G7469" s="4">
        <f t="shared" si="2"/>
        <v>1.162248448</v>
      </c>
    </row>
    <row r="7470">
      <c r="A7470" s="1">
        <v>74.6498787403106</v>
      </c>
      <c r="B7470" s="1">
        <v>96.224144</v>
      </c>
      <c r="C7470" s="1">
        <v>0.5856469</v>
      </c>
      <c r="D7470" s="1">
        <v>-0.3106879</v>
      </c>
      <c r="E7470" s="1">
        <v>1.1879523</v>
      </c>
      <c r="F7470" s="1">
        <f t="shared" si="1"/>
        <v>0.06507187778</v>
      </c>
      <c r="G7470" s="4">
        <f t="shared" si="2"/>
        <v>1.162342572</v>
      </c>
    </row>
    <row r="7471">
      <c r="A7471" s="1">
        <v>74.6598732471466</v>
      </c>
      <c r="B7471" s="1">
        <v>96.17652</v>
      </c>
      <c r="C7471" s="1">
        <v>0.5856603</v>
      </c>
      <c r="D7471" s="1">
        <v>-0.37050602</v>
      </c>
      <c r="E7471" s="1">
        <v>1.1873643</v>
      </c>
      <c r="F7471" s="1">
        <f t="shared" si="1"/>
        <v>0.06507336667</v>
      </c>
      <c r="G7471" s="4">
        <f t="shared" si="2"/>
        <v>1.161754621</v>
      </c>
    </row>
    <row r="7472">
      <c r="A7472" s="1">
        <v>74.6699974536895</v>
      </c>
      <c r="B7472" s="1">
        <v>96.132706</v>
      </c>
      <c r="C7472" s="1">
        <v>0.5856736</v>
      </c>
      <c r="D7472" s="1">
        <v>-0.44497344</v>
      </c>
      <c r="E7472" s="1">
        <v>1.1868234</v>
      </c>
      <c r="F7472" s="1">
        <f t="shared" si="1"/>
        <v>0.06507484444</v>
      </c>
      <c r="G7472" s="4">
        <f t="shared" si="2"/>
        <v>1.161213707</v>
      </c>
    </row>
    <row r="7473">
      <c r="A7473" s="1">
        <v>74.6798775196075</v>
      </c>
      <c r="B7473" s="1">
        <v>96.09461</v>
      </c>
      <c r="C7473" s="1">
        <v>0.5858069</v>
      </c>
      <c r="D7473" s="1">
        <v>-0.38027224</v>
      </c>
      <c r="E7473" s="1">
        <v>1.1863531</v>
      </c>
      <c r="F7473" s="1">
        <f t="shared" si="1"/>
        <v>0.06508965556</v>
      </c>
      <c r="G7473" s="4">
        <f t="shared" si="2"/>
        <v>1.160743386</v>
      </c>
    </row>
    <row r="7474">
      <c r="A7474" s="1">
        <v>74.6900017261505</v>
      </c>
      <c r="B7474" s="1">
        <v>96.123184</v>
      </c>
      <c r="C7474" s="1">
        <v>0.5862601</v>
      </c>
      <c r="D7474" s="1">
        <v>-0.0115973875</v>
      </c>
      <c r="E7474" s="1">
        <v>1.1867058</v>
      </c>
      <c r="F7474" s="1">
        <f t="shared" si="1"/>
        <v>0.06514001111</v>
      </c>
      <c r="G7474" s="4">
        <f t="shared" si="2"/>
        <v>1.161096152</v>
      </c>
    </row>
    <row r="7475">
      <c r="A7475" s="1">
        <v>74.6998741626739</v>
      </c>
      <c r="B7475" s="1">
        <v>96.29082</v>
      </c>
      <c r="C7475" s="1">
        <v>0.5863667</v>
      </c>
      <c r="D7475" s="1">
        <v>0.026246719</v>
      </c>
      <c r="E7475" s="1">
        <v>1.1887753</v>
      </c>
      <c r="F7475" s="1">
        <f t="shared" si="1"/>
        <v>0.06515185556</v>
      </c>
      <c r="G7475" s="4">
        <f t="shared" si="2"/>
        <v>1.163165732</v>
      </c>
    </row>
    <row r="7476">
      <c r="A7476" s="1">
        <v>74.7098762989044</v>
      </c>
      <c r="B7476" s="1">
        <v>96.315575</v>
      </c>
      <c r="C7476" s="1">
        <v>0.5863134</v>
      </c>
      <c r="D7476" s="1">
        <v>-0.10315571</v>
      </c>
      <c r="E7476" s="1">
        <v>1.189081</v>
      </c>
      <c r="F7476" s="1">
        <f t="shared" si="1"/>
        <v>0.06514593333</v>
      </c>
      <c r="G7476" s="4">
        <f t="shared" si="2"/>
        <v>1.163471349</v>
      </c>
    </row>
    <row r="7477">
      <c r="A7477" s="1">
        <v>74.7200005054473</v>
      </c>
      <c r="B7477" s="1">
        <v>96.30034</v>
      </c>
      <c r="C7477" s="1">
        <v>0.58634007</v>
      </c>
      <c r="D7477" s="1">
        <v>-0.16297382</v>
      </c>
      <c r="E7477" s="1">
        <v>1.188893</v>
      </c>
      <c r="F7477" s="1">
        <f t="shared" si="1"/>
        <v>0.06514889667</v>
      </c>
      <c r="G7477" s="4">
        <f t="shared" si="2"/>
        <v>1.163283263</v>
      </c>
    </row>
    <row r="7478">
      <c r="A7478" s="1">
        <v>74.7298729419708</v>
      </c>
      <c r="B7478" s="1">
        <v>96.29082</v>
      </c>
      <c r="C7478" s="1">
        <v>0.5863667</v>
      </c>
      <c r="D7478" s="1">
        <v>-0.2240127</v>
      </c>
      <c r="E7478" s="1">
        <v>1.1887753</v>
      </c>
      <c r="F7478" s="1">
        <f t="shared" si="1"/>
        <v>0.06515185556</v>
      </c>
      <c r="G7478" s="4">
        <f t="shared" si="2"/>
        <v>1.163165732</v>
      </c>
    </row>
    <row r="7479">
      <c r="A7479" s="1">
        <v>74.7398750782013</v>
      </c>
      <c r="B7479" s="1">
        <v>96.21081</v>
      </c>
      <c r="C7479" s="1">
        <v>0.5864067</v>
      </c>
      <c r="D7479" s="1">
        <v>-0.25575292</v>
      </c>
      <c r="E7479" s="1">
        <v>1.1877877</v>
      </c>
      <c r="F7479" s="1">
        <f t="shared" si="1"/>
        <v>0.0651563</v>
      </c>
      <c r="G7479" s="4">
        <f t="shared" si="2"/>
        <v>1.162177954</v>
      </c>
    </row>
    <row r="7480">
      <c r="A7480" s="1">
        <v>74.7499992847442</v>
      </c>
      <c r="B7480" s="1">
        <v>96.212715</v>
      </c>
      <c r="C7480" s="1">
        <v>0.5864867</v>
      </c>
      <c r="D7480" s="1">
        <v>-0.27040225</v>
      </c>
      <c r="E7480" s="1">
        <v>1.1878111</v>
      </c>
      <c r="F7480" s="1">
        <f t="shared" si="1"/>
        <v>0.06516518889</v>
      </c>
      <c r="G7480" s="4">
        <f t="shared" si="2"/>
        <v>1.162201473</v>
      </c>
    </row>
    <row r="7481">
      <c r="A7481" s="1">
        <v>74.7598717212677</v>
      </c>
      <c r="B7481" s="1">
        <v>96.19176</v>
      </c>
      <c r="C7481" s="1">
        <v>0.58659333</v>
      </c>
      <c r="D7481" s="1">
        <v>-0.21668804</v>
      </c>
      <c r="E7481" s="1">
        <v>1.1875525</v>
      </c>
      <c r="F7481" s="1">
        <f t="shared" si="1"/>
        <v>0.06517703667</v>
      </c>
      <c r="G7481" s="4">
        <f t="shared" si="2"/>
        <v>1.161942769</v>
      </c>
    </row>
    <row r="7482">
      <c r="A7482" s="1">
        <v>74.7700035572052</v>
      </c>
      <c r="B7482" s="1">
        <v>96.21843</v>
      </c>
      <c r="C7482" s="1">
        <v>0.5867266</v>
      </c>
      <c r="D7482" s="1">
        <v>-0.16297382</v>
      </c>
      <c r="E7482" s="1">
        <v>1.1878817</v>
      </c>
      <c r="F7482" s="1">
        <f t="shared" si="1"/>
        <v>0.06519184444</v>
      </c>
      <c r="G7482" s="4">
        <f t="shared" si="2"/>
        <v>1.162272028</v>
      </c>
    </row>
    <row r="7483">
      <c r="A7483" s="1">
        <v>74.7799980640411</v>
      </c>
      <c r="B7483" s="1">
        <v>96.26986</v>
      </c>
      <c r="C7483" s="1">
        <v>0.58681995</v>
      </c>
      <c r="D7483" s="1">
        <v>-0.16541538</v>
      </c>
      <c r="E7483" s="1">
        <v>1.1885166</v>
      </c>
      <c r="F7483" s="1">
        <f t="shared" si="1"/>
        <v>0.06520221667</v>
      </c>
      <c r="G7483" s="4">
        <f t="shared" si="2"/>
        <v>1.162906967</v>
      </c>
    </row>
    <row r="7484">
      <c r="A7484" s="1">
        <v>74.7898781299591</v>
      </c>
      <c r="B7484" s="1">
        <v>96.25462</v>
      </c>
      <c r="C7484" s="1">
        <v>0.58684665</v>
      </c>
      <c r="D7484" s="1">
        <v>-0.19837637</v>
      </c>
      <c r="E7484" s="1">
        <v>1.1883285</v>
      </c>
      <c r="F7484" s="1">
        <f t="shared" si="1"/>
        <v>0.06520518333</v>
      </c>
      <c r="G7484" s="4">
        <f t="shared" si="2"/>
        <v>1.162718819</v>
      </c>
    </row>
    <row r="7485">
      <c r="A7485" s="1">
        <v>74.799872636795</v>
      </c>
      <c r="B7485" s="1">
        <v>96.28891</v>
      </c>
      <c r="C7485" s="1">
        <v>0.58688664</v>
      </c>
      <c r="D7485" s="1">
        <v>-0.24232437</v>
      </c>
      <c r="E7485" s="1">
        <v>1.1887518</v>
      </c>
      <c r="F7485" s="1">
        <f t="shared" si="1"/>
        <v>0.06520962667</v>
      </c>
      <c r="G7485" s="4">
        <f t="shared" si="2"/>
        <v>1.163142152</v>
      </c>
    </row>
    <row r="7486">
      <c r="A7486" s="1">
        <v>74.809996843338</v>
      </c>
      <c r="B7486" s="1">
        <v>96.24891</v>
      </c>
      <c r="C7486" s="1">
        <v>0.58693993</v>
      </c>
      <c r="D7486" s="1">
        <v>-0.2728438</v>
      </c>
      <c r="E7486" s="1">
        <v>1.1882579</v>
      </c>
      <c r="F7486" s="1">
        <f t="shared" si="1"/>
        <v>0.06521554778</v>
      </c>
      <c r="G7486" s="4">
        <f t="shared" si="2"/>
        <v>1.162648325</v>
      </c>
    </row>
    <row r="7487">
      <c r="A7487" s="1">
        <v>74.8198769092559</v>
      </c>
      <c r="B7487" s="1">
        <v>96.233665</v>
      </c>
      <c r="C7487" s="1">
        <v>0.5870199</v>
      </c>
      <c r="D7487" s="1">
        <v>-0.2618568</v>
      </c>
      <c r="E7487" s="1">
        <v>1.1880698</v>
      </c>
      <c r="F7487" s="1">
        <f t="shared" si="1"/>
        <v>0.06522443333</v>
      </c>
      <c r="G7487" s="4">
        <f t="shared" si="2"/>
        <v>1.162460115</v>
      </c>
    </row>
    <row r="7488">
      <c r="A7488" s="1">
        <v>74.8300011157989</v>
      </c>
      <c r="B7488" s="1">
        <v>96.243195</v>
      </c>
      <c r="C7488" s="1">
        <v>0.5870999</v>
      </c>
      <c r="D7488" s="1">
        <v>-0.26551914</v>
      </c>
      <c r="E7488" s="1">
        <v>1.1881874</v>
      </c>
      <c r="F7488" s="1">
        <f t="shared" si="1"/>
        <v>0.06523332222</v>
      </c>
      <c r="G7488" s="4">
        <f t="shared" si="2"/>
        <v>1.162577769</v>
      </c>
    </row>
    <row r="7489">
      <c r="A7489" s="1">
        <v>74.8400032520294</v>
      </c>
      <c r="B7489" s="1">
        <v>96.21081</v>
      </c>
      <c r="C7489" s="1">
        <v>0.58716655</v>
      </c>
      <c r="D7489" s="1">
        <v>-0.27040225</v>
      </c>
      <c r="E7489" s="1">
        <v>1.1877877</v>
      </c>
      <c r="F7489" s="1">
        <f t="shared" si="1"/>
        <v>0.06524072778</v>
      </c>
      <c r="G7489" s="4">
        <f t="shared" si="2"/>
        <v>1.162177954</v>
      </c>
    </row>
    <row r="7490">
      <c r="A7490" s="1">
        <v>74.8499977588653</v>
      </c>
      <c r="B7490" s="1">
        <v>96.23938</v>
      </c>
      <c r="C7490" s="1">
        <v>0.58720654</v>
      </c>
      <c r="D7490" s="1">
        <v>-0.3167918</v>
      </c>
      <c r="E7490" s="1">
        <v>1.1881404</v>
      </c>
      <c r="F7490" s="1">
        <f t="shared" si="1"/>
        <v>0.06524517111</v>
      </c>
      <c r="G7490" s="4">
        <f t="shared" si="2"/>
        <v>1.16253067</v>
      </c>
    </row>
    <row r="7491">
      <c r="A7491" s="1">
        <v>74.8598778247833</v>
      </c>
      <c r="B7491" s="1">
        <v>96.214615</v>
      </c>
      <c r="C7491" s="1">
        <v>0.5872332</v>
      </c>
      <c r="D7491" s="1">
        <v>-0.3766099</v>
      </c>
      <c r="E7491" s="1">
        <v>1.1878346</v>
      </c>
      <c r="F7491" s="1">
        <f t="shared" si="1"/>
        <v>0.06524813333</v>
      </c>
      <c r="G7491" s="4">
        <f t="shared" si="2"/>
        <v>1.16222493</v>
      </c>
    </row>
    <row r="7492">
      <c r="A7492" s="1">
        <v>74.8700020313263</v>
      </c>
      <c r="B7492" s="1">
        <v>96.19557</v>
      </c>
      <c r="C7492" s="1">
        <v>0.5872732</v>
      </c>
      <c r="D7492" s="1">
        <v>-0.42177868</v>
      </c>
      <c r="E7492" s="1">
        <v>1.1875995</v>
      </c>
      <c r="F7492" s="1">
        <f t="shared" si="1"/>
        <v>0.06525257778</v>
      </c>
      <c r="G7492" s="4">
        <f t="shared" si="2"/>
        <v>1.161989806</v>
      </c>
    </row>
    <row r="7493">
      <c r="A7493" s="1">
        <v>74.8799965381622</v>
      </c>
      <c r="B7493" s="1">
        <v>96.20129</v>
      </c>
      <c r="C7493" s="1">
        <v>0.5873132</v>
      </c>
      <c r="D7493" s="1">
        <v>-0.46694744</v>
      </c>
      <c r="E7493" s="1">
        <v>1.18767</v>
      </c>
      <c r="F7493" s="1">
        <f t="shared" si="1"/>
        <v>0.06525702222</v>
      </c>
      <c r="G7493" s="4">
        <f t="shared" si="2"/>
        <v>1.162060423</v>
      </c>
    </row>
    <row r="7494">
      <c r="A7494" s="1">
        <v>74.8898766040802</v>
      </c>
      <c r="B7494" s="1">
        <v>96.15176</v>
      </c>
      <c r="C7494" s="1">
        <v>0.58752644</v>
      </c>
      <c r="D7494" s="1">
        <v>-0.31801257</v>
      </c>
      <c r="E7494" s="1">
        <v>1.1870586</v>
      </c>
      <c r="F7494" s="1">
        <f t="shared" si="1"/>
        <v>0.06528071556</v>
      </c>
      <c r="G7494" s="4">
        <f t="shared" si="2"/>
        <v>1.161448942</v>
      </c>
    </row>
    <row r="7495">
      <c r="A7495" s="1">
        <v>74.9000008106231</v>
      </c>
      <c r="B7495" s="1">
        <v>96.2851</v>
      </c>
      <c r="C7495" s="1">
        <v>0.5878997</v>
      </c>
      <c r="D7495" s="1">
        <v>-0.0042727217</v>
      </c>
      <c r="E7495" s="1">
        <v>1.1887048</v>
      </c>
      <c r="F7495" s="1">
        <f t="shared" si="1"/>
        <v>0.06532218889</v>
      </c>
      <c r="G7495" s="4">
        <f t="shared" si="2"/>
        <v>1.163095115</v>
      </c>
    </row>
    <row r="7496">
      <c r="A7496" s="1">
        <v>74.9100029468536</v>
      </c>
      <c r="B7496" s="1">
        <v>96.42225</v>
      </c>
      <c r="C7496" s="1">
        <v>0.5879263</v>
      </c>
      <c r="D7496" s="1">
        <v>-0.064090826</v>
      </c>
      <c r="E7496" s="1">
        <v>1.190398</v>
      </c>
      <c r="F7496" s="1">
        <f t="shared" si="1"/>
        <v>0.06532514444</v>
      </c>
      <c r="G7496" s="4">
        <f t="shared" si="2"/>
        <v>1.164788325</v>
      </c>
    </row>
    <row r="7497">
      <c r="A7497" s="1">
        <v>74.919875383377</v>
      </c>
      <c r="B7497" s="1">
        <v>96.42416</v>
      </c>
      <c r="C7497" s="1">
        <v>0.58787304</v>
      </c>
      <c r="D7497" s="1">
        <v>-0.2081426</v>
      </c>
      <c r="E7497" s="1">
        <v>1.1904215</v>
      </c>
      <c r="F7497" s="1">
        <f t="shared" si="1"/>
        <v>0.06531922667</v>
      </c>
      <c r="G7497" s="4">
        <f t="shared" si="2"/>
        <v>1.164811905</v>
      </c>
    </row>
    <row r="7498">
      <c r="A7498" s="1">
        <v>74.9298775196075</v>
      </c>
      <c r="B7498" s="1">
        <v>96.395584</v>
      </c>
      <c r="C7498" s="1">
        <v>0.5878997</v>
      </c>
      <c r="D7498" s="1">
        <v>-0.25209057</v>
      </c>
      <c r="E7498" s="1">
        <v>1.1900687</v>
      </c>
      <c r="F7498" s="1">
        <f t="shared" si="1"/>
        <v>0.06532218889</v>
      </c>
      <c r="G7498" s="4">
        <f t="shared" si="2"/>
        <v>1.164459115</v>
      </c>
    </row>
    <row r="7499">
      <c r="A7499" s="1">
        <v>74.9400017261505</v>
      </c>
      <c r="B7499" s="1">
        <v>96.34987</v>
      </c>
      <c r="C7499" s="1">
        <v>0.5879263</v>
      </c>
      <c r="D7499" s="1">
        <v>-0.3119087</v>
      </c>
      <c r="E7499" s="1">
        <v>1.1895044</v>
      </c>
      <c r="F7499" s="1">
        <f t="shared" si="1"/>
        <v>0.06532514444</v>
      </c>
      <c r="G7499" s="4">
        <f t="shared" si="2"/>
        <v>1.163894744</v>
      </c>
    </row>
    <row r="7500">
      <c r="A7500" s="1">
        <v>74.9498741626739</v>
      </c>
      <c r="B7500" s="1">
        <v>96.346054</v>
      </c>
      <c r="C7500" s="1">
        <v>0.587953</v>
      </c>
      <c r="D7500" s="1">
        <v>-0.35707745</v>
      </c>
      <c r="E7500" s="1">
        <v>1.1894573</v>
      </c>
      <c r="F7500" s="1">
        <f t="shared" si="1"/>
        <v>0.06532811111</v>
      </c>
      <c r="G7500" s="4">
        <f t="shared" si="2"/>
        <v>1.163847633</v>
      </c>
    </row>
    <row r="7501">
      <c r="A7501" s="1">
        <v>74.9598762989044</v>
      </c>
      <c r="B7501" s="1">
        <v>96.28129</v>
      </c>
      <c r="C7501" s="1">
        <v>0.5880063</v>
      </c>
      <c r="D7501" s="1">
        <v>-0.39003846</v>
      </c>
      <c r="E7501" s="1">
        <v>1.1886578</v>
      </c>
      <c r="F7501" s="1">
        <f t="shared" si="1"/>
        <v>0.06533403333</v>
      </c>
      <c r="G7501" s="4">
        <f t="shared" si="2"/>
        <v>1.163048078</v>
      </c>
    </row>
    <row r="7502">
      <c r="A7502" s="1">
        <v>74.9700005054473</v>
      </c>
      <c r="B7502" s="1">
        <v>96.26605</v>
      </c>
      <c r="C7502" s="1">
        <v>0.58811295</v>
      </c>
      <c r="D7502" s="1">
        <v>-0.37783068</v>
      </c>
      <c r="E7502" s="1">
        <v>1.1884696</v>
      </c>
      <c r="F7502" s="1">
        <f t="shared" si="1"/>
        <v>0.06534588333</v>
      </c>
      <c r="G7502" s="4">
        <f t="shared" si="2"/>
        <v>1.16285993</v>
      </c>
    </row>
    <row r="7503">
      <c r="A7503" s="1">
        <v>74.9798729419708</v>
      </c>
      <c r="B7503" s="1">
        <v>96.287</v>
      </c>
      <c r="C7503" s="1">
        <v>0.5882463</v>
      </c>
      <c r="D7503" s="1">
        <v>-0.29725936</v>
      </c>
      <c r="E7503" s="1">
        <v>1.1887282</v>
      </c>
      <c r="F7503" s="1">
        <f t="shared" si="1"/>
        <v>0.0653607</v>
      </c>
      <c r="G7503" s="4">
        <f t="shared" si="2"/>
        <v>1.163118572</v>
      </c>
    </row>
    <row r="7504">
      <c r="A7504" s="1">
        <v>74.9899971485138</v>
      </c>
      <c r="B7504" s="1">
        <v>96.294624</v>
      </c>
      <c r="C7504" s="1">
        <v>0.5884329</v>
      </c>
      <c r="D7504" s="1">
        <v>-0.18983093</v>
      </c>
      <c r="E7504" s="1">
        <v>1.1888224</v>
      </c>
      <c r="F7504" s="1">
        <f t="shared" si="1"/>
        <v>0.06538143333</v>
      </c>
      <c r="G7504" s="4">
        <f t="shared" si="2"/>
        <v>1.163212695</v>
      </c>
    </row>
    <row r="7505">
      <c r="A7505" s="1">
        <v>74.9999992847442</v>
      </c>
      <c r="B7505" s="1">
        <v>96.365105</v>
      </c>
      <c r="C7505" s="1">
        <v>0.58857954</v>
      </c>
      <c r="D7505" s="1">
        <v>-0.12268815</v>
      </c>
      <c r="E7505" s="1">
        <v>1.1896925</v>
      </c>
      <c r="F7505" s="1">
        <f t="shared" si="1"/>
        <v>0.06539772667</v>
      </c>
      <c r="G7505" s="4">
        <f t="shared" si="2"/>
        <v>1.164082831</v>
      </c>
    </row>
    <row r="7506">
      <c r="A7506" s="1">
        <v>75.0098717212677</v>
      </c>
      <c r="B7506" s="1">
        <v>96.41082</v>
      </c>
      <c r="C7506" s="1">
        <v>0.5886462</v>
      </c>
      <c r="D7506" s="1">
        <v>-0.12635049</v>
      </c>
      <c r="E7506" s="1">
        <v>1.1902568</v>
      </c>
      <c r="F7506" s="1">
        <f t="shared" si="1"/>
        <v>0.06540513333</v>
      </c>
      <c r="G7506" s="4">
        <f t="shared" si="2"/>
        <v>1.164647214</v>
      </c>
    </row>
    <row r="7507">
      <c r="A7507" s="1">
        <v>75.0200035572052</v>
      </c>
      <c r="B7507" s="1">
        <v>96.41273</v>
      </c>
      <c r="C7507" s="1">
        <v>0.5886462</v>
      </c>
      <c r="D7507" s="1">
        <v>-0.21424648</v>
      </c>
      <c r="E7507" s="1">
        <v>1.1902804</v>
      </c>
      <c r="F7507" s="1">
        <f t="shared" si="1"/>
        <v>0.06540513333</v>
      </c>
      <c r="G7507" s="4">
        <f t="shared" si="2"/>
        <v>1.164670794</v>
      </c>
    </row>
    <row r="7508">
      <c r="A7508" s="1">
        <v>75.0299980640411</v>
      </c>
      <c r="B7508" s="1">
        <v>96.41844</v>
      </c>
      <c r="C7508" s="1">
        <v>0.58868617</v>
      </c>
      <c r="D7508" s="1">
        <v>-0.24476592</v>
      </c>
      <c r="E7508" s="1">
        <v>1.1903509</v>
      </c>
      <c r="F7508" s="1">
        <f t="shared" si="1"/>
        <v>0.06540957444</v>
      </c>
      <c r="G7508" s="4">
        <f t="shared" si="2"/>
        <v>1.164741288</v>
      </c>
    </row>
    <row r="7509">
      <c r="A7509" s="1">
        <v>75.0400002002716</v>
      </c>
      <c r="B7509" s="1">
        <v>96.37844</v>
      </c>
      <c r="C7509" s="1">
        <v>0.5887528</v>
      </c>
      <c r="D7509" s="1">
        <v>-0.2630776</v>
      </c>
      <c r="E7509" s="1">
        <v>1.1898571</v>
      </c>
      <c r="F7509" s="1">
        <f t="shared" si="1"/>
        <v>0.06541697778</v>
      </c>
      <c r="G7509" s="4">
        <f t="shared" si="2"/>
        <v>1.16424746</v>
      </c>
    </row>
    <row r="7510">
      <c r="A7510" s="1">
        <v>75.049872636795</v>
      </c>
      <c r="B7510" s="1">
        <v>96.395584</v>
      </c>
      <c r="C7510" s="1">
        <v>0.58884615</v>
      </c>
      <c r="D7510" s="1">
        <v>-0.2508698</v>
      </c>
      <c r="E7510" s="1">
        <v>1.1900687</v>
      </c>
      <c r="F7510" s="1">
        <f t="shared" si="1"/>
        <v>0.06542735</v>
      </c>
      <c r="G7510" s="4">
        <f t="shared" si="2"/>
        <v>1.164459115</v>
      </c>
    </row>
    <row r="7511">
      <c r="A7511" s="1">
        <v>75.059996843338</v>
      </c>
      <c r="B7511" s="1">
        <v>96.37844</v>
      </c>
      <c r="C7511" s="1">
        <v>0.5889394</v>
      </c>
      <c r="D7511" s="1">
        <v>-0.22523348</v>
      </c>
      <c r="E7511" s="1">
        <v>1.1898571</v>
      </c>
      <c r="F7511" s="1">
        <f t="shared" si="1"/>
        <v>0.06543771111</v>
      </c>
      <c r="G7511" s="4">
        <f t="shared" si="2"/>
        <v>1.16424746</v>
      </c>
    </row>
    <row r="7512">
      <c r="A7512" s="1">
        <v>75.0699989795684</v>
      </c>
      <c r="B7512" s="1">
        <v>96.37844</v>
      </c>
      <c r="C7512" s="1">
        <v>0.5889928</v>
      </c>
      <c r="D7512" s="1">
        <v>-0.2728438</v>
      </c>
      <c r="E7512" s="1">
        <v>1.1898571</v>
      </c>
      <c r="F7512" s="1">
        <f t="shared" si="1"/>
        <v>0.06544364444</v>
      </c>
      <c r="G7512" s="4">
        <f t="shared" si="2"/>
        <v>1.16424746</v>
      </c>
    </row>
    <row r="7513">
      <c r="A7513" s="1">
        <v>75.0798714160919</v>
      </c>
      <c r="B7513" s="1">
        <v>96.384155</v>
      </c>
      <c r="C7513" s="1">
        <v>0.5890194</v>
      </c>
      <c r="D7513" s="1">
        <v>-0.31801257</v>
      </c>
      <c r="E7513" s="1">
        <v>1.1899277</v>
      </c>
      <c r="F7513" s="1">
        <f t="shared" si="1"/>
        <v>0.0654466</v>
      </c>
      <c r="G7513" s="4">
        <f t="shared" si="2"/>
        <v>1.164318016</v>
      </c>
    </row>
    <row r="7514">
      <c r="A7514" s="1">
        <v>75.0900032520294</v>
      </c>
      <c r="B7514" s="1">
        <v>96.33272</v>
      </c>
      <c r="C7514" s="1">
        <v>0.58904606</v>
      </c>
      <c r="D7514" s="1">
        <v>-0.36318135</v>
      </c>
      <c r="E7514" s="1">
        <v>1.1892927</v>
      </c>
      <c r="F7514" s="1">
        <f t="shared" si="1"/>
        <v>0.06544956222</v>
      </c>
      <c r="G7514" s="4">
        <f t="shared" si="2"/>
        <v>1.163683016</v>
      </c>
    </row>
    <row r="7515">
      <c r="A7515" s="1">
        <v>75.0999977588653</v>
      </c>
      <c r="B7515" s="1">
        <v>96.3251</v>
      </c>
      <c r="C7515" s="1">
        <v>0.58908606</v>
      </c>
      <c r="D7515" s="1">
        <v>-0.42299944</v>
      </c>
      <c r="E7515" s="1">
        <v>1.1891986</v>
      </c>
      <c r="F7515" s="1">
        <f t="shared" si="1"/>
        <v>0.06545400667</v>
      </c>
      <c r="G7515" s="4">
        <f t="shared" si="2"/>
        <v>1.163588942</v>
      </c>
    </row>
    <row r="7516">
      <c r="A7516" s="1">
        <v>75.1098778247833</v>
      </c>
      <c r="B7516" s="1">
        <v>96.29272</v>
      </c>
      <c r="C7516" s="1">
        <v>0.58912605</v>
      </c>
      <c r="D7516" s="1">
        <v>-0.44009033</v>
      </c>
      <c r="E7516" s="1">
        <v>1.1887988</v>
      </c>
      <c r="F7516" s="1">
        <f t="shared" si="1"/>
        <v>0.06545845</v>
      </c>
      <c r="G7516" s="4">
        <f t="shared" si="2"/>
        <v>1.163189189</v>
      </c>
    </row>
    <row r="7517">
      <c r="A7517" s="1">
        <v>75.1200020313263</v>
      </c>
      <c r="B7517" s="1">
        <v>96.28129</v>
      </c>
      <c r="C7517" s="1">
        <v>0.58924603</v>
      </c>
      <c r="D7517" s="1">
        <v>-0.40224624</v>
      </c>
      <c r="E7517" s="1">
        <v>1.1886578</v>
      </c>
      <c r="F7517" s="1">
        <f t="shared" si="1"/>
        <v>0.06547178111</v>
      </c>
      <c r="G7517" s="4">
        <f t="shared" si="2"/>
        <v>1.163048078</v>
      </c>
    </row>
    <row r="7518">
      <c r="A7518" s="1">
        <v>75.1298744678497</v>
      </c>
      <c r="B7518" s="1">
        <v>96.365105</v>
      </c>
      <c r="C7518" s="1">
        <v>0.589646</v>
      </c>
      <c r="D7518" s="1">
        <v>-0.07385705</v>
      </c>
      <c r="E7518" s="1">
        <v>1.1896925</v>
      </c>
      <c r="F7518" s="1">
        <f t="shared" si="1"/>
        <v>0.06551622222</v>
      </c>
      <c r="G7518" s="4">
        <f t="shared" si="2"/>
        <v>1.164082831</v>
      </c>
    </row>
    <row r="7519">
      <c r="A7519" s="1">
        <v>75.1398766040802</v>
      </c>
      <c r="B7519" s="1">
        <v>96.447014</v>
      </c>
      <c r="C7519" s="1">
        <v>0.5897659</v>
      </c>
      <c r="D7519" s="1">
        <v>-0.007935055</v>
      </c>
      <c r="E7519" s="1">
        <v>1.1907036</v>
      </c>
      <c r="F7519" s="1">
        <f t="shared" si="1"/>
        <v>0.06552954444</v>
      </c>
      <c r="G7519" s="4">
        <f t="shared" si="2"/>
        <v>1.165094053</v>
      </c>
    </row>
    <row r="7520">
      <c r="A7520" s="1">
        <v>75.1500008106231</v>
      </c>
      <c r="B7520" s="1">
        <v>96.52131</v>
      </c>
      <c r="C7520" s="1">
        <v>0.5897259</v>
      </c>
      <c r="D7520" s="1">
        <v>-0.15198682</v>
      </c>
      <c r="E7520" s="1">
        <v>1.1916208</v>
      </c>
      <c r="F7520" s="1">
        <f t="shared" si="1"/>
        <v>0.0655251</v>
      </c>
      <c r="G7520" s="4">
        <f t="shared" si="2"/>
        <v>1.166011288</v>
      </c>
    </row>
    <row r="7521">
      <c r="A7521" s="1">
        <v>75.1600029468536</v>
      </c>
      <c r="B7521" s="1">
        <v>96.48321</v>
      </c>
      <c r="C7521" s="1">
        <v>0.58973926</v>
      </c>
      <c r="D7521" s="1">
        <v>-0.22523348</v>
      </c>
      <c r="E7521" s="1">
        <v>1.1911505</v>
      </c>
      <c r="F7521" s="1">
        <f t="shared" si="1"/>
        <v>0.06552658444</v>
      </c>
      <c r="G7521" s="4">
        <f t="shared" si="2"/>
        <v>1.165540917</v>
      </c>
    </row>
    <row r="7522">
      <c r="A7522" s="1">
        <v>75.1699974536895</v>
      </c>
      <c r="B7522" s="1">
        <v>96.46035</v>
      </c>
      <c r="C7522" s="1">
        <v>0.58973926</v>
      </c>
      <c r="D7522" s="1">
        <v>-0.29848012</v>
      </c>
      <c r="E7522" s="1">
        <v>1.1908683</v>
      </c>
      <c r="F7522" s="1">
        <f t="shared" si="1"/>
        <v>0.06552658444</v>
      </c>
      <c r="G7522" s="4">
        <f t="shared" si="2"/>
        <v>1.165258695</v>
      </c>
    </row>
    <row r="7523">
      <c r="A7523" s="1">
        <v>75.1798775196075</v>
      </c>
      <c r="B7523" s="1">
        <v>96.43368</v>
      </c>
      <c r="C7523" s="1">
        <v>0.5897526</v>
      </c>
      <c r="D7523" s="1">
        <v>-0.37294757</v>
      </c>
      <c r="E7523" s="1">
        <v>1.190539</v>
      </c>
      <c r="F7523" s="1">
        <f t="shared" si="1"/>
        <v>0.06552806667</v>
      </c>
      <c r="G7523" s="4">
        <f t="shared" si="2"/>
        <v>1.164929436</v>
      </c>
    </row>
    <row r="7524">
      <c r="A7524" s="1">
        <v>75.1900017261505</v>
      </c>
      <c r="B7524" s="1">
        <v>96.34225</v>
      </c>
      <c r="C7524" s="1">
        <v>0.5897926</v>
      </c>
      <c r="D7524" s="1">
        <v>-0.4046878</v>
      </c>
      <c r="E7524" s="1">
        <v>1.1894103</v>
      </c>
      <c r="F7524" s="1">
        <f t="shared" si="1"/>
        <v>0.06553251111</v>
      </c>
      <c r="G7524" s="4">
        <f t="shared" si="2"/>
        <v>1.16380067</v>
      </c>
    </row>
    <row r="7525">
      <c r="A7525" s="1">
        <v>75.1998741626739</v>
      </c>
      <c r="B7525" s="1">
        <v>96.346054</v>
      </c>
      <c r="C7525" s="1">
        <v>0.58987254</v>
      </c>
      <c r="D7525" s="1">
        <v>-0.4095709</v>
      </c>
      <c r="E7525" s="1">
        <v>1.1894573</v>
      </c>
      <c r="F7525" s="1">
        <f t="shared" si="1"/>
        <v>0.06554139333</v>
      </c>
      <c r="G7525" s="4">
        <f t="shared" si="2"/>
        <v>1.163847633</v>
      </c>
    </row>
    <row r="7526">
      <c r="A7526" s="1">
        <v>75.2099983692169</v>
      </c>
      <c r="B7526" s="1">
        <v>96.313675</v>
      </c>
      <c r="C7526" s="1">
        <v>0.5900059</v>
      </c>
      <c r="D7526" s="1">
        <v>-0.3558567</v>
      </c>
      <c r="E7526" s="1">
        <v>1.1890576</v>
      </c>
      <c r="F7526" s="1">
        <f t="shared" si="1"/>
        <v>0.06555621111</v>
      </c>
      <c r="G7526" s="4">
        <f t="shared" si="2"/>
        <v>1.163447893</v>
      </c>
    </row>
    <row r="7527">
      <c r="A7527" s="1">
        <v>75.2200005054473</v>
      </c>
      <c r="B7527" s="1">
        <v>96.344154</v>
      </c>
      <c r="C7527" s="1">
        <v>0.5902058</v>
      </c>
      <c r="D7527" s="1">
        <v>-0.2349997</v>
      </c>
      <c r="E7527" s="1">
        <v>1.1894338</v>
      </c>
      <c r="F7527" s="1">
        <f t="shared" si="1"/>
        <v>0.06557842222</v>
      </c>
      <c r="G7527" s="4">
        <f t="shared" si="2"/>
        <v>1.163824177</v>
      </c>
    </row>
    <row r="7528">
      <c r="A7528" s="1">
        <v>75.2298729419708</v>
      </c>
      <c r="B7528" s="1">
        <v>96.43939</v>
      </c>
      <c r="C7528" s="1">
        <v>0.59040576</v>
      </c>
      <c r="D7528" s="1">
        <v>-0.11414271</v>
      </c>
      <c r="E7528" s="1">
        <v>1.1906096</v>
      </c>
      <c r="F7528" s="1">
        <f t="shared" si="1"/>
        <v>0.06560064</v>
      </c>
      <c r="G7528" s="4">
        <f t="shared" si="2"/>
        <v>1.16499993</v>
      </c>
    </row>
    <row r="7529">
      <c r="A7529" s="1">
        <v>75.2399971485138</v>
      </c>
      <c r="B7529" s="1">
        <v>96.50226</v>
      </c>
      <c r="C7529" s="1">
        <v>0.5905257</v>
      </c>
      <c r="D7529" s="1">
        <v>-0.06164927</v>
      </c>
      <c r="E7529" s="1">
        <v>1.1913857</v>
      </c>
      <c r="F7529" s="1">
        <f t="shared" si="1"/>
        <v>0.06561396667</v>
      </c>
      <c r="G7529" s="4">
        <f t="shared" si="2"/>
        <v>1.165776102</v>
      </c>
    </row>
    <row r="7530">
      <c r="A7530" s="1">
        <v>75.2499992847442</v>
      </c>
      <c r="B7530" s="1">
        <v>96.567024</v>
      </c>
      <c r="C7530" s="1">
        <v>0.5905524</v>
      </c>
      <c r="D7530" s="1">
        <v>-0.10681804</v>
      </c>
      <c r="E7530" s="1">
        <v>1.1921853</v>
      </c>
      <c r="F7530" s="1">
        <f t="shared" si="1"/>
        <v>0.06561693333</v>
      </c>
      <c r="G7530" s="4">
        <f t="shared" si="2"/>
        <v>1.166575658</v>
      </c>
    </row>
    <row r="7531">
      <c r="A7531" s="1">
        <v>75.2600014209747</v>
      </c>
      <c r="B7531" s="1">
        <v>96.54607</v>
      </c>
      <c r="C7531" s="1">
        <v>0.5905657</v>
      </c>
      <c r="D7531" s="1">
        <v>-0.18006471</v>
      </c>
      <c r="E7531" s="1">
        <v>1.1919266</v>
      </c>
      <c r="F7531" s="1">
        <f t="shared" si="1"/>
        <v>0.06561841111</v>
      </c>
      <c r="G7531" s="4">
        <f t="shared" si="2"/>
        <v>1.166316967</v>
      </c>
    </row>
    <row r="7532">
      <c r="A7532" s="1">
        <v>75.2698738574981</v>
      </c>
      <c r="B7532" s="1">
        <v>96.525116</v>
      </c>
      <c r="C7532" s="1">
        <v>0.5906057</v>
      </c>
      <c r="D7532" s="1">
        <v>-0.21058415</v>
      </c>
      <c r="E7532" s="1">
        <v>1.1916679</v>
      </c>
      <c r="F7532" s="1">
        <f t="shared" si="1"/>
        <v>0.06562285556</v>
      </c>
      <c r="G7532" s="4">
        <f t="shared" si="2"/>
        <v>1.166058275</v>
      </c>
    </row>
    <row r="7533">
      <c r="A7533" s="1">
        <v>75.2798759937286</v>
      </c>
      <c r="B7533" s="1">
        <v>96.52702</v>
      </c>
      <c r="C7533" s="1">
        <v>0.590699</v>
      </c>
      <c r="D7533" s="1">
        <v>-0.19959715</v>
      </c>
      <c r="E7533" s="1">
        <v>1.1916914</v>
      </c>
      <c r="F7533" s="1">
        <f t="shared" si="1"/>
        <v>0.06563322222</v>
      </c>
      <c r="G7533" s="4">
        <f t="shared" si="2"/>
        <v>1.166081781</v>
      </c>
    </row>
    <row r="7534">
      <c r="A7534" s="1">
        <v>75.2898781299591</v>
      </c>
      <c r="B7534" s="1">
        <v>96.506065</v>
      </c>
      <c r="C7534" s="1">
        <v>0.59079236</v>
      </c>
      <c r="D7534" s="1">
        <v>-0.18861015</v>
      </c>
      <c r="E7534" s="1">
        <v>1.1914327</v>
      </c>
      <c r="F7534" s="1">
        <f t="shared" si="1"/>
        <v>0.06564359556</v>
      </c>
      <c r="G7534" s="4">
        <f t="shared" si="2"/>
        <v>1.165823078</v>
      </c>
    </row>
    <row r="7535">
      <c r="A7535" s="1">
        <v>75.300002336502</v>
      </c>
      <c r="B7535" s="1">
        <v>96.54035</v>
      </c>
      <c r="C7535" s="1">
        <v>0.590859</v>
      </c>
      <c r="D7535" s="1">
        <v>-0.18983093</v>
      </c>
      <c r="E7535" s="1">
        <v>1.191856</v>
      </c>
      <c r="F7535" s="1">
        <f t="shared" si="1"/>
        <v>0.065651</v>
      </c>
      <c r="G7535" s="4">
        <f t="shared" si="2"/>
        <v>1.166246349</v>
      </c>
    </row>
    <row r="7536">
      <c r="A7536" s="1">
        <v>75.3098747730255</v>
      </c>
      <c r="B7536" s="1">
        <v>96.50797</v>
      </c>
      <c r="C7536" s="1">
        <v>0.590899</v>
      </c>
      <c r="D7536" s="1">
        <v>-0.2349997</v>
      </c>
      <c r="E7536" s="1">
        <v>1.1914562</v>
      </c>
      <c r="F7536" s="1">
        <f t="shared" si="1"/>
        <v>0.06565544444</v>
      </c>
      <c r="G7536" s="4">
        <f t="shared" si="2"/>
        <v>1.165846596</v>
      </c>
    </row>
    <row r="7537">
      <c r="A7537" s="1">
        <v>75.3198769092559</v>
      </c>
      <c r="B7537" s="1">
        <v>96.50226</v>
      </c>
      <c r="C7537" s="1">
        <v>0.59092563</v>
      </c>
      <c r="D7537" s="1">
        <v>-0.29603857</v>
      </c>
      <c r="E7537" s="1">
        <v>1.1913857</v>
      </c>
      <c r="F7537" s="1">
        <f t="shared" si="1"/>
        <v>0.06565840333</v>
      </c>
      <c r="G7537" s="4">
        <f t="shared" si="2"/>
        <v>1.165776102</v>
      </c>
    </row>
    <row r="7538">
      <c r="A7538" s="1">
        <v>75.3298714160919</v>
      </c>
      <c r="B7538" s="1">
        <v>96.487015</v>
      </c>
      <c r="C7538" s="1">
        <v>0.590979</v>
      </c>
      <c r="D7538" s="1">
        <v>-0.3119087</v>
      </c>
      <c r="E7538" s="1">
        <v>1.1911975</v>
      </c>
      <c r="F7538" s="1">
        <f t="shared" si="1"/>
        <v>0.06566433333</v>
      </c>
      <c r="G7538" s="4">
        <f t="shared" si="2"/>
        <v>1.165587893</v>
      </c>
    </row>
    <row r="7539">
      <c r="A7539" s="1">
        <v>75.3400032520294</v>
      </c>
      <c r="B7539" s="1">
        <v>96.45654</v>
      </c>
      <c r="C7539" s="1">
        <v>0.5910456</v>
      </c>
      <c r="D7539" s="1">
        <v>-0.32655802</v>
      </c>
      <c r="E7539" s="1">
        <v>1.1908213</v>
      </c>
      <c r="F7539" s="1">
        <f t="shared" si="1"/>
        <v>0.06567173333</v>
      </c>
      <c r="G7539" s="4">
        <f t="shared" si="2"/>
        <v>1.165211658</v>
      </c>
    </row>
    <row r="7540">
      <c r="A7540" s="1">
        <v>75.3498756885528</v>
      </c>
      <c r="B7540" s="1">
        <v>96.46035</v>
      </c>
      <c r="C7540" s="1">
        <v>0.59109896</v>
      </c>
      <c r="D7540" s="1">
        <v>-0.3436489</v>
      </c>
      <c r="E7540" s="1">
        <v>1.1908683</v>
      </c>
      <c r="F7540" s="1">
        <f t="shared" si="1"/>
        <v>0.06567766222</v>
      </c>
      <c r="G7540" s="4">
        <f t="shared" si="2"/>
        <v>1.165258695</v>
      </c>
    </row>
    <row r="7541">
      <c r="A7541" s="1">
        <v>75.3599998950958</v>
      </c>
      <c r="B7541" s="1">
        <v>96.43368</v>
      </c>
      <c r="C7541" s="1">
        <v>0.5911656</v>
      </c>
      <c r="D7541" s="1">
        <v>-0.36318135</v>
      </c>
      <c r="E7541" s="1">
        <v>1.190539</v>
      </c>
      <c r="F7541" s="1">
        <f t="shared" si="1"/>
        <v>0.06568506667</v>
      </c>
      <c r="G7541" s="4">
        <f t="shared" si="2"/>
        <v>1.164929436</v>
      </c>
    </row>
    <row r="7542">
      <c r="A7542" s="1">
        <v>75.3698723316192</v>
      </c>
      <c r="B7542" s="1">
        <v>96.42987</v>
      </c>
      <c r="C7542" s="1">
        <v>0.5912056</v>
      </c>
      <c r="D7542" s="1">
        <v>-0.4083501</v>
      </c>
      <c r="E7542" s="1">
        <v>1.190492</v>
      </c>
      <c r="F7542" s="1">
        <f t="shared" si="1"/>
        <v>0.06568951111</v>
      </c>
      <c r="G7542" s="4">
        <f t="shared" si="2"/>
        <v>1.164882399</v>
      </c>
    </row>
    <row r="7543">
      <c r="A7543" s="1">
        <v>75.3799965381622</v>
      </c>
      <c r="B7543" s="1">
        <v>96.42606</v>
      </c>
      <c r="C7543" s="1">
        <v>0.59123224</v>
      </c>
      <c r="D7543" s="1">
        <v>-0.4522981</v>
      </c>
      <c r="E7543" s="1">
        <v>1.1904451</v>
      </c>
      <c r="F7543" s="1">
        <f t="shared" si="1"/>
        <v>0.06569247111</v>
      </c>
      <c r="G7543" s="4">
        <f t="shared" si="2"/>
        <v>1.164835362</v>
      </c>
    </row>
    <row r="7544">
      <c r="A7544" s="1">
        <v>75.3899986743927</v>
      </c>
      <c r="B7544" s="1">
        <v>96.41082</v>
      </c>
      <c r="C7544" s="1">
        <v>0.5915788</v>
      </c>
      <c r="D7544" s="1">
        <v>-0.19227248</v>
      </c>
      <c r="E7544" s="1">
        <v>1.1902568</v>
      </c>
      <c r="F7544" s="1">
        <f t="shared" si="1"/>
        <v>0.06573097778</v>
      </c>
      <c r="G7544" s="4">
        <f t="shared" si="2"/>
        <v>1.164647214</v>
      </c>
    </row>
    <row r="7545">
      <c r="A7545" s="1">
        <v>75.3998787403106</v>
      </c>
      <c r="B7545" s="1">
        <v>96.60702</v>
      </c>
      <c r="C7545" s="1">
        <v>0.5918454</v>
      </c>
      <c r="D7545" s="1">
        <v>0.0115973875</v>
      </c>
      <c r="E7545" s="1">
        <v>1.192679</v>
      </c>
      <c r="F7545" s="1">
        <f t="shared" si="1"/>
        <v>0.0657606</v>
      </c>
      <c r="G7545" s="4">
        <f t="shared" si="2"/>
        <v>1.167069436</v>
      </c>
    </row>
    <row r="7546">
      <c r="A7546" s="1">
        <v>75.4100029468536</v>
      </c>
      <c r="B7546" s="1">
        <v>96.656555</v>
      </c>
      <c r="C7546" s="1">
        <v>0.59181875</v>
      </c>
      <c r="D7546" s="1">
        <v>-0.089727156</v>
      </c>
      <c r="E7546" s="1">
        <v>1.1932906</v>
      </c>
      <c r="F7546" s="1">
        <f t="shared" si="1"/>
        <v>0.06575763889</v>
      </c>
      <c r="G7546" s="4">
        <f t="shared" si="2"/>
        <v>1.167680979</v>
      </c>
    </row>
    <row r="7547">
      <c r="A7547" s="1">
        <v>75.4199974536895</v>
      </c>
      <c r="B7547" s="1">
        <v>96.68893</v>
      </c>
      <c r="C7547" s="1">
        <v>0.5918054</v>
      </c>
      <c r="D7547" s="1">
        <v>-0.20570104</v>
      </c>
      <c r="E7547" s="1">
        <v>1.1936903</v>
      </c>
      <c r="F7547" s="1">
        <f t="shared" si="1"/>
        <v>0.06575615556</v>
      </c>
      <c r="G7547" s="4">
        <f t="shared" si="2"/>
        <v>1.16808067</v>
      </c>
    </row>
    <row r="7548">
      <c r="A7548" s="1">
        <v>75.4298775196075</v>
      </c>
      <c r="B7548" s="1">
        <v>96.65845</v>
      </c>
      <c r="C7548" s="1">
        <v>0.59181875</v>
      </c>
      <c r="D7548" s="1">
        <v>-0.25209057</v>
      </c>
      <c r="E7548" s="1">
        <v>1.1933141</v>
      </c>
      <c r="F7548" s="1">
        <f t="shared" si="1"/>
        <v>0.06575763889</v>
      </c>
      <c r="G7548" s="4">
        <f t="shared" si="2"/>
        <v>1.167704374</v>
      </c>
    </row>
    <row r="7549">
      <c r="A7549" s="1">
        <v>75.4398720264434</v>
      </c>
      <c r="B7549" s="1">
        <v>96.58988</v>
      </c>
      <c r="C7549" s="1">
        <v>0.59183204</v>
      </c>
      <c r="D7549" s="1">
        <v>-0.32655802</v>
      </c>
      <c r="E7549" s="1">
        <v>1.1924675</v>
      </c>
      <c r="F7549" s="1">
        <f t="shared" si="1"/>
        <v>0.06575911556</v>
      </c>
      <c r="G7549" s="4">
        <f t="shared" si="2"/>
        <v>1.166857831</v>
      </c>
    </row>
    <row r="7550">
      <c r="A7550" s="1">
        <v>75.4499962329864</v>
      </c>
      <c r="B7550" s="1">
        <v>96.58225</v>
      </c>
      <c r="C7550" s="1">
        <v>0.59187204</v>
      </c>
      <c r="D7550" s="1">
        <v>-0.37416834</v>
      </c>
      <c r="E7550" s="1">
        <v>1.1923734</v>
      </c>
      <c r="F7550" s="1">
        <f t="shared" si="1"/>
        <v>0.06576356</v>
      </c>
      <c r="G7550" s="4">
        <f t="shared" si="2"/>
        <v>1.166763633</v>
      </c>
    </row>
    <row r="7551">
      <c r="A7551" s="1">
        <v>75.4599983692169</v>
      </c>
      <c r="B7551" s="1">
        <v>96.53083</v>
      </c>
      <c r="C7551" s="1">
        <v>0.5919654</v>
      </c>
      <c r="D7551" s="1">
        <v>-0.36318135</v>
      </c>
      <c r="E7551" s="1">
        <v>1.1917385</v>
      </c>
      <c r="F7551" s="1">
        <f t="shared" si="1"/>
        <v>0.06577393333</v>
      </c>
      <c r="G7551" s="4">
        <f t="shared" si="2"/>
        <v>1.166128819</v>
      </c>
    </row>
    <row r="7552">
      <c r="A7552" s="1">
        <v>75.4700005054473</v>
      </c>
      <c r="B7552" s="1">
        <v>96.5194</v>
      </c>
      <c r="C7552" s="1">
        <v>0.59208536</v>
      </c>
      <c r="D7552" s="1">
        <v>-0.3106879</v>
      </c>
      <c r="E7552" s="1">
        <v>1.1915973</v>
      </c>
      <c r="F7552" s="1">
        <f t="shared" si="1"/>
        <v>0.06578726222</v>
      </c>
      <c r="G7552" s="4">
        <f t="shared" si="2"/>
        <v>1.165987707</v>
      </c>
    </row>
    <row r="7553">
      <c r="A7553" s="1">
        <v>75.4800026416778</v>
      </c>
      <c r="B7553" s="1">
        <v>96.5632</v>
      </c>
      <c r="C7553" s="1">
        <v>0.592232</v>
      </c>
      <c r="D7553" s="1">
        <v>-0.24476592</v>
      </c>
      <c r="E7553" s="1">
        <v>1.1921382</v>
      </c>
      <c r="F7553" s="1">
        <f t="shared" si="1"/>
        <v>0.06580355556</v>
      </c>
      <c r="G7553" s="4">
        <f t="shared" si="2"/>
        <v>1.166528448</v>
      </c>
    </row>
    <row r="7554">
      <c r="A7554" s="1">
        <v>75.4899971485138</v>
      </c>
      <c r="B7554" s="1">
        <v>96.57274</v>
      </c>
      <c r="C7554" s="1">
        <v>0.592352</v>
      </c>
      <c r="D7554" s="1">
        <v>-0.1910517</v>
      </c>
      <c r="E7554" s="1">
        <v>1.1922559</v>
      </c>
      <c r="F7554" s="1">
        <f t="shared" si="1"/>
        <v>0.06581688889</v>
      </c>
      <c r="G7554" s="4">
        <f t="shared" si="2"/>
        <v>1.166646226</v>
      </c>
    </row>
    <row r="7555">
      <c r="A7555" s="1">
        <v>75.4998772144317</v>
      </c>
      <c r="B7555" s="1">
        <v>96.6375</v>
      </c>
      <c r="C7555" s="1">
        <v>0.5924053</v>
      </c>
      <c r="D7555" s="1">
        <v>-0.22157115</v>
      </c>
      <c r="E7555" s="1">
        <v>1.1930554</v>
      </c>
      <c r="F7555" s="1">
        <f t="shared" si="1"/>
        <v>0.06582281111</v>
      </c>
      <c r="G7555" s="4">
        <f t="shared" si="2"/>
        <v>1.167445732</v>
      </c>
    </row>
    <row r="7556">
      <c r="A7556" s="1">
        <v>75.5098717212677</v>
      </c>
      <c r="B7556" s="1">
        <v>96.63559</v>
      </c>
      <c r="C7556" s="1">
        <v>0.5924186</v>
      </c>
      <c r="D7556" s="1">
        <v>-0.28016847</v>
      </c>
      <c r="E7556" s="1">
        <v>1.1930318</v>
      </c>
      <c r="F7556" s="1">
        <f t="shared" si="1"/>
        <v>0.06582428889</v>
      </c>
      <c r="G7556" s="4">
        <f t="shared" si="2"/>
        <v>1.167422152</v>
      </c>
    </row>
    <row r="7557">
      <c r="A7557" s="1">
        <v>75.5200035572052</v>
      </c>
      <c r="B7557" s="1">
        <v>96.61273</v>
      </c>
      <c r="C7557" s="1">
        <v>0.59243196</v>
      </c>
      <c r="D7557" s="1">
        <v>-0.3546359</v>
      </c>
      <c r="E7557" s="1">
        <v>1.1927496</v>
      </c>
      <c r="F7557" s="1">
        <f t="shared" si="1"/>
        <v>0.06582577333</v>
      </c>
      <c r="G7557" s="4">
        <f t="shared" si="2"/>
        <v>1.16713993</v>
      </c>
    </row>
    <row r="7558">
      <c r="A7558" s="1">
        <v>75.5299980640411</v>
      </c>
      <c r="B7558" s="1">
        <v>96.59179</v>
      </c>
      <c r="C7558" s="1">
        <v>0.59248525</v>
      </c>
      <c r="D7558" s="1">
        <v>-0.39980468</v>
      </c>
      <c r="E7558" s="1">
        <v>1.1924909</v>
      </c>
      <c r="F7558" s="1">
        <f t="shared" si="1"/>
        <v>0.06583169444</v>
      </c>
      <c r="G7558" s="4">
        <f t="shared" si="2"/>
        <v>1.166881411</v>
      </c>
    </row>
    <row r="7559">
      <c r="A7559" s="1">
        <v>75.5400002002716</v>
      </c>
      <c r="B7559" s="1">
        <v>96.53464</v>
      </c>
      <c r="C7559" s="1">
        <v>0.59255195</v>
      </c>
      <c r="D7559" s="1">
        <v>-0.38881767</v>
      </c>
      <c r="E7559" s="1">
        <v>1.1917855</v>
      </c>
      <c r="F7559" s="1">
        <f t="shared" si="1"/>
        <v>0.06583910556</v>
      </c>
      <c r="G7559" s="4">
        <f t="shared" si="2"/>
        <v>1.166175856</v>
      </c>
    </row>
    <row r="7560">
      <c r="A7560" s="1">
        <v>75.550002336502</v>
      </c>
      <c r="B7560" s="1">
        <v>96.54988</v>
      </c>
      <c r="C7560" s="1">
        <v>0.5926319</v>
      </c>
      <c r="D7560" s="1">
        <v>-0.4083501</v>
      </c>
      <c r="E7560" s="1">
        <v>1.1919736</v>
      </c>
      <c r="F7560" s="1">
        <f t="shared" si="1"/>
        <v>0.06584798889</v>
      </c>
      <c r="G7560" s="4">
        <f t="shared" si="2"/>
        <v>1.166364004</v>
      </c>
    </row>
    <row r="7561">
      <c r="A7561" s="1">
        <v>75.5598747730255</v>
      </c>
      <c r="B7561" s="1">
        <v>96.53083</v>
      </c>
      <c r="C7561" s="1">
        <v>0.5926986</v>
      </c>
      <c r="D7561" s="1">
        <v>-0.41323322</v>
      </c>
      <c r="E7561" s="1">
        <v>1.1917385</v>
      </c>
      <c r="F7561" s="1">
        <f t="shared" si="1"/>
        <v>0.0658554</v>
      </c>
      <c r="G7561" s="4">
        <f t="shared" si="2"/>
        <v>1.166128819</v>
      </c>
    </row>
    <row r="7562">
      <c r="A7562" s="1">
        <v>75.5698769092559</v>
      </c>
      <c r="B7562" s="1">
        <v>96.52702</v>
      </c>
      <c r="C7562" s="1">
        <v>0.5927385</v>
      </c>
      <c r="D7562" s="1">
        <v>-0.44375268</v>
      </c>
      <c r="E7562" s="1">
        <v>1.1916914</v>
      </c>
      <c r="F7562" s="1">
        <f t="shared" si="1"/>
        <v>0.06585983333</v>
      </c>
      <c r="G7562" s="4">
        <f t="shared" si="2"/>
        <v>1.166081781</v>
      </c>
    </row>
    <row r="7563">
      <c r="A7563" s="1">
        <v>75.5800011157989</v>
      </c>
      <c r="B7563" s="1">
        <v>96.55369</v>
      </c>
      <c r="C7563" s="1">
        <v>0.5930851</v>
      </c>
      <c r="D7563" s="1">
        <v>-0.1861686</v>
      </c>
      <c r="E7563" s="1">
        <v>1.1920207</v>
      </c>
      <c r="F7563" s="1">
        <f t="shared" si="1"/>
        <v>0.06589834444</v>
      </c>
      <c r="G7563" s="4">
        <f t="shared" si="2"/>
        <v>1.166411041</v>
      </c>
    </row>
    <row r="7564">
      <c r="A7564" s="1">
        <v>75.5898735523223</v>
      </c>
      <c r="B7564" s="1">
        <v>96.63941</v>
      </c>
      <c r="C7564" s="1">
        <v>0.59323174</v>
      </c>
      <c r="D7564" s="1">
        <v>-0.09216871</v>
      </c>
      <c r="E7564" s="1">
        <v>1.1930789</v>
      </c>
      <c r="F7564" s="1">
        <f t="shared" si="1"/>
        <v>0.06591463778</v>
      </c>
      <c r="G7564" s="4">
        <f t="shared" si="2"/>
        <v>1.167469312</v>
      </c>
    </row>
    <row r="7565">
      <c r="A7565" s="1">
        <v>75.5999977588653</v>
      </c>
      <c r="B7565" s="1">
        <v>96.71369</v>
      </c>
      <c r="C7565" s="1">
        <v>0.5931651</v>
      </c>
      <c r="D7565" s="1">
        <v>-0.24842826</v>
      </c>
      <c r="E7565" s="1">
        <v>1.1939961</v>
      </c>
      <c r="F7565" s="1">
        <f t="shared" si="1"/>
        <v>0.06590723333</v>
      </c>
      <c r="G7565" s="4">
        <f t="shared" si="2"/>
        <v>1.168386349</v>
      </c>
    </row>
    <row r="7566">
      <c r="A7566" s="1">
        <v>75.6098778247833</v>
      </c>
      <c r="B7566" s="1">
        <v>96.679405</v>
      </c>
      <c r="C7566" s="1">
        <v>0.5931384</v>
      </c>
      <c r="D7566" s="1">
        <v>-0.36318135</v>
      </c>
      <c r="E7566" s="1">
        <v>1.1935728</v>
      </c>
      <c r="F7566" s="1">
        <f t="shared" si="1"/>
        <v>0.06590426667</v>
      </c>
      <c r="G7566" s="4">
        <f t="shared" si="2"/>
        <v>1.167963078</v>
      </c>
    </row>
    <row r="7567">
      <c r="A7567" s="1">
        <v>75.6198723316192</v>
      </c>
      <c r="B7567" s="1">
        <v>96.65273</v>
      </c>
      <c r="C7567" s="1">
        <v>0.59315175</v>
      </c>
      <c r="D7567" s="1">
        <v>-0.42299944</v>
      </c>
      <c r="E7567" s="1">
        <v>1.1932435</v>
      </c>
      <c r="F7567" s="1">
        <f t="shared" si="1"/>
        <v>0.06590575</v>
      </c>
      <c r="G7567" s="4">
        <f t="shared" si="2"/>
        <v>1.167633757</v>
      </c>
    </row>
    <row r="7568">
      <c r="A7568" s="1">
        <v>75.6298744678497</v>
      </c>
      <c r="B7568" s="1">
        <v>96.62036</v>
      </c>
      <c r="C7568" s="1">
        <v>0.59327173</v>
      </c>
      <c r="D7568" s="1">
        <v>-0.38515535</v>
      </c>
      <c r="E7568" s="1">
        <v>1.1928437</v>
      </c>
      <c r="F7568" s="1">
        <f t="shared" si="1"/>
        <v>0.06591908111</v>
      </c>
      <c r="G7568" s="4">
        <f t="shared" si="2"/>
        <v>1.167234127</v>
      </c>
    </row>
    <row r="7569">
      <c r="A7569" s="1">
        <v>75.6398766040802</v>
      </c>
      <c r="B7569" s="1">
        <v>96.62225</v>
      </c>
      <c r="C7569" s="1">
        <v>0.5936317</v>
      </c>
      <c r="D7569" s="1">
        <v>-0.09949338</v>
      </c>
      <c r="E7569" s="1">
        <v>1.1928672</v>
      </c>
      <c r="F7569" s="1">
        <f t="shared" si="1"/>
        <v>0.06595907778</v>
      </c>
      <c r="G7569" s="4">
        <f t="shared" si="2"/>
        <v>1.16725746</v>
      </c>
    </row>
    <row r="7570">
      <c r="A7570" s="1">
        <v>75.6500008106231</v>
      </c>
      <c r="B7570" s="1">
        <v>96.75369</v>
      </c>
      <c r="C7570" s="1">
        <v>0.5937117</v>
      </c>
      <c r="D7570" s="1">
        <v>-0.089727156</v>
      </c>
      <c r="E7570" s="1">
        <v>1.1944898</v>
      </c>
      <c r="F7570" s="1">
        <f t="shared" si="1"/>
        <v>0.06596796667</v>
      </c>
      <c r="G7570" s="4">
        <f t="shared" si="2"/>
        <v>1.168880177</v>
      </c>
    </row>
    <row r="7571">
      <c r="A7571" s="1">
        <v>75.6598732471466</v>
      </c>
      <c r="B7571" s="1">
        <v>96.76322</v>
      </c>
      <c r="C7571" s="1">
        <v>0.593685</v>
      </c>
      <c r="D7571" s="1">
        <v>-0.20570104</v>
      </c>
      <c r="E7571" s="1">
        <v>1.1946075</v>
      </c>
      <c r="F7571" s="1">
        <f t="shared" si="1"/>
        <v>0.065965</v>
      </c>
      <c r="G7571" s="4">
        <f t="shared" si="2"/>
        <v>1.168997831</v>
      </c>
    </row>
    <row r="7572">
      <c r="A7572" s="1">
        <v>75.6699974536895</v>
      </c>
      <c r="B7572" s="1">
        <v>96.74417</v>
      </c>
      <c r="C7572" s="1">
        <v>0.593685</v>
      </c>
      <c r="D7572" s="1">
        <v>-0.27894768</v>
      </c>
      <c r="E7572" s="1">
        <v>1.1943723</v>
      </c>
      <c r="F7572" s="1">
        <f t="shared" si="1"/>
        <v>0.065965</v>
      </c>
      <c r="G7572" s="4">
        <f t="shared" si="2"/>
        <v>1.168762646</v>
      </c>
    </row>
    <row r="7573">
      <c r="A7573" s="1">
        <v>75.6798775196075</v>
      </c>
      <c r="B7573" s="1">
        <v>96.72131</v>
      </c>
      <c r="C7573" s="1">
        <v>0.593685</v>
      </c>
      <c r="D7573" s="1">
        <v>-0.36684367</v>
      </c>
      <c r="E7573" s="1">
        <v>1.1940901</v>
      </c>
      <c r="F7573" s="1">
        <f t="shared" si="1"/>
        <v>0.065965</v>
      </c>
      <c r="G7573" s="4">
        <f t="shared" si="2"/>
        <v>1.168480423</v>
      </c>
    </row>
    <row r="7574">
      <c r="A7574" s="1">
        <v>75.6900017261505</v>
      </c>
      <c r="B7574" s="1">
        <v>96.641304</v>
      </c>
      <c r="C7574" s="1">
        <v>0.5936983</v>
      </c>
      <c r="D7574" s="1">
        <v>-0.44009033</v>
      </c>
      <c r="E7574" s="1">
        <v>1.1931024</v>
      </c>
      <c r="F7574" s="1">
        <f t="shared" si="1"/>
        <v>0.06596647778</v>
      </c>
      <c r="G7574" s="4">
        <f t="shared" si="2"/>
        <v>1.167492695</v>
      </c>
    </row>
    <row r="7575">
      <c r="A7575" s="1">
        <v>75.6999962329864</v>
      </c>
      <c r="B7575" s="1">
        <v>96.62036</v>
      </c>
      <c r="C7575" s="1">
        <v>0.59380496</v>
      </c>
      <c r="D7575" s="1">
        <v>-0.403467</v>
      </c>
      <c r="E7575" s="1">
        <v>1.1928437</v>
      </c>
      <c r="F7575" s="1">
        <f t="shared" si="1"/>
        <v>0.06597832889</v>
      </c>
      <c r="G7575" s="4">
        <f t="shared" si="2"/>
        <v>1.167234127</v>
      </c>
    </row>
    <row r="7576">
      <c r="A7576" s="1">
        <v>75.7098762989044</v>
      </c>
      <c r="B7576" s="1">
        <v>96.65464</v>
      </c>
      <c r="C7576" s="1">
        <v>0.5942582</v>
      </c>
      <c r="D7576" s="1">
        <v>-0.033571385</v>
      </c>
      <c r="E7576" s="1">
        <v>1.193267</v>
      </c>
      <c r="F7576" s="1">
        <f t="shared" si="1"/>
        <v>0.06602868889</v>
      </c>
      <c r="G7576" s="4">
        <f t="shared" si="2"/>
        <v>1.167657337</v>
      </c>
    </row>
    <row r="7577">
      <c r="A7577" s="1">
        <v>75.7198784351348</v>
      </c>
      <c r="B7577" s="1">
        <v>96.82989</v>
      </c>
      <c r="C7577" s="1">
        <v>0.5944048</v>
      </c>
      <c r="D7577" s="1">
        <v>0.044558384</v>
      </c>
      <c r="E7577" s="1">
        <v>1.1954305</v>
      </c>
      <c r="F7577" s="1">
        <f t="shared" si="1"/>
        <v>0.06604497778</v>
      </c>
      <c r="G7577" s="4">
        <f t="shared" si="2"/>
        <v>1.169820917</v>
      </c>
    </row>
    <row r="7578">
      <c r="A7578" s="1">
        <v>75.7298729419708</v>
      </c>
      <c r="B7578" s="1">
        <v>96.89656</v>
      </c>
      <c r="C7578" s="1">
        <v>0.5943515</v>
      </c>
      <c r="D7578" s="1">
        <v>-0.084844045</v>
      </c>
      <c r="E7578" s="1">
        <v>1.1962537</v>
      </c>
      <c r="F7578" s="1">
        <f t="shared" si="1"/>
        <v>0.06603905556</v>
      </c>
      <c r="G7578" s="4">
        <f t="shared" si="2"/>
        <v>1.170644004</v>
      </c>
    </row>
    <row r="7579">
      <c r="A7579" s="1">
        <v>75.7399971485138</v>
      </c>
      <c r="B7579" s="1">
        <v>96.86037</v>
      </c>
      <c r="C7579" s="1">
        <v>0.5943648</v>
      </c>
      <c r="D7579" s="1">
        <v>-0.15809071</v>
      </c>
      <c r="E7579" s="1">
        <v>1.1958069</v>
      </c>
      <c r="F7579" s="1">
        <f t="shared" si="1"/>
        <v>0.06604053333</v>
      </c>
      <c r="G7579" s="4">
        <f t="shared" si="2"/>
        <v>1.170197214</v>
      </c>
    </row>
    <row r="7580">
      <c r="A7580" s="1">
        <v>75.7498772144317</v>
      </c>
      <c r="B7580" s="1">
        <v>96.85846</v>
      </c>
      <c r="C7580" s="1">
        <v>0.5943648</v>
      </c>
      <c r="D7580" s="1">
        <v>-0.23133737</v>
      </c>
      <c r="E7580" s="1">
        <v>1.1957833</v>
      </c>
      <c r="F7580" s="1">
        <f t="shared" si="1"/>
        <v>0.06604053333</v>
      </c>
      <c r="G7580" s="4">
        <f t="shared" si="2"/>
        <v>1.170173633</v>
      </c>
    </row>
    <row r="7581">
      <c r="A7581" s="1">
        <v>75.7600014209747</v>
      </c>
      <c r="B7581" s="1">
        <v>96.80322</v>
      </c>
      <c r="C7581" s="1">
        <v>0.59439147</v>
      </c>
      <c r="D7581" s="1">
        <v>-0.30458403</v>
      </c>
      <c r="E7581" s="1">
        <v>1.1951014</v>
      </c>
      <c r="F7581" s="1">
        <f t="shared" si="1"/>
        <v>0.06604349667</v>
      </c>
      <c r="G7581" s="4">
        <f t="shared" si="2"/>
        <v>1.169491658</v>
      </c>
    </row>
    <row r="7582">
      <c r="A7582" s="1">
        <v>75.7700035572052</v>
      </c>
      <c r="B7582" s="1">
        <v>96.75369</v>
      </c>
      <c r="C7582" s="1">
        <v>0.59443146</v>
      </c>
      <c r="D7582" s="1">
        <v>-0.337545</v>
      </c>
      <c r="E7582" s="1">
        <v>1.1944898</v>
      </c>
      <c r="F7582" s="1">
        <f t="shared" si="1"/>
        <v>0.06604794</v>
      </c>
      <c r="G7582" s="4">
        <f t="shared" si="2"/>
        <v>1.168880177</v>
      </c>
    </row>
    <row r="7583">
      <c r="A7583" s="1">
        <v>75.7798759937286</v>
      </c>
      <c r="B7583" s="1">
        <v>96.74226</v>
      </c>
      <c r="C7583" s="1">
        <v>0.59452474</v>
      </c>
      <c r="D7583" s="1">
        <v>-0.31435025</v>
      </c>
      <c r="E7583" s="1">
        <v>1.1943488</v>
      </c>
      <c r="F7583" s="1">
        <f t="shared" si="1"/>
        <v>0.06605830444</v>
      </c>
      <c r="G7583" s="4">
        <f t="shared" si="2"/>
        <v>1.168739065</v>
      </c>
    </row>
    <row r="7584">
      <c r="A7584" s="1">
        <v>75.7898781299591</v>
      </c>
      <c r="B7584" s="1">
        <v>96.698456</v>
      </c>
      <c r="C7584" s="1">
        <v>0.5946048</v>
      </c>
      <c r="D7584" s="1">
        <v>-0.315571</v>
      </c>
      <c r="E7584" s="1">
        <v>1.193808</v>
      </c>
      <c r="F7584" s="1">
        <f t="shared" si="1"/>
        <v>0.0660672</v>
      </c>
      <c r="G7584" s="4">
        <f t="shared" si="2"/>
        <v>1.168198275</v>
      </c>
    </row>
    <row r="7585">
      <c r="A7585" s="1">
        <v>75.799872636795</v>
      </c>
      <c r="B7585" s="1">
        <v>96.72703</v>
      </c>
      <c r="C7585" s="1">
        <v>0.59465814</v>
      </c>
      <c r="D7585" s="1">
        <v>-0.34853202</v>
      </c>
      <c r="E7585" s="1">
        <v>1.1941607</v>
      </c>
      <c r="F7585" s="1">
        <f t="shared" si="1"/>
        <v>0.06607312667</v>
      </c>
      <c r="G7585" s="4">
        <f t="shared" si="2"/>
        <v>1.168551041</v>
      </c>
    </row>
    <row r="7586">
      <c r="A7586" s="1">
        <v>75.8098747730255</v>
      </c>
      <c r="B7586" s="1">
        <v>96.698456</v>
      </c>
      <c r="C7586" s="1">
        <v>0.5946981</v>
      </c>
      <c r="D7586" s="1">
        <v>-0.39492157</v>
      </c>
      <c r="E7586" s="1">
        <v>1.193808</v>
      </c>
      <c r="F7586" s="1">
        <f t="shared" si="1"/>
        <v>0.06607756667</v>
      </c>
      <c r="G7586" s="4">
        <f t="shared" si="2"/>
        <v>1.168198275</v>
      </c>
    </row>
    <row r="7587">
      <c r="A7587" s="1">
        <v>75.8199989795684</v>
      </c>
      <c r="B7587" s="1">
        <v>96.681305</v>
      </c>
      <c r="C7587" s="1">
        <v>0.5947114</v>
      </c>
      <c r="D7587" s="1">
        <v>-0.45473966</v>
      </c>
      <c r="E7587" s="1">
        <v>1.1935962</v>
      </c>
      <c r="F7587" s="1">
        <f t="shared" si="1"/>
        <v>0.06607904444</v>
      </c>
      <c r="G7587" s="4">
        <f t="shared" si="2"/>
        <v>1.167986535</v>
      </c>
    </row>
    <row r="7588">
      <c r="A7588" s="1">
        <v>75.8298714160919</v>
      </c>
      <c r="B7588" s="1">
        <v>96.72703</v>
      </c>
      <c r="C7588" s="1">
        <v>0.5950713</v>
      </c>
      <c r="D7588" s="1">
        <v>-0.16785693</v>
      </c>
      <c r="E7588" s="1">
        <v>1.1941607</v>
      </c>
      <c r="F7588" s="1">
        <f t="shared" si="1"/>
        <v>0.06611903333</v>
      </c>
      <c r="G7588" s="4">
        <f t="shared" si="2"/>
        <v>1.168551041</v>
      </c>
    </row>
    <row r="7589">
      <c r="A7589" s="1">
        <v>75.8398735523223</v>
      </c>
      <c r="B7589" s="1">
        <v>96.80894</v>
      </c>
      <c r="C7589" s="1">
        <v>0.5952446</v>
      </c>
      <c r="D7589" s="1">
        <v>-0.06164927</v>
      </c>
      <c r="E7589" s="1">
        <v>1.1951718</v>
      </c>
      <c r="F7589" s="1">
        <f t="shared" si="1"/>
        <v>0.06613828889</v>
      </c>
      <c r="G7589" s="4">
        <f t="shared" si="2"/>
        <v>1.169562275</v>
      </c>
    </row>
    <row r="7590">
      <c r="A7590" s="1">
        <v>75.8499977588653</v>
      </c>
      <c r="B7590" s="1">
        <v>96.871796</v>
      </c>
      <c r="C7590" s="1">
        <v>0.59516466</v>
      </c>
      <c r="D7590" s="1">
        <v>-0.23255815</v>
      </c>
      <c r="E7590" s="1">
        <v>1.1959479</v>
      </c>
      <c r="F7590" s="1">
        <f t="shared" si="1"/>
        <v>0.06612940667</v>
      </c>
      <c r="G7590" s="4">
        <f t="shared" si="2"/>
        <v>1.170338275</v>
      </c>
    </row>
    <row r="7591">
      <c r="A7591" s="1">
        <v>75.8598778247833</v>
      </c>
      <c r="B7591" s="1">
        <v>96.8337</v>
      </c>
      <c r="C7591" s="1">
        <v>0.5951513</v>
      </c>
      <c r="D7591" s="1">
        <v>-0.31923336</v>
      </c>
      <c r="E7591" s="1">
        <v>1.1954776</v>
      </c>
      <c r="F7591" s="1">
        <f t="shared" si="1"/>
        <v>0.06612792222</v>
      </c>
      <c r="G7591" s="4">
        <f t="shared" si="2"/>
        <v>1.169867954</v>
      </c>
    </row>
    <row r="7592">
      <c r="A7592" s="1">
        <v>75.8700020313263</v>
      </c>
      <c r="B7592" s="1">
        <v>96.7956</v>
      </c>
      <c r="C7592" s="1">
        <v>0.5951513</v>
      </c>
      <c r="D7592" s="1">
        <v>-0.40712935</v>
      </c>
      <c r="E7592" s="1">
        <v>1.1950072</v>
      </c>
      <c r="F7592" s="1">
        <f t="shared" si="1"/>
        <v>0.06612792222</v>
      </c>
      <c r="G7592" s="4">
        <f t="shared" si="2"/>
        <v>1.169397584</v>
      </c>
    </row>
    <row r="7593">
      <c r="A7593" s="1">
        <v>75.8798744678497</v>
      </c>
      <c r="B7593" s="1">
        <v>96.74226</v>
      </c>
      <c r="C7593" s="1">
        <v>0.5952046</v>
      </c>
      <c r="D7593" s="1">
        <v>-0.43886957</v>
      </c>
      <c r="E7593" s="1">
        <v>1.1943488</v>
      </c>
      <c r="F7593" s="1">
        <f t="shared" si="1"/>
        <v>0.06613384444</v>
      </c>
      <c r="G7593" s="4">
        <f t="shared" si="2"/>
        <v>1.168739065</v>
      </c>
    </row>
    <row r="7594">
      <c r="A7594" s="1">
        <v>75.8898766040802</v>
      </c>
      <c r="B7594" s="1">
        <v>96.74417</v>
      </c>
      <c r="C7594" s="1">
        <v>0.5956045</v>
      </c>
      <c r="D7594" s="1">
        <v>-0.110480376</v>
      </c>
      <c r="E7594" s="1">
        <v>1.1943723</v>
      </c>
      <c r="F7594" s="1">
        <f t="shared" si="1"/>
        <v>0.06617827778</v>
      </c>
      <c r="G7594" s="4">
        <f t="shared" si="2"/>
        <v>1.168762646</v>
      </c>
    </row>
    <row r="7595">
      <c r="A7595" s="1">
        <v>75.8998787403106</v>
      </c>
      <c r="B7595" s="1">
        <v>96.89656</v>
      </c>
      <c r="C7595" s="1">
        <v>0.59576446</v>
      </c>
      <c r="D7595" s="1">
        <v>-0.018922053</v>
      </c>
      <c r="E7595" s="1">
        <v>1.1962537</v>
      </c>
      <c r="F7595" s="1">
        <f t="shared" si="1"/>
        <v>0.06619605111</v>
      </c>
      <c r="G7595" s="4">
        <f t="shared" si="2"/>
        <v>1.170644004</v>
      </c>
    </row>
    <row r="7596">
      <c r="A7596" s="1">
        <v>75.9100029468536</v>
      </c>
      <c r="B7596" s="1">
        <v>96.89847</v>
      </c>
      <c r="C7596" s="1">
        <v>0.5957112</v>
      </c>
      <c r="D7596" s="1">
        <v>-0.1641946</v>
      </c>
      <c r="E7596" s="1">
        <v>1.1962771</v>
      </c>
      <c r="F7596" s="1">
        <f t="shared" si="1"/>
        <v>0.06619013333</v>
      </c>
      <c r="G7596" s="4">
        <f t="shared" si="2"/>
        <v>1.170667584</v>
      </c>
    </row>
    <row r="7597">
      <c r="A7597" s="1">
        <v>75.919875383377</v>
      </c>
      <c r="B7597" s="1">
        <v>96.89465</v>
      </c>
      <c r="C7597" s="1">
        <v>0.59572446</v>
      </c>
      <c r="D7597" s="1">
        <v>-0.2240127</v>
      </c>
      <c r="E7597" s="1">
        <v>1.19623</v>
      </c>
      <c r="F7597" s="1">
        <f t="shared" si="1"/>
        <v>0.06619160667</v>
      </c>
      <c r="G7597" s="4">
        <f t="shared" si="2"/>
        <v>1.170620423</v>
      </c>
    </row>
    <row r="7598">
      <c r="A7598" s="1">
        <v>75.92999958992</v>
      </c>
      <c r="B7598" s="1">
        <v>96.86608</v>
      </c>
      <c r="C7598" s="1">
        <v>0.59572446</v>
      </c>
      <c r="D7598" s="1">
        <v>-0.3119087</v>
      </c>
      <c r="E7598" s="1">
        <v>1.1958773</v>
      </c>
      <c r="F7598" s="1">
        <f t="shared" si="1"/>
        <v>0.06619160667</v>
      </c>
      <c r="G7598" s="4">
        <f t="shared" si="2"/>
        <v>1.170267707</v>
      </c>
    </row>
    <row r="7599">
      <c r="A7599" s="1">
        <v>75.9400017261505</v>
      </c>
      <c r="B7599" s="1">
        <v>96.80512</v>
      </c>
      <c r="C7599" s="1">
        <v>0.5957511</v>
      </c>
      <c r="D7599" s="1">
        <v>-0.35707745</v>
      </c>
      <c r="E7599" s="1">
        <v>1.1951249</v>
      </c>
      <c r="F7599" s="1">
        <f t="shared" si="1"/>
        <v>0.06619456667</v>
      </c>
      <c r="G7599" s="4">
        <f t="shared" si="2"/>
        <v>1.169515115</v>
      </c>
    </row>
    <row r="7600">
      <c r="A7600" s="1">
        <v>75.9499962329864</v>
      </c>
      <c r="B7600" s="1">
        <v>96.78608</v>
      </c>
      <c r="C7600" s="1">
        <v>0.5957911</v>
      </c>
      <c r="D7600" s="1">
        <v>-0.40224624</v>
      </c>
      <c r="E7600" s="1">
        <v>1.1948897</v>
      </c>
      <c r="F7600" s="1">
        <f t="shared" si="1"/>
        <v>0.06619901111</v>
      </c>
      <c r="G7600" s="4">
        <f t="shared" si="2"/>
        <v>1.169280053</v>
      </c>
    </row>
    <row r="7601">
      <c r="A7601" s="1">
        <v>75.9598762989044</v>
      </c>
      <c r="B7601" s="1">
        <v>96.76322</v>
      </c>
      <c r="C7601" s="1">
        <v>0.5958711</v>
      </c>
      <c r="D7601" s="1">
        <v>-0.403467</v>
      </c>
      <c r="E7601" s="1">
        <v>1.1946075</v>
      </c>
      <c r="F7601" s="1">
        <f t="shared" si="1"/>
        <v>0.0662079</v>
      </c>
      <c r="G7601" s="4">
        <f t="shared" si="2"/>
        <v>1.168997831</v>
      </c>
    </row>
    <row r="7602">
      <c r="A7602" s="1">
        <v>75.9698784351348</v>
      </c>
      <c r="B7602" s="1">
        <v>96.74798</v>
      </c>
      <c r="C7602" s="1">
        <v>0.5960044</v>
      </c>
      <c r="D7602" s="1">
        <v>-0.33632424</v>
      </c>
      <c r="E7602" s="1">
        <v>1.1944194</v>
      </c>
      <c r="F7602" s="1">
        <f t="shared" si="1"/>
        <v>0.06622271111</v>
      </c>
      <c r="G7602" s="4">
        <f t="shared" si="2"/>
        <v>1.168809683</v>
      </c>
    </row>
    <row r="7603">
      <c r="A7603" s="1">
        <v>75.9798729419708</v>
      </c>
      <c r="B7603" s="1">
        <v>96.78989</v>
      </c>
      <c r="C7603" s="1">
        <v>0.5961644</v>
      </c>
      <c r="D7603" s="1">
        <v>-0.25575292</v>
      </c>
      <c r="E7603" s="1">
        <v>1.1949368</v>
      </c>
      <c r="F7603" s="1">
        <f t="shared" si="1"/>
        <v>0.06624048889</v>
      </c>
      <c r="G7603" s="4">
        <f t="shared" si="2"/>
        <v>1.16932709</v>
      </c>
    </row>
    <row r="7604">
      <c r="A7604" s="1">
        <v>75.9898750782013</v>
      </c>
      <c r="B7604" s="1">
        <v>96.7956</v>
      </c>
      <c r="C7604" s="1">
        <v>0.5962844</v>
      </c>
      <c r="D7604" s="1">
        <v>-0.21668804</v>
      </c>
      <c r="E7604" s="1">
        <v>1.1950072</v>
      </c>
      <c r="F7604" s="1">
        <f t="shared" si="1"/>
        <v>0.06625382222</v>
      </c>
      <c r="G7604" s="4">
        <f t="shared" si="2"/>
        <v>1.169397584</v>
      </c>
    </row>
    <row r="7605">
      <c r="A7605" s="1">
        <v>75.9998772144317</v>
      </c>
      <c r="B7605" s="1">
        <v>96.85465</v>
      </c>
      <c r="C7605" s="1">
        <v>0.5963244</v>
      </c>
      <c r="D7605" s="1">
        <v>-0.24720748</v>
      </c>
      <c r="E7605" s="1">
        <v>1.1957363</v>
      </c>
      <c r="F7605" s="1">
        <f t="shared" si="1"/>
        <v>0.06625826667</v>
      </c>
      <c r="G7605" s="4">
        <f t="shared" si="2"/>
        <v>1.170126596</v>
      </c>
    </row>
    <row r="7606">
      <c r="A7606" s="1">
        <v>76.0098717212677</v>
      </c>
      <c r="B7606" s="1">
        <v>96.84894</v>
      </c>
      <c r="C7606" s="1">
        <v>0.5963377</v>
      </c>
      <c r="D7606" s="1">
        <v>-0.32045412</v>
      </c>
      <c r="E7606" s="1">
        <v>1.1956657</v>
      </c>
      <c r="F7606" s="1">
        <f t="shared" si="1"/>
        <v>0.06625974444</v>
      </c>
      <c r="G7606" s="4">
        <f t="shared" si="2"/>
        <v>1.170056102</v>
      </c>
    </row>
    <row r="7607">
      <c r="A7607" s="1">
        <v>76.0198738574981</v>
      </c>
      <c r="B7607" s="1">
        <v>96.820366</v>
      </c>
      <c r="C7607" s="1">
        <v>0.596351</v>
      </c>
      <c r="D7607" s="1">
        <v>-0.37905145</v>
      </c>
      <c r="E7607" s="1">
        <v>1.195313</v>
      </c>
      <c r="F7607" s="1">
        <f t="shared" si="1"/>
        <v>0.06626122222</v>
      </c>
      <c r="G7607" s="4">
        <f t="shared" si="2"/>
        <v>1.169703337</v>
      </c>
    </row>
    <row r="7608">
      <c r="A7608" s="1">
        <v>76.0299980640411</v>
      </c>
      <c r="B7608" s="1">
        <v>96.80894</v>
      </c>
      <c r="C7608" s="1">
        <v>0.5964043</v>
      </c>
      <c r="D7608" s="1">
        <v>-0.42422023</v>
      </c>
      <c r="E7608" s="1">
        <v>1.1951718</v>
      </c>
      <c r="F7608" s="1">
        <f t="shared" si="1"/>
        <v>0.06626714444</v>
      </c>
      <c r="G7608" s="4">
        <f t="shared" si="2"/>
        <v>1.169562275</v>
      </c>
    </row>
    <row r="7609">
      <c r="A7609" s="1">
        <v>76.0398781299591</v>
      </c>
      <c r="B7609" s="1">
        <v>96.74607</v>
      </c>
      <c r="C7609" s="1">
        <v>0.59645766</v>
      </c>
      <c r="D7609" s="1">
        <v>-0.44009033</v>
      </c>
      <c r="E7609" s="1">
        <v>1.1943958</v>
      </c>
      <c r="F7609" s="1">
        <f t="shared" si="1"/>
        <v>0.06627307333</v>
      </c>
      <c r="G7609" s="4">
        <f t="shared" si="2"/>
        <v>1.168786102</v>
      </c>
    </row>
    <row r="7610">
      <c r="A7610" s="1">
        <v>76.050002336502</v>
      </c>
      <c r="B7610" s="1">
        <v>96.76322</v>
      </c>
      <c r="C7610" s="1">
        <v>0.59653765</v>
      </c>
      <c r="D7610" s="1">
        <v>-0.4315449</v>
      </c>
      <c r="E7610" s="1">
        <v>1.1946075</v>
      </c>
      <c r="F7610" s="1">
        <f t="shared" si="1"/>
        <v>0.06628196111</v>
      </c>
      <c r="G7610" s="4">
        <f t="shared" si="2"/>
        <v>1.168997831</v>
      </c>
    </row>
    <row r="7611">
      <c r="A7611" s="1">
        <v>76.0598747730255</v>
      </c>
      <c r="B7611" s="1">
        <v>96.730835</v>
      </c>
      <c r="C7611" s="1">
        <v>0.5966043</v>
      </c>
      <c r="D7611" s="1">
        <v>-0.447415</v>
      </c>
      <c r="E7611" s="1">
        <v>1.1942077</v>
      </c>
      <c r="F7611" s="1">
        <f t="shared" si="1"/>
        <v>0.06628936667</v>
      </c>
      <c r="G7611" s="4">
        <f t="shared" si="2"/>
        <v>1.168598016</v>
      </c>
    </row>
    <row r="7612">
      <c r="A7612" s="1">
        <v>76.0698769092559</v>
      </c>
      <c r="B7612" s="1">
        <v>96.74226</v>
      </c>
      <c r="C7612" s="1">
        <v>0.5966843</v>
      </c>
      <c r="D7612" s="1">
        <v>-0.4486358</v>
      </c>
      <c r="E7612" s="1">
        <v>1.1943488</v>
      </c>
      <c r="F7612" s="1">
        <f t="shared" si="1"/>
        <v>0.06629825556</v>
      </c>
      <c r="G7612" s="4">
        <f t="shared" si="2"/>
        <v>1.168739065</v>
      </c>
    </row>
    <row r="7613">
      <c r="A7613" s="1">
        <v>76.0798714160919</v>
      </c>
      <c r="B7613" s="1">
        <v>96.79751</v>
      </c>
      <c r="C7613" s="1">
        <v>0.59705746</v>
      </c>
      <c r="D7613" s="1">
        <v>-0.13367516</v>
      </c>
      <c r="E7613" s="1">
        <v>1.1950308</v>
      </c>
      <c r="F7613" s="1">
        <f t="shared" si="1"/>
        <v>0.06633971778</v>
      </c>
      <c r="G7613" s="4">
        <f t="shared" si="2"/>
        <v>1.169421164</v>
      </c>
    </row>
    <row r="7614">
      <c r="A7614" s="1">
        <v>76.0898735523223</v>
      </c>
      <c r="B7614" s="1">
        <v>96.89085</v>
      </c>
      <c r="C7614" s="1">
        <v>0.5971641</v>
      </c>
      <c r="D7614" s="1">
        <v>-0.110480376</v>
      </c>
      <c r="E7614" s="1">
        <v>1.1961831</v>
      </c>
      <c r="F7614" s="1">
        <f t="shared" si="1"/>
        <v>0.06635156667</v>
      </c>
      <c r="G7614" s="4">
        <f t="shared" si="2"/>
        <v>1.17057351</v>
      </c>
    </row>
    <row r="7615">
      <c r="A7615" s="1">
        <v>76.0999977588653</v>
      </c>
      <c r="B7615" s="1">
        <v>96.953705</v>
      </c>
      <c r="C7615" s="1">
        <v>0.59709746</v>
      </c>
      <c r="D7615" s="1">
        <v>-0.25453213</v>
      </c>
      <c r="E7615" s="1">
        <v>1.1969591</v>
      </c>
      <c r="F7615" s="1">
        <f t="shared" si="1"/>
        <v>0.06634416222</v>
      </c>
      <c r="G7615" s="4">
        <f t="shared" si="2"/>
        <v>1.171349498</v>
      </c>
    </row>
    <row r="7616">
      <c r="A7616" s="1">
        <v>76.1099998950958</v>
      </c>
      <c r="B7616" s="1">
        <v>96.90799</v>
      </c>
      <c r="C7616" s="1">
        <v>0.5971108</v>
      </c>
      <c r="D7616" s="1">
        <v>-0.3277788</v>
      </c>
      <c r="E7616" s="1">
        <v>1.1963947</v>
      </c>
      <c r="F7616" s="1">
        <f t="shared" si="1"/>
        <v>0.06634564444</v>
      </c>
      <c r="G7616" s="4">
        <f t="shared" si="2"/>
        <v>1.170785115</v>
      </c>
    </row>
    <row r="7617">
      <c r="A7617" s="1">
        <v>76.1200020313263</v>
      </c>
      <c r="B7617" s="1">
        <v>96.864174</v>
      </c>
      <c r="C7617" s="1">
        <v>0.5971108</v>
      </c>
      <c r="D7617" s="1">
        <v>-0.41567478</v>
      </c>
      <c r="E7617" s="1">
        <v>1.1958538</v>
      </c>
      <c r="F7617" s="1">
        <f t="shared" si="1"/>
        <v>0.06634564444</v>
      </c>
      <c r="G7617" s="4">
        <f t="shared" si="2"/>
        <v>1.170244177</v>
      </c>
    </row>
    <row r="7618">
      <c r="A7618" s="1">
        <v>76.1299965381622</v>
      </c>
      <c r="B7618" s="1">
        <v>96.8337</v>
      </c>
      <c r="C7618" s="1">
        <v>0.5971508</v>
      </c>
      <c r="D7618" s="1">
        <v>-0.46084356</v>
      </c>
      <c r="E7618" s="1">
        <v>1.1954776</v>
      </c>
      <c r="F7618" s="1">
        <f t="shared" si="1"/>
        <v>0.06635008889</v>
      </c>
      <c r="G7618" s="4">
        <f t="shared" si="2"/>
        <v>1.169867954</v>
      </c>
    </row>
    <row r="7619">
      <c r="A7619" s="1">
        <v>76.1399986743927</v>
      </c>
      <c r="B7619" s="1">
        <v>96.80894</v>
      </c>
      <c r="C7619" s="1">
        <v>0.59755075</v>
      </c>
      <c r="D7619" s="1">
        <v>-0.11902582</v>
      </c>
      <c r="E7619" s="1">
        <v>1.1951718</v>
      </c>
      <c r="F7619" s="1">
        <f t="shared" si="1"/>
        <v>0.06639452778</v>
      </c>
      <c r="G7619" s="4">
        <f t="shared" si="2"/>
        <v>1.169562275</v>
      </c>
    </row>
    <row r="7620">
      <c r="A7620" s="1">
        <v>76.1500008106231</v>
      </c>
      <c r="B7620" s="1">
        <v>96.9499</v>
      </c>
      <c r="C7620" s="1">
        <v>0.59779066</v>
      </c>
      <c r="D7620" s="1">
        <v>0.043337606</v>
      </c>
      <c r="E7620" s="1">
        <v>1.1969122</v>
      </c>
      <c r="F7620" s="1">
        <f t="shared" si="1"/>
        <v>0.06642118444</v>
      </c>
      <c r="G7620" s="4">
        <f t="shared" si="2"/>
        <v>1.171302522</v>
      </c>
    </row>
    <row r="7621">
      <c r="A7621" s="1">
        <v>76.1600029468536</v>
      </c>
      <c r="B7621" s="1">
        <v>97.003235</v>
      </c>
      <c r="C7621" s="1">
        <v>0.59775066</v>
      </c>
      <c r="D7621" s="1">
        <v>-0.07263627</v>
      </c>
      <c r="E7621" s="1">
        <v>1.1975706</v>
      </c>
      <c r="F7621" s="1">
        <f t="shared" si="1"/>
        <v>0.06641674</v>
      </c>
      <c r="G7621" s="4">
        <f t="shared" si="2"/>
        <v>1.171960979</v>
      </c>
    </row>
    <row r="7622">
      <c r="A7622" s="1">
        <v>76.169875383377</v>
      </c>
      <c r="B7622" s="1">
        <v>97.024185</v>
      </c>
      <c r="C7622" s="1">
        <v>0.597764</v>
      </c>
      <c r="D7622" s="1">
        <v>-0.14588293</v>
      </c>
      <c r="E7622" s="1">
        <v>1.1978292</v>
      </c>
      <c r="F7622" s="1">
        <f t="shared" si="1"/>
        <v>0.06641822222</v>
      </c>
      <c r="G7622" s="4">
        <f t="shared" si="2"/>
        <v>1.172219621</v>
      </c>
    </row>
    <row r="7623">
      <c r="A7623" s="1">
        <v>76.17999958992</v>
      </c>
      <c r="B7623" s="1">
        <v>97.033714</v>
      </c>
      <c r="C7623" s="1">
        <v>0.59777737</v>
      </c>
      <c r="D7623" s="1">
        <v>-0.20570104</v>
      </c>
      <c r="E7623" s="1">
        <v>1.1979469</v>
      </c>
      <c r="F7623" s="1">
        <f t="shared" si="1"/>
        <v>0.06641970778</v>
      </c>
      <c r="G7623" s="4">
        <f t="shared" si="2"/>
        <v>1.172337263</v>
      </c>
    </row>
    <row r="7624">
      <c r="A7624" s="1">
        <v>76.1898720264434</v>
      </c>
      <c r="B7624" s="1">
        <v>96.972755</v>
      </c>
      <c r="C7624" s="1">
        <v>0.597804</v>
      </c>
      <c r="D7624" s="1">
        <v>-0.26429835</v>
      </c>
      <c r="E7624" s="1">
        <v>1.1971943</v>
      </c>
      <c r="F7624" s="1">
        <f t="shared" si="1"/>
        <v>0.06642266667</v>
      </c>
      <c r="G7624" s="4">
        <f t="shared" si="2"/>
        <v>1.171584683</v>
      </c>
    </row>
    <row r="7625">
      <c r="A7625" s="1">
        <v>76.1998741626739</v>
      </c>
      <c r="B7625" s="1">
        <v>96.95561</v>
      </c>
      <c r="C7625" s="1">
        <v>0.59787065</v>
      </c>
      <c r="D7625" s="1">
        <v>-0.28016847</v>
      </c>
      <c r="E7625" s="1">
        <v>1.1969826</v>
      </c>
      <c r="F7625" s="1">
        <f t="shared" si="1"/>
        <v>0.06643007222</v>
      </c>
      <c r="G7625" s="4">
        <f t="shared" si="2"/>
        <v>1.171373016</v>
      </c>
    </row>
    <row r="7626">
      <c r="A7626" s="1">
        <v>76.2099983692169</v>
      </c>
      <c r="B7626" s="1">
        <v>96.921326</v>
      </c>
      <c r="C7626" s="1">
        <v>0.59799063</v>
      </c>
      <c r="D7626" s="1">
        <v>-0.24110359</v>
      </c>
      <c r="E7626" s="1">
        <v>1.1965594</v>
      </c>
      <c r="F7626" s="1">
        <f t="shared" si="1"/>
        <v>0.06644340333</v>
      </c>
      <c r="G7626" s="4">
        <f t="shared" si="2"/>
        <v>1.170949757</v>
      </c>
    </row>
    <row r="7627">
      <c r="A7627" s="1">
        <v>76.2200005054473</v>
      </c>
      <c r="B7627" s="1">
        <v>96.93847</v>
      </c>
      <c r="C7627" s="1">
        <v>0.5981239</v>
      </c>
      <c r="D7627" s="1">
        <v>-0.1910517</v>
      </c>
      <c r="E7627" s="1">
        <v>1.196771</v>
      </c>
      <c r="F7627" s="1">
        <f t="shared" si="1"/>
        <v>0.06645821111</v>
      </c>
      <c r="G7627" s="4">
        <f t="shared" si="2"/>
        <v>1.171161411</v>
      </c>
    </row>
    <row r="7628">
      <c r="A7628" s="1">
        <v>76.2298729419708</v>
      </c>
      <c r="B7628" s="1">
        <v>96.98609</v>
      </c>
      <c r="C7628" s="1">
        <v>0.59823054</v>
      </c>
      <c r="D7628" s="1">
        <v>-0.15198682</v>
      </c>
      <c r="E7628" s="1">
        <v>1.197359</v>
      </c>
      <c r="F7628" s="1">
        <f t="shared" si="1"/>
        <v>0.06647006</v>
      </c>
      <c r="G7628" s="4">
        <f t="shared" si="2"/>
        <v>1.171749312</v>
      </c>
    </row>
    <row r="7629">
      <c r="A7629" s="1">
        <v>76.2399971485138</v>
      </c>
      <c r="B7629" s="1">
        <v>96.97656</v>
      </c>
      <c r="C7629" s="1">
        <v>0.5982839</v>
      </c>
      <c r="D7629" s="1">
        <v>-0.16907771</v>
      </c>
      <c r="E7629" s="1">
        <v>1.1972413</v>
      </c>
      <c r="F7629" s="1">
        <f t="shared" si="1"/>
        <v>0.06647598889</v>
      </c>
      <c r="G7629" s="4">
        <f t="shared" si="2"/>
        <v>1.171631658</v>
      </c>
    </row>
    <row r="7630">
      <c r="A7630" s="1">
        <v>76.2499992847442</v>
      </c>
      <c r="B7630" s="1">
        <v>97.00895</v>
      </c>
      <c r="C7630" s="1">
        <v>0.59831053</v>
      </c>
      <c r="D7630" s="1">
        <v>-0.23011659</v>
      </c>
      <c r="E7630" s="1">
        <v>1.1976411</v>
      </c>
      <c r="F7630" s="1">
        <f t="shared" si="1"/>
        <v>0.06647894778</v>
      </c>
      <c r="G7630" s="4">
        <f t="shared" si="2"/>
        <v>1.172031535</v>
      </c>
    </row>
    <row r="7631">
      <c r="A7631" s="1">
        <v>76.2598717212677</v>
      </c>
      <c r="B7631" s="1">
        <v>96.96133</v>
      </c>
      <c r="C7631" s="1">
        <v>0.5983505</v>
      </c>
      <c r="D7631" s="1">
        <v>-0.2618568</v>
      </c>
      <c r="E7631" s="1">
        <v>1.1970532</v>
      </c>
      <c r="F7631" s="1">
        <f t="shared" si="1"/>
        <v>0.06648338889</v>
      </c>
      <c r="G7631" s="4">
        <f t="shared" si="2"/>
        <v>1.171443633</v>
      </c>
    </row>
    <row r="7632">
      <c r="A7632" s="1">
        <v>76.2698738574981</v>
      </c>
      <c r="B7632" s="1">
        <v>96.95752</v>
      </c>
      <c r="C7632" s="1">
        <v>0.5984305</v>
      </c>
      <c r="D7632" s="1">
        <v>-0.2667399</v>
      </c>
      <c r="E7632" s="1">
        <v>1.1970062</v>
      </c>
      <c r="F7632" s="1">
        <f t="shared" si="1"/>
        <v>0.06649227778</v>
      </c>
      <c r="G7632" s="4">
        <f t="shared" si="2"/>
        <v>1.171396596</v>
      </c>
    </row>
    <row r="7633">
      <c r="A7633" s="1">
        <v>76.2799980640411</v>
      </c>
      <c r="B7633" s="1">
        <v>96.972755</v>
      </c>
      <c r="C7633" s="1">
        <v>0.5984972</v>
      </c>
      <c r="D7633" s="1">
        <v>-0.28627235</v>
      </c>
      <c r="E7633" s="1">
        <v>1.1971943</v>
      </c>
      <c r="F7633" s="1">
        <f t="shared" si="1"/>
        <v>0.06649968889</v>
      </c>
      <c r="G7633" s="4">
        <f t="shared" si="2"/>
        <v>1.171584683</v>
      </c>
    </row>
    <row r="7634">
      <c r="A7634" s="1">
        <v>76.2898781299591</v>
      </c>
      <c r="B7634" s="1">
        <v>96.9499</v>
      </c>
      <c r="C7634" s="1">
        <v>0.59856385</v>
      </c>
      <c r="D7634" s="1">
        <v>-0.29237625</v>
      </c>
      <c r="E7634" s="1">
        <v>1.1969122</v>
      </c>
      <c r="F7634" s="1">
        <f t="shared" si="1"/>
        <v>0.06650709444</v>
      </c>
      <c r="G7634" s="4">
        <f t="shared" si="2"/>
        <v>1.171302522</v>
      </c>
    </row>
    <row r="7635">
      <c r="A7635" s="1">
        <v>76.300002336502</v>
      </c>
      <c r="B7635" s="1">
        <v>96.96513</v>
      </c>
      <c r="C7635" s="1">
        <v>0.59860384</v>
      </c>
      <c r="D7635" s="1">
        <v>-0.337545</v>
      </c>
      <c r="E7635" s="1">
        <v>1.1971002</v>
      </c>
      <c r="F7635" s="1">
        <f t="shared" si="1"/>
        <v>0.06651153778</v>
      </c>
      <c r="G7635" s="4">
        <f t="shared" si="2"/>
        <v>1.171490547</v>
      </c>
    </row>
    <row r="7636">
      <c r="A7636" s="1">
        <v>76.309996843338</v>
      </c>
      <c r="B7636" s="1">
        <v>96.91942</v>
      </c>
      <c r="C7636" s="1">
        <v>0.5986305</v>
      </c>
      <c r="D7636" s="1">
        <v>-0.39614233</v>
      </c>
      <c r="E7636" s="1">
        <v>1.1965358</v>
      </c>
      <c r="F7636" s="1">
        <f t="shared" si="1"/>
        <v>0.0665145</v>
      </c>
      <c r="G7636" s="4">
        <f t="shared" si="2"/>
        <v>1.170926226</v>
      </c>
    </row>
    <row r="7637">
      <c r="A7637" s="1">
        <v>76.3199989795684</v>
      </c>
      <c r="B7637" s="1">
        <v>96.90799</v>
      </c>
      <c r="C7637" s="1">
        <v>0.5986705</v>
      </c>
      <c r="D7637" s="1">
        <v>-0.4266618</v>
      </c>
      <c r="E7637" s="1">
        <v>1.1963947</v>
      </c>
      <c r="F7637" s="1">
        <f t="shared" si="1"/>
        <v>0.06651894444</v>
      </c>
      <c r="G7637" s="4">
        <f t="shared" si="2"/>
        <v>1.170785115</v>
      </c>
    </row>
    <row r="7638">
      <c r="A7638" s="1">
        <v>76.3298714160919</v>
      </c>
      <c r="B7638" s="1">
        <v>96.902275</v>
      </c>
      <c r="C7638" s="1">
        <v>0.5988704</v>
      </c>
      <c r="D7638" s="1">
        <v>-0.3058048</v>
      </c>
      <c r="E7638" s="1">
        <v>1.1963242</v>
      </c>
      <c r="F7638" s="1">
        <f t="shared" si="1"/>
        <v>0.06654115556</v>
      </c>
      <c r="G7638" s="4">
        <f t="shared" si="2"/>
        <v>1.170714559</v>
      </c>
    </row>
    <row r="7639">
      <c r="A7639" s="1">
        <v>76.3398735523223</v>
      </c>
      <c r="B7639" s="1">
        <v>96.972755</v>
      </c>
      <c r="C7639" s="1">
        <v>0.59919035</v>
      </c>
      <c r="D7639" s="1">
        <v>-0.04699994</v>
      </c>
      <c r="E7639" s="1">
        <v>1.1971943</v>
      </c>
      <c r="F7639" s="1">
        <f t="shared" si="1"/>
        <v>0.06657670556</v>
      </c>
      <c r="G7639" s="4">
        <f t="shared" si="2"/>
        <v>1.171584683</v>
      </c>
    </row>
    <row r="7640">
      <c r="A7640" s="1">
        <v>76.3499977588653</v>
      </c>
      <c r="B7640" s="1">
        <v>97.07181</v>
      </c>
      <c r="C7640" s="1">
        <v>0.59919035</v>
      </c>
      <c r="D7640" s="1">
        <v>-0.13367516</v>
      </c>
      <c r="E7640" s="1">
        <v>1.1984172</v>
      </c>
      <c r="F7640" s="1">
        <f t="shared" si="1"/>
        <v>0.06657670556</v>
      </c>
      <c r="G7640" s="4">
        <f t="shared" si="2"/>
        <v>1.172807584</v>
      </c>
    </row>
    <row r="7641">
      <c r="A7641" s="1">
        <v>76.3598778247833</v>
      </c>
      <c r="B7641" s="1">
        <v>97.08895</v>
      </c>
      <c r="C7641" s="1">
        <v>0.59916365</v>
      </c>
      <c r="D7641" s="1">
        <v>-0.24964903</v>
      </c>
      <c r="E7641" s="1">
        <v>1.1986288</v>
      </c>
      <c r="F7641" s="1">
        <f t="shared" si="1"/>
        <v>0.06657373889</v>
      </c>
      <c r="G7641" s="4">
        <f t="shared" si="2"/>
        <v>1.173019189</v>
      </c>
    </row>
    <row r="7642">
      <c r="A7642" s="1">
        <v>76.3698723316192</v>
      </c>
      <c r="B7642" s="1">
        <v>97.068</v>
      </c>
      <c r="C7642" s="1">
        <v>0.599177</v>
      </c>
      <c r="D7642" s="1">
        <v>-0.30824634</v>
      </c>
      <c r="E7642" s="1">
        <v>1.1983701</v>
      </c>
      <c r="F7642" s="1">
        <f t="shared" si="1"/>
        <v>0.06657522222</v>
      </c>
      <c r="G7642" s="4">
        <f t="shared" si="2"/>
        <v>1.172760547</v>
      </c>
    </row>
    <row r="7643">
      <c r="A7643" s="1">
        <v>76.3798744678497</v>
      </c>
      <c r="B7643" s="1">
        <v>97.02609</v>
      </c>
      <c r="C7643" s="1">
        <v>0.59919035</v>
      </c>
      <c r="D7643" s="1">
        <v>-0.3827138</v>
      </c>
      <c r="E7643" s="1">
        <v>1.1978527</v>
      </c>
      <c r="F7643" s="1">
        <f t="shared" si="1"/>
        <v>0.06657670556</v>
      </c>
      <c r="G7643" s="4">
        <f t="shared" si="2"/>
        <v>1.17224314</v>
      </c>
    </row>
    <row r="7644">
      <c r="A7644" s="1">
        <v>76.3899986743927</v>
      </c>
      <c r="B7644" s="1">
        <v>96.93847</v>
      </c>
      <c r="C7644" s="1">
        <v>0.59920365</v>
      </c>
      <c r="D7644" s="1">
        <v>-0.45596045</v>
      </c>
      <c r="E7644" s="1">
        <v>1.196771</v>
      </c>
      <c r="F7644" s="1">
        <f t="shared" si="1"/>
        <v>0.06657818333</v>
      </c>
      <c r="G7644" s="4">
        <f t="shared" si="2"/>
        <v>1.171161411</v>
      </c>
    </row>
    <row r="7645">
      <c r="A7645" s="1">
        <v>76.4000008106231</v>
      </c>
      <c r="B7645" s="1">
        <v>96.93085</v>
      </c>
      <c r="C7645" s="1">
        <v>0.59939027</v>
      </c>
      <c r="D7645" s="1">
        <v>-0.36318135</v>
      </c>
      <c r="E7645" s="1">
        <v>1.196677</v>
      </c>
      <c r="F7645" s="1">
        <f t="shared" si="1"/>
        <v>0.06659891889</v>
      </c>
      <c r="G7645" s="4">
        <f t="shared" si="2"/>
        <v>1.171067337</v>
      </c>
    </row>
    <row r="7646">
      <c r="A7646" s="1">
        <v>76.4100029468536</v>
      </c>
      <c r="B7646" s="1">
        <v>96.99752</v>
      </c>
      <c r="C7646" s="1">
        <v>0.59984356</v>
      </c>
      <c r="D7646" s="1">
        <v>0.021363609</v>
      </c>
      <c r="E7646" s="1">
        <v>1.1975</v>
      </c>
      <c r="F7646" s="1">
        <f t="shared" si="1"/>
        <v>0.06664928444</v>
      </c>
      <c r="G7646" s="4">
        <f t="shared" si="2"/>
        <v>1.171890423</v>
      </c>
    </row>
    <row r="7647">
      <c r="A7647" s="1">
        <v>76.419875383377</v>
      </c>
      <c r="B7647" s="1">
        <v>97.14039</v>
      </c>
      <c r="C7647" s="1">
        <v>0.5999502</v>
      </c>
      <c r="D7647" s="1">
        <v>0.08850638</v>
      </c>
      <c r="E7647" s="1">
        <v>1.1992638</v>
      </c>
      <c r="F7647" s="1">
        <f t="shared" si="1"/>
        <v>0.06666113333</v>
      </c>
      <c r="G7647" s="4">
        <f t="shared" si="2"/>
        <v>1.173654251</v>
      </c>
    </row>
    <row r="7648">
      <c r="A7648" s="1">
        <v>76.42999958992</v>
      </c>
      <c r="B7648" s="1">
        <v>97.20133</v>
      </c>
      <c r="C7648" s="1">
        <v>0.5998702</v>
      </c>
      <c r="D7648" s="1">
        <v>-0.08240249</v>
      </c>
      <c r="E7648" s="1">
        <v>1.2000163</v>
      </c>
      <c r="F7648" s="1">
        <f t="shared" si="1"/>
        <v>0.06665224444</v>
      </c>
      <c r="G7648" s="4">
        <f t="shared" si="2"/>
        <v>1.174406596</v>
      </c>
    </row>
    <row r="7649">
      <c r="A7649" s="1">
        <v>76.4400017261505</v>
      </c>
      <c r="B7649" s="1">
        <v>97.163246</v>
      </c>
      <c r="C7649" s="1">
        <v>0.5998835</v>
      </c>
      <c r="D7649" s="1">
        <v>-0.15564916</v>
      </c>
      <c r="E7649" s="1">
        <v>1.199546</v>
      </c>
      <c r="F7649" s="1">
        <f t="shared" si="1"/>
        <v>0.06665372222</v>
      </c>
      <c r="G7649" s="4">
        <f t="shared" si="2"/>
        <v>1.173936423</v>
      </c>
    </row>
    <row r="7650">
      <c r="A7650" s="1">
        <v>76.4499962329864</v>
      </c>
      <c r="B7650" s="1">
        <v>97.15371</v>
      </c>
      <c r="C7650" s="1">
        <v>0.5999102</v>
      </c>
      <c r="D7650" s="1">
        <v>-0.2020387</v>
      </c>
      <c r="E7650" s="1">
        <v>1.1994283</v>
      </c>
      <c r="F7650" s="1">
        <f t="shared" si="1"/>
        <v>0.06665668889</v>
      </c>
      <c r="G7650" s="4">
        <f t="shared" si="2"/>
        <v>1.173818695</v>
      </c>
    </row>
    <row r="7651">
      <c r="A7651" s="1">
        <v>76.4598762989044</v>
      </c>
      <c r="B7651" s="1">
        <v>97.08134</v>
      </c>
      <c r="C7651" s="1">
        <v>0.59993684</v>
      </c>
      <c r="D7651" s="1">
        <v>-0.26063603</v>
      </c>
      <c r="E7651" s="1">
        <v>1.1985348</v>
      </c>
      <c r="F7651" s="1">
        <f t="shared" si="1"/>
        <v>0.06665964889</v>
      </c>
      <c r="G7651" s="4">
        <f t="shared" si="2"/>
        <v>1.172925238</v>
      </c>
    </row>
    <row r="7652">
      <c r="A7652" s="1">
        <v>76.4700005054473</v>
      </c>
      <c r="B7652" s="1">
        <v>97.06229</v>
      </c>
      <c r="C7652" s="1">
        <v>0.5999902</v>
      </c>
      <c r="D7652" s="1">
        <v>-0.293597</v>
      </c>
      <c r="E7652" s="1">
        <v>1.1982996</v>
      </c>
      <c r="F7652" s="1">
        <f t="shared" si="1"/>
        <v>0.06666557778</v>
      </c>
      <c r="G7652" s="4">
        <f t="shared" si="2"/>
        <v>1.172690053</v>
      </c>
    </row>
    <row r="7653">
      <c r="A7653" s="1">
        <v>76.4798729419708</v>
      </c>
      <c r="B7653" s="1">
        <v>97.04895</v>
      </c>
      <c r="C7653" s="1">
        <v>0.6000835</v>
      </c>
      <c r="D7653" s="1">
        <v>-0.28138924</v>
      </c>
      <c r="E7653" s="1">
        <v>1.198135</v>
      </c>
      <c r="F7653" s="1">
        <f t="shared" si="1"/>
        <v>0.06667594444</v>
      </c>
      <c r="G7653" s="4">
        <f t="shared" si="2"/>
        <v>1.172525362</v>
      </c>
    </row>
    <row r="7654">
      <c r="A7654" s="1">
        <v>76.4899971485138</v>
      </c>
      <c r="B7654" s="1">
        <v>97.02609</v>
      </c>
      <c r="C7654" s="1">
        <v>0.60017675</v>
      </c>
      <c r="D7654" s="1">
        <v>-0.25575292</v>
      </c>
      <c r="E7654" s="1">
        <v>1.1978527</v>
      </c>
      <c r="F7654" s="1">
        <f t="shared" si="1"/>
        <v>0.06668630556</v>
      </c>
      <c r="G7654" s="4">
        <f t="shared" si="2"/>
        <v>1.17224314</v>
      </c>
    </row>
    <row r="7655">
      <c r="A7655" s="1">
        <v>76.4999992847442</v>
      </c>
      <c r="B7655" s="1">
        <v>97.043236</v>
      </c>
      <c r="C7655" s="1">
        <v>0.60024345</v>
      </c>
      <c r="D7655" s="1">
        <v>-0.25575292</v>
      </c>
      <c r="E7655" s="1">
        <v>1.1980644</v>
      </c>
      <c r="F7655" s="1">
        <f t="shared" si="1"/>
        <v>0.06669371667</v>
      </c>
      <c r="G7655" s="4">
        <f t="shared" si="2"/>
        <v>1.172454819</v>
      </c>
    </row>
    <row r="7656">
      <c r="A7656" s="1">
        <v>76.5098717212677</v>
      </c>
      <c r="B7656" s="1">
        <v>97.02609</v>
      </c>
      <c r="C7656" s="1">
        <v>0.6002834</v>
      </c>
      <c r="D7656" s="1">
        <v>-0.30092168</v>
      </c>
      <c r="E7656" s="1">
        <v>1.1978527</v>
      </c>
      <c r="F7656" s="1">
        <f t="shared" si="1"/>
        <v>0.06669815556</v>
      </c>
      <c r="G7656" s="4">
        <f t="shared" si="2"/>
        <v>1.17224314</v>
      </c>
    </row>
    <row r="7657">
      <c r="A7657" s="1">
        <v>76.5198738574981</v>
      </c>
      <c r="B7657" s="1">
        <v>97.03943</v>
      </c>
      <c r="C7657" s="1">
        <v>0.6003101</v>
      </c>
      <c r="D7657" s="1">
        <v>-0.3607398</v>
      </c>
      <c r="E7657" s="1">
        <v>1.1980174</v>
      </c>
      <c r="F7657" s="1">
        <f t="shared" si="1"/>
        <v>0.06670112222</v>
      </c>
      <c r="G7657" s="4">
        <f t="shared" si="2"/>
        <v>1.172407831</v>
      </c>
    </row>
    <row r="7658">
      <c r="A7658" s="1">
        <v>76.5298759937286</v>
      </c>
      <c r="B7658" s="1">
        <v>97.00514</v>
      </c>
      <c r="C7658" s="1">
        <v>0.6003501</v>
      </c>
      <c r="D7658" s="1">
        <v>-0.39370078</v>
      </c>
      <c r="E7658" s="1">
        <v>1.1975942</v>
      </c>
      <c r="F7658" s="1">
        <f t="shared" si="1"/>
        <v>0.06670556667</v>
      </c>
      <c r="G7658" s="4">
        <f t="shared" si="2"/>
        <v>1.171984498</v>
      </c>
    </row>
    <row r="7659">
      <c r="A7659" s="1">
        <v>76.5400002002716</v>
      </c>
      <c r="B7659" s="1">
        <v>96.96704</v>
      </c>
      <c r="C7659" s="1">
        <v>0.6003901</v>
      </c>
      <c r="D7659" s="1">
        <v>-0.43886957</v>
      </c>
      <c r="E7659" s="1">
        <v>1.1971238</v>
      </c>
      <c r="F7659" s="1">
        <f t="shared" si="1"/>
        <v>0.06671001111</v>
      </c>
      <c r="G7659" s="4">
        <f t="shared" si="2"/>
        <v>1.171514127</v>
      </c>
    </row>
    <row r="7660">
      <c r="A7660" s="1">
        <v>76.550002336502</v>
      </c>
      <c r="B7660" s="1">
        <v>96.96704</v>
      </c>
      <c r="C7660" s="1">
        <v>0.6004567</v>
      </c>
      <c r="D7660" s="1">
        <v>-0.458402</v>
      </c>
      <c r="E7660" s="1">
        <v>1.1971238</v>
      </c>
      <c r="F7660" s="1">
        <f t="shared" si="1"/>
        <v>0.06671741111</v>
      </c>
      <c r="G7660" s="4">
        <f t="shared" si="2"/>
        <v>1.171514127</v>
      </c>
    </row>
    <row r="7661">
      <c r="A7661" s="1">
        <v>76.5598747730255</v>
      </c>
      <c r="B7661" s="1">
        <v>96.94799</v>
      </c>
      <c r="C7661" s="1">
        <v>0.60072327</v>
      </c>
      <c r="D7661" s="1">
        <v>-0.25575292</v>
      </c>
      <c r="E7661" s="1">
        <v>1.1968886</v>
      </c>
      <c r="F7661" s="1">
        <f t="shared" si="1"/>
        <v>0.06674703</v>
      </c>
      <c r="G7661" s="4">
        <f t="shared" si="2"/>
        <v>1.171278942</v>
      </c>
    </row>
    <row r="7662">
      <c r="A7662" s="1">
        <v>76.5698769092559</v>
      </c>
      <c r="B7662" s="1">
        <v>97.06038</v>
      </c>
      <c r="C7662" s="1">
        <v>0.6010032</v>
      </c>
      <c r="D7662" s="1">
        <v>-0.05188305</v>
      </c>
      <c r="E7662" s="1">
        <v>1.198276</v>
      </c>
      <c r="F7662" s="1">
        <f t="shared" si="1"/>
        <v>0.06677813333</v>
      </c>
      <c r="G7662" s="4">
        <f t="shared" si="2"/>
        <v>1.172666473</v>
      </c>
    </row>
    <row r="7663">
      <c r="A7663" s="1">
        <v>76.5798714160919</v>
      </c>
      <c r="B7663" s="1">
        <v>97.155624</v>
      </c>
      <c r="C7663" s="1">
        <v>0.60096323</v>
      </c>
      <c r="D7663" s="1">
        <v>-0.1532076</v>
      </c>
      <c r="E7663" s="1">
        <v>1.1994519</v>
      </c>
      <c r="F7663" s="1">
        <f t="shared" si="1"/>
        <v>0.06677369222</v>
      </c>
      <c r="G7663" s="4">
        <f t="shared" si="2"/>
        <v>1.173842325</v>
      </c>
    </row>
    <row r="7664">
      <c r="A7664" s="1">
        <v>76.5898735523223</v>
      </c>
      <c r="B7664" s="1">
        <v>97.08895</v>
      </c>
      <c r="C7664" s="1">
        <v>0.6009499</v>
      </c>
      <c r="D7664" s="1">
        <v>-0.2679607</v>
      </c>
      <c r="E7664" s="1">
        <v>1.1986288</v>
      </c>
      <c r="F7664" s="1">
        <f t="shared" si="1"/>
        <v>0.06677221111</v>
      </c>
      <c r="G7664" s="4">
        <f t="shared" si="2"/>
        <v>1.173019189</v>
      </c>
    </row>
    <row r="7665">
      <c r="A7665" s="1">
        <v>76.5999977588653</v>
      </c>
      <c r="B7665" s="1">
        <v>97.104195</v>
      </c>
      <c r="C7665" s="1">
        <v>0.6009499</v>
      </c>
      <c r="D7665" s="1">
        <v>-0.3558567</v>
      </c>
      <c r="E7665" s="1">
        <v>1.198817</v>
      </c>
      <c r="F7665" s="1">
        <f t="shared" si="1"/>
        <v>0.06677221111</v>
      </c>
      <c r="G7665" s="4">
        <f t="shared" si="2"/>
        <v>1.173207399</v>
      </c>
    </row>
    <row r="7666">
      <c r="A7666" s="1">
        <v>76.6099998950958</v>
      </c>
      <c r="B7666" s="1">
        <v>97.03943</v>
      </c>
      <c r="C7666" s="1">
        <v>0.60096323</v>
      </c>
      <c r="D7666" s="1">
        <v>-0.41567478</v>
      </c>
      <c r="E7666" s="1">
        <v>1.1980174</v>
      </c>
      <c r="F7666" s="1">
        <f t="shared" si="1"/>
        <v>0.06677369222</v>
      </c>
      <c r="G7666" s="4">
        <f t="shared" si="2"/>
        <v>1.172407831</v>
      </c>
    </row>
    <row r="7667">
      <c r="A7667" s="1">
        <v>76.6200020313263</v>
      </c>
      <c r="B7667" s="1">
        <v>96.99371</v>
      </c>
      <c r="C7667" s="1">
        <v>0.6010299</v>
      </c>
      <c r="D7667" s="1">
        <v>-0.43398646</v>
      </c>
      <c r="E7667" s="1">
        <v>1.197453</v>
      </c>
      <c r="F7667" s="1">
        <f t="shared" si="1"/>
        <v>0.0667811</v>
      </c>
      <c r="G7667" s="4">
        <f t="shared" si="2"/>
        <v>1.171843386</v>
      </c>
    </row>
    <row r="7668">
      <c r="A7668" s="1">
        <v>76.6298744678497</v>
      </c>
      <c r="B7668" s="1">
        <v>97.05848</v>
      </c>
      <c r="C7668" s="1">
        <v>0.60145646</v>
      </c>
      <c r="D7668" s="1">
        <v>-0.07874016</v>
      </c>
      <c r="E7668" s="1">
        <v>1.1982527</v>
      </c>
      <c r="F7668" s="1">
        <f t="shared" si="1"/>
        <v>0.06682849556</v>
      </c>
      <c r="G7668" s="4">
        <f t="shared" si="2"/>
        <v>1.172643016</v>
      </c>
    </row>
    <row r="7669">
      <c r="A7669" s="1">
        <v>76.6399986743927</v>
      </c>
      <c r="B7669" s="1">
        <v>97.17658</v>
      </c>
      <c r="C7669" s="1">
        <v>0.6016831</v>
      </c>
      <c r="D7669" s="1">
        <v>0.08240249</v>
      </c>
      <c r="E7669" s="1">
        <v>1.1997107</v>
      </c>
      <c r="F7669" s="1">
        <f t="shared" si="1"/>
        <v>0.06685367778</v>
      </c>
      <c r="G7669" s="4">
        <f t="shared" si="2"/>
        <v>1.174101041</v>
      </c>
    </row>
    <row r="7670">
      <c r="A7670" s="1">
        <v>76.6498787403106</v>
      </c>
      <c r="B7670" s="1">
        <v>97.30801</v>
      </c>
      <c r="C7670" s="1">
        <v>0.6016431</v>
      </c>
      <c r="D7670" s="1">
        <v>-0.04577916</v>
      </c>
      <c r="E7670" s="1">
        <v>1.2013333</v>
      </c>
      <c r="F7670" s="1">
        <f t="shared" si="1"/>
        <v>0.06684923333</v>
      </c>
      <c r="G7670" s="4">
        <f t="shared" si="2"/>
        <v>1.175723633</v>
      </c>
    </row>
    <row r="7671">
      <c r="A7671" s="1">
        <v>76.6598732471466</v>
      </c>
      <c r="B7671" s="1">
        <v>97.30039</v>
      </c>
      <c r="C7671" s="1">
        <v>0.60165644</v>
      </c>
      <c r="D7671" s="1">
        <v>-0.10437649</v>
      </c>
      <c r="E7671" s="1">
        <v>1.2012392</v>
      </c>
      <c r="F7671" s="1">
        <f t="shared" si="1"/>
        <v>0.06685071556</v>
      </c>
      <c r="G7671" s="4">
        <f t="shared" si="2"/>
        <v>1.175629559</v>
      </c>
    </row>
    <row r="7672">
      <c r="A7672" s="1">
        <v>76.669875383377</v>
      </c>
      <c r="B7672" s="1">
        <v>97.27753</v>
      </c>
      <c r="C7672" s="1">
        <v>0.6016831</v>
      </c>
      <c r="D7672" s="1">
        <v>-0.16297382</v>
      </c>
      <c r="E7672" s="1">
        <v>1.200957</v>
      </c>
      <c r="F7672" s="1">
        <f t="shared" si="1"/>
        <v>0.06685367778</v>
      </c>
      <c r="G7672" s="4">
        <f t="shared" si="2"/>
        <v>1.175347337</v>
      </c>
    </row>
    <row r="7673">
      <c r="A7673" s="1">
        <v>76.6798775196075</v>
      </c>
      <c r="B7673" s="1">
        <v>97.23181</v>
      </c>
      <c r="C7673" s="1">
        <v>0.6017231</v>
      </c>
      <c r="D7673" s="1">
        <v>-0.2081426</v>
      </c>
      <c r="E7673" s="1">
        <v>1.2003926</v>
      </c>
      <c r="F7673" s="1">
        <f t="shared" si="1"/>
        <v>0.06685812222</v>
      </c>
      <c r="G7673" s="4">
        <f t="shared" si="2"/>
        <v>1.174782893</v>
      </c>
    </row>
    <row r="7674">
      <c r="A7674" s="1">
        <v>76.6900017261505</v>
      </c>
      <c r="B7674" s="1">
        <v>97.18039</v>
      </c>
      <c r="C7674" s="1">
        <v>0.6017897</v>
      </c>
      <c r="D7674" s="1">
        <v>-0.21180493</v>
      </c>
      <c r="E7674" s="1">
        <v>1.1997577</v>
      </c>
      <c r="F7674" s="1">
        <f t="shared" si="1"/>
        <v>0.06686552222</v>
      </c>
      <c r="G7674" s="4">
        <f t="shared" si="2"/>
        <v>1.174148078</v>
      </c>
    </row>
    <row r="7675">
      <c r="A7675" s="1">
        <v>76.6998741626739</v>
      </c>
      <c r="B7675" s="1">
        <v>97.1899</v>
      </c>
      <c r="C7675" s="1">
        <v>0.6019097</v>
      </c>
      <c r="D7675" s="1">
        <v>-0.1861686</v>
      </c>
      <c r="E7675" s="1">
        <v>1.1998752</v>
      </c>
      <c r="F7675" s="1">
        <f t="shared" si="1"/>
        <v>0.06687885556</v>
      </c>
      <c r="G7675" s="4">
        <f t="shared" si="2"/>
        <v>1.174265485</v>
      </c>
    </row>
    <row r="7676">
      <c r="A7676" s="1">
        <v>76.7098762989044</v>
      </c>
      <c r="B7676" s="1">
        <v>97.163246</v>
      </c>
      <c r="C7676" s="1">
        <v>0.6020296</v>
      </c>
      <c r="D7676" s="1">
        <v>-0.13367516</v>
      </c>
      <c r="E7676" s="1">
        <v>1.199546</v>
      </c>
      <c r="F7676" s="1">
        <f t="shared" si="1"/>
        <v>0.06689217778</v>
      </c>
      <c r="G7676" s="4">
        <f t="shared" si="2"/>
        <v>1.173936423</v>
      </c>
    </row>
    <row r="7677">
      <c r="A7677" s="1">
        <v>76.7198784351348</v>
      </c>
      <c r="B7677" s="1">
        <v>97.19944</v>
      </c>
      <c r="C7677" s="1">
        <v>0.6021096</v>
      </c>
      <c r="D7677" s="1">
        <v>-0.12390893</v>
      </c>
      <c r="E7677" s="1">
        <v>1.1999929</v>
      </c>
      <c r="F7677" s="1">
        <f t="shared" si="1"/>
        <v>0.06690106667</v>
      </c>
      <c r="G7677" s="4">
        <f t="shared" si="2"/>
        <v>1.174383263</v>
      </c>
    </row>
    <row r="7678">
      <c r="A7678" s="1">
        <v>76.7298729419708</v>
      </c>
      <c r="B7678" s="1">
        <v>97.224205</v>
      </c>
      <c r="C7678" s="1">
        <v>0.60216296</v>
      </c>
      <c r="D7678" s="1">
        <v>-0.1532076</v>
      </c>
      <c r="E7678" s="1">
        <v>1.2002987</v>
      </c>
      <c r="F7678" s="1">
        <f t="shared" si="1"/>
        <v>0.06690699556</v>
      </c>
      <c r="G7678" s="4">
        <f t="shared" si="2"/>
        <v>1.174689004</v>
      </c>
    </row>
    <row r="7679">
      <c r="A7679" s="1">
        <v>76.7398750782013</v>
      </c>
      <c r="B7679" s="1">
        <v>97.21087</v>
      </c>
      <c r="C7679" s="1">
        <v>0.6021896</v>
      </c>
      <c r="D7679" s="1">
        <v>-0.2130257</v>
      </c>
      <c r="E7679" s="1">
        <v>1.2001339</v>
      </c>
      <c r="F7679" s="1">
        <f t="shared" si="1"/>
        <v>0.06690995556</v>
      </c>
      <c r="G7679" s="4">
        <f t="shared" si="2"/>
        <v>1.174524374</v>
      </c>
    </row>
    <row r="7680">
      <c r="A7680" s="1">
        <v>76.7498772144317</v>
      </c>
      <c r="B7680" s="1">
        <v>97.21467</v>
      </c>
      <c r="C7680" s="1">
        <v>0.6022429</v>
      </c>
      <c r="D7680" s="1">
        <v>-0.22889581</v>
      </c>
      <c r="E7680" s="1">
        <v>1.2001809</v>
      </c>
      <c r="F7680" s="1">
        <f t="shared" si="1"/>
        <v>0.06691587778</v>
      </c>
      <c r="G7680" s="4">
        <f t="shared" si="2"/>
        <v>1.174571288</v>
      </c>
    </row>
    <row r="7681">
      <c r="A7681" s="1">
        <v>76.7598717212677</v>
      </c>
      <c r="B7681" s="1">
        <v>97.1823</v>
      </c>
      <c r="C7681" s="1">
        <v>0.6023229</v>
      </c>
      <c r="D7681" s="1">
        <v>-0.22889581</v>
      </c>
      <c r="E7681" s="1">
        <v>1.1997812</v>
      </c>
      <c r="F7681" s="1">
        <f t="shared" si="1"/>
        <v>0.06692476667</v>
      </c>
      <c r="G7681" s="4">
        <f t="shared" si="2"/>
        <v>1.174171658</v>
      </c>
    </row>
    <row r="7682">
      <c r="A7682" s="1">
        <v>76.7698738574981</v>
      </c>
      <c r="B7682" s="1">
        <v>97.178474</v>
      </c>
      <c r="C7682" s="1">
        <v>0.6024029</v>
      </c>
      <c r="D7682" s="1">
        <v>-0.21790881</v>
      </c>
      <c r="E7682" s="1">
        <v>1.1997341</v>
      </c>
      <c r="F7682" s="1">
        <f t="shared" si="1"/>
        <v>0.06693365556</v>
      </c>
      <c r="G7682" s="4">
        <f t="shared" si="2"/>
        <v>1.174124423</v>
      </c>
    </row>
    <row r="7683">
      <c r="A7683" s="1">
        <v>76.7799980640411</v>
      </c>
      <c r="B7683" s="1">
        <v>97.1899</v>
      </c>
      <c r="C7683" s="1">
        <v>0.6024563</v>
      </c>
      <c r="D7683" s="1">
        <v>-0.2508698</v>
      </c>
      <c r="E7683" s="1">
        <v>1.1998752</v>
      </c>
      <c r="F7683" s="1">
        <f t="shared" si="1"/>
        <v>0.06693958889</v>
      </c>
      <c r="G7683" s="4">
        <f t="shared" si="2"/>
        <v>1.174265485</v>
      </c>
    </row>
    <row r="7684">
      <c r="A7684" s="1">
        <v>76.7898781299591</v>
      </c>
      <c r="B7684" s="1">
        <v>97.163246</v>
      </c>
      <c r="C7684" s="1">
        <v>0.6024829</v>
      </c>
      <c r="D7684" s="1">
        <v>-0.30946714</v>
      </c>
      <c r="E7684" s="1">
        <v>1.199546</v>
      </c>
      <c r="F7684" s="1">
        <f t="shared" si="1"/>
        <v>0.06694254444</v>
      </c>
      <c r="G7684" s="4">
        <f t="shared" si="2"/>
        <v>1.173936423</v>
      </c>
    </row>
    <row r="7685">
      <c r="A7685" s="1">
        <v>76.800002336502</v>
      </c>
      <c r="B7685" s="1">
        <v>97.1899</v>
      </c>
      <c r="C7685" s="1">
        <v>0.6025229</v>
      </c>
      <c r="D7685" s="1">
        <v>-0.34120736</v>
      </c>
      <c r="E7685" s="1">
        <v>1.1998752</v>
      </c>
      <c r="F7685" s="1">
        <f t="shared" si="1"/>
        <v>0.06694698889</v>
      </c>
      <c r="G7685" s="4">
        <f t="shared" si="2"/>
        <v>1.174265485</v>
      </c>
    </row>
    <row r="7686">
      <c r="A7686" s="1">
        <v>76.8098747730255</v>
      </c>
      <c r="B7686" s="1">
        <v>97.12896</v>
      </c>
      <c r="C7686" s="1">
        <v>0.6025629</v>
      </c>
      <c r="D7686" s="1">
        <v>-0.3863761</v>
      </c>
      <c r="E7686" s="1">
        <v>1.1991228</v>
      </c>
      <c r="F7686" s="1">
        <f t="shared" si="1"/>
        <v>0.06695143333</v>
      </c>
      <c r="G7686" s="4">
        <f t="shared" si="2"/>
        <v>1.17351314</v>
      </c>
    </row>
    <row r="7687">
      <c r="A7687" s="1">
        <v>76.8199989795684</v>
      </c>
      <c r="B7687" s="1">
        <v>97.10991</v>
      </c>
      <c r="C7687" s="1">
        <v>0.60262954</v>
      </c>
      <c r="D7687" s="1">
        <v>-0.40224624</v>
      </c>
      <c r="E7687" s="1">
        <v>1.1988876</v>
      </c>
      <c r="F7687" s="1">
        <f t="shared" si="1"/>
        <v>0.06695883778</v>
      </c>
      <c r="G7687" s="4">
        <f t="shared" si="2"/>
        <v>1.173277954</v>
      </c>
    </row>
    <row r="7688">
      <c r="A7688" s="1">
        <v>76.8300011157989</v>
      </c>
      <c r="B7688" s="1">
        <v>97.10991</v>
      </c>
      <c r="C7688" s="1">
        <v>0.6027228</v>
      </c>
      <c r="D7688" s="1">
        <v>-0.39003846</v>
      </c>
      <c r="E7688" s="1">
        <v>1.1988876</v>
      </c>
      <c r="F7688" s="1">
        <f t="shared" si="1"/>
        <v>0.0669692</v>
      </c>
      <c r="G7688" s="4">
        <f t="shared" si="2"/>
        <v>1.173277954</v>
      </c>
    </row>
    <row r="7689">
      <c r="A7689" s="1">
        <v>76.8398735523223</v>
      </c>
      <c r="B7689" s="1">
        <v>97.09086</v>
      </c>
      <c r="C7689" s="1">
        <v>0.6028028</v>
      </c>
      <c r="D7689" s="1">
        <v>-0.37905145</v>
      </c>
      <c r="E7689" s="1">
        <v>1.1986524</v>
      </c>
      <c r="F7689" s="1">
        <f t="shared" si="1"/>
        <v>0.06697808889</v>
      </c>
      <c r="G7689" s="4">
        <f t="shared" si="2"/>
        <v>1.173042769</v>
      </c>
    </row>
    <row r="7690">
      <c r="A7690" s="1">
        <v>76.8498756885528</v>
      </c>
      <c r="B7690" s="1">
        <v>97.13848</v>
      </c>
      <c r="C7690" s="1">
        <v>0.6028961</v>
      </c>
      <c r="D7690" s="1">
        <v>-0.3546359</v>
      </c>
      <c r="E7690" s="1">
        <v>1.1992402</v>
      </c>
      <c r="F7690" s="1">
        <f t="shared" si="1"/>
        <v>0.06698845556</v>
      </c>
      <c r="G7690" s="4">
        <f t="shared" si="2"/>
        <v>1.17363067</v>
      </c>
    </row>
    <row r="7691">
      <c r="A7691" s="1">
        <v>76.8598778247833</v>
      </c>
      <c r="B7691" s="1">
        <v>97.13277</v>
      </c>
      <c r="C7691" s="1">
        <v>0.6029761</v>
      </c>
      <c r="D7691" s="1">
        <v>-0.35707745</v>
      </c>
      <c r="E7691" s="1">
        <v>1.1991698</v>
      </c>
      <c r="F7691" s="1">
        <f t="shared" si="1"/>
        <v>0.06699734444</v>
      </c>
      <c r="G7691" s="4">
        <f t="shared" si="2"/>
        <v>1.173560177</v>
      </c>
    </row>
    <row r="7692">
      <c r="A7692" s="1">
        <v>76.8698723316192</v>
      </c>
      <c r="B7692" s="1">
        <v>97.13848</v>
      </c>
      <c r="C7692" s="1">
        <v>0.6030561</v>
      </c>
      <c r="D7692" s="1">
        <v>-0.359519</v>
      </c>
      <c r="E7692" s="1">
        <v>1.1992402</v>
      </c>
      <c r="F7692" s="1">
        <f t="shared" si="1"/>
        <v>0.06700623333</v>
      </c>
      <c r="G7692" s="4">
        <f t="shared" si="2"/>
        <v>1.17363067</v>
      </c>
    </row>
    <row r="7693">
      <c r="A7693" s="1">
        <v>76.8798744678497</v>
      </c>
      <c r="B7693" s="1">
        <v>97.16134</v>
      </c>
      <c r="C7693" s="1">
        <v>0.60314935</v>
      </c>
      <c r="D7693" s="1">
        <v>-0.34853202</v>
      </c>
      <c r="E7693" s="1">
        <v>1.1995225</v>
      </c>
      <c r="F7693" s="1">
        <f t="shared" si="1"/>
        <v>0.06701659444</v>
      </c>
      <c r="G7693" s="4">
        <f t="shared" si="2"/>
        <v>1.173912893</v>
      </c>
    </row>
    <row r="7694">
      <c r="A7694" s="1">
        <v>76.8899986743927</v>
      </c>
      <c r="B7694" s="1">
        <v>97.14991</v>
      </c>
      <c r="C7694" s="1">
        <v>0.60326934</v>
      </c>
      <c r="D7694" s="1">
        <v>-0.30946714</v>
      </c>
      <c r="E7694" s="1">
        <v>1.1993814</v>
      </c>
      <c r="F7694" s="1">
        <f t="shared" si="1"/>
        <v>0.06702992667</v>
      </c>
      <c r="G7694" s="4">
        <f t="shared" si="2"/>
        <v>1.173771781</v>
      </c>
    </row>
    <row r="7695">
      <c r="A7695" s="1">
        <v>76.8998787403106</v>
      </c>
      <c r="B7695" s="1">
        <v>97.19562</v>
      </c>
      <c r="C7695" s="1">
        <v>0.6033893</v>
      </c>
      <c r="D7695" s="1">
        <v>-0.25697368</v>
      </c>
      <c r="E7695" s="1">
        <v>1.1999458</v>
      </c>
      <c r="F7695" s="1">
        <f t="shared" si="1"/>
        <v>0.06704325556</v>
      </c>
      <c r="G7695" s="4">
        <f t="shared" si="2"/>
        <v>1.174336102</v>
      </c>
    </row>
    <row r="7696">
      <c r="A7696" s="1">
        <v>76.9100029468536</v>
      </c>
      <c r="B7696" s="1">
        <v>97.20133</v>
      </c>
      <c r="C7696" s="1">
        <v>0.60353595</v>
      </c>
      <c r="D7696" s="1">
        <v>-0.17640238</v>
      </c>
      <c r="E7696" s="1">
        <v>1.2000163</v>
      </c>
      <c r="F7696" s="1">
        <f t="shared" si="1"/>
        <v>0.06705955</v>
      </c>
      <c r="G7696" s="4">
        <f t="shared" si="2"/>
        <v>1.174406596</v>
      </c>
    </row>
    <row r="7697">
      <c r="A7697" s="1">
        <v>76.9199974536895</v>
      </c>
      <c r="B7697" s="1">
        <v>97.26229</v>
      </c>
      <c r="C7697" s="1">
        <v>0.6036426</v>
      </c>
      <c r="D7697" s="1">
        <v>-0.15076604</v>
      </c>
      <c r="E7697" s="1">
        <v>1.2007688</v>
      </c>
      <c r="F7697" s="1">
        <f t="shared" si="1"/>
        <v>0.0670714</v>
      </c>
      <c r="G7697" s="4">
        <f t="shared" si="2"/>
        <v>1.175159189</v>
      </c>
    </row>
    <row r="7698">
      <c r="A7698" s="1">
        <v>76.9298775196075</v>
      </c>
      <c r="B7698" s="1">
        <v>97.29277</v>
      </c>
      <c r="C7698" s="1">
        <v>0.6037093</v>
      </c>
      <c r="D7698" s="1">
        <v>-0.1532076</v>
      </c>
      <c r="E7698" s="1">
        <v>1.2011452</v>
      </c>
      <c r="F7698" s="1">
        <f t="shared" si="1"/>
        <v>0.06707881111</v>
      </c>
      <c r="G7698" s="4">
        <f t="shared" si="2"/>
        <v>1.175535485</v>
      </c>
    </row>
    <row r="7699">
      <c r="A7699" s="1">
        <v>76.9398720264434</v>
      </c>
      <c r="B7699" s="1">
        <v>97.28515</v>
      </c>
      <c r="C7699" s="1">
        <v>0.6037626</v>
      </c>
      <c r="D7699" s="1">
        <v>-0.18372704</v>
      </c>
      <c r="E7699" s="1">
        <v>1.201051</v>
      </c>
      <c r="F7699" s="1">
        <f t="shared" si="1"/>
        <v>0.06708473333</v>
      </c>
      <c r="G7699" s="4">
        <f t="shared" si="2"/>
        <v>1.175441411</v>
      </c>
    </row>
    <row r="7700">
      <c r="A7700" s="1">
        <v>76.9498741626739</v>
      </c>
      <c r="B7700" s="1">
        <v>97.31372</v>
      </c>
      <c r="C7700" s="1">
        <v>0.6038159</v>
      </c>
      <c r="D7700" s="1">
        <v>-0.21424648</v>
      </c>
      <c r="E7700" s="1">
        <v>1.2014037</v>
      </c>
      <c r="F7700" s="1">
        <f t="shared" si="1"/>
        <v>0.06709065556</v>
      </c>
      <c r="G7700" s="4">
        <f t="shared" si="2"/>
        <v>1.175794127</v>
      </c>
    </row>
    <row r="7701">
      <c r="A7701" s="1">
        <v>76.9598762989044</v>
      </c>
      <c r="B7701" s="1">
        <v>97.287056</v>
      </c>
      <c r="C7701" s="1">
        <v>0.6038959</v>
      </c>
      <c r="D7701" s="1">
        <v>-0.2020387</v>
      </c>
      <c r="E7701" s="1">
        <v>1.2010746</v>
      </c>
      <c r="F7701" s="1">
        <f t="shared" si="1"/>
        <v>0.06709954444</v>
      </c>
      <c r="G7701" s="4">
        <f t="shared" si="2"/>
        <v>1.175464942</v>
      </c>
    </row>
    <row r="7702">
      <c r="A7702" s="1">
        <v>76.9700005054473</v>
      </c>
      <c r="B7702" s="1">
        <v>97.28325</v>
      </c>
      <c r="C7702" s="1">
        <v>0.6039892</v>
      </c>
      <c r="D7702" s="1">
        <v>-0.20448026</v>
      </c>
      <c r="E7702" s="1">
        <v>1.2010276</v>
      </c>
      <c r="F7702" s="1">
        <f t="shared" si="1"/>
        <v>0.06710991111</v>
      </c>
      <c r="G7702" s="4">
        <f t="shared" si="2"/>
        <v>1.175417954</v>
      </c>
    </row>
    <row r="7703">
      <c r="A7703" s="1">
        <v>76.9798729419708</v>
      </c>
      <c r="B7703" s="1">
        <v>97.30801</v>
      </c>
      <c r="C7703" s="1">
        <v>0.6040558</v>
      </c>
      <c r="D7703" s="1">
        <v>-0.20936337</v>
      </c>
      <c r="E7703" s="1">
        <v>1.2013333</v>
      </c>
      <c r="F7703" s="1">
        <f t="shared" si="1"/>
        <v>0.06711731111</v>
      </c>
      <c r="G7703" s="4">
        <f t="shared" si="2"/>
        <v>1.175723633</v>
      </c>
    </row>
    <row r="7704">
      <c r="A7704" s="1">
        <v>76.9899971485138</v>
      </c>
      <c r="B7704" s="1">
        <v>97.279434</v>
      </c>
      <c r="C7704" s="1">
        <v>0.6040958</v>
      </c>
      <c r="D7704" s="1">
        <v>-0.24110359</v>
      </c>
      <c r="E7704" s="1">
        <v>1.2009805</v>
      </c>
      <c r="F7704" s="1">
        <f t="shared" si="1"/>
        <v>0.06712175556</v>
      </c>
      <c r="G7704" s="4">
        <f t="shared" si="2"/>
        <v>1.175370843</v>
      </c>
    </row>
    <row r="7705">
      <c r="A7705" s="1">
        <v>76.9998772144317</v>
      </c>
      <c r="B7705" s="1">
        <v>97.30039</v>
      </c>
      <c r="C7705" s="1">
        <v>0.60414916</v>
      </c>
      <c r="D7705" s="1">
        <v>-0.2728438</v>
      </c>
      <c r="E7705" s="1">
        <v>1.2012392</v>
      </c>
      <c r="F7705" s="1">
        <f t="shared" si="1"/>
        <v>0.06712768444</v>
      </c>
      <c r="G7705" s="4">
        <f t="shared" si="2"/>
        <v>1.175629559</v>
      </c>
    </row>
    <row r="7706">
      <c r="A7706" s="1">
        <v>77.0100014209747</v>
      </c>
      <c r="B7706" s="1">
        <v>97.268005</v>
      </c>
      <c r="C7706" s="1">
        <v>0.60418916</v>
      </c>
      <c r="D7706" s="1">
        <v>-0.30458403</v>
      </c>
      <c r="E7706" s="1">
        <v>1.2008394</v>
      </c>
      <c r="F7706" s="1">
        <f t="shared" si="1"/>
        <v>0.06713212889</v>
      </c>
      <c r="G7706" s="4">
        <f t="shared" si="2"/>
        <v>1.175229744</v>
      </c>
    </row>
    <row r="7707">
      <c r="A7707" s="1">
        <v>77.0200035572052</v>
      </c>
      <c r="B7707" s="1">
        <v>97.24515</v>
      </c>
      <c r="C7707" s="1">
        <v>0.6042558</v>
      </c>
      <c r="D7707" s="1">
        <v>-0.3338827</v>
      </c>
      <c r="E7707" s="1">
        <v>1.2005572</v>
      </c>
      <c r="F7707" s="1">
        <f t="shared" si="1"/>
        <v>0.06713953333</v>
      </c>
      <c r="G7707" s="4">
        <f t="shared" si="2"/>
        <v>1.174947584</v>
      </c>
    </row>
    <row r="7708">
      <c r="A7708" s="1">
        <v>77.0298759937286</v>
      </c>
      <c r="B7708" s="1">
        <v>97.24515</v>
      </c>
      <c r="C7708" s="1">
        <v>0.6042958</v>
      </c>
      <c r="D7708" s="1">
        <v>-0.36440212</v>
      </c>
      <c r="E7708" s="1">
        <v>1.2005572</v>
      </c>
      <c r="F7708" s="1">
        <f t="shared" si="1"/>
        <v>0.06714397778</v>
      </c>
      <c r="G7708" s="4">
        <f t="shared" si="2"/>
        <v>1.174947584</v>
      </c>
    </row>
    <row r="7709">
      <c r="A7709" s="1">
        <v>77.0398781299591</v>
      </c>
      <c r="B7709" s="1">
        <v>97.21087</v>
      </c>
      <c r="C7709" s="1">
        <v>0.6043491</v>
      </c>
      <c r="D7709" s="1">
        <v>-0.381493</v>
      </c>
      <c r="E7709" s="1">
        <v>1.2001339</v>
      </c>
      <c r="F7709" s="1">
        <f t="shared" si="1"/>
        <v>0.0671499</v>
      </c>
      <c r="G7709" s="4">
        <f t="shared" si="2"/>
        <v>1.174524374</v>
      </c>
    </row>
    <row r="7710">
      <c r="A7710" s="1">
        <v>77.049872636795</v>
      </c>
      <c r="B7710" s="1">
        <v>97.22038</v>
      </c>
      <c r="C7710" s="1">
        <v>0.6043758</v>
      </c>
      <c r="D7710" s="1">
        <v>-0.44131112</v>
      </c>
      <c r="E7710" s="1">
        <v>1.2002515</v>
      </c>
      <c r="F7710" s="1">
        <f t="shared" si="1"/>
        <v>0.06715286667</v>
      </c>
      <c r="G7710" s="4">
        <f t="shared" si="2"/>
        <v>1.174641781</v>
      </c>
    </row>
    <row r="7711">
      <c r="A7711" s="1">
        <v>77.0598747730255</v>
      </c>
      <c r="B7711" s="1">
        <v>97.1899</v>
      </c>
      <c r="C7711" s="1">
        <v>0.60454905</v>
      </c>
      <c r="D7711" s="1">
        <v>-0.34731123</v>
      </c>
      <c r="E7711" s="1">
        <v>1.1998752</v>
      </c>
      <c r="F7711" s="1">
        <f t="shared" si="1"/>
        <v>0.06717211667</v>
      </c>
      <c r="G7711" s="4">
        <f t="shared" si="2"/>
        <v>1.174265485</v>
      </c>
    </row>
    <row r="7712">
      <c r="A7712" s="1">
        <v>77.0698769092559</v>
      </c>
      <c r="B7712" s="1">
        <v>97.279434</v>
      </c>
      <c r="C7712" s="1">
        <v>0.60490894</v>
      </c>
      <c r="D7712" s="1">
        <v>-0.04699994</v>
      </c>
      <c r="E7712" s="1">
        <v>1.2009805</v>
      </c>
      <c r="F7712" s="1">
        <f t="shared" si="1"/>
        <v>0.06721210444</v>
      </c>
      <c r="G7712" s="4">
        <f t="shared" si="2"/>
        <v>1.175370843</v>
      </c>
    </row>
    <row r="7713">
      <c r="A7713" s="1">
        <v>77.0798714160919</v>
      </c>
      <c r="B7713" s="1">
        <v>97.40707</v>
      </c>
      <c r="C7713" s="1">
        <v>0.6049356</v>
      </c>
      <c r="D7713" s="1">
        <v>-0.10681804</v>
      </c>
      <c r="E7713" s="1">
        <v>1.2025563</v>
      </c>
      <c r="F7713" s="1">
        <f t="shared" si="1"/>
        <v>0.06721506667</v>
      </c>
      <c r="G7713" s="4">
        <f t="shared" si="2"/>
        <v>1.176946596</v>
      </c>
    </row>
    <row r="7714">
      <c r="A7714" s="1">
        <v>77.0900032520294</v>
      </c>
      <c r="B7714" s="1">
        <v>97.39754</v>
      </c>
      <c r="C7714" s="1">
        <v>0.6048956</v>
      </c>
      <c r="D7714" s="1">
        <v>-0.2240127</v>
      </c>
      <c r="E7714" s="1">
        <v>1.2024386</v>
      </c>
      <c r="F7714" s="1">
        <f t="shared" si="1"/>
        <v>0.06721062222</v>
      </c>
      <c r="G7714" s="4">
        <f t="shared" si="2"/>
        <v>1.176828942</v>
      </c>
    </row>
    <row r="7715">
      <c r="A7715" s="1">
        <v>77.0999977588653</v>
      </c>
      <c r="B7715" s="1">
        <v>97.40516</v>
      </c>
      <c r="C7715" s="1">
        <v>0.60490894</v>
      </c>
      <c r="D7715" s="1">
        <v>-0.29725936</v>
      </c>
      <c r="E7715" s="1">
        <v>1.2025326</v>
      </c>
      <c r="F7715" s="1">
        <f t="shared" si="1"/>
        <v>0.06721210444</v>
      </c>
      <c r="G7715" s="4">
        <f t="shared" si="2"/>
        <v>1.176923016</v>
      </c>
    </row>
    <row r="7716">
      <c r="A7716" s="1">
        <v>77.1098778247833</v>
      </c>
      <c r="B7716" s="1">
        <v>97.33468</v>
      </c>
      <c r="C7716" s="1">
        <v>0.6049223</v>
      </c>
      <c r="D7716" s="1">
        <v>-0.37172678</v>
      </c>
      <c r="E7716" s="1">
        <v>1.2016625</v>
      </c>
      <c r="F7716" s="1">
        <f t="shared" si="1"/>
        <v>0.06721358889</v>
      </c>
      <c r="G7716" s="4">
        <f t="shared" si="2"/>
        <v>1.176052893</v>
      </c>
    </row>
    <row r="7717">
      <c r="A7717" s="1">
        <v>77.1200020313263</v>
      </c>
      <c r="B7717" s="1">
        <v>97.287056</v>
      </c>
      <c r="C7717" s="1">
        <v>0.6049223</v>
      </c>
      <c r="D7717" s="1">
        <v>-0.44497344</v>
      </c>
      <c r="E7717" s="1">
        <v>1.2010746</v>
      </c>
      <c r="F7717" s="1">
        <f t="shared" si="1"/>
        <v>0.06721358889</v>
      </c>
      <c r="G7717" s="4">
        <f t="shared" si="2"/>
        <v>1.175464942</v>
      </c>
    </row>
    <row r="7718">
      <c r="A7718" s="1">
        <v>77.1299965381622</v>
      </c>
      <c r="B7718" s="1">
        <v>97.27372</v>
      </c>
      <c r="C7718" s="1">
        <v>0.60520226</v>
      </c>
      <c r="D7718" s="1">
        <v>-0.24110359</v>
      </c>
      <c r="E7718" s="1">
        <v>1.20091</v>
      </c>
      <c r="F7718" s="1">
        <f t="shared" si="1"/>
        <v>0.06724469556</v>
      </c>
      <c r="G7718" s="4">
        <f t="shared" si="2"/>
        <v>1.1753003</v>
      </c>
    </row>
    <row r="7719">
      <c r="A7719" s="1">
        <v>77.1398766040802</v>
      </c>
      <c r="B7719" s="1">
        <v>97.35944</v>
      </c>
      <c r="C7719" s="1">
        <v>0.6055888</v>
      </c>
      <c r="D7719" s="1">
        <v>0.07385705</v>
      </c>
      <c r="E7719" s="1">
        <v>1.2019683</v>
      </c>
      <c r="F7719" s="1">
        <f t="shared" si="1"/>
        <v>0.06728764444</v>
      </c>
      <c r="G7719" s="4">
        <f t="shared" si="2"/>
        <v>1.176358572</v>
      </c>
    </row>
    <row r="7720">
      <c r="A7720" s="1">
        <v>77.1498787403106</v>
      </c>
      <c r="B7720" s="1">
        <v>97.52898</v>
      </c>
      <c r="C7720" s="1">
        <v>0.6056288</v>
      </c>
      <c r="D7720" s="1">
        <v>0.043337606</v>
      </c>
      <c r="E7720" s="1">
        <v>1.2040613</v>
      </c>
      <c r="F7720" s="1">
        <f t="shared" si="1"/>
        <v>0.06729208889</v>
      </c>
      <c r="G7720" s="4">
        <f t="shared" si="2"/>
        <v>1.178451658</v>
      </c>
    </row>
    <row r="7721">
      <c r="A7721" s="1">
        <v>77.1598732471466</v>
      </c>
      <c r="B7721" s="1">
        <v>97.570885</v>
      </c>
      <c r="C7721" s="1">
        <v>0.6055755</v>
      </c>
      <c r="D7721" s="1">
        <v>-0.09949338</v>
      </c>
      <c r="E7721" s="1">
        <v>1.2045786</v>
      </c>
      <c r="F7721" s="1">
        <f t="shared" si="1"/>
        <v>0.06728616667</v>
      </c>
      <c r="G7721" s="4">
        <f t="shared" si="2"/>
        <v>1.178969004</v>
      </c>
    </row>
    <row r="7722">
      <c r="A7722" s="1">
        <v>77.1699974536895</v>
      </c>
      <c r="B7722" s="1">
        <v>97.52898</v>
      </c>
      <c r="C7722" s="1">
        <v>0.6056155</v>
      </c>
      <c r="D7722" s="1">
        <v>-0.1312336</v>
      </c>
      <c r="E7722" s="1">
        <v>1.2040613</v>
      </c>
      <c r="F7722" s="1">
        <f t="shared" si="1"/>
        <v>0.06729061111</v>
      </c>
      <c r="G7722" s="4">
        <f t="shared" si="2"/>
        <v>1.178451658</v>
      </c>
    </row>
    <row r="7723">
      <c r="A7723" s="1">
        <v>77.17999958992</v>
      </c>
      <c r="B7723" s="1">
        <v>97.488976</v>
      </c>
      <c r="C7723" s="1">
        <v>0.60564214</v>
      </c>
      <c r="D7723" s="1">
        <v>-0.1910517</v>
      </c>
      <c r="E7723" s="1">
        <v>1.2035674</v>
      </c>
      <c r="F7723" s="1">
        <f t="shared" si="1"/>
        <v>0.06729357111</v>
      </c>
      <c r="G7723" s="4">
        <f t="shared" si="2"/>
        <v>1.177957781</v>
      </c>
    </row>
    <row r="7724">
      <c r="A7724" s="1">
        <v>77.1898720264434</v>
      </c>
      <c r="B7724" s="1">
        <v>97.40325</v>
      </c>
      <c r="C7724" s="1">
        <v>0.60565543</v>
      </c>
      <c r="D7724" s="1">
        <v>-0.26551914</v>
      </c>
      <c r="E7724" s="1">
        <v>1.202509</v>
      </c>
      <c r="F7724" s="1">
        <f t="shared" si="1"/>
        <v>0.06729504778</v>
      </c>
      <c r="G7724" s="4">
        <f t="shared" si="2"/>
        <v>1.176899436</v>
      </c>
    </row>
    <row r="7725">
      <c r="A7725" s="1">
        <v>77.1999962329864</v>
      </c>
      <c r="B7725" s="1">
        <v>97.40516</v>
      </c>
      <c r="C7725" s="1">
        <v>0.6057221</v>
      </c>
      <c r="D7725" s="1">
        <v>-0.27040225</v>
      </c>
      <c r="E7725" s="1">
        <v>1.2025326</v>
      </c>
      <c r="F7725" s="1">
        <f t="shared" si="1"/>
        <v>0.06730245556</v>
      </c>
      <c r="G7725" s="4">
        <f t="shared" si="2"/>
        <v>1.176923016</v>
      </c>
    </row>
    <row r="7726">
      <c r="A7726" s="1">
        <v>77.2098762989044</v>
      </c>
      <c r="B7726" s="1">
        <v>97.368965</v>
      </c>
      <c r="C7726" s="1">
        <v>0.60582876</v>
      </c>
      <c r="D7726" s="1">
        <v>-0.24476592</v>
      </c>
      <c r="E7726" s="1">
        <v>1.2020859</v>
      </c>
      <c r="F7726" s="1">
        <f t="shared" si="1"/>
        <v>0.06731430667</v>
      </c>
      <c r="G7726" s="4">
        <f t="shared" si="2"/>
        <v>1.176476164</v>
      </c>
    </row>
    <row r="7727">
      <c r="A7727" s="1">
        <v>77.2200005054473</v>
      </c>
      <c r="B7727" s="1">
        <v>97.3842</v>
      </c>
      <c r="C7727" s="1">
        <v>0.6059354</v>
      </c>
      <c r="D7727" s="1">
        <v>-0.21912959</v>
      </c>
      <c r="E7727" s="1">
        <v>1.2022738</v>
      </c>
      <c r="F7727" s="1">
        <f t="shared" si="1"/>
        <v>0.06732615556</v>
      </c>
      <c r="G7727" s="4">
        <f t="shared" si="2"/>
        <v>1.176664251</v>
      </c>
    </row>
    <row r="7728">
      <c r="A7728" s="1">
        <v>77.2298729419708</v>
      </c>
      <c r="B7728" s="1">
        <v>97.40516</v>
      </c>
      <c r="C7728" s="1">
        <v>0.6060153</v>
      </c>
      <c r="D7728" s="1">
        <v>-0.20570104</v>
      </c>
      <c r="E7728" s="1">
        <v>1.2025326</v>
      </c>
      <c r="F7728" s="1">
        <f t="shared" si="1"/>
        <v>0.06733503333</v>
      </c>
      <c r="G7728" s="4">
        <f t="shared" si="2"/>
        <v>1.176923016</v>
      </c>
    </row>
    <row r="7729">
      <c r="A7729" s="1">
        <v>77.2399971485138</v>
      </c>
      <c r="B7729" s="1">
        <v>97.380394</v>
      </c>
      <c r="C7729" s="1">
        <v>0.6060553</v>
      </c>
      <c r="D7729" s="1">
        <v>-0.25209057</v>
      </c>
      <c r="E7729" s="1">
        <v>1.2022269</v>
      </c>
      <c r="F7729" s="1">
        <f t="shared" si="1"/>
        <v>0.06733947778</v>
      </c>
      <c r="G7729" s="4">
        <f t="shared" si="2"/>
        <v>1.176617263</v>
      </c>
    </row>
    <row r="7730">
      <c r="A7730" s="1">
        <v>77.2498772144317</v>
      </c>
      <c r="B7730" s="1">
        <v>97.41278</v>
      </c>
      <c r="C7730" s="1">
        <v>0.606082</v>
      </c>
      <c r="D7730" s="1">
        <v>-0.29725936</v>
      </c>
      <c r="E7730" s="1">
        <v>1.2026268</v>
      </c>
      <c r="F7730" s="1">
        <f t="shared" si="1"/>
        <v>0.06734244444</v>
      </c>
      <c r="G7730" s="4">
        <f t="shared" si="2"/>
        <v>1.17701709</v>
      </c>
    </row>
    <row r="7731">
      <c r="A7731" s="1">
        <v>77.2598717212677</v>
      </c>
      <c r="B7731" s="1">
        <v>97.37468</v>
      </c>
      <c r="C7731" s="1">
        <v>0.606122</v>
      </c>
      <c r="D7731" s="1">
        <v>-0.34486967</v>
      </c>
      <c r="E7731" s="1">
        <v>1.2021563</v>
      </c>
      <c r="F7731" s="1">
        <f t="shared" si="1"/>
        <v>0.06734688889</v>
      </c>
      <c r="G7731" s="4">
        <f t="shared" si="2"/>
        <v>1.17654672</v>
      </c>
    </row>
    <row r="7732">
      <c r="A7732" s="1">
        <v>77.2700035572052</v>
      </c>
      <c r="B7732" s="1">
        <v>97.33468</v>
      </c>
      <c r="C7732" s="1">
        <v>0.6061753</v>
      </c>
      <c r="D7732" s="1">
        <v>-0.37538913</v>
      </c>
      <c r="E7732" s="1">
        <v>1.2016625</v>
      </c>
      <c r="F7732" s="1">
        <f t="shared" si="1"/>
        <v>0.06735281111</v>
      </c>
      <c r="G7732" s="4">
        <f t="shared" si="2"/>
        <v>1.176052893</v>
      </c>
    </row>
    <row r="7733">
      <c r="A7733" s="1">
        <v>77.2799980640411</v>
      </c>
      <c r="B7733" s="1">
        <v>97.33277</v>
      </c>
      <c r="C7733" s="1">
        <v>0.60624194</v>
      </c>
      <c r="D7733" s="1">
        <v>-0.37783068</v>
      </c>
      <c r="E7733" s="1">
        <v>1.2016389</v>
      </c>
      <c r="F7733" s="1">
        <f t="shared" si="1"/>
        <v>0.06736021556</v>
      </c>
      <c r="G7733" s="4">
        <f t="shared" si="2"/>
        <v>1.176029312</v>
      </c>
    </row>
    <row r="7734">
      <c r="A7734" s="1">
        <v>77.2898781299591</v>
      </c>
      <c r="B7734" s="1">
        <v>97.29468</v>
      </c>
      <c r="C7734" s="1">
        <v>0.60629535</v>
      </c>
      <c r="D7734" s="1">
        <v>-0.4095709</v>
      </c>
      <c r="E7734" s="1">
        <v>1.2011688</v>
      </c>
      <c r="F7734" s="1">
        <f t="shared" si="1"/>
        <v>0.06736615</v>
      </c>
      <c r="G7734" s="4">
        <f t="shared" si="2"/>
        <v>1.175559065</v>
      </c>
    </row>
    <row r="7735">
      <c r="A7735" s="1">
        <v>77.299872636795</v>
      </c>
      <c r="B7735" s="1">
        <v>97.32325</v>
      </c>
      <c r="C7735" s="1">
        <v>0.60633534</v>
      </c>
      <c r="D7735" s="1">
        <v>-0.45596045</v>
      </c>
      <c r="E7735" s="1">
        <v>1.2015214</v>
      </c>
      <c r="F7735" s="1">
        <f t="shared" si="1"/>
        <v>0.06737059333</v>
      </c>
      <c r="G7735" s="4">
        <f t="shared" si="2"/>
        <v>1.175911781</v>
      </c>
    </row>
    <row r="7736">
      <c r="A7736" s="1">
        <v>77.3098747730255</v>
      </c>
      <c r="B7736" s="1">
        <v>97.30039</v>
      </c>
      <c r="C7736" s="1">
        <v>0.60645527</v>
      </c>
      <c r="D7736" s="1">
        <v>-0.40224624</v>
      </c>
      <c r="E7736" s="1">
        <v>1.2012392</v>
      </c>
      <c r="F7736" s="1">
        <f t="shared" si="1"/>
        <v>0.06738391889</v>
      </c>
      <c r="G7736" s="4">
        <f t="shared" si="2"/>
        <v>1.175629559</v>
      </c>
    </row>
    <row r="7737">
      <c r="A7737" s="1">
        <v>77.3198769092559</v>
      </c>
      <c r="B7737" s="1">
        <v>97.36134</v>
      </c>
      <c r="C7737" s="1">
        <v>0.60685515</v>
      </c>
      <c r="D7737" s="1">
        <v>-0.075077824</v>
      </c>
      <c r="E7737" s="1">
        <v>1.2019917</v>
      </c>
      <c r="F7737" s="1">
        <f t="shared" si="1"/>
        <v>0.06742835</v>
      </c>
      <c r="G7737" s="4">
        <f t="shared" si="2"/>
        <v>1.176382028</v>
      </c>
    </row>
    <row r="7738">
      <c r="A7738" s="1">
        <v>77.3298714160919</v>
      </c>
      <c r="B7738" s="1">
        <v>97.488976</v>
      </c>
      <c r="C7738" s="1">
        <v>0.60693514</v>
      </c>
      <c r="D7738" s="1">
        <v>-0.0653116</v>
      </c>
      <c r="E7738" s="1">
        <v>1.2035674</v>
      </c>
      <c r="F7738" s="1">
        <f t="shared" si="1"/>
        <v>0.06743723778</v>
      </c>
      <c r="G7738" s="4">
        <f t="shared" si="2"/>
        <v>1.177957781</v>
      </c>
    </row>
    <row r="7739">
      <c r="A7739" s="1">
        <v>77.3398735523223</v>
      </c>
      <c r="B7739" s="1">
        <v>97.51183</v>
      </c>
      <c r="C7739" s="1">
        <v>0.6068685</v>
      </c>
      <c r="D7739" s="1">
        <v>-0.22157115</v>
      </c>
      <c r="E7739" s="1">
        <v>1.2038497</v>
      </c>
      <c r="F7739" s="1">
        <f t="shared" si="1"/>
        <v>0.06742983333</v>
      </c>
      <c r="G7739" s="4">
        <f t="shared" si="2"/>
        <v>1.17823993</v>
      </c>
    </row>
    <row r="7740">
      <c r="A7740" s="1">
        <v>77.3499977588653</v>
      </c>
      <c r="B7740" s="1">
        <v>97.49659</v>
      </c>
      <c r="C7740" s="1">
        <v>0.6068685</v>
      </c>
      <c r="D7740" s="1">
        <v>-0.30946714</v>
      </c>
      <c r="E7740" s="1">
        <v>1.2036614</v>
      </c>
      <c r="F7740" s="1">
        <f t="shared" si="1"/>
        <v>0.06742983333</v>
      </c>
      <c r="G7740" s="4">
        <f t="shared" si="2"/>
        <v>1.178051781</v>
      </c>
    </row>
    <row r="7741">
      <c r="A7741" s="1">
        <v>77.3599998950958</v>
      </c>
      <c r="B7741" s="1">
        <v>97.42611</v>
      </c>
      <c r="C7741" s="1">
        <v>0.60689515</v>
      </c>
      <c r="D7741" s="1">
        <v>-0.3558567</v>
      </c>
      <c r="E7741" s="1">
        <v>1.2027913</v>
      </c>
      <c r="F7741" s="1">
        <f t="shared" si="1"/>
        <v>0.06743279444</v>
      </c>
      <c r="G7741" s="4">
        <f t="shared" si="2"/>
        <v>1.177181658</v>
      </c>
    </row>
    <row r="7742">
      <c r="A7742" s="1">
        <v>77.3700020313263</v>
      </c>
      <c r="B7742" s="1">
        <v>97.389915</v>
      </c>
      <c r="C7742" s="1">
        <v>0.60689515</v>
      </c>
      <c r="D7742" s="1">
        <v>-0.44375268</v>
      </c>
      <c r="E7742" s="1">
        <v>1.2023444</v>
      </c>
      <c r="F7742" s="1">
        <f t="shared" si="1"/>
        <v>0.06743279444</v>
      </c>
      <c r="G7742" s="4">
        <f t="shared" si="2"/>
        <v>1.176734806</v>
      </c>
    </row>
    <row r="7743">
      <c r="A7743" s="1">
        <v>77.3798744678497</v>
      </c>
      <c r="B7743" s="1">
        <v>97.368965</v>
      </c>
      <c r="C7743" s="1">
        <v>0.6070285</v>
      </c>
      <c r="D7743" s="1">
        <v>-0.39248002</v>
      </c>
      <c r="E7743" s="1">
        <v>1.2020859</v>
      </c>
      <c r="F7743" s="1">
        <f t="shared" si="1"/>
        <v>0.06744761111</v>
      </c>
      <c r="G7743" s="4">
        <f t="shared" si="2"/>
        <v>1.176476164</v>
      </c>
    </row>
    <row r="7744">
      <c r="A7744" s="1">
        <v>77.3899986743927</v>
      </c>
      <c r="B7744" s="1">
        <v>97.38611</v>
      </c>
      <c r="C7744" s="1">
        <v>0.607455</v>
      </c>
      <c r="D7744" s="1">
        <v>-0.038454495</v>
      </c>
      <c r="E7744" s="1">
        <v>1.2022974</v>
      </c>
      <c r="F7744" s="1">
        <f t="shared" si="1"/>
        <v>0.067495</v>
      </c>
      <c r="G7744" s="4">
        <f t="shared" si="2"/>
        <v>1.176687831</v>
      </c>
    </row>
    <row r="7745">
      <c r="A7745" s="1">
        <v>77.4000008106231</v>
      </c>
      <c r="B7745" s="1">
        <v>97.559456</v>
      </c>
      <c r="C7745" s="1">
        <v>0.607575</v>
      </c>
      <c r="D7745" s="1">
        <v>0.012818165</v>
      </c>
      <c r="E7745" s="1">
        <v>1.2044376</v>
      </c>
      <c r="F7745" s="1">
        <f t="shared" si="1"/>
        <v>0.06750833333</v>
      </c>
      <c r="G7745" s="4">
        <f t="shared" si="2"/>
        <v>1.178827905</v>
      </c>
    </row>
    <row r="7746">
      <c r="A7746" s="1">
        <v>77.4098732471466</v>
      </c>
      <c r="B7746" s="1">
        <v>97.572784</v>
      </c>
      <c r="C7746" s="1">
        <v>0.6075083</v>
      </c>
      <c r="D7746" s="1">
        <v>-0.12879205</v>
      </c>
      <c r="E7746" s="1">
        <v>1.204602</v>
      </c>
      <c r="F7746" s="1">
        <f t="shared" si="1"/>
        <v>0.06750092222</v>
      </c>
      <c r="G7746" s="4">
        <f t="shared" si="2"/>
        <v>1.178992448</v>
      </c>
    </row>
    <row r="7747">
      <c r="A7747" s="1">
        <v>77.419875383377</v>
      </c>
      <c r="B7747" s="1">
        <v>97.56707</v>
      </c>
      <c r="C7747" s="1">
        <v>0.607535</v>
      </c>
      <c r="D7747" s="1">
        <v>-0.18861015</v>
      </c>
      <c r="E7747" s="1">
        <v>1.2045316</v>
      </c>
      <c r="F7747" s="1">
        <f t="shared" si="1"/>
        <v>0.06750388889</v>
      </c>
      <c r="G7747" s="4">
        <f t="shared" si="2"/>
        <v>1.178921905</v>
      </c>
    </row>
    <row r="7748">
      <c r="A7748" s="1">
        <v>77.42999958992</v>
      </c>
      <c r="B7748" s="1">
        <v>97.54421</v>
      </c>
      <c r="C7748" s="1">
        <v>0.60756165</v>
      </c>
      <c r="D7748" s="1">
        <v>-0.24842826</v>
      </c>
      <c r="E7748" s="1">
        <v>1.2042493</v>
      </c>
      <c r="F7748" s="1">
        <f t="shared" si="1"/>
        <v>0.06750685</v>
      </c>
      <c r="G7748" s="4">
        <f t="shared" si="2"/>
        <v>1.178639683</v>
      </c>
    </row>
    <row r="7749">
      <c r="A7749" s="1">
        <v>77.4400017261505</v>
      </c>
      <c r="B7749" s="1">
        <v>97.469925</v>
      </c>
      <c r="C7749" s="1">
        <v>0.60756165</v>
      </c>
      <c r="D7749" s="1">
        <v>-0.3216749</v>
      </c>
      <c r="E7749" s="1">
        <v>1.2033322</v>
      </c>
      <c r="F7749" s="1">
        <f t="shared" si="1"/>
        <v>0.06750685</v>
      </c>
      <c r="G7749" s="4">
        <f t="shared" si="2"/>
        <v>1.177722584</v>
      </c>
    </row>
    <row r="7750">
      <c r="A7750" s="1">
        <v>77.4498741626739</v>
      </c>
      <c r="B7750" s="1">
        <v>97.44897</v>
      </c>
      <c r="C7750" s="1">
        <v>0.60758835</v>
      </c>
      <c r="D7750" s="1">
        <v>-0.38027224</v>
      </c>
      <c r="E7750" s="1">
        <v>1.2030735</v>
      </c>
      <c r="F7750" s="1">
        <f t="shared" si="1"/>
        <v>0.06750981667</v>
      </c>
      <c r="G7750" s="4">
        <f t="shared" si="2"/>
        <v>1.17746388</v>
      </c>
    </row>
    <row r="7751">
      <c r="A7751" s="1">
        <v>77.4599983692169</v>
      </c>
      <c r="B7751" s="1">
        <v>97.39754</v>
      </c>
      <c r="C7751" s="1">
        <v>0.607655</v>
      </c>
      <c r="D7751" s="1">
        <v>-0.41079167</v>
      </c>
      <c r="E7751" s="1">
        <v>1.2024386</v>
      </c>
      <c r="F7751" s="1">
        <f t="shared" si="1"/>
        <v>0.06751722222</v>
      </c>
      <c r="G7751" s="4">
        <f t="shared" si="2"/>
        <v>1.176828942</v>
      </c>
    </row>
    <row r="7752">
      <c r="A7752" s="1">
        <v>77.4698784351348</v>
      </c>
      <c r="B7752" s="1">
        <v>97.37849</v>
      </c>
      <c r="C7752" s="1">
        <v>0.6077216</v>
      </c>
      <c r="D7752" s="1">
        <v>-0.3985839</v>
      </c>
      <c r="E7752" s="1">
        <v>1.2022034</v>
      </c>
      <c r="F7752" s="1">
        <f t="shared" si="1"/>
        <v>0.06752462222</v>
      </c>
      <c r="G7752" s="4">
        <f t="shared" si="2"/>
        <v>1.176593757</v>
      </c>
    </row>
    <row r="7753">
      <c r="A7753" s="1">
        <v>77.4798729419708</v>
      </c>
      <c r="B7753" s="1">
        <v>97.388016</v>
      </c>
      <c r="C7753" s="1">
        <v>0.60781497</v>
      </c>
      <c r="D7753" s="1">
        <v>-0.3863761</v>
      </c>
      <c r="E7753" s="1">
        <v>1.202321</v>
      </c>
      <c r="F7753" s="1">
        <f t="shared" si="1"/>
        <v>0.06753499667</v>
      </c>
      <c r="G7753" s="4">
        <f t="shared" si="2"/>
        <v>1.176711362</v>
      </c>
    </row>
    <row r="7754">
      <c r="A7754" s="1">
        <v>77.4898750782013</v>
      </c>
      <c r="B7754" s="1">
        <v>97.35944</v>
      </c>
      <c r="C7754" s="1">
        <v>0.6078816</v>
      </c>
      <c r="D7754" s="1">
        <v>-0.38881767</v>
      </c>
      <c r="E7754" s="1">
        <v>1.2019683</v>
      </c>
      <c r="F7754" s="1">
        <f t="shared" si="1"/>
        <v>0.0675424</v>
      </c>
      <c r="G7754" s="4">
        <f t="shared" si="2"/>
        <v>1.176358572</v>
      </c>
    </row>
    <row r="7755">
      <c r="A7755" s="1">
        <v>77.4998772144317</v>
      </c>
      <c r="B7755" s="1">
        <v>97.37659</v>
      </c>
      <c r="C7755" s="1">
        <v>0.60790825</v>
      </c>
      <c r="D7755" s="1">
        <v>-0.44985655</v>
      </c>
      <c r="E7755" s="1">
        <v>1.2021799</v>
      </c>
      <c r="F7755" s="1">
        <f t="shared" si="1"/>
        <v>0.06754536111</v>
      </c>
      <c r="G7755" s="4">
        <f t="shared" si="2"/>
        <v>1.1765703</v>
      </c>
    </row>
    <row r="7756">
      <c r="A7756" s="1">
        <v>77.5098717212677</v>
      </c>
      <c r="B7756" s="1">
        <v>97.338486</v>
      </c>
      <c r="C7756" s="1">
        <v>0.6080816</v>
      </c>
      <c r="D7756" s="1">
        <v>-0.35829824</v>
      </c>
      <c r="E7756" s="1">
        <v>1.2017095</v>
      </c>
      <c r="F7756" s="1">
        <f t="shared" si="1"/>
        <v>0.06756462222</v>
      </c>
      <c r="G7756" s="4">
        <f t="shared" si="2"/>
        <v>1.17609988</v>
      </c>
    </row>
    <row r="7757">
      <c r="A7757" s="1">
        <v>77.5198738574981</v>
      </c>
      <c r="B7757" s="1">
        <v>97.429924</v>
      </c>
      <c r="C7757" s="1">
        <v>0.6084281</v>
      </c>
      <c r="D7757" s="1">
        <v>-0.070194714</v>
      </c>
      <c r="E7757" s="1">
        <v>1.2028384</v>
      </c>
      <c r="F7757" s="1">
        <f t="shared" si="1"/>
        <v>0.06760312222</v>
      </c>
      <c r="G7757" s="4">
        <f t="shared" si="2"/>
        <v>1.177228744</v>
      </c>
    </row>
    <row r="7758">
      <c r="A7758" s="1">
        <v>77.5299980640411</v>
      </c>
      <c r="B7758" s="1">
        <v>97.54421</v>
      </c>
      <c r="C7758" s="1">
        <v>0.60841477</v>
      </c>
      <c r="D7758" s="1">
        <v>-0.17151926</v>
      </c>
      <c r="E7758" s="1">
        <v>1.2042493</v>
      </c>
      <c r="F7758" s="1">
        <f t="shared" si="1"/>
        <v>0.06760164111</v>
      </c>
      <c r="G7758" s="4">
        <f t="shared" si="2"/>
        <v>1.178639683</v>
      </c>
    </row>
    <row r="7759">
      <c r="A7759" s="1">
        <v>77.5398781299591</v>
      </c>
      <c r="B7759" s="1">
        <v>97.51755</v>
      </c>
      <c r="C7759" s="1">
        <v>0.6083215</v>
      </c>
      <c r="D7759" s="1">
        <v>-0.3558567</v>
      </c>
      <c r="E7759" s="1">
        <v>1.2039201</v>
      </c>
      <c r="F7759" s="1">
        <f t="shared" si="1"/>
        <v>0.06759127778</v>
      </c>
      <c r="G7759" s="4">
        <f t="shared" si="2"/>
        <v>1.178310547</v>
      </c>
    </row>
    <row r="7760">
      <c r="A7760" s="1">
        <v>77.550002336502</v>
      </c>
      <c r="B7760" s="1">
        <v>97.49659</v>
      </c>
      <c r="C7760" s="1">
        <v>0.60833484</v>
      </c>
      <c r="D7760" s="1">
        <v>-0.414454</v>
      </c>
      <c r="E7760" s="1">
        <v>1.2036614</v>
      </c>
      <c r="F7760" s="1">
        <f t="shared" si="1"/>
        <v>0.06759276</v>
      </c>
      <c r="G7760" s="4">
        <f t="shared" si="2"/>
        <v>1.178051781</v>
      </c>
    </row>
    <row r="7761">
      <c r="A7761" s="1">
        <v>77.5598747730255</v>
      </c>
      <c r="B7761" s="1">
        <v>97.429924</v>
      </c>
      <c r="C7761" s="1">
        <v>0.6083615</v>
      </c>
      <c r="D7761" s="1">
        <v>-0.48892143</v>
      </c>
      <c r="E7761" s="1">
        <v>1.2028384</v>
      </c>
      <c r="F7761" s="1">
        <f t="shared" si="1"/>
        <v>0.06759572222</v>
      </c>
      <c r="G7761" s="4">
        <f t="shared" si="2"/>
        <v>1.177228744</v>
      </c>
    </row>
    <row r="7762">
      <c r="A7762" s="1">
        <v>77.5699989795684</v>
      </c>
      <c r="B7762" s="1">
        <v>97.43373</v>
      </c>
      <c r="C7762" s="1">
        <v>0.608708</v>
      </c>
      <c r="D7762" s="1">
        <v>-0.23011659</v>
      </c>
      <c r="E7762" s="1">
        <v>1.2028854</v>
      </c>
      <c r="F7762" s="1">
        <f t="shared" si="1"/>
        <v>0.06763422222</v>
      </c>
      <c r="G7762" s="4">
        <f t="shared" si="2"/>
        <v>1.177275732</v>
      </c>
    </row>
    <row r="7763">
      <c r="A7763" s="1">
        <v>77.5798714160919</v>
      </c>
      <c r="B7763" s="1">
        <v>97.53469</v>
      </c>
      <c r="C7763" s="1">
        <v>0.60896134</v>
      </c>
      <c r="D7763" s="1">
        <v>-0.012818165</v>
      </c>
      <c r="E7763" s="1">
        <v>1.2041318</v>
      </c>
      <c r="F7763" s="1">
        <f t="shared" si="1"/>
        <v>0.06766237111</v>
      </c>
      <c r="G7763" s="4">
        <f t="shared" si="2"/>
        <v>1.178522152</v>
      </c>
    </row>
    <row r="7764">
      <c r="A7764" s="1">
        <v>77.5900032520294</v>
      </c>
      <c r="B7764" s="1">
        <v>97.601364</v>
      </c>
      <c r="C7764" s="1">
        <v>0.60892135</v>
      </c>
      <c r="D7764" s="1">
        <v>-0.13977905</v>
      </c>
      <c r="E7764" s="1">
        <v>1.204955</v>
      </c>
      <c r="F7764" s="1">
        <f t="shared" si="1"/>
        <v>0.06765792778</v>
      </c>
      <c r="G7764" s="4">
        <f t="shared" si="2"/>
        <v>1.179345288</v>
      </c>
    </row>
    <row r="7765">
      <c r="A7765" s="1">
        <v>77.5999977588653</v>
      </c>
      <c r="B7765" s="1">
        <v>97.63756</v>
      </c>
      <c r="C7765" s="1">
        <v>0.6088947</v>
      </c>
      <c r="D7765" s="1">
        <v>-0.23988281</v>
      </c>
      <c r="E7765" s="1">
        <v>1.2054018</v>
      </c>
      <c r="F7765" s="1">
        <f t="shared" si="1"/>
        <v>0.06765496667</v>
      </c>
      <c r="G7765" s="4">
        <f t="shared" si="2"/>
        <v>1.179792152</v>
      </c>
    </row>
    <row r="7766">
      <c r="A7766" s="1">
        <v>77.6098778247833</v>
      </c>
      <c r="B7766" s="1">
        <v>97.56326</v>
      </c>
      <c r="C7766" s="1">
        <v>0.60892135</v>
      </c>
      <c r="D7766" s="1">
        <v>-0.29848012</v>
      </c>
      <c r="E7766" s="1">
        <v>1.2044845</v>
      </c>
      <c r="F7766" s="1">
        <f t="shared" si="1"/>
        <v>0.06765792778</v>
      </c>
      <c r="G7766" s="4">
        <f t="shared" si="2"/>
        <v>1.178874868</v>
      </c>
    </row>
    <row r="7767">
      <c r="A7767" s="1">
        <v>77.6198723316192</v>
      </c>
      <c r="B7767" s="1">
        <v>97.521355</v>
      </c>
      <c r="C7767" s="1">
        <v>0.60894805</v>
      </c>
      <c r="D7767" s="1">
        <v>-0.35707745</v>
      </c>
      <c r="E7767" s="1">
        <v>1.2039671</v>
      </c>
      <c r="F7767" s="1">
        <f t="shared" si="1"/>
        <v>0.06766089444</v>
      </c>
      <c r="G7767" s="4">
        <f t="shared" si="2"/>
        <v>1.178357522</v>
      </c>
    </row>
    <row r="7768">
      <c r="A7768" s="1">
        <v>77.6298744678497</v>
      </c>
      <c r="B7768" s="1">
        <v>97.49659</v>
      </c>
      <c r="C7768" s="1">
        <v>0.60896134</v>
      </c>
      <c r="D7768" s="1">
        <v>-0.41567478</v>
      </c>
      <c r="E7768" s="1">
        <v>1.2036614</v>
      </c>
      <c r="F7768" s="1">
        <f t="shared" si="1"/>
        <v>0.06766237111</v>
      </c>
      <c r="G7768" s="4">
        <f t="shared" si="2"/>
        <v>1.178051781</v>
      </c>
    </row>
    <row r="7769">
      <c r="A7769" s="1">
        <v>77.6398766040802</v>
      </c>
      <c r="B7769" s="1">
        <v>97.43182</v>
      </c>
      <c r="C7769" s="1">
        <v>0.6090147</v>
      </c>
      <c r="D7769" s="1">
        <v>-0.44619423</v>
      </c>
      <c r="E7769" s="1">
        <v>1.2028618</v>
      </c>
      <c r="F7769" s="1">
        <f t="shared" si="1"/>
        <v>0.0676683</v>
      </c>
      <c r="G7769" s="4">
        <f t="shared" si="2"/>
        <v>1.177252152</v>
      </c>
    </row>
    <row r="7770">
      <c r="A7770" s="1">
        <v>77.6500008106231</v>
      </c>
      <c r="B7770" s="1">
        <v>97.48326</v>
      </c>
      <c r="C7770" s="1">
        <v>0.6094546</v>
      </c>
      <c r="D7770" s="1">
        <v>-0.089727156</v>
      </c>
      <c r="E7770" s="1">
        <v>1.2034969</v>
      </c>
      <c r="F7770" s="1">
        <f t="shared" si="1"/>
        <v>0.06771717778</v>
      </c>
      <c r="G7770" s="4">
        <f t="shared" si="2"/>
        <v>1.177887214</v>
      </c>
    </row>
    <row r="7771">
      <c r="A7771" s="1">
        <v>77.6600029468536</v>
      </c>
      <c r="B7771" s="1">
        <v>97.6166</v>
      </c>
      <c r="C7771" s="1">
        <v>0.6096945</v>
      </c>
      <c r="D7771" s="1">
        <v>0.100714155</v>
      </c>
      <c r="E7771" s="1">
        <v>1.205143</v>
      </c>
      <c r="F7771" s="1">
        <f t="shared" si="1"/>
        <v>0.06774383333</v>
      </c>
      <c r="G7771" s="4">
        <f t="shared" si="2"/>
        <v>1.179533386</v>
      </c>
    </row>
    <row r="7772">
      <c r="A7772" s="1">
        <v>77.669875383377</v>
      </c>
      <c r="B7772" s="1">
        <v>97.69089</v>
      </c>
      <c r="C7772" s="1">
        <v>0.6096412</v>
      </c>
      <c r="D7772" s="1">
        <v>-0.04211683</v>
      </c>
      <c r="E7772" s="1">
        <v>1.20606</v>
      </c>
      <c r="F7772" s="1">
        <f t="shared" si="1"/>
        <v>0.06773791111</v>
      </c>
      <c r="G7772" s="4">
        <f t="shared" si="2"/>
        <v>1.180450547</v>
      </c>
    </row>
    <row r="7773">
      <c r="A7773" s="1">
        <v>77.6798775196075</v>
      </c>
      <c r="B7773" s="1">
        <v>97.70422</v>
      </c>
      <c r="C7773" s="1">
        <v>0.60962784</v>
      </c>
      <c r="D7773" s="1">
        <v>-0.1312336</v>
      </c>
      <c r="E7773" s="1">
        <v>1.2062248</v>
      </c>
      <c r="F7773" s="1">
        <f t="shared" si="1"/>
        <v>0.06773642667</v>
      </c>
      <c r="G7773" s="4">
        <f t="shared" si="2"/>
        <v>1.180615115</v>
      </c>
    </row>
    <row r="7774">
      <c r="A7774" s="1">
        <v>77.6898720264434</v>
      </c>
      <c r="B7774" s="1">
        <v>97.64517</v>
      </c>
      <c r="C7774" s="1">
        <v>0.60966784</v>
      </c>
      <c r="D7774" s="1">
        <v>-0.17762315</v>
      </c>
      <c r="E7774" s="1">
        <v>1.2054957</v>
      </c>
      <c r="F7774" s="1">
        <f t="shared" si="1"/>
        <v>0.06774087111</v>
      </c>
      <c r="G7774" s="4">
        <f t="shared" si="2"/>
        <v>1.179886102</v>
      </c>
    </row>
    <row r="7775">
      <c r="A7775" s="1">
        <v>77.6999962329864</v>
      </c>
      <c r="B7775" s="1">
        <v>97.63946</v>
      </c>
      <c r="C7775" s="1">
        <v>0.6096811</v>
      </c>
      <c r="D7775" s="1">
        <v>-0.25209057</v>
      </c>
      <c r="E7775" s="1">
        <v>1.2054251</v>
      </c>
      <c r="F7775" s="1">
        <f t="shared" si="1"/>
        <v>0.06774234444</v>
      </c>
      <c r="G7775" s="4">
        <f t="shared" si="2"/>
        <v>1.179815609</v>
      </c>
    </row>
    <row r="7776">
      <c r="A7776" s="1">
        <v>77.7099983692169</v>
      </c>
      <c r="B7776" s="1">
        <v>97.57851</v>
      </c>
      <c r="C7776" s="1">
        <v>0.6097211</v>
      </c>
      <c r="D7776" s="1">
        <v>-0.28261003</v>
      </c>
      <c r="E7776" s="1">
        <v>1.2046728</v>
      </c>
      <c r="F7776" s="1">
        <f t="shared" si="1"/>
        <v>0.06774678889</v>
      </c>
      <c r="G7776" s="4">
        <f t="shared" si="2"/>
        <v>1.17906314</v>
      </c>
    </row>
    <row r="7777">
      <c r="A7777" s="1">
        <v>77.7198784351348</v>
      </c>
      <c r="B7777" s="1">
        <v>97.55374</v>
      </c>
      <c r="C7777" s="1">
        <v>0.6098011</v>
      </c>
      <c r="D7777" s="1">
        <v>-0.28505158</v>
      </c>
      <c r="E7777" s="1">
        <v>1.204367</v>
      </c>
      <c r="F7777" s="1">
        <f t="shared" si="1"/>
        <v>0.06775567778</v>
      </c>
      <c r="G7777" s="4">
        <f t="shared" si="2"/>
        <v>1.178757337</v>
      </c>
    </row>
    <row r="7778">
      <c r="A7778" s="1">
        <v>77.7298729419708</v>
      </c>
      <c r="B7778" s="1">
        <v>97.54231</v>
      </c>
      <c r="C7778" s="1">
        <v>0.60990775</v>
      </c>
      <c r="D7778" s="1">
        <v>-0.27528536</v>
      </c>
      <c r="E7778" s="1">
        <v>1.2042259</v>
      </c>
      <c r="F7778" s="1">
        <f t="shared" si="1"/>
        <v>0.06776752778</v>
      </c>
      <c r="G7778" s="4">
        <f t="shared" si="2"/>
        <v>1.178616226</v>
      </c>
    </row>
    <row r="7779">
      <c r="A7779" s="1">
        <v>77.7399971485138</v>
      </c>
      <c r="B7779" s="1">
        <v>97.521355</v>
      </c>
      <c r="C7779" s="1">
        <v>0.6099744</v>
      </c>
      <c r="D7779" s="1">
        <v>-0.26429835</v>
      </c>
      <c r="E7779" s="1">
        <v>1.2039671</v>
      </c>
      <c r="F7779" s="1">
        <f t="shared" si="1"/>
        <v>0.06777493333</v>
      </c>
      <c r="G7779" s="4">
        <f t="shared" si="2"/>
        <v>1.178357522</v>
      </c>
    </row>
    <row r="7780">
      <c r="A7780" s="1">
        <v>77.7499992847442</v>
      </c>
      <c r="B7780" s="1">
        <v>97.55755</v>
      </c>
      <c r="C7780" s="1">
        <v>0.6100144</v>
      </c>
      <c r="D7780" s="1">
        <v>-0.3106879</v>
      </c>
      <c r="E7780" s="1">
        <v>1.204414</v>
      </c>
      <c r="F7780" s="1">
        <f t="shared" si="1"/>
        <v>0.06777937778</v>
      </c>
      <c r="G7780" s="4">
        <f t="shared" si="2"/>
        <v>1.178804374</v>
      </c>
    </row>
    <row r="7781">
      <c r="A7781" s="1">
        <v>77.7600014209747</v>
      </c>
      <c r="B7781" s="1">
        <v>97.52898</v>
      </c>
      <c r="C7781" s="1">
        <v>0.6100411</v>
      </c>
      <c r="D7781" s="1">
        <v>-0.36928523</v>
      </c>
      <c r="E7781" s="1">
        <v>1.2040613</v>
      </c>
      <c r="F7781" s="1">
        <f t="shared" si="1"/>
        <v>0.06778234444</v>
      </c>
      <c r="G7781" s="4">
        <f t="shared" si="2"/>
        <v>1.178451658</v>
      </c>
    </row>
    <row r="7782">
      <c r="A7782" s="1">
        <v>77.7700035572052</v>
      </c>
      <c r="B7782" s="1">
        <v>97.500404</v>
      </c>
      <c r="C7782" s="1">
        <v>0.6100544</v>
      </c>
      <c r="D7782" s="1">
        <v>-0.42788255</v>
      </c>
      <c r="E7782" s="1">
        <v>1.2037085</v>
      </c>
      <c r="F7782" s="1">
        <f t="shared" si="1"/>
        <v>0.06778382222</v>
      </c>
      <c r="G7782" s="4">
        <f t="shared" si="2"/>
        <v>1.178098868</v>
      </c>
    </row>
    <row r="7783">
      <c r="A7783" s="1">
        <v>77.7798759937286</v>
      </c>
      <c r="B7783" s="1">
        <v>97.47945</v>
      </c>
      <c r="C7783" s="1">
        <v>0.6101077</v>
      </c>
      <c r="D7783" s="1">
        <v>-0.458402</v>
      </c>
      <c r="E7783" s="1">
        <v>1.2034497</v>
      </c>
      <c r="F7783" s="1">
        <f t="shared" si="1"/>
        <v>0.06778974444</v>
      </c>
      <c r="G7783" s="4">
        <f t="shared" si="2"/>
        <v>1.177840177</v>
      </c>
    </row>
    <row r="7784">
      <c r="A7784" s="1">
        <v>77.7898781299591</v>
      </c>
      <c r="B7784" s="1">
        <v>97.43754</v>
      </c>
      <c r="C7784" s="1">
        <v>0.61028105</v>
      </c>
      <c r="D7784" s="1">
        <v>-0.35219434</v>
      </c>
      <c r="E7784" s="1">
        <v>1.2029324</v>
      </c>
      <c r="F7784" s="1">
        <f t="shared" si="1"/>
        <v>0.06780900556</v>
      </c>
      <c r="G7784" s="4">
        <f t="shared" si="2"/>
        <v>1.177322769</v>
      </c>
    </row>
    <row r="7785">
      <c r="A7785" s="1">
        <v>77.799872636795</v>
      </c>
      <c r="B7785" s="1">
        <v>97.559456</v>
      </c>
      <c r="C7785" s="1">
        <v>0.6106676</v>
      </c>
      <c r="D7785" s="1">
        <v>-0.038454495</v>
      </c>
      <c r="E7785" s="1">
        <v>1.2044376</v>
      </c>
      <c r="F7785" s="1">
        <f t="shared" si="1"/>
        <v>0.06785195556</v>
      </c>
      <c r="G7785" s="4">
        <f t="shared" si="2"/>
        <v>1.178827905</v>
      </c>
    </row>
    <row r="7786">
      <c r="A7786" s="1">
        <v>77.8098747730255</v>
      </c>
      <c r="B7786" s="1">
        <v>97.62803</v>
      </c>
      <c r="C7786" s="1">
        <v>0.6106943</v>
      </c>
      <c r="D7786" s="1">
        <v>-0.09949338</v>
      </c>
      <c r="E7786" s="1">
        <v>1.2052841</v>
      </c>
      <c r="F7786" s="1">
        <f t="shared" si="1"/>
        <v>0.06785492222</v>
      </c>
      <c r="G7786" s="4">
        <f t="shared" si="2"/>
        <v>1.179674498</v>
      </c>
    </row>
    <row r="7787">
      <c r="A7787" s="1">
        <v>77.8198769092559</v>
      </c>
      <c r="B7787" s="1">
        <v>97.68708</v>
      </c>
      <c r="C7787" s="1">
        <v>0.6106276</v>
      </c>
      <c r="D7787" s="1">
        <v>-0.24232437</v>
      </c>
      <c r="E7787" s="1">
        <v>1.2060131</v>
      </c>
      <c r="F7787" s="1">
        <f t="shared" si="1"/>
        <v>0.06784751111</v>
      </c>
      <c r="G7787" s="4">
        <f t="shared" si="2"/>
        <v>1.18040351</v>
      </c>
    </row>
    <row r="7788">
      <c r="A7788" s="1">
        <v>77.8298714160919</v>
      </c>
      <c r="B7788" s="1">
        <v>97.67565</v>
      </c>
      <c r="C7788" s="1">
        <v>0.6106543</v>
      </c>
      <c r="D7788" s="1">
        <v>-0.30336323</v>
      </c>
      <c r="E7788" s="1">
        <v>1.205872</v>
      </c>
      <c r="F7788" s="1">
        <f t="shared" si="1"/>
        <v>0.06785047778</v>
      </c>
      <c r="G7788" s="4">
        <f t="shared" si="2"/>
        <v>1.180262399</v>
      </c>
    </row>
    <row r="7789">
      <c r="A7789" s="1">
        <v>77.8400032520294</v>
      </c>
      <c r="B7789" s="1">
        <v>97.591835</v>
      </c>
      <c r="C7789" s="1">
        <v>0.61068094</v>
      </c>
      <c r="D7789" s="1">
        <v>-0.34853202</v>
      </c>
      <c r="E7789" s="1">
        <v>1.2048372</v>
      </c>
      <c r="F7789" s="1">
        <f t="shared" si="1"/>
        <v>0.06785343778</v>
      </c>
      <c r="G7789" s="4">
        <f t="shared" si="2"/>
        <v>1.179227646</v>
      </c>
    </row>
    <row r="7790">
      <c r="A7790" s="1">
        <v>77.8499977588653</v>
      </c>
      <c r="B7790" s="1">
        <v>97.56898</v>
      </c>
      <c r="C7790" s="1">
        <v>0.61068094</v>
      </c>
      <c r="D7790" s="1">
        <v>-0.436428</v>
      </c>
      <c r="E7790" s="1">
        <v>1.204555</v>
      </c>
      <c r="F7790" s="1">
        <f t="shared" si="1"/>
        <v>0.06785343778</v>
      </c>
      <c r="G7790" s="4">
        <f t="shared" si="2"/>
        <v>1.178945485</v>
      </c>
    </row>
    <row r="7791">
      <c r="A7791" s="1">
        <v>77.8599998950958</v>
      </c>
      <c r="B7791" s="1">
        <v>97.49469</v>
      </c>
      <c r="C7791" s="1">
        <v>0.6108009</v>
      </c>
      <c r="D7791" s="1">
        <v>-0.3985839</v>
      </c>
      <c r="E7791" s="1">
        <v>1.203638</v>
      </c>
      <c r="F7791" s="1">
        <f t="shared" si="1"/>
        <v>0.06786676667</v>
      </c>
      <c r="G7791" s="4">
        <f t="shared" si="2"/>
        <v>1.178028325</v>
      </c>
    </row>
    <row r="7792">
      <c r="A7792" s="1">
        <v>77.8700020313263</v>
      </c>
      <c r="B7792" s="1">
        <v>97.54231</v>
      </c>
      <c r="C7792" s="1">
        <v>0.61126745</v>
      </c>
      <c r="D7792" s="1">
        <v>-0.01525972</v>
      </c>
      <c r="E7792" s="1">
        <v>1.2042259</v>
      </c>
      <c r="F7792" s="1">
        <f t="shared" si="1"/>
        <v>0.06791860556</v>
      </c>
      <c r="G7792" s="4">
        <f t="shared" si="2"/>
        <v>1.178616226</v>
      </c>
    </row>
    <row r="7793">
      <c r="A7793" s="1">
        <v>77.8799965381622</v>
      </c>
      <c r="B7793" s="1">
        <v>97.730896</v>
      </c>
      <c r="C7793" s="1">
        <v>0.6114141</v>
      </c>
      <c r="D7793" s="1">
        <v>0.07874016</v>
      </c>
      <c r="E7793" s="1">
        <v>1.206554</v>
      </c>
      <c r="F7793" s="1">
        <f t="shared" si="1"/>
        <v>0.0679349</v>
      </c>
      <c r="G7793" s="4">
        <f t="shared" si="2"/>
        <v>1.180944448</v>
      </c>
    </row>
    <row r="7794">
      <c r="A7794" s="1">
        <v>77.8898766040802</v>
      </c>
      <c r="B7794" s="1">
        <v>97.74613</v>
      </c>
      <c r="C7794" s="1">
        <v>0.6113341</v>
      </c>
      <c r="D7794" s="1">
        <v>-0.09338949</v>
      </c>
      <c r="E7794" s="1">
        <v>1.2067422</v>
      </c>
      <c r="F7794" s="1">
        <f t="shared" si="1"/>
        <v>0.06792601111</v>
      </c>
      <c r="G7794" s="4">
        <f t="shared" si="2"/>
        <v>1.181132522</v>
      </c>
    </row>
    <row r="7795">
      <c r="A7795" s="1">
        <v>77.8998787403106</v>
      </c>
      <c r="B7795" s="1">
        <v>97.7747</v>
      </c>
      <c r="C7795" s="1">
        <v>0.61134744</v>
      </c>
      <c r="D7795" s="1">
        <v>-0.15198682</v>
      </c>
      <c r="E7795" s="1">
        <v>1.2070949</v>
      </c>
      <c r="F7795" s="1">
        <f t="shared" si="1"/>
        <v>0.06792749333</v>
      </c>
      <c r="G7795" s="4">
        <f t="shared" si="2"/>
        <v>1.181485238</v>
      </c>
    </row>
    <row r="7796">
      <c r="A7796" s="1">
        <v>77.9100029468536</v>
      </c>
      <c r="B7796" s="1">
        <v>97.702324</v>
      </c>
      <c r="C7796" s="1">
        <v>0.6113874</v>
      </c>
      <c r="D7796" s="1">
        <v>-0.19959715</v>
      </c>
      <c r="E7796" s="1">
        <v>1.2062013</v>
      </c>
      <c r="F7796" s="1">
        <f t="shared" si="1"/>
        <v>0.06793193333</v>
      </c>
      <c r="G7796" s="4">
        <f t="shared" si="2"/>
        <v>1.180591707</v>
      </c>
    </row>
    <row r="7797">
      <c r="A7797" s="1">
        <v>77.919875383377</v>
      </c>
      <c r="B7797" s="1">
        <v>97.68899</v>
      </c>
      <c r="C7797" s="1">
        <v>0.6114007</v>
      </c>
      <c r="D7797" s="1">
        <v>-0.25941524</v>
      </c>
      <c r="E7797" s="1">
        <v>1.2060367</v>
      </c>
      <c r="F7797" s="1">
        <f t="shared" si="1"/>
        <v>0.06793341111</v>
      </c>
      <c r="G7797" s="4">
        <f t="shared" si="2"/>
        <v>1.18042709</v>
      </c>
    </row>
    <row r="7798">
      <c r="A7798" s="1">
        <v>77.92999958992</v>
      </c>
      <c r="B7798" s="1">
        <v>97.671844</v>
      </c>
      <c r="C7798" s="1">
        <v>0.61145407</v>
      </c>
      <c r="D7798" s="1">
        <v>-0.2899347</v>
      </c>
      <c r="E7798" s="1">
        <v>1.2058251</v>
      </c>
      <c r="F7798" s="1">
        <f t="shared" si="1"/>
        <v>0.06793934111</v>
      </c>
      <c r="G7798" s="4">
        <f t="shared" si="2"/>
        <v>1.180215411</v>
      </c>
    </row>
    <row r="7799">
      <c r="A7799" s="1">
        <v>77.9400017261505</v>
      </c>
      <c r="B7799" s="1">
        <v>97.610886</v>
      </c>
      <c r="C7799" s="1">
        <v>0.61153406</v>
      </c>
      <c r="D7799" s="1">
        <v>-0.293597</v>
      </c>
      <c r="E7799" s="1">
        <v>1.2050724</v>
      </c>
      <c r="F7799" s="1">
        <f t="shared" si="1"/>
        <v>0.06794822889</v>
      </c>
      <c r="G7799" s="4">
        <f t="shared" si="2"/>
        <v>1.179462843</v>
      </c>
    </row>
    <row r="7800">
      <c r="A7800" s="1">
        <v>77.9499962329864</v>
      </c>
      <c r="B7800" s="1">
        <v>97.622314</v>
      </c>
      <c r="C7800" s="1">
        <v>0.6116274</v>
      </c>
      <c r="D7800" s="1">
        <v>-0.2667399</v>
      </c>
      <c r="E7800" s="1">
        <v>1.2052135</v>
      </c>
      <c r="F7800" s="1">
        <f t="shared" si="1"/>
        <v>0.0679586</v>
      </c>
      <c r="G7800" s="4">
        <f t="shared" si="2"/>
        <v>1.17960393</v>
      </c>
    </row>
    <row r="7801">
      <c r="A7801" s="1">
        <v>77.9599983692169</v>
      </c>
      <c r="B7801" s="1">
        <v>97.58803</v>
      </c>
      <c r="C7801" s="1">
        <v>0.6117074</v>
      </c>
      <c r="D7801" s="1">
        <v>-0.2679607</v>
      </c>
      <c r="E7801" s="1">
        <v>1.2047902</v>
      </c>
      <c r="F7801" s="1">
        <f t="shared" si="1"/>
        <v>0.06796748889</v>
      </c>
      <c r="G7801" s="4">
        <f t="shared" si="2"/>
        <v>1.17918067</v>
      </c>
    </row>
    <row r="7802">
      <c r="A7802" s="1">
        <v>77.9700005054473</v>
      </c>
      <c r="B7802" s="1">
        <v>97.601364</v>
      </c>
      <c r="C7802" s="1">
        <v>0.6117473</v>
      </c>
      <c r="D7802" s="1">
        <v>-0.3119087</v>
      </c>
      <c r="E7802" s="1">
        <v>1.204955</v>
      </c>
      <c r="F7802" s="1">
        <f t="shared" si="1"/>
        <v>0.06797192222</v>
      </c>
      <c r="G7802" s="4">
        <f t="shared" si="2"/>
        <v>1.179345288</v>
      </c>
    </row>
    <row r="7803">
      <c r="A7803" s="1">
        <v>77.9798729419708</v>
      </c>
      <c r="B7803" s="1">
        <v>97.59565</v>
      </c>
      <c r="C7803" s="1">
        <v>0.6117607</v>
      </c>
      <c r="D7803" s="1">
        <v>-0.37050602</v>
      </c>
      <c r="E7803" s="1">
        <v>1.2048844</v>
      </c>
      <c r="F7803" s="1">
        <f t="shared" si="1"/>
        <v>0.06797341111</v>
      </c>
      <c r="G7803" s="4">
        <f t="shared" si="2"/>
        <v>1.179274744</v>
      </c>
    </row>
    <row r="7804">
      <c r="A7804" s="1">
        <v>77.9898750782013</v>
      </c>
      <c r="B7804" s="1">
        <v>97.54803</v>
      </c>
      <c r="C7804" s="1">
        <v>0.611774</v>
      </c>
      <c r="D7804" s="1">
        <v>-0.44375268</v>
      </c>
      <c r="E7804" s="1">
        <v>1.2042965</v>
      </c>
      <c r="F7804" s="1">
        <f t="shared" si="1"/>
        <v>0.06797488889</v>
      </c>
      <c r="G7804" s="4">
        <f t="shared" si="2"/>
        <v>1.178686843</v>
      </c>
    </row>
    <row r="7805">
      <c r="A7805" s="1">
        <v>77.9998772144317</v>
      </c>
      <c r="B7805" s="1">
        <v>97.55374</v>
      </c>
      <c r="C7805" s="1">
        <v>0.61189395</v>
      </c>
      <c r="D7805" s="1">
        <v>-0.39125922</v>
      </c>
      <c r="E7805" s="1">
        <v>1.204367</v>
      </c>
      <c r="F7805" s="1">
        <f t="shared" si="1"/>
        <v>0.06798821667</v>
      </c>
      <c r="G7805" s="4">
        <f t="shared" si="2"/>
        <v>1.178757337</v>
      </c>
    </row>
    <row r="7806">
      <c r="A7806" s="1">
        <v>78.0100014209747</v>
      </c>
      <c r="B7806" s="1">
        <v>97.57469</v>
      </c>
      <c r="C7806" s="1">
        <v>0.61229384</v>
      </c>
      <c r="D7806" s="1">
        <v>-0.0762986</v>
      </c>
      <c r="E7806" s="1">
        <v>1.2046256</v>
      </c>
      <c r="F7806" s="1">
        <f t="shared" si="1"/>
        <v>0.06803264889</v>
      </c>
      <c r="G7806" s="4">
        <f t="shared" si="2"/>
        <v>1.179015979</v>
      </c>
    </row>
    <row r="7807">
      <c r="A7807" s="1">
        <v>78.0200035572052</v>
      </c>
      <c r="B7807" s="1">
        <v>97.68899</v>
      </c>
      <c r="C7807" s="1">
        <v>0.6123472</v>
      </c>
      <c r="D7807" s="1">
        <v>-0.095831044</v>
      </c>
      <c r="E7807" s="1">
        <v>1.2060367</v>
      </c>
      <c r="F7807" s="1">
        <f t="shared" si="1"/>
        <v>0.06803857778</v>
      </c>
      <c r="G7807" s="4">
        <f t="shared" si="2"/>
        <v>1.18042709</v>
      </c>
    </row>
    <row r="7808">
      <c r="A7808" s="1">
        <v>78.0298759937286</v>
      </c>
      <c r="B7808" s="1">
        <v>97.75755</v>
      </c>
      <c r="C7808" s="1">
        <v>0.6122539</v>
      </c>
      <c r="D7808" s="1">
        <v>-0.25331137</v>
      </c>
      <c r="E7808" s="1">
        <v>1.2068832</v>
      </c>
      <c r="F7808" s="1">
        <f t="shared" si="1"/>
        <v>0.06802821111</v>
      </c>
      <c r="G7808" s="4">
        <f t="shared" si="2"/>
        <v>1.18127351</v>
      </c>
    </row>
    <row r="7809">
      <c r="A7809" s="1">
        <v>78.0398781299591</v>
      </c>
      <c r="B7809" s="1">
        <v>97.70422</v>
      </c>
      <c r="C7809" s="1">
        <v>0.6122672</v>
      </c>
      <c r="D7809" s="1">
        <v>-0.33998656</v>
      </c>
      <c r="E7809" s="1">
        <v>1.2062248</v>
      </c>
      <c r="F7809" s="1">
        <f t="shared" si="1"/>
        <v>0.06802968889</v>
      </c>
      <c r="G7809" s="4">
        <f t="shared" si="2"/>
        <v>1.180615115</v>
      </c>
    </row>
    <row r="7810">
      <c r="A7810" s="1">
        <v>78.049872636795</v>
      </c>
      <c r="B7810" s="1">
        <v>97.681366</v>
      </c>
      <c r="C7810" s="1">
        <v>0.61228055</v>
      </c>
      <c r="D7810" s="1">
        <v>-0.414454</v>
      </c>
      <c r="E7810" s="1">
        <v>1.2059425</v>
      </c>
      <c r="F7810" s="1">
        <f t="shared" si="1"/>
        <v>0.06803117222</v>
      </c>
      <c r="G7810" s="4">
        <f t="shared" si="2"/>
        <v>1.180332967</v>
      </c>
    </row>
    <row r="7811">
      <c r="A7811" s="1">
        <v>78.059996843338</v>
      </c>
      <c r="B7811" s="1">
        <v>97.610886</v>
      </c>
      <c r="C7811" s="1">
        <v>0.61229384</v>
      </c>
      <c r="D7811" s="1">
        <v>-0.4742721</v>
      </c>
      <c r="E7811" s="1">
        <v>1.2050724</v>
      </c>
      <c r="F7811" s="1">
        <f t="shared" si="1"/>
        <v>0.06803264889</v>
      </c>
      <c r="G7811" s="4">
        <f t="shared" si="2"/>
        <v>1.179462843</v>
      </c>
    </row>
    <row r="7812">
      <c r="A7812" s="1">
        <v>78.0698769092559</v>
      </c>
      <c r="B7812" s="1">
        <v>97.631836</v>
      </c>
      <c r="C7812" s="1">
        <v>0.6126937</v>
      </c>
      <c r="D7812" s="1">
        <v>-0.14588293</v>
      </c>
      <c r="E7812" s="1">
        <v>1.2053311</v>
      </c>
      <c r="F7812" s="1">
        <f t="shared" si="1"/>
        <v>0.06807707778</v>
      </c>
      <c r="G7812" s="4">
        <f t="shared" si="2"/>
        <v>1.179721485</v>
      </c>
    </row>
    <row r="7813">
      <c r="A7813" s="1">
        <v>78.0800011157989</v>
      </c>
      <c r="B7813" s="1">
        <v>97.74804</v>
      </c>
      <c r="C7813" s="1">
        <v>0.6129604</v>
      </c>
      <c r="D7813" s="1">
        <v>0.044558384</v>
      </c>
      <c r="E7813" s="1">
        <v>1.2067658</v>
      </c>
      <c r="F7813" s="1">
        <f t="shared" si="1"/>
        <v>0.06810671111</v>
      </c>
      <c r="G7813" s="4">
        <f t="shared" si="2"/>
        <v>1.181156102</v>
      </c>
    </row>
    <row r="7814">
      <c r="A7814" s="1">
        <v>78.0900032520294</v>
      </c>
      <c r="B7814" s="1">
        <v>97.80327</v>
      </c>
      <c r="C7814" s="1">
        <v>0.6129071</v>
      </c>
      <c r="D7814" s="1">
        <v>-0.08240249</v>
      </c>
      <c r="E7814" s="1">
        <v>1.2074475</v>
      </c>
      <c r="F7814" s="1">
        <f t="shared" si="1"/>
        <v>0.06810078889</v>
      </c>
      <c r="G7814" s="4">
        <f t="shared" si="2"/>
        <v>1.181837954</v>
      </c>
    </row>
    <row r="7815">
      <c r="A7815" s="1">
        <v>78.0998756885528</v>
      </c>
      <c r="B7815" s="1">
        <v>97.83375</v>
      </c>
      <c r="C7815" s="1">
        <v>0.6129071</v>
      </c>
      <c r="D7815" s="1">
        <v>-0.17029849</v>
      </c>
      <c r="E7815" s="1">
        <v>1.2078239</v>
      </c>
      <c r="F7815" s="1">
        <f t="shared" si="1"/>
        <v>0.06810078889</v>
      </c>
      <c r="G7815" s="4">
        <f t="shared" si="2"/>
        <v>1.182214251</v>
      </c>
    </row>
    <row r="7816">
      <c r="A7816" s="1">
        <v>78.1099998950958</v>
      </c>
      <c r="B7816" s="1">
        <v>97.797554</v>
      </c>
      <c r="C7816" s="1">
        <v>0.61293375</v>
      </c>
      <c r="D7816" s="1">
        <v>-0.21546726</v>
      </c>
      <c r="E7816" s="1">
        <v>1.2073771</v>
      </c>
      <c r="F7816" s="1">
        <f t="shared" si="1"/>
        <v>0.06810375</v>
      </c>
      <c r="G7816" s="4">
        <f t="shared" si="2"/>
        <v>1.181767386</v>
      </c>
    </row>
    <row r="7817">
      <c r="A7817" s="1">
        <v>78.1198723316192</v>
      </c>
      <c r="B7817" s="1">
        <v>97.76518</v>
      </c>
      <c r="C7817" s="1">
        <v>0.61294705</v>
      </c>
      <c r="D7817" s="1">
        <v>-0.2887139</v>
      </c>
      <c r="E7817" s="1">
        <v>1.2069774</v>
      </c>
      <c r="F7817" s="1">
        <f t="shared" si="1"/>
        <v>0.06810522778</v>
      </c>
      <c r="G7817" s="4">
        <f t="shared" si="2"/>
        <v>1.181367707</v>
      </c>
    </row>
    <row r="7818">
      <c r="A7818" s="1">
        <v>78.1299965381622</v>
      </c>
      <c r="B7818" s="1">
        <v>97.72708</v>
      </c>
      <c r="C7818" s="1">
        <v>0.6130004</v>
      </c>
      <c r="D7818" s="1">
        <v>-0.31801257</v>
      </c>
      <c r="E7818" s="1">
        <v>1.206507</v>
      </c>
      <c r="F7818" s="1">
        <f t="shared" si="1"/>
        <v>0.06811115556</v>
      </c>
      <c r="G7818" s="4">
        <f t="shared" si="2"/>
        <v>1.180897337</v>
      </c>
    </row>
    <row r="7819">
      <c r="A7819" s="1">
        <v>78.1399986743927</v>
      </c>
      <c r="B7819" s="1">
        <v>97.68899</v>
      </c>
      <c r="C7819" s="1">
        <v>0.6130937</v>
      </c>
      <c r="D7819" s="1">
        <v>-0.29237625</v>
      </c>
      <c r="E7819" s="1">
        <v>1.2060367</v>
      </c>
      <c r="F7819" s="1">
        <f t="shared" si="1"/>
        <v>0.06812152222</v>
      </c>
      <c r="G7819" s="4">
        <f t="shared" si="2"/>
        <v>1.18042709</v>
      </c>
    </row>
    <row r="7820">
      <c r="A7820" s="1">
        <v>78.1498787403106</v>
      </c>
      <c r="B7820" s="1">
        <v>97.723274</v>
      </c>
      <c r="C7820" s="1">
        <v>0.6132403</v>
      </c>
      <c r="D7820" s="1">
        <v>-0.22523348</v>
      </c>
      <c r="E7820" s="1">
        <v>1.20646</v>
      </c>
      <c r="F7820" s="1">
        <f t="shared" si="1"/>
        <v>0.06813781111</v>
      </c>
      <c r="G7820" s="4">
        <f t="shared" si="2"/>
        <v>1.180850349</v>
      </c>
    </row>
    <row r="7821">
      <c r="A7821" s="1">
        <v>78.1600029468536</v>
      </c>
      <c r="B7821" s="1">
        <v>97.7347</v>
      </c>
      <c r="C7821" s="1">
        <v>0.6134003</v>
      </c>
      <c r="D7821" s="1">
        <v>-0.14466216</v>
      </c>
      <c r="E7821" s="1">
        <v>1.206601</v>
      </c>
      <c r="F7821" s="1">
        <f t="shared" si="1"/>
        <v>0.06815558889</v>
      </c>
      <c r="G7821" s="4">
        <f t="shared" si="2"/>
        <v>1.180991411</v>
      </c>
    </row>
    <row r="7822">
      <c r="A7822" s="1">
        <v>78.169875383377</v>
      </c>
      <c r="B7822" s="1">
        <v>97.78041</v>
      </c>
      <c r="C7822" s="1">
        <v>0.61348027</v>
      </c>
      <c r="D7822" s="1">
        <v>-0.13245438</v>
      </c>
      <c r="E7822" s="1">
        <v>1.2071654</v>
      </c>
      <c r="F7822" s="1">
        <f t="shared" si="1"/>
        <v>0.06816447444</v>
      </c>
      <c r="G7822" s="4">
        <f t="shared" si="2"/>
        <v>1.181555732</v>
      </c>
    </row>
    <row r="7823">
      <c r="A7823" s="1">
        <v>78.1798775196075</v>
      </c>
      <c r="B7823" s="1">
        <v>97.8128</v>
      </c>
      <c r="C7823" s="1">
        <v>0.6135069</v>
      </c>
      <c r="D7823" s="1">
        <v>-0.19349326</v>
      </c>
      <c r="E7823" s="1">
        <v>1.2075653</v>
      </c>
      <c r="F7823" s="1">
        <f t="shared" si="1"/>
        <v>0.06816743333</v>
      </c>
      <c r="G7823" s="4">
        <f t="shared" si="2"/>
        <v>1.181955609</v>
      </c>
    </row>
    <row r="7824">
      <c r="A7824" s="1">
        <v>78.1898720264434</v>
      </c>
      <c r="B7824" s="1">
        <v>97.7709</v>
      </c>
      <c r="C7824" s="1">
        <v>0.61352026</v>
      </c>
      <c r="D7824" s="1">
        <v>-0.25331137</v>
      </c>
      <c r="E7824" s="1">
        <v>1.2070479</v>
      </c>
      <c r="F7824" s="1">
        <f t="shared" si="1"/>
        <v>0.06816891778</v>
      </c>
      <c r="G7824" s="4">
        <f t="shared" si="2"/>
        <v>1.181438325</v>
      </c>
    </row>
    <row r="7825">
      <c r="A7825" s="1">
        <v>78.1999962329864</v>
      </c>
      <c r="B7825" s="1">
        <v>97.78232</v>
      </c>
      <c r="C7825" s="1">
        <v>0.61357355</v>
      </c>
      <c r="D7825" s="1">
        <v>-0.28749314</v>
      </c>
      <c r="E7825" s="1">
        <v>1.207189</v>
      </c>
      <c r="F7825" s="1">
        <f t="shared" si="1"/>
        <v>0.06817483889</v>
      </c>
      <c r="G7825" s="4">
        <f t="shared" si="2"/>
        <v>1.181579312</v>
      </c>
    </row>
    <row r="7826">
      <c r="A7826" s="1">
        <v>78.2098762989044</v>
      </c>
      <c r="B7826" s="1">
        <v>97.73661</v>
      </c>
      <c r="C7826" s="1">
        <v>0.6136669</v>
      </c>
      <c r="D7826" s="1">
        <v>-0.27528536</v>
      </c>
      <c r="E7826" s="1">
        <v>1.2066246</v>
      </c>
      <c r="F7826" s="1">
        <f t="shared" si="1"/>
        <v>0.06818521111</v>
      </c>
      <c r="G7826" s="4">
        <f t="shared" si="2"/>
        <v>1.181014991</v>
      </c>
    </row>
    <row r="7827">
      <c r="A7827" s="1">
        <v>78.2198784351348</v>
      </c>
      <c r="B7827" s="1">
        <v>97.730896</v>
      </c>
      <c r="C7827" s="1">
        <v>0.6137602</v>
      </c>
      <c r="D7827" s="1">
        <v>-0.2508698</v>
      </c>
      <c r="E7827" s="1">
        <v>1.206554</v>
      </c>
      <c r="F7827" s="1">
        <f t="shared" si="1"/>
        <v>0.06819557778</v>
      </c>
      <c r="G7827" s="4">
        <f t="shared" si="2"/>
        <v>1.180944448</v>
      </c>
    </row>
    <row r="7828">
      <c r="A7828" s="1">
        <v>78.2300026416778</v>
      </c>
      <c r="B7828" s="1">
        <v>97.76327</v>
      </c>
      <c r="C7828" s="1">
        <v>0.6138135</v>
      </c>
      <c r="D7828" s="1">
        <v>-0.28261003</v>
      </c>
      <c r="E7828" s="1">
        <v>1.2069538</v>
      </c>
      <c r="F7828" s="1">
        <f t="shared" si="1"/>
        <v>0.0682015</v>
      </c>
      <c r="G7828" s="4">
        <f t="shared" si="2"/>
        <v>1.181344127</v>
      </c>
    </row>
    <row r="7829">
      <c r="A7829" s="1">
        <v>78.2399971485138</v>
      </c>
      <c r="B7829" s="1">
        <v>97.74422</v>
      </c>
      <c r="C7829" s="1">
        <v>0.61384016</v>
      </c>
      <c r="D7829" s="1">
        <v>-0.3277788</v>
      </c>
      <c r="E7829" s="1">
        <v>1.2067186</v>
      </c>
      <c r="F7829" s="1">
        <f t="shared" si="1"/>
        <v>0.06820446222</v>
      </c>
      <c r="G7829" s="4">
        <f t="shared" si="2"/>
        <v>1.181108942</v>
      </c>
    </row>
    <row r="7830">
      <c r="A7830" s="1">
        <v>78.2498772144317</v>
      </c>
      <c r="B7830" s="1">
        <v>97.74422</v>
      </c>
      <c r="C7830" s="1">
        <v>0.6138668</v>
      </c>
      <c r="D7830" s="1">
        <v>-0.3863761</v>
      </c>
      <c r="E7830" s="1">
        <v>1.2067186</v>
      </c>
      <c r="F7830" s="1">
        <f t="shared" si="1"/>
        <v>0.06820742222</v>
      </c>
      <c r="G7830" s="4">
        <f t="shared" si="2"/>
        <v>1.181108942</v>
      </c>
    </row>
    <row r="7831">
      <c r="A7831" s="1">
        <v>78.2598717212677</v>
      </c>
      <c r="B7831" s="1">
        <v>97.6947</v>
      </c>
      <c r="C7831" s="1">
        <v>0.61389345</v>
      </c>
      <c r="D7831" s="1">
        <v>-0.44619423</v>
      </c>
      <c r="E7831" s="1">
        <v>1.2061073</v>
      </c>
      <c r="F7831" s="1">
        <f t="shared" si="1"/>
        <v>0.06821038333</v>
      </c>
      <c r="G7831" s="4">
        <f t="shared" si="2"/>
        <v>1.180497584</v>
      </c>
    </row>
    <row r="7832">
      <c r="A7832" s="1">
        <v>78.2698738574981</v>
      </c>
      <c r="B7832" s="1">
        <v>97.681366</v>
      </c>
      <c r="C7832" s="1">
        <v>0.6139468</v>
      </c>
      <c r="D7832" s="1">
        <v>-0.46328512</v>
      </c>
      <c r="E7832" s="1">
        <v>1.2059425</v>
      </c>
      <c r="F7832" s="1">
        <f t="shared" si="1"/>
        <v>0.06821631111</v>
      </c>
      <c r="G7832" s="4">
        <f t="shared" si="2"/>
        <v>1.180332967</v>
      </c>
    </row>
    <row r="7833">
      <c r="A7833" s="1">
        <v>78.2799980640411</v>
      </c>
      <c r="B7833" s="1">
        <v>97.68708</v>
      </c>
      <c r="C7833" s="1">
        <v>0.6142401</v>
      </c>
      <c r="D7833" s="1">
        <v>-0.2459867</v>
      </c>
      <c r="E7833" s="1">
        <v>1.2060131</v>
      </c>
      <c r="F7833" s="1">
        <f t="shared" si="1"/>
        <v>0.0682489</v>
      </c>
      <c r="G7833" s="4">
        <f t="shared" si="2"/>
        <v>1.18040351</v>
      </c>
    </row>
    <row r="7834">
      <c r="A7834" s="1">
        <v>78.2900002002716</v>
      </c>
      <c r="B7834" s="1">
        <v>97.79375</v>
      </c>
      <c r="C7834" s="1">
        <v>0.61454666</v>
      </c>
      <c r="D7834" s="1">
        <v>-0.014038943</v>
      </c>
      <c r="E7834" s="1">
        <v>1.2073301</v>
      </c>
      <c r="F7834" s="1">
        <f t="shared" si="1"/>
        <v>0.06828296222</v>
      </c>
      <c r="G7834" s="4">
        <f t="shared" si="2"/>
        <v>1.181720423</v>
      </c>
    </row>
    <row r="7835">
      <c r="A7835" s="1">
        <v>78.299872636795</v>
      </c>
      <c r="B7835" s="1">
        <v>97.92137</v>
      </c>
      <c r="C7835" s="1">
        <v>0.61452</v>
      </c>
      <c r="D7835" s="1">
        <v>-0.115363486</v>
      </c>
      <c r="E7835" s="1">
        <v>1.2089056</v>
      </c>
      <c r="F7835" s="1">
        <f t="shared" si="1"/>
        <v>0.06828</v>
      </c>
      <c r="G7835" s="4">
        <f t="shared" si="2"/>
        <v>1.183295979</v>
      </c>
    </row>
    <row r="7836">
      <c r="A7836" s="1">
        <v>78.3098747730255</v>
      </c>
      <c r="B7836" s="1">
        <v>97.90804</v>
      </c>
      <c r="C7836" s="1">
        <v>0.61449337</v>
      </c>
      <c r="D7836" s="1">
        <v>-0.23255815</v>
      </c>
      <c r="E7836" s="1">
        <v>1.2087412</v>
      </c>
      <c r="F7836" s="1">
        <f t="shared" si="1"/>
        <v>0.06827704111</v>
      </c>
      <c r="G7836" s="4">
        <f t="shared" si="2"/>
        <v>1.183131411</v>
      </c>
    </row>
    <row r="7837">
      <c r="A7837" s="1">
        <v>78.3199989795684</v>
      </c>
      <c r="B7837" s="1">
        <v>97.88899</v>
      </c>
      <c r="C7837" s="1">
        <v>0.61452</v>
      </c>
      <c r="D7837" s="1">
        <v>-0.27894768</v>
      </c>
      <c r="E7837" s="1">
        <v>1.208506</v>
      </c>
      <c r="F7837" s="1">
        <f t="shared" si="1"/>
        <v>0.06828</v>
      </c>
      <c r="G7837" s="4">
        <f t="shared" si="2"/>
        <v>1.182896226</v>
      </c>
    </row>
    <row r="7838">
      <c r="A7838" s="1">
        <v>78.3300011157989</v>
      </c>
      <c r="B7838" s="1">
        <v>97.83756</v>
      </c>
      <c r="C7838" s="1">
        <v>0.61453336</v>
      </c>
      <c r="D7838" s="1">
        <v>-0.35219434</v>
      </c>
      <c r="E7838" s="1">
        <v>1.2078711</v>
      </c>
      <c r="F7838" s="1">
        <f t="shared" si="1"/>
        <v>0.06828148444</v>
      </c>
      <c r="G7838" s="4">
        <f t="shared" si="2"/>
        <v>1.182261288</v>
      </c>
    </row>
    <row r="7839">
      <c r="A7839" s="1">
        <v>78.3400032520294</v>
      </c>
      <c r="B7839" s="1">
        <v>97.7747</v>
      </c>
      <c r="C7839" s="1">
        <v>0.61456</v>
      </c>
      <c r="D7839" s="1">
        <v>-0.41323322</v>
      </c>
      <c r="E7839" s="1">
        <v>1.2070949</v>
      </c>
      <c r="F7839" s="1">
        <f t="shared" si="1"/>
        <v>0.06828444444</v>
      </c>
      <c r="G7839" s="4">
        <f t="shared" si="2"/>
        <v>1.181485238</v>
      </c>
    </row>
    <row r="7840">
      <c r="A7840" s="1">
        <v>78.3498756885528</v>
      </c>
      <c r="B7840" s="1">
        <v>97.77852</v>
      </c>
      <c r="C7840" s="1">
        <v>0.6146</v>
      </c>
      <c r="D7840" s="1">
        <v>-0.44253188</v>
      </c>
      <c r="E7840" s="1">
        <v>1.207142</v>
      </c>
      <c r="F7840" s="1">
        <f t="shared" si="1"/>
        <v>0.06828888889</v>
      </c>
      <c r="G7840" s="4">
        <f t="shared" si="2"/>
        <v>1.181532399</v>
      </c>
    </row>
    <row r="7841">
      <c r="A7841" s="1">
        <v>78.3599998950958</v>
      </c>
      <c r="B7841" s="1">
        <v>97.74993</v>
      </c>
      <c r="C7841" s="1">
        <v>0.6146933</v>
      </c>
      <c r="D7841" s="1">
        <v>-0.4303241</v>
      </c>
      <c r="E7841" s="1">
        <v>1.2067891</v>
      </c>
      <c r="F7841" s="1">
        <f t="shared" si="1"/>
        <v>0.06829925556</v>
      </c>
      <c r="G7841" s="4">
        <f t="shared" si="2"/>
        <v>1.181179436</v>
      </c>
    </row>
    <row r="7842">
      <c r="A7842" s="1">
        <v>78.3698723316192</v>
      </c>
      <c r="B7842" s="1">
        <v>97.74804</v>
      </c>
      <c r="C7842" s="1">
        <v>0.6148399</v>
      </c>
      <c r="D7842" s="1">
        <v>-0.36318135</v>
      </c>
      <c r="E7842" s="1">
        <v>1.2067658</v>
      </c>
      <c r="F7842" s="1">
        <f t="shared" si="1"/>
        <v>0.06831554444</v>
      </c>
      <c r="G7842" s="4">
        <f t="shared" si="2"/>
        <v>1.181156102</v>
      </c>
    </row>
    <row r="7843">
      <c r="A7843" s="1">
        <v>78.3798744678497</v>
      </c>
      <c r="B7843" s="1">
        <v>97.79184</v>
      </c>
      <c r="C7843" s="1">
        <v>0.61502653</v>
      </c>
      <c r="D7843" s="1">
        <v>-0.24232437</v>
      </c>
      <c r="E7843" s="1">
        <v>1.2073065</v>
      </c>
      <c r="F7843" s="1">
        <f t="shared" si="1"/>
        <v>0.06833628111</v>
      </c>
      <c r="G7843" s="4">
        <f t="shared" si="2"/>
        <v>1.181696843</v>
      </c>
    </row>
    <row r="7844">
      <c r="A7844" s="1">
        <v>78.3899986743927</v>
      </c>
      <c r="B7844" s="1">
        <v>97.83375</v>
      </c>
      <c r="C7844" s="1">
        <v>0.61521316</v>
      </c>
      <c r="D7844" s="1">
        <v>-0.13489594</v>
      </c>
      <c r="E7844" s="1">
        <v>1.2078239</v>
      </c>
      <c r="F7844" s="1">
        <f t="shared" si="1"/>
        <v>0.06835701778</v>
      </c>
      <c r="G7844" s="4">
        <f t="shared" si="2"/>
        <v>1.182214251</v>
      </c>
    </row>
    <row r="7845">
      <c r="A7845" s="1">
        <v>78.3998787403106</v>
      </c>
      <c r="B7845" s="1">
        <v>97.96138</v>
      </c>
      <c r="C7845" s="1">
        <v>0.61530644</v>
      </c>
      <c r="D7845" s="1">
        <v>-0.110480376</v>
      </c>
      <c r="E7845" s="1">
        <v>1.2093996</v>
      </c>
      <c r="F7845" s="1">
        <f t="shared" si="1"/>
        <v>0.06836738222</v>
      </c>
      <c r="G7845" s="4">
        <f t="shared" si="2"/>
        <v>1.18378993</v>
      </c>
    </row>
    <row r="7846">
      <c r="A7846" s="1">
        <v>78.4100029468536</v>
      </c>
      <c r="B7846" s="1">
        <v>97.97852</v>
      </c>
      <c r="C7846" s="1">
        <v>0.6153198</v>
      </c>
      <c r="D7846" s="1">
        <v>-0.18372704</v>
      </c>
      <c r="E7846" s="1">
        <v>1.2096113</v>
      </c>
      <c r="F7846" s="1">
        <f t="shared" si="1"/>
        <v>0.06836886667</v>
      </c>
      <c r="G7846" s="4">
        <f t="shared" si="2"/>
        <v>1.184001535</v>
      </c>
    </row>
    <row r="7847">
      <c r="A7847" s="1">
        <v>78.419875383377</v>
      </c>
      <c r="B7847" s="1">
        <v>97.97852</v>
      </c>
      <c r="C7847" s="1">
        <v>0.61533314</v>
      </c>
      <c r="D7847" s="1">
        <v>-0.25819448</v>
      </c>
      <c r="E7847" s="1">
        <v>1.2096113</v>
      </c>
      <c r="F7847" s="1">
        <f t="shared" si="1"/>
        <v>0.06837034889</v>
      </c>
      <c r="G7847" s="4">
        <f t="shared" si="2"/>
        <v>1.184001535</v>
      </c>
    </row>
    <row r="7848">
      <c r="A7848" s="1">
        <v>78.42999958992</v>
      </c>
      <c r="B7848" s="1">
        <v>97.94995</v>
      </c>
      <c r="C7848" s="1">
        <v>0.6153865</v>
      </c>
      <c r="D7848" s="1">
        <v>-0.2728438</v>
      </c>
      <c r="E7848" s="1">
        <v>1.2092586</v>
      </c>
      <c r="F7848" s="1">
        <f t="shared" si="1"/>
        <v>0.06837627778</v>
      </c>
      <c r="G7848" s="4">
        <f t="shared" si="2"/>
        <v>1.183648819</v>
      </c>
    </row>
    <row r="7849">
      <c r="A7849" s="1">
        <v>78.4400017261505</v>
      </c>
      <c r="B7849" s="1">
        <v>97.91376</v>
      </c>
      <c r="C7849" s="1">
        <v>0.6154798</v>
      </c>
      <c r="D7849" s="1">
        <v>-0.25941524</v>
      </c>
      <c r="E7849" s="1">
        <v>1.2088118</v>
      </c>
      <c r="F7849" s="1">
        <f t="shared" si="1"/>
        <v>0.06838664444</v>
      </c>
      <c r="G7849" s="4">
        <f t="shared" si="2"/>
        <v>1.183202028</v>
      </c>
    </row>
    <row r="7850">
      <c r="A7850" s="1">
        <v>78.4499962329864</v>
      </c>
      <c r="B7850" s="1">
        <v>97.93471</v>
      </c>
      <c r="C7850" s="1">
        <v>0.6155731</v>
      </c>
      <c r="D7850" s="1">
        <v>-0.24842826</v>
      </c>
      <c r="E7850" s="1">
        <v>1.2090703</v>
      </c>
      <c r="F7850" s="1">
        <f t="shared" si="1"/>
        <v>0.06839701111</v>
      </c>
      <c r="G7850" s="4">
        <f t="shared" si="2"/>
        <v>1.18346067</v>
      </c>
    </row>
    <row r="7851">
      <c r="A7851" s="1">
        <v>78.4599983692169</v>
      </c>
      <c r="B7851" s="1">
        <v>97.93471</v>
      </c>
      <c r="C7851" s="1">
        <v>0.61563975</v>
      </c>
      <c r="D7851" s="1">
        <v>-0.25209057</v>
      </c>
      <c r="E7851" s="1">
        <v>1.2090703</v>
      </c>
      <c r="F7851" s="1">
        <f t="shared" si="1"/>
        <v>0.06840441667</v>
      </c>
      <c r="G7851" s="4">
        <f t="shared" si="2"/>
        <v>1.18346067</v>
      </c>
    </row>
    <row r="7852">
      <c r="A7852" s="1">
        <v>78.4698784351348</v>
      </c>
      <c r="B7852" s="1">
        <v>97.92709</v>
      </c>
      <c r="C7852" s="1">
        <v>0.61567974</v>
      </c>
      <c r="D7852" s="1">
        <v>-0.29725936</v>
      </c>
      <c r="E7852" s="1">
        <v>1.2089764</v>
      </c>
      <c r="F7852" s="1">
        <f t="shared" si="1"/>
        <v>0.06840886</v>
      </c>
      <c r="G7852" s="4">
        <f t="shared" si="2"/>
        <v>1.183366596</v>
      </c>
    </row>
    <row r="7853">
      <c r="A7853" s="1">
        <v>78.4798729419708</v>
      </c>
      <c r="B7853" s="1">
        <v>97.925186</v>
      </c>
      <c r="C7853" s="1">
        <v>0.6157064</v>
      </c>
      <c r="D7853" s="1">
        <v>-0.34242812</v>
      </c>
      <c r="E7853" s="1">
        <v>1.2089528</v>
      </c>
      <c r="F7853" s="1">
        <f t="shared" si="1"/>
        <v>0.06841182222</v>
      </c>
      <c r="G7853" s="4">
        <f t="shared" si="2"/>
        <v>1.18334309</v>
      </c>
    </row>
    <row r="7854">
      <c r="A7854" s="1">
        <v>78.4899971485138</v>
      </c>
      <c r="B7854" s="1">
        <v>97.875656</v>
      </c>
      <c r="C7854" s="1">
        <v>0.6157331</v>
      </c>
      <c r="D7854" s="1">
        <v>-0.40102544</v>
      </c>
      <c r="E7854" s="1">
        <v>1.2083412</v>
      </c>
      <c r="F7854" s="1">
        <f t="shared" si="1"/>
        <v>0.06841478889</v>
      </c>
      <c r="G7854" s="4">
        <f t="shared" si="2"/>
        <v>1.182731609</v>
      </c>
    </row>
    <row r="7855">
      <c r="A7855" s="1">
        <v>78.4998772144317</v>
      </c>
      <c r="B7855" s="1">
        <v>97.88328</v>
      </c>
      <c r="C7855" s="1">
        <v>0.6157731</v>
      </c>
      <c r="D7855" s="1">
        <v>-0.44619423</v>
      </c>
      <c r="E7855" s="1">
        <v>1.2084354</v>
      </c>
      <c r="F7855" s="1">
        <f t="shared" si="1"/>
        <v>0.06841923333</v>
      </c>
      <c r="G7855" s="4">
        <f t="shared" si="2"/>
        <v>1.182825732</v>
      </c>
    </row>
    <row r="7856">
      <c r="A7856" s="1">
        <v>78.5100014209747</v>
      </c>
      <c r="B7856" s="1">
        <v>97.83375</v>
      </c>
      <c r="C7856" s="1">
        <v>0.6158797</v>
      </c>
      <c r="D7856" s="1">
        <v>-0.42299944</v>
      </c>
      <c r="E7856" s="1">
        <v>1.2078239</v>
      </c>
      <c r="F7856" s="1">
        <f t="shared" si="1"/>
        <v>0.06843107778</v>
      </c>
      <c r="G7856" s="4">
        <f t="shared" si="2"/>
        <v>1.182214251</v>
      </c>
    </row>
    <row r="7857">
      <c r="A7857" s="1">
        <v>78.5198738574981</v>
      </c>
      <c r="B7857" s="1">
        <v>97.906136</v>
      </c>
      <c r="C7857" s="1">
        <v>0.6162796</v>
      </c>
      <c r="D7857" s="1">
        <v>-0.08240249</v>
      </c>
      <c r="E7857" s="1">
        <v>1.2087176</v>
      </c>
      <c r="F7857" s="1">
        <f t="shared" si="1"/>
        <v>0.06847551111</v>
      </c>
      <c r="G7857" s="4">
        <f t="shared" si="2"/>
        <v>1.183107905</v>
      </c>
    </row>
    <row r="7858">
      <c r="A7858" s="1">
        <v>78.5299980640411</v>
      </c>
      <c r="B7858" s="1">
        <v>98.0452</v>
      </c>
      <c r="C7858" s="1">
        <v>0.6164129</v>
      </c>
      <c r="D7858" s="1">
        <v>-0.03112983</v>
      </c>
      <c r="E7858" s="1">
        <v>1.2104344</v>
      </c>
      <c r="F7858" s="1">
        <f t="shared" si="1"/>
        <v>0.06849032222</v>
      </c>
      <c r="G7858" s="4">
        <f t="shared" si="2"/>
        <v>1.184824744</v>
      </c>
    </row>
    <row r="7859">
      <c r="A7859" s="1">
        <v>78.5398781299591</v>
      </c>
      <c r="B7859" s="1">
        <v>98.04329</v>
      </c>
      <c r="C7859" s="1">
        <v>0.61635953</v>
      </c>
      <c r="D7859" s="1">
        <v>-0.16175304</v>
      </c>
      <c r="E7859" s="1">
        <v>1.2104108</v>
      </c>
      <c r="F7859" s="1">
        <f t="shared" si="1"/>
        <v>0.06848439222</v>
      </c>
      <c r="G7859" s="4">
        <f t="shared" si="2"/>
        <v>1.184801164</v>
      </c>
    </row>
    <row r="7860">
      <c r="A7860" s="1">
        <v>78.550002336502</v>
      </c>
      <c r="B7860" s="1">
        <v>98.09663</v>
      </c>
      <c r="C7860" s="1">
        <v>0.6163729</v>
      </c>
      <c r="D7860" s="1">
        <v>-0.2349997</v>
      </c>
      <c r="E7860" s="1">
        <v>1.2110693</v>
      </c>
      <c r="F7860" s="1">
        <f t="shared" si="1"/>
        <v>0.06848587778</v>
      </c>
      <c r="G7860" s="4">
        <f t="shared" si="2"/>
        <v>1.185459683</v>
      </c>
    </row>
    <row r="7861">
      <c r="A7861" s="1">
        <v>78.5598747730255</v>
      </c>
      <c r="B7861" s="1">
        <v>98.02995</v>
      </c>
      <c r="C7861" s="1">
        <v>0.6163729</v>
      </c>
      <c r="D7861" s="1">
        <v>-0.30824634</v>
      </c>
      <c r="E7861" s="1">
        <v>1.2102462</v>
      </c>
      <c r="F7861" s="1">
        <f t="shared" si="1"/>
        <v>0.06848587778</v>
      </c>
      <c r="G7861" s="4">
        <f t="shared" si="2"/>
        <v>1.184636473</v>
      </c>
    </row>
    <row r="7862">
      <c r="A7862" s="1">
        <v>78.5699989795684</v>
      </c>
      <c r="B7862" s="1">
        <v>97.99947</v>
      </c>
      <c r="C7862" s="1">
        <v>0.61638623</v>
      </c>
      <c r="D7862" s="1">
        <v>-0.3827138</v>
      </c>
      <c r="E7862" s="1">
        <v>1.2098699</v>
      </c>
      <c r="F7862" s="1">
        <f t="shared" si="1"/>
        <v>0.06848735889</v>
      </c>
      <c r="G7862" s="4">
        <f t="shared" si="2"/>
        <v>1.184260177</v>
      </c>
    </row>
    <row r="7863">
      <c r="A7863" s="1">
        <v>78.5800011157989</v>
      </c>
      <c r="B7863" s="1">
        <v>97.955666</v>
      </c>
      <c r="C7863" s="1">
        <v>0.6164262</v>
      </c>
      <c r="D7863" s="1">
        <v>-0.42910334</v>
      </c>
      <c r="E7863" s="1">
        <v>1.2093291</v>
      </c>
      <c r="F7863" s="1">
        <f t="shared" si="1"/>
        <v>0.0684918</v>
      </c>
      <c r="G7863" s="4">
        <f t="shared" si="2"/>
        <v>1.183719386</v>
      </c>
    </row>
    <row r="7864">
      <c r="A7864" s="1">
        <v>78.5898735523223</v>
      </c>
      <c r="B7864" s="1">
        <v>97.91376</v>
      </c>
      <c r="C7864" s="1">
        <v>0.61650616</v>
      </c>
      <c r="D7864" s="1">
        <v>-0.41689557</v>
      </c>
      <c r="E7864" s="1">
        <v>1.2088118</v>
      </c>
      <c r="F7864" s="1">
        <f t="shared" si="1"/>
        <v>0.06850068444</v>
      </c>
      <c r="G7864" s="4">
        <f t="shared" si="2"/>
        <v>1.183202028</v>
      </c>
    </row>
    <row r="7865">
      <c r="A7865" s="1">
        <v>78.5998756885528</v>
      </c>
      <c r="B7865" s="1">
        <v>97.917564</v>
      </c>
      <c r="C7865" s="1">
        <v>0.6166395</v>
      </c>
      <c r="D7865" s="1">
        <v>-0.36318135</v>
      </c>
      <c r="E7865" s="1">
        <v>1.2088587</v>
      </c>
      <c r="F7865" s="1">
        <f t="shared" si="1"/>
        <v>0.0685155</v>
      </c>
      <c r="G7865" s="4">
        <f t="shared" si="2"/>
        <v>1.183248991</v>
      </c>
    </row>
    <row r="7866">
      <c r="A7866" s="1">
        <v>78.6099998950958</v>
      </c>
      <c r="B7866" s="1">
        <v>97.92328</v>
      </c>
      <c r="C7866" s="1">
        <v>0.61683947</v>
      </c>
      <c r="D7866" s="1">
        <v>-0.25575292</v>
      </c>
      <c r="E7866" s="1">
        <v>1.2089292</v>
      </c>
      <c r="F7866" s="1">
        <f t="shared" si="1"/>
        <v>0.06853771889</v>
      </c>
      <c r="G7866" s="4">
        <f t="shared" si="2"/>
        <v>1.183319559</v>
      </c>
    </row>
    <row r="7867">
      <c r="A7867" s="1">
        <v>78.6200020313263</v>
      </c>
      <c r="B7867" s="1">
        <v>98.01472</v>
      </c>
      <c r="C7867" s="1">
        <v>0.61705273</v>
      </c>
      <c r="D7867" s="1">
        <v>-0.09461027</v>
      </c>
      <c r="E7867" s="1">
        <v>1.2100581</v>
      </c>
      <c r="F7867" s="1">
        <f t="shared" si="1"/>
        <v>0.06856141444</v>
      </c>
      <c r="G7867" s="4">
        <f t="shared" si="2"/>
        <v>1.184448448</v>
      </c>
    </row>
    <row r="7868">
      <c r="A7868" s="1">
        <v>78.6298744678497</v>
      </c>
      <c r="B7868" s="1">
        <v>98.11186</v>
      </c>
      <c r="C7868" s="1">
        <v>0.61718607</v>
      </c>
      <c r="D7868" s="1">
        <v>-0.04211683</v>
      </c>
      <c r="E7868" s="1">
        <v>1.2112573</v>
      </c>
      <c r="F7868" s="1">
        <f t="shared" si="1"/>
        <v>0.06857623</v>
      </c>
      <c r="G7868" s="4">
        <f t="shared" si="2"/>
        <v>1.185647707</v>
      </c>
    </row>
    <row r="7869">
      <c r="A7869" s="1">
        <v>78.6398766040802</v>
      </c>
      <c r="B7869" s="1">
        <v>98.14425</v>
      </c>
      <c r="C7869" s="1">
        <v>0.6172127</v>
      </c>
      <c r="D7869" s="1">
        <v>-0.10193493</v>
      </c>
      <c r="E7869" s="1">
        <v>1.2116573</v>
      </c>
      <c r="F7869" s="1">
        <f t="shared" si="1"/>
        <v>0.06857918889</v>
      </c>
      <c r="G7869" s="4">
        <f t="shared" si="2"/>
        <v>1.186047584</v>
      </c>
    </row>
    <row r="7870">
      <c r="A7870" s="1">
        <v>78.6500008106231</v>
      </c>
      <c r="B7870" s="1">
        <v>98.17091</v>
      </c>
      <c r="C7870" s="1">
        <v>0.617226</v>
      </c>
      <c r="D7870" s="1">
        <v>-0.16053227</v>
      </c>
      <c r="E7870" s="1">
        <v>1.2119864</v>
      </c>
      <c r="F7870" s="1">
        <f t="shared" si="1"/>
        <v>0.06858066667</v>
      </c>
      <c r="G7870" s="4">
        <f t="shared" si="2"/>
        <v>1.18637672</v>
      </c>
    </row>
    <row r="7871">
      <c r="A7871" s="1">
        <v>78.6598732471466</v>
      </c>
      <c r="B7871" s="1">
        <v>98.1252</v>
      </c>
      <c r="C7871" s="1">
        <v>0.617266</v>
      </c>
      <c r="D7871" s="1">
        <v>-0.20448026</v>
      </c>
      <c r="E7871" s="1">
        <v>1.2114221</v>
      </c>
      <c r="F7871" s="1">
        <f t="shared" si="1"/>
        <v>0.06858511111</v>
      </c>
      <c r="G7871" s="4">
        <f t="shared" si="2"/>
        <v>1.185812399</v>
      </c>
    </row>
    <row r="7872">
      <c r="A7872" s="1">
        <v>78.6699974536895</v>
      </c>
      <c r="B7872" s="1">
        <v>98.108055</v>
      </c>
      <c r="C7872" s="1">
        <v>0.617346</v>
      </c>
      <c r="D7872" s="1">
        <v>-0.19349326</v>
      </c>
      <c r="E7872" s="1">
        <v>1.2112104</v>
      </c>
      <c r="F7872" s="1">
        <f t="shared" si="1"/>
        <v>0.068594</v>
      </c>
      <c r="G7872" s="4">
        <f t="shared" si="2"/>
        <v>1.185600732</v>
      </c>
    </row>
    <row r="7873">
      <c r="A7873" s="1">
        <v>78.6798775196075</v>
      </c>
      <c r="B7873" s="1">
        <v>98.127106</v>
      </c>
      <c r="C7873" s="1">
        <v>0.6174393</v>
      </c>
      <c r="D7873" s="1">
        <v>-0.18128549</v>
      </c>
      <c r="E7873" s="1">
        <v>1.2114456</v>
      </c>
      <c r="F7873" s="1">
        <f t="shared" si="1"/>
        <v>0.06860436667</v>
      </c>
      <c r="G7873" s="4">
        <f t="shared" si="2"/>
        <v>1.18583593</v>
      </c>
    </row>
    <row r="7874">
      <c r="A7874" s="1">
        <v>78.6898720264434</v>
      </c>
      <c r="B7874" s="1">
        <v>98.09663</v>
      </c>
      <c r="C7874" s="1">
        <v>0.61750597</v>
      </c>
      <c r="D7874" s="1">
        <v>-0.20081793</v>
      </c>
      <c r="E7874" s="1">
        <v>1.2110693</v>
      </c>
      <c r="F7874" s="1">
        <f t="shared" si="1"/>
        <v>0.06861177444</v>
      </c>
      <c r="G7874" s="4">
        <f t="shared" si="2"/>
        <v>1.185459683</v>
      </c>
    </row>
    <row r="7875">
      <c r="A7875" s="1">
        <v>78.6998741626739</v>
      </c>
      <c r="B7875" s="1">
        <v>98.10996</v>
      </c>
      <c r="C7875" s="1">
        <v>0.61754596</v>
      </c>
      <c r="D7875" s="1">
        <v>-0.23255815</v>
      </c>
      <c r="E7875" s="1">
        <v>1.211234</v>
      </c>
      <c r="F7875" s="1">
        <f t="shared" si="1"/>
        <v>0.06861621778</v>
      </c>
      <c r="G7875" s="4">
        <f t="shared" si="2"/>
        <v>1.185624251</v>
      </c>
    </row>
    <row r="7876">
      <c r="A7876" s="1">
        <v>78.7099983692169</v>
      </c>
      <c r="B7876" s="1">
        <v>98.06234</v>
      </c>
      <c r="C7876" s="1">
        <v>0.61758596</v>
      </c>
      <c r="D7876" s="1">
        <v>-0.29237625</v>
      </c>
      <c r="E7876" s="1">
        <v>1.210646</v>
      </c>
      <c r="F7876" s="1">
        <f t="shared" si="1"/>
        <v>0.06862066222</v>
      </c>
      <c r="G7876" s="4">
        <f t="shared" si="2"/>
        <v>1.185036349</v>
      </c>
    </row>
    <row r="7877">
      <c r="A7877" s="1">
        <v>78.7200005054473</v>
      </c>
      <c r="B7877" s="1">
        <v>98.049</v>
      </c>
      <c r="C7877" s="1">
        <v>0.6176259</v>
      </c>
      <c r="D7877" s="1">
        <v>-0.32411647</v>
      </c>
      <c r="E7877" s="1">
        <v>1.2104814</v>
      </c>
      <c r="F7877" s="1">
        <f t="shared" si="1"/>
        <v>0.0686251</v>
      </c>
      <c r="G7877" s="4">
        <f t="shared" si="2"/>
        <v>1.184871658</v>
      </c>
    </row>
    <row r="7878">
      <c r="A7878" s="1">
        <v>78.7298729419708</v>
      </c>
      <c r="B7878" s="1">
        <v>98.049</v>
      </c>
      <c r="C7878" s="1">
        <v>0.6176926</v>
      </c>
      <c r="D7878" s="1">
        <v>-0.3277788</v>
      </c>
      <c r="E7878" s="1">
        <v>1.2104814</v>
      </c>
      <c r="F7878" s="1">
        <f t="shared" si="1"/>
        <v>0.06863251111</v>
      </c>
      <c r="G7878" s="4">
        <f t="shared" si="2"/>
        <v>1.184871658</v>
      </c>
    </row>
    <row r="7879">
      <c r="A7879" s="1">
        <v>78.7399971485138</v>
      </c>
      <c r="B7879" s="1">
        <v>98.02233</v>
      </c>
      <c r="C7879" s="1">
        <v>0.6177459</v>
      </c>
      <c r="D7879" s="1">
        <v>-0.3607398</v>
      </c>
      <c r="E7879" s="1">
        <v>1.210152</v>
      </c>
      <c r="F7879" s="1">
        <f t="shared" si="1"/>
        <v>0.06863843333</v>
      </c>
      <c r="G7879" s="4">
        <f t="shared" si="2"/>
        <v>1.184542399</v>
      </c>
    </row>
    <row r="7880">
      <c r="A7880" s="1">
        <v>78.7498772144317</v>
      </c>
      <c r="B7880" s="1">
        <v>98.03567</v>
      </c>
      <c r="C7880" s="1">
        <v>0.6177992</v>
      </c>
      <c r="D7880" s="1">
        <v>-0.37783068</v>
      </c>
      <c r="E7880" s="1">
        <v>1.2103168</v>
      </c>
      <c r="F7880" s="1">
        <f t="shared" si="1"/>
        <v>0.06864435556</v>
      </c>
      <c r="G7880" s="4">
        <f t="shared" si="2"/>
        <v>1.18470709</v>
      </c>
    </row>
    <row r="7881">
      <c r="A7881" s="1">
        <v>78.7598717212677</v>
      </c>
      <c r="B7881" s="1">
        <v>97.99186</v>
      </c>
      <c r="C7881" s="1">
        <v>0.6178392</v>
      </c>
      <c r="D7881" s="1">
        <v>-0.42177868</v>
      </c>
      <c r="E7881" s="1">
        <v>1.2097759</v>
      </c>
      <c r="F7881" s="1">
        <f t="shared" si="1"/>
        <v>0.0686488</v>
      </c>
      <c r="G7881" s="4">
        <f t="shared" si="2"/>
        <v>1.184166226</v>
      </c>
    </row>
    <row r="7882">
      <c r="A7882" s="1">
        <v>78.7700035572052</v>
      </c>
      <c r="B7882" s="1">
        <v>97.97852</v>
      </c>
      <c r="C7882" s="1">
        <v>0.61787915</v>
      </c>
      <c r="D7882" s="1">
        <v>-0.46694744</v>
      </c>
      <c r="E7882" s="1">
        <v>1.2096113</v>
      </c>
      <c r="F7882" s="1">
        <f t="shared" si="1"/>
        <v>0.06865323889</v>
      </c>
      <c r="G7882" s="4">
        <f t="shared" si="2"/>
        <v>1.184001535</v>
      </c>
    </row>
    <row r="7883">
      <c r="A7883" s="1">
        <v>78.7799980640411</v>
      </c>
      <c r="B7883" s="1">
        <v>98.02043</v>
      </c>
      <c r="C7883" s="1">
        <v>0.61829245</v>
      </c>
      <c r="D7883" s="1">
        <v>-0.13977905</v>
      </c>
      <c r="E7883" s="1">
        <v>1.2101287</v>
      </c>
      <c r="F7883" s="1">
        <f t="shared" si="1"/>
        <v>0.06869916111</v>
      </c>
      <c r="G7883" s="4">
        <f t="shared" si="2"/>
        <v>1.184518942</v>
      </c>
    </row>
    <row r="7884">
      <c r="A7884" s="1">
        <v>78.7898781299591</v>
      </c>
      <c r="B7884" s="1">
        <v>98.138535</v>
      </c>
      <c r="C7884" s="1">
        <v>0.6184924</v>
      </c>
      <c r="D7884" s="1">
        <v>0.009155832</v>
      </c>
      <c r="E7884" s="1">
        <v>1.2115867</v>
      </c>
      <c r="F7884" s="1">
        <f t="shared" si="1"/>
        <v>0.06872137778</v>
      </c>
      <c r="G7884" s="4">
        <f t="shared" si="2"/>
        <v>1.185977028</v>
      </c>
    </row>
    <row r="7885">
      <c r="A7885" s="1">
        <v>78.799872636795</v>
      </c>
      <c r="B7885" s="1">
        <v>98.241394</v>
      </c>
      <c r="C7885" s="1">
        <v>0.6184391</v>
      </c>
      <c r="D7885" s="1">
        <v>-0.13245438</v>
      </c>
      <c r="E7885" s="1">
        <v>1.2128565</v>
      </c>
      <c r="F7885" s="1">
        <f t="shared" si="1"/>
        <v>0.06871545556</v>
      </c>
      <c r="G7885" s="4">
        <f t="shared" si="2"/>
        <v>1.187246893</v>
      </c>
    </row>
    <row r="7886">
      <c r="A7886" s="1">
        <v>78.8098747730255</v>
      </c>
      <c r="B7886" s="1">
        <v>98.19377</v>
      </c>
      <c r="C7886" s="1">
        <v>0.6184391</v>
      </c>
      <c r="D7886" s="1">
        <v>-0.20448026</v>
      </c>
      <c r="E7886" s="1">
        <v>1.2122686</v>
      </c>
      <c r="F7886" s="1">
        <f t="shared" si="1"/>
        <v>0.06871545556</v>
      </c>
      <c r="G7886" s="4">
        <f t="shared" si="2"/>
        <v>1.186658942</v>
      </c>
    </row>
    <row r="7887">
      <c r="A7887" s="1">
        <v>78.8199989795684</v>
      </c>
      <c r="B7887" s="1">
        <v>98.22425</v>
      </c>
      <c r="C7887" s="1">
        <v>0.6184524</v>
      </c>
      <c r="D7887" s="1">
        <v>-0.27772692</v>
      </c>
      <c r="E7887" s="1">
        <v>1.2126449</v>
      </c>
      <c r="F7887" s="1">
        <f t="shared" si="1"/>
        <v>0.06871693333</v>
      </c>
      <c r="G7887" s="4">
        <f t="shared" si="2"/>
        <v>1.187035238</v>
      </c>
    </row>
    <row r="7888">
      <c r="A7888" s="1">
        <v>78.8298714160919</v>
      </c>
      <c r="B7888" s="1">
        <v>98.19568</v>
      </c>
      <c r="C7888" s="1">
        <v>0.6184657</v>
      </c>
      <c r="D7888" s="1">
        <v>-0.33632424</v>
      </c>
      <c r="E7888" s="1">
        <v>1.2122922</v>
      </c>
      <c r="F7888" s="1">
        <f t="shared" si="1"/>
        <v>0.06871841111</v>
      </c>
      <c r="G7888" s="4">
        <f t="shared" si="2"/>
        <v>1.186682522</v>
      </c>
    </row>
    <row r="7889">
      <c r="A7889" s="1">
        <v>78.8400032520294</v>
      </c>
      <c r="B7889" s="1">
        <v>98.10996</v>
      </c>
      <c r="C7889" s="1">
        <v>0.61851907</v>
      </c>
      <c r="D7889" s="1">
        <v>-0.3656229</v>
      </c>
      <c r="E7889" s="1">
        <v>1.211234</v>
      </c>
      <c r="F7889" s="1">
        <f t="shared" si="1"/>
        <v>0.06872434111</v>
      </c>
      <c r="G7889" s="4">
        <f t="shared" si="2"/>
        <v>1.185624251</v>
      </c>
    </row>
    <row r="7890">
      <c r="A7890" s="1">
        <v>78.8498756885528</v>
      </c>
      <c r="B7890" s="1">
        <v>98.11377</v>
      </c>
      <c r="C7890" s="1">
        <v>0.61859906</v>
      </c>
      <c r="D7890" s="1">
        <v>-0.36928523</v>
      </c>
      <c r="E7890" s="1">
        <v>1.211281</v>
      </c>
      <c r="F7890" s="1">
        <f t="shared" si="1"/>
        <v>0.06873322889</v>
      </c>
      <c r="G7890" s="4">
        <f t="shared" si="2"/>
        <v>1.185671288</v>
      </c>
    </row>
    <row r="7891">
      <c r="A7891" s="1">
        <v>78.8598778247833</v>
      </c>
      <c r="B7891" s="1">
        <v>98.09091</v>
      </c>
      <c r="C7891" s="1">
        <v>0.6187457</v>
      </c>
      <c r="D7891" s="1">
        <v>-0.2887139</v>
      </c>
      <c r="E7891" s="1">
        <v>1.2109988</v>
      </c>
      <c r="F7891" s="1">
        <f t="shared" si="1"/>
        <v>0.06874952222</v>
      </c>
      <c r="G7891" s="4">
        <f t="shared" si="2"/>
        <v>1.185389065</v>
      </c>
    </row>
    <row r="7892">
      <c r="A7892" s="1">
        <v>78.8698723316192</v>
      </c>
      <c r="B7892" s="1">
        <v>98.148056</v>
      </c>
      <c r="C7892" s="1">
        <v>0.6188923</v>
      </c>
      <c r="D7892" s="1">
        <v>-0.22157115</v>
      </c>
      <c r="E7892" s="1">
        <v>1.2117043</v>
      </c>
      <c r="F7892" s="1">
        <f t="shared" si="1"/>
        <v>0.06876581111</v>
      </c>
      <c r="G7892" s="4">
        <f t="shared" si="2"/>
        <v>1.186094572</v>
      </c>
    </row>
    <row r="7893">
      <c r="A7893" s="1">
        <v>78.8799965381622</v>
      </c>
      <c r="B7893" s="1">
        <v>98.18616</v>
      </c>
      <c r="C7893" s="1">
        <v>0.61901224</v>
      </c>
      <c r="D7893" s="1">
        <v>-0.18128549</v>
      </c>
      <c r="E7893" s="1">
        <v>1.2121747</v>
      </c>
      <c r="F7893" s="1">
        <f t="shared" si="1"/>
        <v>0.06877913778</v>
      </c>
      <c r="G7893" s="4">
        <f t="shared" si="2"/>
        <v>1.186564991</v>
      </c>
    </row>
    <row r="7894">
      <c r="A7894" s="1">
        <v>78.8898766040802</v>
      </c>
      <c r="B7894" s="1">
        <v>98.19377</v>
      </c>
      <c r="C7894" s="1">
        <v>0.61905223</v>
      </c>
      <c r="D7894" s="1">
        <v>-0.21058415</v>
      </c>
      <c r="E7894" s="1">
        <v>1.2122686</v>
      </c>
      <c r="F7894" s="1">
        <f t="shared" si="1"/>
        <v>0.06878358111</v>
      </c>
      <c r="G7894" s="4">
        <f t="shared" si="2"/>
        <v>1.186658942</v>
      </c>
    </row>
    <row r="7895">
      <c r="A7895" s="1">
        <v>78.9000008106231</v>
      </c>
      <c r="B7895" s="1">
        <v>98.22235</v>
      </c>
      <c r="C7895" s="1">
        <v>0.61905223</v>
      </c>
      <c r="D7895" s="1">
        <v>-0.29848012</v>
      </c>
      <c r="E7895" s="1">
        <v>1.2126215</v>
      </c>
      <c r="F7895" s="1">
        <f t="shared" si="1"/>
        <v>0.06878358111</v>
      </c>
      <c r="G7895" s="4">
        <f t="shared" si="2"/>
        <v>1.187011781</v>
      </c>
    </row>
    <row r="7896">
      <c r="A7896" s="1">
        <v>78.9100029468536</v>
      </c>
      <c r="B7896" s="1">
        <v>98.17663</v>
      </c>
      <c r="C7896" s="1">
        <v>0.6190789</v>
      </c>
      <c r="D7896" s="1">
        <v>-0.3436489</v>
      </c>
      <c r="E7896" s="1">
        <v>1.212057</v>
      </c>
      <c r="F7896" s="1">
        <f t="shared" si="1"/>
        <v>0.06878654444</v>
      </c>
      <c r="G7896" s="4">
        <f t="shared" si="2"/>
        <v>1.186447337</v>
      </c>
    </row>
    <row r="7897">
      <c r="A7897" s="1">
        <v>78.919875383377</v>
      </c>
      <c r="B7897" s="1">
        <v>98.1633</v>
      </c>
      <c r="C7897" s="1">
        <v>0.6191322</v>
      </c>
      <c r="D7897" s="1">
        <v>-0.3766099</v>
      </c>
      <c r="E7897" s="1">
        <v>1.2118924</v>
      </c>
      <c r="F7897" s="1">
        <f t="shared" si="1"/>
        <v>0.06879246667</v>
      </c>
      <c r="G7897" s="4">
        <f t="shared" si="2"/>
        <v>1.186282769</v>
      </c>
    </row>
    <row r="7898">
      <c r="A7898" s="1">
        <v>78.92999958992</v>
      </c>
      <c r="B7898" s="1">
        <v>98.15186</v>
      </c>
      <c r="C7898" s="1">
        <v>0.6192255</v>
      </c>
      <c r="D7898" s="1">
        <v>-0.37905145</v>
      </c>
      <c r="E7898" s="1">
        <v>1.2117512</v>
      </c>
      <c r="F7898" s="1">
        <f t="shared" si="1"/>
        <v>0.06880283333</v>
      </c>
      <c r="G7898" s="4">
        <f t="shared" si="2"/>
        <v>1.186141535</v>
      </c>
    </row>
    <row r="7899">
      <c r="A7899" s="1">
        <v>78.9400017261505</v>
      </c>
      <c r="B7899" s="1">
        <v>98.127106</v>
      </c>
      <c r="C7899" s="1">
        <v>0.61930555</v>
      </c>
      <c r="D7899" s="1">
        <v>-0.3546359</v>
      </c>
      <c r="E7899" s="1">
        <v>1.2114456</v>
      </c>
      <c r="F7899" s="1">
        <f t="shared" si="1"/>
        <v>0.06881172778</v>
      </c>
      <c r="G7899" s="4">
        <f t="shared" si="2"/>
        <v>1.18583593</v>
      </c>
    </row>
    <row r="7900">
      <c r="A7900" s="1">
        <v>78.9498741626739</v>
      </c>
      <c r="B7900" s="1">
        <v>98.15377</v>
      </c>
      <c r="C7900" s="1">
        <v>0.6193589</v>
      </c>
      <c r="D7900" s="1">
        <v>-0.38515535</v>
      </c>
      <c r="E7900" s="1">
        <v>1.2117748</v>
      </c>
      <c r="F7900" s="1">
        <f t="shared" si="1"/>
        <v>0.06881765556</v>
      </c>
      <c r="G7900" s="4">
        <f t="shared" si="2"/>
        <v>1.186165115</v>
      </c>
    </row>
    <row r="7901">
      <c r="A7901" s="1">
        <v>78.9599983692169</v>
      </c>
      <c r="B7901" s="1">
        <v>98.12329</v>
      </c>
      <c r="C7901" s="1">
        <v>0.61938554</v>
      </c>
      <c r="D7901" s="1">
        <v>-0.44497344</v>
      </c>
      <c r="E7901" s="1">
        <v>1.2113985</v>
      </c>
      <c r="F7901" s="1">
        <f t="shared" si="1"/>
        <v>0.06882061556</v>
      </c>
      <c r="G7901" s="4">
        <f t="shared" si="2"/>
        <v>1.185788819</v>
      </c>
    </row>
    <row r="7902">
      <c r="A7902" s="1">
        <v>78.9698784351348</v>
      </c>
      <c r="B7902" s="1">
        <v>98.129005</v>
      </c>
      <c r="C7902" s="1">
        <v>0.6196388</v>
      </c>
      <c r="D7902" s="1">
        <v>-0.25453213</v>
      </c>
      <c r="E7902" s="1">
        <v>1.211469</v>
      </c>
      <c r="F7902" s="1">
        <f t="shared" si="1"/>
        <v>0.06884875556</v>
      </c>
      <c r="G7902" s="4">
        <f t="shared" si="2"/>
        <v>1.185859374</v>
      </c>
    </row>
    <row r="7903">
      <c r="A7903" s="1">
        <v>78.9798729419708</v>
      </c>
      <c r="B7903" s="1">
        <v>98.22044</v>
      </c>
      <c r="C7903" s="1">
        <v>0.61989206</v>
      </c>
      <c r="D7903" s="1">
        <v>-0.07874016</v>
      </c>
      <c r="E7903" s="1">
        <v>1.212598</v>
      </c>
      <c r="F7903" s="1">
        <f t="shared" si="1"/>
        <v>0.06887689556</v>
      </c>
      <c r="G7903" s="4">
        <f t="shared" si="2"/>
        <v>1.186988201</v>
      </c>
    </row>
    <row r="7904">
      <c r="A7904" s="1">
        <v>78.9899971485138</v>
      </c>
      <c r="B7904" s="1">
        <v>98.2833</v>
      </c>
      <c r="C7904" s="1">
        <v>0.6198254</v>
      </c>
      <c r="D7904" s="1">
        <v>-0.2081426</v>
      </c>
      <c r="E7904" s="1">
        <v>1.2133739</v>
      </c>
      <c r="F7904" s="1">
        <f t="shared" si="1"/>
        <v>0.06886948889</v>
      </c>
      <c r="G7904" s="4">
        <f t="shared" si="2"/>
        <v>1.187764251</v>
      </c>
    </row>
    <row r="7905">
      <c r="A7905" s="1">
        <v>78.9998772144317</v>
      </c>
      <c r="B7905" s="1">
        <v>98.30807</v>
      </c>
      <c r="C7905" s="1">
        <v>0.6197854</v>
      </c>
      <c r="D7905" s="1">
        <v>-0.35341513</v>
      </c>
      <c r="E7905" s="1">
        <v>1.2136797</v>
      </c>
      <c r="F7905" s="1">
        <f t="shared" si="1"/>
        <v>0.06886504444</v>
      </c>
      <c r="G7905" s="4">
        <f t="shared" si="2"/>
        <v>1.188070053</v>
      </c>
    </row>
    <row r="7906">
      <c r="A7906" s="1">
        <v>79.0100014209747</v>
      </c>
      <c r="B7906" s="1">
        <v>98.23378</v>
      </c>
      <c r="C7906" s="1">
        <v>0.6197988</v>
      </c>
      <c r="D7906" s="1">
        <v>-0.4266618</v>
      </c>
      <c r="E7906" s="1">
        <v>1.2127626</v>
      </c>
      <c r="F7906" s="1">
        <f t="shared" si="1"/>
        <v>0.06886653333</v>
      </c>
      <c r="G7906" s="4">
        <f t="shared" si="2"/>
        <v>1.187152893</v>
      </c>
    </row>
    <row r="7907">
      <c r="A7907" s="1">
        <v>79.0198738574981</v>
      </c>
      <c r="B7907" s="1">
        <v>98.197586</v>
      </c>
      <c r="C7907" s="1">
        <v>0.61989206</v>
      </c>
      <c r="D7907" s="1">
        <v>-0.40224624</v>
      </c>
      <c r="E7907" s="1">
        <v>1.2123157</v>
      </c>
      <c r="F7907" s="1">
        <f t="shared" si="1"/>
        <v>0.06887689556</v>
      </c>
      <c r="G7907" s="4">
        <f t="shared" si="2"/>
        <v>1.186706053</v>
      </c>
    </row>
    <row r="7908">
      <c r="A7908" s="1">
        <v>79.0299980640411</v>
      </c>
      <c r="B7908" s="1">
        <v>98.22616</v>
      </c>
      <c r="C7908" s="1">
        <v>0.6202653</v>
      </c>
      <c r="D7908" s="1">
        <v>-0.10193493</v>
      </c>
      <c r="E7908" s="1">
        <v>1.2126684</v>
      </c>
      <c r="F7908" s="1">
        <f t="shared" si="1"/>
        <v>0.06891836667</v>
      </c>
      <c r="G7908" s="4">
        <f t="shared" si="2"/>
        <v>1.187058819</v>
      </c>
    </row>
    <row r="7909">
      <c r="A7909" s="1">
        <v>79.0398781299591</v>
      </c>
      <c r="B7909" s="1">
        <v>98.30235</v>
      </c>
      <c r="C7909" s="1">
        <v>0.62034523</v>
      </c>
      <c r="D7909" s="1">
        <v>-0.105597265</v>
      </c>
      <c r="E7909" s="1">
        <v>1.2136091</v>
      </c>
      <c r="F7909" s="1">
        <f t="shared" si="1"/>
        <v>0.06892724778</v>
      </c>
      <c r="G7909" s="4">
        <f t="shared" si="2"/>
        <v>1.187999436</v>
      </c>
    </row>
    <row r="7910">
      <c r="A7910" s="1">
        <v>79.049872636795</v>
      </c>
      <c r="B7910" s="1">
        <v>98.35949</v>
      </c>
      <c r="C7910" s="1">
        <v>0.6203186</v>
      </c>
      <c r="D7910" s="1">
        <v>-0.20692182</v>
      </c>
      <c r="E7910" s="1">
        <v>1.2143146</v>
      </c>
      <c r="F7910" s="1">
        <f t="shared" si="1"/>
        <v>0.06892428889</v>
      </c>
      <c r="G7910" s="4">
        <f t="shared" si="2"/>
        <v>1.188704868</v>
      </c>
    </row>
    <row r="7911">
      <c r="A7911" s="1">
        <v>79.059996843338</v>
      </c>
      <c r="B7911" s="1">
        <v>98.300446</v>
      </c>
      <c r="C7911" s="1">
        <v>0.62033194</v>
      </c>
      <c r="D7911" s="1">
        <v>-0.28016847</v>
      </c>
      <c r="E7911" s="1">
        <v>1.2135855</v>
      </c>
      <c r="F7911" s="1">
        <f t="shared" si="1"/>
        <v>0.06892577111</v>
      </c>
      <c r="G7911" s="4">
        <f t="shared" si="2"/>
        <v>1.18797593</v>
      </c>
    </row>
    <row r="7912">
      <c r="A7912" s="1">
        <v>79.0698769092559</v>
      </c>
      <c r="B7912" s="1">
        <v>98.27568</v>
      </c>
      <c r="C7912" s="1">
        <v>0.62033194</v>
      </c>
      <c r="D7912" s="1">
        <v>-0.35341513</v>
      </c>
      <c r="E7912" s="1">
        <v>1.2132797</v>
      </c>
      <c r="F7912" s="1">
        <f t="shared" si="1"/>
        <v>0.06892577111</v>
      </c>
      <c r="G7912" s="4">
        <f t="shared" si="2"/>
        <v>1.187670177</v>
      </c>
    </row>
    <row r="7913">
      <c r="A7913" s="1">
        <v>79.0798714160919</v>
      </c>
      <c r="B7913" s="1">
        <v>98.241394</v>
      </c>
      <c r="C7913" s="1">
        <v>0.62033194</v>
      </c>
      <c r="D7913" s="1">
        <v>-0.44131112</v>
      </c>
      <c r="E7913" s="1">
        <v>1.2128565</v>
      </c>
      <c r="F7913" s="1">
        <f t="shared" si="1"/>
        <v>0.06892577111</v>
      </c>
      <c r="G7913" s="4">
        <f t="shared" si="2"/>
        <v>1.187246893</v>
      </c>
    </row>
    <row r="7914">
      <c r="A7914" s="1">
        <v>79.0900032520294</v>
      </c>
      <c r="B7914" s="1">
        <v>98.17282</v>
      </c>
      <c r="C7914" s="1">
        <v>0.6204786</v>
      </c>
      <c r="D7914" s="1">
        <v>-0.38881767</v>
      </c>
      <c r="E7914" s="1">
        <v>1.21201</v>
      </c>
      <c r="F7914" s="1">
        <f t="shared" si="1"/>
        <v>0.06894206667</v>
      </c>
      <c r="G7914" s="4">
        <f t="shared" si="2"/>
        <v>1.1864003</v>
      </c>
    </row>
    <row r="7915">
      <c r="A7915" s="1">
        <v>79.0999977588653</v>
      </c>
      <c r="B7915" s="1">
        <v>98.249016</v>
      </c>
      <c r="C7915" s="1">
        <v>0.6209185</v>
      </c>
      <c r="D7915" s="1">
        <v>-0.02014283</v>
      </c>
      <c r="E7915" s="1">
        <v>1.2129507</v>
      </c>
      <c r="F7915" s="1">
        <f t="shared" si="1"/>
        <v>0.06899094444</v>
      </c>
      <c r="G7915" s="4">
        <f t="shared" si="2"/>
        <v>1.187340991</v>
      </c>
    </row>
    <row r="7916">
      <c r="A7916" s="1">
        <v>79.1098778247833</v>
      </c>
      <c r="B7916" s="1">
        <v>98.36711</v>
      </c>
      <c r="C7916" s="1">
        <v>0.62103844</v>
      </c>
      <c r="D7916" s="1">
        <v>0.044558384</v>
      </c>
      <c r="E7916" s="1">
        <v>1.2144086</v>
      </c>
      <c r="F7916" s="1">
        <f t="shared" si="1"/>
        <v>0.06900427111</v>
      </c>
      <c r="G7916" s="4">
        <f t="shared" si="2"/>
        <v>1.188798942</v>
      </c>
    </row>
    <row r="7917">
      <c r="A7917" s="1">
        <v>79.1198723316192</v>
      </c>
      <c r="B7917" s="1">
        <v>98.44521</v>
      </c>
      <c r="C7917" s="1">
        <v>0.62098515</v>
      </c>
      <c r="D7917" s="1">
        <v>-0.100714155</v>
      </c>
      <c r="E7917" s="1">
        <v>1.2153729</v>
      </c>
      <c r="F7917" s="1">
        <f t="shared" si="1"/>
        <v>0.06899835</v>
      </c>
      <c r="G7917" s="4">
        <f t="shared" si="2"/>
        <v>1.18976314</v>
      </c>
    </row>
    <row r="7918">
      <c r="A7918" s="1">
        <v>79.1299965381622</v>
      </c>
      <c r="B7918" s="1">
        <v>98.45093</v>
      </c>
      <c r="C7918" s="1">
        <v>0.62099844</v>
      </c>
      <c r="D7918" s="1">
        <v>-0.15931149</v>
      </c>
      <c r="E7918" s="1">
        <v>1.2154435</v>
      </c>
      <c r="F7918" s="1">
        <f t="shared" si="1"/>
        <v>0.06899982667</v>
      </c>
      <c r="G7918" s="4">
        <f t="shared" si="2"/>
        <v>1.189833757</v>
      </c>
    </row>
    <row r="7919">
      <c r="A7919" s="1">
        <v>79.1398766040802</v>
      </c>
      <c r="B7919" s="1">
        <v>98.38806</v>
      </c>
      <c r="C7919" s="1">
        <v>0.62099844</v>
      </c>
      <c r="D7919" s="1">
        <v>-0.24720748</v>
      </c>
      <c r="E7919" s="1">
        <v>1.2146673</v>
      </c>
      <c r="F7919" s="1">
        <f t="shared" si="1"/>
        <v>0.06899982667</v>
      </c>
      <c r="G7919" s="4">
        <f t="shared" si="2"/>
        <v>1.189057584</v>
      </c>
    </row>
    <row r="7920">
      <c r="A7920" s="1">
        <v>79.1498787403106</v>
      </c>
      <c r="B7920" s="1">
        <v>98.36711</v>
      </c>
      <c r="C7920" s="1">
        <v>0.62102515</v>
      </c>
      <c r="D7920" s="1">
        <v>-0.29237625</v>
      </c>
      <c r="E7920" s="1">
        <v>1.2144086</v>
      </c>
      <c r="F7920" s="1">
        <f t="shared" si="1"/>
        <v>0.06900279444</v>
      </c>
      <c r="G7920" s="4">
        <f t="shared" si="2"/>
        <v>1.188798942</v>
      </c>
    </row>
    <row r="7921">
      <c r="A7921" s="1">
        <v>79.1598732471466</v>
      </c>
      <c r="B7921" s="1">
        <v>98.300446</v>
      </c>
      <c r="C7921" s="1">
        <v>0.62107843</v>
      </c>
      <c r="D7921" s="1">
        <v>-0.32289568</v>
      </c>
      <c r="E7921" s="1">
        <v>1.2135855</v>
      </c>
      <c r="F7921" s="1">
        <f t="shared" si="1"/>
        <v>0.06900871444</v>
      </c>
      <c r="G7921" s="4">
        <f t="shared" si="2"/>
        <v>1.18797593</v>
      </c>
    </row>
    <row r="7922">
      <c r="A7922" s="1">
        <v>79.169875383377</v>
      </c>
      <c r="B7922" s="1">
        <v>98.28521</v>
      </c>
      <c r="C7922" s="1">
        <v>0.6211584</v>
      </c>
      <c r="D7922" s="1">
        <v>-0.32289568</v>
      </c>
      <c r="E7922" s="1">
        <v>1.2133975</v>
      </c>
      <c r="F7922" s="1">
        <f t="shared" si="1"/>
        <v>0.0690176</v>
      </c>
      <c r="G7922" s="4">
        <f t="shared" si="2"/>
        <v>1.187787831</v>
      </c>
    </row>
    <row r="7923">
      <c r="A7923" s="1">
        <v>79.17999958992</v>
      </c>
      <c r="B7923" s="1">
        <v>98.27759</v>
      </c>
      <c r="C7923" s="1">
        <v>0.6212384</v>
      </c>
      <c r="D7923" s="1">
        <v>-0.31312945</v>
      </c>
      <c r="E7923" s="1">
        <v>1.2133033</v>
      </c>
      <c r="F7923" s="1">
        <f t="shared" si="1"/>
        <v>0.06902648889</v>
      </c>
      <c r="G7923" s="4">
        <f t="shared" si="2"/>
        <v>1.187693757</v>
      </c>
    </row>
    <row r="7924">
      <c r="A7924" s="1">
        <v>79.1900017261505</v>
      </c>
      <c r="B7924" s="1">
        <v>98.249016</v>
      </c>
      <c r="C7924" s="1">
        <v>0.6212917</v>
      </c>
      <c r="D7924" s="1">
        <v>-0.34486967</v>
      </c>
      <c r="E7924" s="1">
        <v>1.2129507</v>
      </c>
      <c r="F7924" s="1">
        <f t="shared" si="1"/>
        <v>0.06903241111</v>
      </c>
      <c r="G7924" s="4">
        <f t="shared" si="2"/>
        <v>1.187340991</v>
      </c>
    </row>
    <row r="7925">
      <c r="A7925" s="1">
        <v>79.1999962329864</v>
      </c>
      <c r="B7925" s="1">
        <v>98.26235</v>
      </c>
      <c r="C7925" s="1">
        <v>0.6213184</v>
      </c>
      <c r="D7925" s="1">
        <v>-0.403467</v>
      </c>
      <c r="E7925" s="1">
        <v>1.2131153</v>
      </c>
      <c r="F7925" s="1">
        <f t="shared" si="1"/>
        <v>0.06903537778</v>
      </c>
      <c r="G7925" s="4">
        <f t="shared" si="2"/>
        <v>1.187505609</v>
      </c>
    </row>
    <row r="7926">
      <c r="A7926" s="1">
        <v>79.2098762989044</v>
      </c>
      <c r="B7926" s="1">
        <v>98.22425</v>
      </c>
      <c r="C7926" s="1">
        <v>0.6213584</v>
      </c>
      <c r="D7926" s="1">
        <v>-0.43520722</v>
      </c>
      <c r="E7926" s="1">
        <v>1.2126449</v>
      </c>
      <c r="F7926" s="1">
        <f t="shared" si="1"/>
        <v>0.06903982222</v>
      </c>
      <c r="G7926" s="4">
        <f t="shared" si="2"/>
        <v>1.187035238</v>
      </c>
    </row>
    <row r="7927">
      <c r="A7927" s="1">
        <v>79.2200005054473</v>
      </c>
      <c r="B7927" s="1">
        <v>98.27378</v>
      </c>
      <c r="C7927" s="1">
        <v>0.62174493</v>
      </c>
      <c r="D7927" s="1">
        <v>-0.12268815</v>
      </c>
      <c r="E7927" s="1">
        <v>1.2132564</v>
      </c>
      <c r="F7927" s="1">
        <f t="shared" si="1"/>
        <v>0.06908277</v>
      </c>
      <c r="G7927" s="4">
        <f t="shared" si="2"/>
        <v>1.18764672</v>
      </c>
    </row>
    <row r="7928">
      <c r="A7928" s="1">
        <v>79.2300026416778</v>
      </c>
      <c r="B7928" s="1">
        <v>98.40522</v>
      </c>
      <c r="C7928" s="1">
        <v>0.6218516</v>
      </c>
      <c r="D7928" s="1">
        <v>-0.084844045</v>
      </c>
      <c r="E7928" s="1">
        <v>1.214879</v>
      </c>
      <c r="F7928" s="1">
        <f t="shared" si="1"/>
        <v>0.06909462222</v>
      </c>
      <c r="G7928" s="4">
        <f t="shared" si="2"/>
        <v>1.189269436</v>
      </c>
    </row>
    <row r="7929">
      <c r="A7929" s="1">
        <v>79.2398750782013</v>
      </c>
      <c r="B7929" s="1">
        <v>98.414734</v>
      </c>
      <c r="C7929" s="1">
        <v>0.6217716</v>
      </c>
      <c r="D7929" s="1">
        <v>-0.25697368</v>
      </c>
      <c r="E7929" s="1">
        <v>1.2149966</v>
      </c>
      <c r="F7929" s="1">
        <f t="shared" si="1"/>
        <v>0.06908573333</v>
      </c>
      <c r="G7929" s="4">
        <f t="shared" si="2"/>
        <v>1.189386893</v>
      </c>
    </row>
    <row r="7930">
      <c r="A7930" s="1">
        <v>79.2499992847442</v>
      </c>
      <c r="B7930" s="1">
        <v>98.42616</v>
      </c>
      <c r="C7930" s="1">
        <v>0.6217716</v>
      </c>
      <c r="D7930" s="1">
        <v>-0.34486967</v>
      </c>
      <c r="E7930" s="1">
        <v>1.2151377</v>
      </c>
      <c r="F7930" s="1">
        <f t="shared" si="1"/>
        <v>0.06908573333</v>
      </c>
      <c r="G7930" s="4">
        <f t="shared" si="2"/>
        <v>1.189527954</v>
      </c>
    </row>
    <row r="7931">
      <c r="A7931" s="1">
        <v>79.2598717212677</v>
      </c>
      <c r="B7931" s="1">
        <v>98.35949</v>
      </c>
      <c r="C7931" s="1">
        <v>0.6217716</v>
      </c>
      <c r="D7931" s="1">
        <v>-0.41811633</v>
      </c>
      <c r="E7931" s="1">
        <v>1.2143146</v>
      </c>
      <c r="F7931" s="1">
        <f t="shared" si="1"/>
        <v>0.06908573333</v>
      </c>
      <c r="G7931" s="4">
        <f t="shared" si="2"/>
        <v>1.188704868</v>
      </c>
    </row>
    <row r="7932">
      <c r="A7932" s="1">
        <v>79.2698738574981</v>
      </c>
      <c r="B7932" s="1">
        <v>98.33855</v>
      </c>
      <c r="C7932" s="1">
        <v>0.621865</v>
      </c>
      <c r="D7932" s="1">
        <v>-0.4083501</v>
      </c>
      <c r="E7932" s="1">
        <v>1.2140559</v>
      </c>
      <c r="F7932" s="1">
        <f t="shared" si="1"/>
        <v>0.06909611111</v>
      </c>
      <c r="G7932" s="4">
        <f t="shared" si="2"/>
        <v>1.188446349</v>
      </c>
    </row>
    <row r="7933">
      <c r="A7933" s="1">
        <v>79.2798759937286</v>
      </c>
      <c r="B7933" s="1">
        <v>98.37092</v>
      </c>
      <c r="C7933" s="1">
        <v>0.6222515</v>
      </c>
      <c r="D7933" s="1">
        <v>-0.09461027</v>
      </c>
      <c r="E7933" s="1">
        <v>1.2144556</v>
      </c>
      <c r="F7933" s="1">
        <f t="shared" si="1"/>
        <v>0.06913905556</v>
      </c>
      <c r="G7933" s="4">
        <f t="shared" si="2"/>
        <v>1.188845979</v>
      </c>
    </row>
    <row r="7934">
      <c r="A7934" s="1">
        <v>79.2900002002716</v>
      </c>
      <c r="B7934" s="1">
        <v>98.4395</v>
      </c>
      <c r="C7934" s="1">
        <v>0.62235814</v>
      </c>
      <c r="D7934" s="1">
        <v>-0.05676616</v>
      </c>
      <c r="E7934" s="1">
        <v>1.2153023</v>
      </c>
      <c r="F7934" s="1">
        <f t="shared" si="1"/>
        <v>0.06915090444</v>
      </c>
      <c r="G7934" s="4">
        <f t="shared" si="2"/>
        <v>1.189692646</v>
      </c>
    </row>
    <row r="7935">
      <c r="A7935" s="1">
        <v>79.300002336502</v>
      </c>
      <c r="B7935" s="1">
        <v>98.51379</v>
      </c>
      <c r="C7935" s="1">
        <v>0.62231815</v>
      </c>
      <c r="D7935" s="1">
        <v>-0.1861686</v>
      </c>
      <c r="E7935" s="1">
        <v>1.2162194</v>
      </c>
      <c r="F7935" s="1">
        <f t="shared" si="1"/>
        <v>0.06914646111</v>
      </c>
      <c r="G7935" s="4">
        <f t="shared" si="2"/>
        <v>1.190609806</v>
      </c>
    </row>
    <row r="7936">
      <c r="A7936" s="1">
        <v>79.309996843338</v>
      </c>
      <c r="B7936" s="1">
        <v>98.473785</v>
      </c>
      <c r="C7936" s="1">
        <v>0.6223315</v>
      </c>
      <c r="D7936" s="1">
        <v>-0.24476592</v>
      </c>
      <c r="E7936" s="1">
        <v>1.2157257</v>
      </c>
      <c r="F7936" s="1">
        <f t="shared" si="1"/>
        <v>0.06914794444</v>
      </c>
      <c r="G7936" s="4">
        <f t="shared" si="2"/>
        <v>1.190115917</v>
      </c>
    </row>
    <row r="7937">
      <c r="A7937" s="1">
        <v>79.3199989795684</v>
      </c>
      <c r="B7937" s="1">
        <v>98.46236</v>
      </c>
      <c r="C7937" s="1">
        <v>0.6223448</v>
      </c>
      <c r="D7937" s="1">
        <v>-0.3326619</v>
      </c>
      <c r="E7937" s="1">
        <v>1.2155845</v>
      </c>
      <c r="F7937" s="1">
        <f t="shared" si="1"/>
        <v>0.06914942222</v>
      </c>
      <c r="G7937" s="4">
        <f t="shared" si="2"/>
        <v>1.189974868</v>
      </c>
    </row>
    <row r="7938">
      <c r="A7938" s="1">
        <v>79.3300011157989</v>
      </c>
      <c r="B7938" s="1">
        <v>98.40902</v>
      </c>
      <c r="C7938" s="1">
        <v>0.62235814</v>
      </c>
      <c r="D7938" s="1">
        <v>-0.39125922</v>
      </c>
      <c r="E7938" s="1">
        <v>1.214926</v>
      </c>
      <c r="F7938" s="1">
        <f t="shared" si="1"/>
        <v>0.06915090444</v>
      </c>
      <c r="G7938" s="4">
        <f t="shared" si="2"/>
        <v>1.189316349</v>
      </c>
    </row>
    <row r="7939">
      <c r="A7939" s="1">
        <v>79.3398735523223</v>
      </c>
      <c r="B7939" s="1">
        <v>98.34617</v>
      </c>
      <c r="C7939" s="1">
        <v>0.6224115</v>
      </c>
      <c r="D7939" s="1">
        <v>-0.4083501</v>
      </c>
      <c r="E7939" s="1">
        <v>1.2141501</v>
      </c>
      <c r="F7939" s="1">
        <f t="shared" si="1"/>
        <v>0.06915683333</v>
      </c>
      <c r="G7939" s="4">
        <f t="shared" si="2"/>
        <v>1.188540423</v>
      </c>
    </row>
    <row r="7940">
      <c r="A7940" s="1">
        <v>79.3498756885528</v>
      </c>
      <c r="B7940" s="1">
        <v>98.34806</v>
      </c>
      <c r="C7940" s="1">
        <v>0.6225048</v>
      </c>
      <c r="D7940" s="1">
        <v>-0.3985839</v>
      </c>
      <c r="E7940" s="1">
        <v>1.2141734</v>
      </c>
      <c r="F7940" s="1">
        <f t="shared" si="1"/>
        <v>0.0691672</v>
      </c>
      <c r="G7940" s="4">
        <f t="shared" si="2"/>
        <v>1.188563757</v>
      </c>
    </row>
    <row r="7941">
      <c r="A7941" s="1">
        <v>79.3599998950958</v>
      </c>
      <c r="B7941" s="1">
        <v>98.32901</v>
      </c>
      <c r="C7941" s="1">
        <v>0.62263805</v>
      </c>
      <c r="D7941" s="1">
        <v>-0.34731123</v>
      </c>
      <c r="E7941" s="1">
        <v>1.2139382</v>
      </c>
      <c r="F7941" s="1">
        <f t="shared" si="1"/>
        <v>0.06918200556</v>
      </c>
      <c r="G7941" s="4">
        <f t="shared" si="2"/>
        <v>1.188328572</v>
      </c>
    </row>
    <row r="7942">
      <c r="A7942" s="1">
        <v>79.3698723316192</v>
      </c>
      <c r="B7942" s="1">
        <v>98.372826</v>
      </c>
      <c r="C7942" s="1">
        <v>0.622798</v>
      </c>
      <c r="D7942" s="1">
        <v>-0.25331137</v>
      </c>
      <c r="E7942" s="1">
        <v>1.2144792</v>
      </c>
      <c r="F7942" s="1">
        <f t="shared" si="1"/>
        <v>0.06919977778</v>
      </c>
      <c r="G7942" s="4">
        <f t="shared" si="2"/>
        <v>1.18886951</v>
      </c>
    </row>
    <row r="7943">
      <c r="A7943" s="1">
        <v>79.3799965381622</v>
      </c>
      <c r="B7943" s="1">
        <v>98.422356</v>
      </c>
      <c r="C7943" s="1">
        <v>0.6229313</v>
      </c>
      <c r="D7943" s="1">
        <v>-0.21546726</v>
      </c>
      <c r="E7943" s="1">
        <v>1.2150908</v>
      </c>
      <c r="F7943" s="1">
        <f t="shared" si="1"/>
        <v>0.06921458889</v>
      </c>
      <c r="G7943" s="4">
        <f t="shared" si="2"/>
        <v>1.189480991</v>
      </c>
    </row>
    <row r="7944">
      <c r="A7944" s="1">
        <v>79.3899986743927</v>
      </c>
      <c r="B7944" s="1">
        <v>98.433784</v>
      </c>
      <c r="C7944" s="1">
        <v>0.6229713</v>
      </c>
      <c r="D7944" s="1">
        <v>-0.23255815</v>
      </c>
      <c r="E7944" s="1">
        <v>1.2152318</v>
      </c>
      <c r="F7944" s="1">
        <f t="shared" si="1"/>
        <v>0.06921903333</v>
      </c>
      <c r="G7944" s="4">
        <f t="shared" si="2"/>
        <v>1.189622078</v>
      </c>
    </row>
    <row r="7945">
      <c r="A7945" s="1">
        <v>79.3998787403106</v>
      </c>
      <c r="B7945" s="1">
        <v>98.46616</v>
      </c>
      <c r="C7945" s="1">
        <v>0.6229713</v>
      </c>
      <c r="D7945" s="1">
        <v>-0.32045412</v>
      </c>
      <c r="E7945" s="1">
        <v>1.2156315</v>
      </c>
      <c r="F7945" s="1">
        <f t="shared" si="1"/>
        <v>0.06921903333</v>
      </c>
      <c r="G7945" s="4">
        <f t="shared" si="2"/>
        <v>1.190021781</v>
      </c>
    </row>
    <row r="7946">
      <c r="A7946" s="1">
        <v>79.4100029468536</v>
      </c>
      <c r="B7946" s="1">
        <v>98.41664</v>
      </c>
      <c r="C7946" s="1">
        <v>0.62298465</v>
      </c>
      <c r="D7946" s="1">
        <v>-0.39370078</v>
      </c>
      <c r="E7946" s="1">
        <v>1.2150202</v>
      </c>
      <c r="F7946" s="1">
        <f t="shared" si="1"/>
        <v>0.06922051667</v>
      </c>
      <c r="G7946" s="4">
        <f t="shared" si="2"/>
        <v>1.189410423</v>
      </c>
    </row>
    <row r="7947">
      <c r="A7947" s="1">
        <v>79.4199974536895</v>
      </c>
      <c r="B7947" s="1">
        <v>98.39568</v>
      </c>
      <c r="C7947" s="1">
        <v>0.62303793</v>
      </c>
      <c r="D7947" s="1">
        <v>-0.41201246</v>
      </c>
      <c r="E7947" s="1">
        <v>1.2147614</v>
      </c>
      <c r="F7947" s="1">
        <f t="shared" si="1"/>
        <v>0.06922643667</v>
      </c>
      <c r="G7947" s="4">
        <f t="shared" si="2"/>
        <v>1.189151658</v>
      </c>
    </row>
    <row r="7948">
      <c r="A7948" s="1">
        <v>79.4298775196075</v>
      </c>
      <c r="B7948" s="1">
        <v>98.37854</v>
      </c>
      <c r="C7948" s="1">
        <v>0.6231046</v>
      </c>
      <c r="D7948" s="1">
        <v>-0.4303241</v>
      </c>
      <c r="E7948" s="1">
        <v>1.2145498</v>
      </c>
      <c r="F7948" s="1">
        <f t="shared" si="1"/>
        <v>0.06923384444</v>
      </c>
      <c r="G7948" s="4">
        <f t="shared" si="2"/>
        <v>1.188940053</v>
      </c>
    </row>
    <row r="7949">
      <c r="A7949" s="1">
        <v>79.4400017261505</v>
      </c>
      <c r="B7949" s="1">
        <v>98.34617</v>
      </c>
      <c r="C7949" s="1">
        <v>0.6231846</v>
      </c>
      <c r="D7949" s="1">
        <v>-0.43398646</v>
      </c>
      <c r="E7949" s="1">
        <v>1.2141501</v>
      </c>
      <c r="F7949" s="1">
        <f t="shared" si="1"/>
        <v>0.06924273333</v>
      </c>
      <c r="G7949" s="4">
        <f t="shared" si="2"/>
        <v>1.188540423</v>
      </c>
    </row>
    <row r="7950">
      <c r="A7950" s="1">
        <v>79.4498741626739</v>
      </c>
      <c r="B7950" s="1">
        <v>98.38235</v>
      </c>
      <c r="C7950" s="1">
        <v>0.62325126</v>
      </c>
      <c r="D7950" s="1">
        <v>-0.43886957</v>
      </c>
      <c r="E7950" s="1">
        <v>1.2145967</v>
      </c>
      <c r="F7950" s="1">
        <f t="shared" si="1"/>
        <v>0.06925014</v>
      </c>
      <c r="G7950" s="4">
        <f t="shared" si="2"/>
        <v>1.18898709</v>
      </c>
    </row>
    <row r="7951">
      <c r="A7951" s="1">
        <v>79.4598762989044</v>
      </c>
      <c r="B7951" s="1">
        <v>98.34806</v>
      </c>
      <c r="C7951" s="1">
        <v>0.62337124</v>
      </c>
      <c r="D7951" s="1">
        <v>-0.414454</v>
      </c>
      <c r="E7951" s="1">
        <v>1.2141734</v>
      </c>
      <c r="F7951" s="1">
        <f t="shared" si="1"/>
        <v>0.06926347111</v>
      </c>
      <c r="G7951" s="4">
        <f t="shared" si="2"/>
        <v>1.188563757</v>
      </c>
    </row>
    <row r="7952">
      <c r="A7952" s="1">
        <v>79.4700005054473</v>
      </c>
      <c r="B7952" s="1">
        <v>98.414734</v>
      </c>
      <c r="C7952" s="1">
        <v>0.62373114</v>
      </c>
      <c r="D7952" s="1">
        <v>-0.116584264</v>
      </c>
      <c r="E7952" s="1">
        <v>1.2149966</v>
      </c>
      <c r="F7952" s="1">
        <f t="shared" si="1"/>
        <v>0.06930346</v>
      </c>
      <c r="G7952" s="4">
        <f t="shared" si="2"/>
        <v>1.189386893</v>
      </c>
    </row>
    <row r="7953">
      <c r="A7953" s="1">
        <v>79.4798729419708</v>
      </c>
      <c r="B7953" s="1">
        <v>98.5195</v>
      </c>
      <c r="C7953" s="1">
        <v>0.6237978</v>
      </c>
      <c r="D7953" s="1">
        <v>-0.11902582</v>
      </c>
      <c r="E7953" s="1">
        <v>1.21629</v>
      </c>
      <c r="F7953" s="1">
        <f t="shared" si="1"/>
        <v>0.06931086667</v>
      </c>
      <c r="G7953" s="4">
        <f t="shared" si="2"/>
        <v>1.1906803</v>
      </c>
    </row>
    <row r="7954">
      <c r="A7954" s="1">
        <v>79.4899971485138</v>
      </c>
      <c r="B7954" s="1">
        <v>98.525215</v>
      </c>
      <c r="C7954" s="1">
        <v>0.6237445</v>
      </c>
      <c r="D7954" s="1">
        <v>-0.26063603</v>
      </c>
      <c r="E7954" s="1">
        <v>1.2163606</v>
      </c>
      <c r="F7954" s="1">
        <f t="shared" si="1"/>
        <v>0.06930494444</v>
      </c>
      <c r="G7954" s="4">
        <f t="shared" si="2"/>
        <v>1.190750856</v>
      </c>
    </row>
    <row r="7955">
      <c r="A7955" s="1">
        <v>79.4998772144317</v>
      </c>
      <c r="B7955" s="1">
        <v>98.50998</v>
      </c>
      <c r="C7955" s="1">
        <v>0.6237445</v>
      </c>
      <c r="D7955" s="1">
        <v>-0.3338827</v>
      </c>
      <c r="E7955" s="1">
        <v>1.2161725</v>
      </c>
      <c r="F7955" s="1">
        <f t="shared" si="1"/>
        <v>0.06930494444</v>
      </c>
      <c r="G7955" s="4">
        <f t="shared" si="2"/>
        <v>1.190562769</v>
      </c>
    </row>
    <row r="7956">
      <c r="A7956" s="1">
        <v>79.5100014209747</v>
      </c>
      <c r="B7956" s="1">
        <v>98.45283</v>
      </c>
      <c r="C7956" s="1">
        <v>0.6237445</v>
      </c>
      <c r="D7956" s="1">
        <v>-0.42177868</v>
      </c>
      <c r="E7956" s="1">
        <v>1.2154669</v>
      </c>
      <c r="F7956" s="1">
        <f t="shared" si="1"/>
        <v>0.06930494444</v>
      </c>
      <c r="G7956" s="4">
        <f t="shared" si="2"/>
        <v>1.189857214</v>
      </c>
    </row>
    <row r="7957">
      <c r="A7957" s="1">
        <v>79.5198738574981</v>
      </c>
      <c r="B7957" s="1">
        <v>98.41664</v>
      </c>
      <c r="C7957" s="1">
        <v>0.6238111</v>
      </c>
      <c r="D7957" s="1">
        <v>-0.44009033</v>
      </c>
      <c r="E7957" s="1">
        <v>1.2150202</v>
      </c>
      <c r="F7957" s="1">
        <f t="shared" si="1"/>
        <v>0.06931234444</v>
      </c>
      <c r="G7957" s="4">
        <f t="shared" si="2"/>
        <v>1.189410423</v>
      </c>
    </row>
    <row r="7958">
      <c r="A7958" s="1">
        <v>79.5298759937286</v>
      </c>
      <c r="B7958" s="1">
        <v>98.45283</v>
      </c>
      <c r="C7958" s="1">
        <v>0.62423766</v>
      </c>
      <c r="D7958" s="1">
        <v>-0.068973936</v>
      </c>
      <c r="E7958" s="1">
        <v>1.2154669</v>
      </c>
      <c r="F7958" s="1">
        <f t="shared" si="1"/>
        <v>0.06935974</v>
      </c>
      <c r="G7958" s="4">
        <f t="shared" si="2"/>
        <v>1.189857214</v>
      </c>
    </row>
    <row r="7959">
      <c r="A7959" s="1">
        <v>79.5400002002716</v>
      </c>
      <c r="B7959" s="1">
        <v>98.55379</v>
      </c>
      <c r="C7959" s="1">
        <v>0.62439764</v>
      </c>
      <c r="D7959" s="1">
        <v>0.0115973875</v>
      </c>
      <c r="E7959" s="1">
        <v>1.2167133</v>
      </c>
      <c r="F7959" s="1">
        <f t="shared" si="1"/>
        <v>0.06937751556</v>
      </c>
      <c r="G7959" s="4">
        <f t="shared" si="2"/>
        <v>1.191103633</v>
      </c>
    </row>
    <row r="7960">
      <c r="A7960" s="1">
        <v>79.550002336502</v>
      </c>
      <c r="B7960" s="1">
        <v>98.65856</v>
      </c>
      <c r="C7960" s="1">
        <v>0.624371</v>
      </c>
      <c r="D7960" s="1">
        <v>-0.10437649</v>
      </c>
      <c r="E7960" s="1">
        <v>1.2180067</v>
      </c>
      <c r="F7960" s="1">
        <f t="shared" si="1"/>
        <v>0.06937455556</v>
      </c>
      <c r="G7960" s="4">
        <f t="shared" si="2"/>
        <v>1.19239709</v>
      </c>
    </row>
    <row r="7961">
      <c r="A7961" s="1">
        <v>79.5598747730255</v>
      </c>
      <c r="B7961" s="1">
        <v>98.62998</v>
      </c>
      <c r="C7961" s="1">
        <v>0.6243843</v>
      </c>
      <c r="D7961" s="1">
        <v>-0.16175304</v>
      </c>
      <c r="E7961" s="1">
        <v>1.217654</v>
      </c>
      <c r="F7961" s="1">
        <f t="shared" si="1"/>
        <v>0.06937603333</v>
      </c>
      <c r="G7961" s="4">
        <f t="shared" si="2"/>
        <v>1.192044251</v>
      </c>
    </row>
    <row r="7962">
      <c r="A7962" s="1">
        <v>79.5698769092559</v>
      </c>
      <c r="B7962" s="1">
        <v>98.62046</v>
      </c>
      <c r="C7962" s="1">
        <v>0.62439764</v>
      </c>
      <c r="D7962" s="1">
        <v>-0.23622048</v>
      </c>
      <c r="E7962" s="1">
        <v>1.2175364</v>
      </c>
      <c r="F7962" s="1">
        <f t="shared" si="1"/>
        <v>0.06937751556</v>
      </c>
      <c r="G7962" s="4">
        <f t="shared" si="2"/>
        <v>1.19192672</v>
      </c>
    </row>
    <row r="7963">
      <c r="A7963" s="1">
        <v>79.5800011157989</v>
      </c>
      <c r="B7963" s="1">
        <v>98.574745</v>
      </c>
      <c r="C7963" s="1">
        <v>0.6244243</v>
      </c>
      <c r="D7963" s="1">
        <v>-0.28261003</v>
      </c>
      <c r="E7963" s="1">
        <v>1.216972</v>
      </c>
      <c r="F7963" s="1">
        <f t="shared" si="1"/>
        <v>0.06938047778</v>
      </c>
      <c r="G7963" s="4">
        <f t="shared" si="2"/>
        <v>1.191362337</v>
      </c>
    </row>
    <row r="7964">
      <c r="A7964" s="1">
        <v>79.5900032520294</v>
      </c>
      <c r="B7964" s="1">
        <v>98.49664</v>
      </c>
      <c r="C7964" s="1">
        <v>0.624491</v>
      </c>
      <c r="D7964" s="1">
        <v>-0.30214247</v>
      </c>
      <c r="E7964" s="1">
        <v>1.2160078</v>
      </c>
      <c r="F7964" s="1">
        <f t="shared" si="1"/>
        <v>0.06938788889</v>
      </c>
      <c r="G7964" s="4">
        <f t="shared" si="2"/>
        <v>1.190398078</v>
      </c>
    </row>
    <row r="7965">
      <c r="A7965" s="1">
        <v>79.5998756885528</v>
      </c>
      <c r="B7965" s="1">
        <v>98.51569</v>
      </c>
      <c r="C7965" s="1">
        <v>0.62461096</v>
      </c>
      <c r="D7965" s="1">
        <v>-0.2618568</v>
      </c>
      <c r="E7965" s="1">
        <v>1.216243</v>
      </c>
      <c r="F7965" s="1">
        <f t="shared" si="1"/>
        <v>0.06940121778</v>
      </c>
      <c r="G7965" s="4">
        <f t="shared" si="2"/>
        <v>1.190633263</v>
      </c>
    </row>
    <row r="7966">
      <c r="A7966" s="1">
        <v>79.6099998950958</v>
      </c>
      <c r="B7966" s="1">
        <v>98.52712</v>
      </c>
      <c r="C7966" s="1">
        <v>0.6247709</v>
      </c>
      <c r="D7966" s="1">
        <v>-0.18128549</v>
      </c>
      <c r="E7966" s="1">
        <v>1.216384</v>
      </c>
      <c r="F7966" s="1">
        <f t="shared" si="1"/>
        <v>0.06941898889</v>
      </c>
      <c r="G7966" s="4">
        <f t="shared" si="2"/>
        <v>1.190774374</v>
      </c>
    </row>
    <row r="7967">
      <c r="A7967" s="1">
        <v>79.6198723316192</v>
      </c>
      <c r="B7967" s="1">
        <v>98.57855</v>
      </c>
      <c r="C7967" s="1">
        <v>0.6248776</v>
      </c>
      <c r="D7967" s="1">
        <v>-0.14099982</v>
      </c>
      <c r="E7967" s="1">
        <v>1.2170191</v>
      </c>
      <c r="F7967" s="1">
        <f t="shared" si="1"/>
        <v>0.06943084444</v>
      </c>
      <c r="G7967" s="4">
        <f t="shared" si="2"/>
        <v>1.191409312</v>
      </c>
    </row>
    <row r="7968">
      <c r="A7968" s="1">
        <v>79.6299965381622</v>
      </c>
      <c r="B7968" s="1">
        <v>98.626175</v>
      </c>
      <c r="C7968" s="1">
        <v>0.6249175</v>
      </c>
      <c r="D7968" s="1">
        <v>-0.1861686</v>
      </c>
      <c r="E7968" s="1">
        <v>1.2176069</v>
      </c>
      <c r="F7968" s="1">
        <f t="shared" si="1"/>
        <v>0.06943527778</v>
      </c>
      <c r="G7968" s="4">
        <f t="shared" si="2"/>
        <v>1.191997275</v>
      </c>
    </row>
    <row r="7969">
      <c r="A7969" s="1">
        <v>79.6398766040802</v>
      </c>
      <c r="B7969" s="1">
        <v>98.58808</v>
      </c>
      <c r="C7969" s="1">
        <v>0.6249442</v>
      </c>
      <c r="D7969" s="1">
        <v>-0.23011659</v>
      </c>
      <c r="E7969" s="1">
        <v>1.2171366</v>
      </c>
      <c r="F7969" s="1">
        <f t="shared" si="1"/>
        <v>0.06943824444</v>
      </c>
      <c r="G7969" s="4">
        <f t="shared" si="2"/>
        <v>1.191526967</v>
      </c>
    </row>
    <row r="7970">
      <c r="A7970" s="1">
        <v>79.6498787403106</v>
      </c>
      <c r="B7970" s="1">
        <v>98.61094</v>
      </c>
      <c r="C7970" s="1">
        <v>0.6249842</v>
      </c>
      <c r="D7970" s="1">
        <v>-0.27650613</v>
      </c>
      <c r="E7970" s="1">
        <v>1.2174188</v>
      </c>
      <c r="F7970" s="1">
        <f t="shared" si="1"/>
        <v>0.06944268889</v>
      </c>
      <c r="G7970" s="4">
        <f t="shared" si="2"/>
        <v>1.191809189</v>
      </c>
    </row>
    <row r="7971">
      <c r="A7971" s="1">
        <v>79.6600029468536</v>
      </c>
      <c r="B7971" s="1">
        <v>98.586174</v>
      </c>
      <c r="C7971" s="1">
        <v>0.62505084</v>
      </c>
      <c r="D7971" s="1">
        <v>-0.28016847</v>
      </c>
      <c r="E7971" s="1">
        <v>1.2171131</v>
      </c>
      <c r="F7971" s="1">
        <f t="shared" si="1"/>
        <v>0.06945009333</v>
      </c>
      <c r="G7971" s="4">
        <f t="shared" si="2"/>
        <v>1.191503436</v>
      </c>
    </row>
    <row r="7972">
      <c r="A7972" s="1">
        <v>79.6699974536895</v>
      </c>
      <c r="B7972" s="1">
        <v>98.58046</v>
      </c>
      <c r="C7972" s="1">
        <v>0.6251441</v>
      </c>
      <c r="D7972" s="1">
        <v>-0.28505158</v>
      </c>
      <c r="E7972" s="1">
        <v>1.2170426</v>
      </c>
      <c r="F7972" s="1">
        <f t="shared" si="1"/>
        <v>0.06946045556</v>
      </c>
      <c r="G7972" s="4">
        <f t="shared" si="2"/>
        <v>1.191432893</v>
      </c>
    </row>
    <row r="7973">
      <c r="A7973" s="1">
        <v>79.67999958992</v>
      </c>
      <c r="B7973" s="1">
        <v>98.59189</v>
      </c>
      <c r="C7973" s="1">
        <v>0.62519747</v>
      </c>
      <c r="D7973" s="1">
        <v>-0.30214247</v>
      </c>
      <c r="E7973" s="1">
        <v>1.2171837</v>
      </c>
      <c r="F7973" s="1">
        <f t="shared" si="1"/>
        <v>0.06946638556</v>
      </c>
      <c r="G7973" s="4">
        <f t="shared" si="2"/>
        <v>1.191574004</v>
      </c>
    </row>
    <row r="7974">
      <c r="A7974" s="1">
        <v>79.6898720264434</v>
      </c>
      <c r="B7974" s="1">
        <v>98.5595</v>
      </c>
      <c r="C7974" s="1">
        <v>0.62525076</v>
      </c>
      <c r="D7974" s="1">
        <v>-0.31923336</v>
      </c>
      <c r="E7974" s="1">
        <v>1.2167839</v>
      </c>
      <c r="F7974" s="1">
        <f t="shared" si="1"/>
        <v>0.06947230667</v>
      </c>
      <c r="G7974" s="4">
        <f t="shared" si="2"/>
        <v>1.191174127</v>
      </c>
    </row>
    <row r="7975">
      <c r="A7975" s="1">
        <v>79.6998741626739</v>
      </c>
      <c r="B7975" s="1">
        <v>98.574745</v>
      </c>
      <c r="C7975" s="1">
        <v>0.62527746</v>
      </c>
      <c r="D7975" s="1">
        <v>-0.37783068</v>
      </c>
      <c r="E7975" s="1">
        <v>1.216972</v>
      </c>
      <c r="F7975" s="1">
        <f t="shared" si="1"/>
        <v>0.06947527333</v>
      </c>
      <c r="G7975" s="4">
        <f t="shared" si="2"/>
        <v>1.191362337</v>
      </c>
    </row>
    <row r="7976">
      <c r="A7976" s="1">
        <v>79.7099983692169</v>
      </c>
      <c r="B7976" s="1">
        <v>98.555695</v>
      </c>
      <c r="C7976" s="1">
        <v>0.6253041</v>
      </c>
      <c r="D7976" s="1">
        <v>-0.436428</v>
      </c>
      <c r="E7976" s="1">
        <v>1.2167368</v>
      </c>
      <c r="F7976" s="1">
        <f t="shared" si="1"/>
        <v>0.06947823333</v>
      </c>
      <c r="G7976" s="4">
        <f t="shared" si="2"/>
        <v>1.191127152</v>
      </c>
    </row>
    <row r="7977">
      <c r="A7977" s="1">
        <v>79.7198784351348</v>
      </c>
      <c r="B7977" s="1">
        <v>98.53284</v>
      </c>
      <c r="C7977" s="1">
        <v>0.62551737</v>
      </c>
      <c r="D7977" s="1">
        <v>-0.2887139</v>
      </c>
      <c r="E7977" s="1">
        <v>1.2164546</v>
      </c>
      <c r="F7977" s="1">
        <f t="shared" si="1"/>
        <v>0.06950193</v>
      </c>
      <c r="G7977" s="4">
        <f t="shared" si="2"/>
        <v>1.190844991</v>
      </c>
    </row>
    <row r="7978">
      <c r="A7978" s="1">
        <v>79.7300026416778</v>
      </c>
      <c r="B7978" s="1">
        <v>98.645226</v>
      </c>
      <c r="C7978" s="1">
        <v>0.6258373</v>
      </c>
      <c r="D7978" s="1">
        <v>-0.044558384</v>
      </c>
      <c r="E7978" s="1">
        <v>1.2178421</v>
      </c>
      <c r="F7978" s="1">
        <f t="shared" si="1"/>
        <v>0.06953747778</v>
      </c>
      <c r="G7978" s="4">
        <f t="shared" si="2"/>
        <v>1.192232473</v>
      </c>
    </row>
    <row r="7979">
      <c r="A7979" s="1">
        <v>79.7399971485138</v>
      </c>
      <c r="B7979" s="1">
        <v>98.70428</v>
      </c>
      <c r="C7979" s="1">
        <v>0.625824</v>
      </c>
      <c r="D7979" s="1">
        <v>-0.13245438</v>
      </c>
      <c r="E7979" s="1">
        <v>1.2185712</v>
      </c>
      <c r="F7979" s="1">
        <f t="shared" si="1"/>
        <v>0.069536</v>
      </c>
      <c r="G7979" s="4">
        <f t="shared" si="2"/>
        <v>1.192961535</v>
      </c>
    </row>
    <row r="7980">
      <c r="A7980" s="1">
        <v>79.7498772144317</v>
      </c>
      <c r="B7980" s="1">
        <v>98.72904</v>
      </c>
      <c r="C7980" s="1">
        <v>0.62579733</v>
      </c>
      <c r="D7980" s="1">
        <v>-0.24720748</v>
      </c>
      <c r="E7980" s="1">
        <v>1.2188768</v>
      </c>
      <c r="F7980" s="1">
        <f t="shared" si="1"/>
        <v>0.06953303667</v>
      </c>
      <c r="G7980" s="4">
        <f t="shared" si="2"/>
        <v>1.193267214</v>
      </c>
    </row>
    <row r="7981">
      <c r="A7981" s="1">
        <v>79.7598717212677</v>
      </c>
      <c r="B7981" s="1">
        <v>98.66999</v>
      </c>
      <c r="C7981" s="1">
        <v>0.6258107</v>
      </c>
      <c r="D7981" s="1">
        <v>-0.32045412</v>
      </c>
      <c r="E7981" s="1">
        <v>1.2181479</v>
      </c>
      <c r="F7981" s="1">
        <f t="shared" si="1"/>
        <v>0.06953452222</v>
      </c>
      <c r="G7981" s="4">
        <f t="shared" si="2"/>
        <v>1.192538201</v>
      </c>
    </row>
    <row r="7982">
      <c r="A7982" s="1">
        <v>79.7700035572052</v>
      </c>
      <c r="B7982" s="1">
        <v>98.66237</v>
      </c>
      <c r="C7982" s="1">
        <v>0.6258107</v>
      </c>
      <c r="D7982" s="1">
        <v>-0.39370078</v>
      </c>
      <c r="E7982" s="1">
        <v>1.2180538</v>
      </c>
      <c r="F7982" s="1">
        <f t="shared" si="1"/>
        <v>0.06953452222</v>
      </c>
      <c r="G7982" s="4">
        <f t="shared" si="2"/>
        <v>1.192444127</v>
      </c>
    </row>
    <row r="7983">
      <c r="A7983" s="1">
        <v>79.7799980640411</v>
      </c>
      <c r="B7983" s="1">
        <v>98.62237</v>
      </c>
      <c r="C7983" s="1">
        <v>0.625824</v>
      </c>
      <c r="D7983" s="1">
        <v>-0.46694744</v>
      </c>
      <c r="E7983" s="1">
        <v>1.2175599</v>
      </c>
      <c r="F7983" s="1">
        <f t="shared" si="1"/>
        <v>0.069536</v>
      </c>
      <c r="G7983" s="4">
        <f t="shared" si="2"/>
        <v>1.1919503</v>
      </c>
    </row>
    <row r="7984">
      <c r="A7984" s="1">
        <v>79.7900002002716</v>
      </c>
      <c r="B7984" s="1">
        <v>98.54236</v>
      </c>
      <c r="C7984" s="1">
        <v>0.6260106</v>
      </c>
      <c r="D7984" s="1">
        <v>-0.3607398</v>
      </c>
      <c r="E7984" s="1">
        <v>1.2165722</v>
      </c>
      <c r="F7984" s="1">
        <f t="shared" si="1"/>
        <v>0.06955673333</v>
      </c>
      <c r="G7984" s="4">
        <f t="shared" si="2"/>
        <v>1.190962522</v>
      </c>
    </row>
    <row r="7985">
      <c r="A7985" s="1">
        <v>79.800002336502</v>
      </c>
      <c r="B7985" s="1">
        <v>98.694756</v>
      </c>
      <c r="C7985" s="1">
        <v>0.6264771</v>
      </c>
      <c r="D7985" s="1">
        <v>0.05188305</v>
      </c>
      <c r="E7985" s="1">
        <v>1.2184536</v>
      </c>
      <c r="F7985" s="1">
        <f t="shared" si="1"/>
        <v>0.06960856667</v>
      </c>
      <c r="G7985" s="4">
        <f t="shared" si="2"/>
        <v>1.192843954</v>
      </c>
    </row>
    <row r="7986">
      <c r="A7986" s="1">
        <v>79.809996843338</v>
      </c>
      <c r="B7986" s="1">
        <v>98.847145</v>
      </c>
      <c r="C7986" s="1">
        <v>0.6265838</v>
      </c>
      <c r="D7986" s="1">
        <v>0.075077824</v>
      </c>
      <c r="E7986" s="1">
        <v>1.2203349</v>
      </c>
      <c r="F7986" s="1">
        <f t="shared" si="1"/>
        <v>0.06962042222</v>
      </c>
      <c r="G7986" s="4">
        <f t="shared" si="2"/>
        <v>1.1947253</v>
      </c>
    </row>
    <row r="7987">
      <c r="A7987" s="1">
        <v>79.8199989795684</v>
      </c>
      <c r="B7987" s="1">
        <v>98.9138</v>
      </c>
      <c r="C7987" s="1">
        <v>0.6265038</v>
      </c>
      <c r="D7987" s="1">
        <v>-0.08240249</v>
      </c>
      <c r="E7987" s="1">
        <v>1.2211579</v>
      </c>
      <c r="F7987" s="1">
        <f t="shared" si="1"/>
        <v>0.06961153333</v>
      </c>
      <c r="G7987" s="4">
        <f t="shared" si="2"/>
        <v>1.195548201</v>
      </c>
    </row>
    <row r="7988">
      <c r="A7988" s="1">
        <v>79.8298714160919</v>
      </c>
      <c r="B7988" s="1">
        <v>98.89667</v>
      </c>
      <c r="C7988" s="1">
        <v>0.6265171</v>
      </c>
      <c r="D7988" s="1">
        <v>-0.15442838</v>
      </c>
      <c r="E7988" s="1">
        <v>1.2209463</v>
      </c>
      <c r="F7988" s="1">
        <f t="shared" si="1"/>
        <v>0.06961301111</v>
      </c>
      <c r="G7988" s="4">
        <f t="shared" si="2"/>
        <v>1.19533672</v>
      </c>
    </row>
    <row r="7989">
      <c r="A7989" s="1">
        <v>79.8400032520294</v>
      </c>
      <c r="B7989" s="1">
        <v>98.816666</v>
      </c>
      <c r="C7989" s="1">
        <v>0.6265571</v>
      </c>
      <c r="D7989" s="1">
        <v>-0.19837637</v>
      </c>
      <c r="E7989" s="1">
        <v>1.2199587</v>
      </c>
      <c r="F7989" s="1">
        <f t="shared" si="1"/>
        <v>0.06961745556</v>
      </c>
      <c r="G7989" s="4">
        <f t="shared" si="2"/>
        <v>1.194349016</v>
      </c>
    </row>
    <row r="7990">
      <c r="A7990" s="1">
        <v>79.8499977588653</v>
      </c>
      <c r="B7990" s="1">
        <v>98.7919</v>
      </c>
      <c r="C7990" s="1">
        <v>0.6265838</v>
      </c>
      <c r="D7990" s="1">
        <v>-0.24354514</v>
      </c>
      <c r="E7990" s="1">
        <v>1.2196529</v>
      </c>
      <c r="F7990" s="1">
        <f t="shared" si="1"/>
        <v>0.06962042222</v>
      </c>
      <c r="G7990" s="4">
        <f t="shared" si="2"/>
        <v>1.194043263</v>
      </c>
    </row>
    <row r="7991">
      <c r="A7991" s="1">
        <v>79.8599998950958</v>
      </c>
      <c r="B7991" s="1">
        <v>98.73476</v>
      </c>
      <c r="C7991" s="1">
        <v>0.6266371</v>
      </c>
      <c r="D7991" s="1">
        <v>-0.2899347</v>
      </c>
      <c r="E7991" s="1">
        <v>1.2189474</v>
      </c>
      <c r="F7991" s="1">
        <f t="shared" si="1"/>
        <v>0.06962634444</v>
      </c>
      <c r="G7991" s="4">
        <f t="shared" si="2"/>
        <v>1.193337831</v>
      </c>
    </row>
    <row r="7992">
      <c r="A7992" s="1">
        <v>79.8700020313263</v>
      </c>
      <c r="B7992" s="1">
        <v>98.72904</v>
      </c>
      <c r="C7992" s="1">
        <v>0.6267171</v>
      </c>
      <c r="D7992" s="1">
        <v>-0.27894768</v>
      </c>
      <c r="E7992" s="1">
        <v>1.2188768</v>
      </c>
      <c r="F7992" s="1">
        <f t="shared" si="1"/>
        <v>0.06963523333</v>
      </c>
      <c r="G7992" s="4">
        <f t="shared" si="2"/>
        <v>1.193267214</v>
      </c>
    </row>
    <row r="7993">
      <c r="A7993" s="1">
        <v>79.8798744678497</v>
      </c>
      <c r="B7993" s="1">
        <v>98.72904</v>
      </c>
      <c r="C7993" s="1">
        <v>0.6268237</v>
      </c>
      <c r="D7993" s="1">
        <v>-0.24110359</v>
      </c>
      <c r="E7993" s="1">
        <v>1.2188768</v>
      </c>
      <c r="F7993" s="1">
        <f t="shared" si="1"/>
        <v>0.06964707778</v>
      </c>
      <c r="G7993" s="4">
        <f t="shared" si="2"/>
        <v>1.193267214</v>
      </c>
    </row>
    <row r="7994">
      <c r="A7994" s="1">
        <v>79.8898766040802</v>
      </c>
      <c r="B7994" s="1">
        <v>98.715706</v>
      </c>
      <c r="C7994" s="1">
        <v>0.6269037</v>
      </c>
      <c r="D7994" s="1">
        <v>-0.24232437</v>
      </c>
      <c r="E7994" s="1">
        <v>1.2187122</v>
      </c>
      <c r="F7994" s="1">
        <f t="shared" si="1"/>
        <v>0.06965596667</v>
      </c>
      <c r="G7994" s="4">
        <f t="shared" si="2"/>
        <v>1.193102596</v>
      </c>
    </row>
    <row r="7995">
      <c r="A7995" s="1">
        <v>79.9000008106231</v>
      </c>
      <c r="B7995" s="1">
        <v>98.73666</v>
      </c>
      <c r="C7995" s="1">
        <v>0.626957</v>
      </c>
      <c r="D7995" s="1">
        <v>-0.27162302</v>
      </c>
      <c r="E7995" s="1">
        <v>1.2189709</v>
      </c>
      <c r="F7995" s="1">
        <f t="shared" si="1"/>
        <v>0.06966188889</v>
      </c>
      <c r="G7995" s="4">
        <f t="shared" si="2"/>
        <v>1.193361288</v>
      </c>
    </row>
    <row r="7996">
      <c r="A7996" s="1">
        <v>79.9098732471466</v>
      </c>
      <c r="B7996" s="1">
        <v>98.7138</v>
      </c>
      <c r="C7996" s="1">
        <v>0.62697035</v>
      </c>
      <c r="D7996" s="1">
        <v>-0.33022034</v>
      </c>
      <c r="E7996" s="1">
        <v>1.2186887</v>
      </c>
      <c r="F7996" s="1">
        <f t="shared" si="1"/>
        <v>0.06966337222</v>
      </c>
      <c r="G7996" s="4">
        <f t="shared" si="2"/>
        <v>1.193079065</v>
      </c>
    </row>
    <row r="7997">
      <c r="A7997" s="1">
        <v>79.919875383377</v>
      </c>
      <c r="B7997" s="1">
        <v>98.70237</v>
      </c>
      <c r="C7997" s="1">
        <v>0.626997</v>
      </c>
      <c r="D7997" s="1">
        <v>-0.39003846</v>
      </c>
      <c r="E7997" s="1">
        <v>1.2185476</v>
      </c>
      <c r="F7997" s="1">
        <f t="shared" si="1"/>
        <v>0.06966633333</v>
      </c>
      <c r="G7997" s="4">
        <f t="shared" si="2"/>
        <v>1.192937954</v>
      </c>
    </row>
    <row r="7998">
      <c r="A7998" s="1">
        <v>79.9298775196075</v>
      </c>
      <c r="B7998" s="1">
        <v>98.68332</v>
      </c>
      <c r="C7998" s="1">
        <v>0.62703705</v>
      </c>
      <c r="D7998" s="1">
        <v>-0.4205579</v>
      </c>
      <c r="E7998" s="1">
        <v>1.2183124</v>
      </c>
      <c r="F7998" s="1">
        <f t="shared" si="1"/>
        <v>0.06967078333</v>
      </c>
      <c r="G7998" s="4">
        <f t="shared" si="2"/>
        <v>1.192702769</v>
      </c>
    </row>
    <row r="7999">
      <c r="A7999" s="1">
        <v>79.9398720264434</v>
      </c>
      <c r="B7999" s="1">
        <v>98.63951</v>
      </c>
      <c r="C7999" s="1">
        <v>0.6270904</v>
      </c>
      <c r="D7999" s="1">
        <v>-0.4522981</v>
      </c>
      <c r="E7999" s="1">
        <v>1.2177715</v>
      </c>
      <c r="F7999" s="1">
        <f t="shared" si="1"/>
        <v>0.06967671111</v>
      </c>
      <c r="G7999" s="4">
        <f t="shared" si="2"/>
        <v>1.192161905</v>
      </c>
    </row>
    <row r="8000">
      <c r="A8000" s="1">
        <v>79.9498741626739</v>
      </c>
      <c r="B8000" s="1">
        <v>98.66046</v>
      </c>
      <c r="C8000" s="1">
        <v>0.6271837</v>
      </c>
      <c r="D8000" s="1">
        <v>-0.44009033</v>
      </c>
      <c r="E8000" s="1">
        <v>1.2180302</v>
      </c>
      <c r="F8000" s="1">
        <f t="shared" si="1"/>
        <v>0.06968707778</v>
      </c>
      <c r="G8000" s="4">
        <f t="shared" si="2"/>
        <v>1.192420547</v>
      </c>
    </row>
    <row r="8001">
      <c r="A8001" s="1">
        <v>79.9599983692169</v>
      </c>
      <c r="B8001" s="1">
        <v>98.67951</v>
      </c>
      <c r="C8001" s="1">
        <v>0.6275569</v>
      </c>
      <c r="D8001" s="1">
        <v>-0.14099982</v>
      </c>
      <c r="E8001" s="1">
        <v>1.2182654</v>
      </c>
      <c r="F8001" s="1">
        <f t="shared" si="1"/>
        <v>0.06972854444</v>
      </c>
      <c r="G8001" s="4">
        <f t="shared" si="2"/>
        <v>1.192655732</v>
      </c>
    </row>
    <row r="8002">
      <c r="A8002" s="1">
        <v>79.9700005054473</v>
      </c>
      <c r="B8002" s="1">
        <v>98.837616</v>
      </c>
      <c r="C8002" s="1">
        <v>0.62767684</v>
      </c>
      <c r="D8002" s="1">
        <v>-0.089727156</v>
      </c>
      <c r="E8002" s="1">
        <v>1.2202173</v>
      </c>
      <c r="F8002" s="1">
        <f t="shared" si="1"/>
        <v>0.06974187111</v>
      </c>
      <c r="G8002" s="4">
        <f t="shared" si="2"/>
        <v>1.194607658</v>
      </c>
    </row>
    <row r="8003">
      <c r="A8003" s="1">
        <v>79.9798729419708</v>
      </c>
      <c r="B8003" s="1">
        <v>98.88524</v>
      </c>
      <c r="C8003" s="1">
        <v>0.62762356</v>
      </c>
      <c r="D8003" s="1">
        <v>-0.21668804</v>
      </c>
      <c r="E8003" s="1">
        <v>1.2208052</v>
      </c>
      <c r="F8003" s="1">
        <f t="shared" si="1"/>
        <v>0.06973595111</v>
      </c>
      <c r="G8003" s="4">
        <f t="shared" si="2"/>
        <v>1.195195609</v>
      </c>
    </row>
    <row r="8004">
      <c r="A8004" s="1">
        <v>79.9899971485138</v>
      </c>
      <c r="B8004" s="1">
        <v>98.83952</v>
      </c>
      <c r="C8004" s="1">
        <v>0.62762356</v>
      </c>
      <c r="D8004" s="1">
        <v>-0.30458403</v>
      </c>
      <c r="E8004" s="1">
        <v>1.2202408</v>
      </c>
      <c r="F8004" s="1">
        <f t="shared" si="1"/>
        <v>0.06973595111</v>
      </c>
      <c r="G8004" s="4">
        <f t="shared" si="2"/>
        <v>1.194631164</v>
      </c>
    </row>
    <row r="8005">
      <c r="A8005" s="1">
        <v>79.9998772144317</v>
      </c>
      <c r="B8005" s="1">
        <v>98.8319</v>
      </c>
      <c r="C8005" s="1">
        <v>0.62763685</v>
      </c>
      <c r="D8005" s="1">
        <v>-0.37905145</v>
      </c>
      <c r="E8005" s="1">
        <v>1.2201468</v>
      </c>
      <c r="F8005" s="1">
        <f t="shared" si="1"/>
        <v>0.06973742778</v>
      </c>
      <c r="G8005" s="4">
        <f t="shared" si="2"/>
        <v>1.19453709</v>
      </c>
    </row>
    <row r="8006">
      <c r="A8006" s="1">
        <v>80.0100014209747</v>
      </c>
      <c r="B8006" s="1">
        <v>98.74999</v>
      </c>
      <c r="C8006" s="1">
        <v>0.62763685</v>
      </c>
      <c r="D8006" s="1">
        <v>-0.4522981</v>
      </c>
      <c r="E8006" s="1">
        <v>1.2191355</v>
      </c>
      <c r="F8006" s="1">
        <f t="shared" si="1"/>
        <v>0.06973742778</v>
      </c>
      <c r="G8006" s="4">
        <f t="shared" si="2"/>
        <v>1.193525856</v>
      </c>
    </row>
    <row r="8007">
      <c r="A8007" s="1">
        <v>80.0200035572052</v>
      </c>
      <c r="B8007" s="1">
        <v>98.72333</v>
      </c>
      <c r="C8007" s="1">
        <v>0.62789017</v>
      </c>
      <c r="D8007" s="1">
        <v>-0.27528536</v>
      </c>
      <c r="E8007" s="1">
        <v>1.2188064</v>
      </c>
      <c r="F8007" s="1">
        <f t="shared" si="1"/>
        <v>0.06976557444</v>
      </c>
      <c r="G8007" s="4">
        <f t="shared" si="2"/>
        <v>1.19319672</v>
      </c>
    </row>
    <row r="8008">
      <c r="A8008" s="1">
        <v>80.0298759937286</v>
      </c>
      <c r="B8008" s="1">
        <v>98.82238</v>
      </c>
      <c r="C8008" s="1">
        <v>0.62829006</v>
      </c>
      <c r="D8008" s="1">
        <v>0.038454495</v>
      </c>
      <c r="E8008" s="1">
        <v>1.2200292</v>
      </c>
      <c r="F8008" s="1">
        <f t="shared" si="1"/>
        <v>0.06981000667</v>
      </c>
      <c r="G8008" s="4">
        <f t="shared" si="2"/>
        <v>1.194419559</v>
      </c>
    </row>
    <row r="8009">
      <c r="A8009" s="1">
        <v>80.0400002002716</v>
      </c>
      <c r="B8009" s="1">
        <v>98.95</v>
      </c>
      <c r="C8009" s="1">
        <v>0.62835675</v>
      </c>
      <c r="D8009" s="1">
        <v>0.04699994</v>
      </c>
      <c r="E8009" s="1">
        <v>1.2216048</v>
      </c>
      <c r="F8009" s="1">
        <f t="shared" si="1"/>
        <v>0.06981741667</v>
      </c>
      <c r="G8009" s="4">
        <f t="shared" si="2"/>
        <v>1.195995115</v>
      </c>
    </row>
    <row r="8010">
      <c r="A8010" s="1">
        <v>80.050002336502</v>
      </c>
      <c r="B8010" s="1">
        <v>99.022385</v>
      </c>
      <c r="C8010" s="1">
        <v>0.6283167</v>
      </c>
      <c r="D8010" s="1">
        <v>-0.08240249</v>
      </c>
      <c r="E8010" s="1">
        <v>1.2224984</v>
      </c>
      <c r="F8010" s="1">
        <f t="shared" si="1"/>
        <v>0.06981296667</v>
      </c>
      <c r="G8010" s="4">
        <f t="shared" si="2"/>
        <v>1.196888757</v>
      </c>
    </row>
    <row r="8011">
      <c r="A8011" s="1">
        <v>80.059996843338</v>
      </c>
      <c r="B8011" s="1">
        <v>98.991905</v>
      </c>
      <c r="C8011" s="1">
        <v>0.6283434</v>
      </c>
      <c r="D8011" s="1">
        <v>-0.12757127</v>
      </c>
      <c r="E8011" s="1">
        <v>1.2221222</v>
      </c>
      <c r="F8011" s="1">
        <f t="shared" si="1"/>
        <v>0.06981593333</v>
      </c>
      <c r="G8011" s="4">
        <f t="shared" si="2"/>
        <v>1.19651246</v>
      </c>
    </row>
    <row r="8012">
      <c r="A8012" s="1">
        <v>80.0699989795684</v>
      </c>
      <c r="B8012" s="1">
        <v>98.97857</v>
      </c>
      <c r="C8012" s="1">
        <v>0.62837005</v>
      </c>
      <c r="D8012" s="1">
        <v>-0.18738937</v>
      </c>
      <c r="E8012" s="1">
        <v>1.2219576</v>
      </c>
      <c r="F8012" s="1">
        <f t="shared" si="1"/>
        <v>0.06981889444</v>
      </c>
      <c r="G8012" s="4">
        <f t="shared" si="2"/>
        <v>1.196347831</v>
      </c>
    </row>
    <row r="8013">
      <c r="A8013" s="1">
        <v>80.0798714160919</v>
      </c>
      <c r="B8013" s="1">
        <v>98.9462</v>
      </c>
      <c r="C8013" s="1">
        <v>0.6284234</v>
      </c>
      <c r="D8013" s="1">
        <v>-0.21912959</v>
      </c>
      <c r="E8013" s="1">
        <v>1.2215577</v>
      </c>
      <c r="F8013" s="1">
        <f t="shared" si="1"/>
        <v>0.06982482222</v>
      </c>
      <c r="G8013" s="4">
        <f t="shared" si="2"/>
        <v>1.195948201</v>
      </c>
    </row>
    <row r="8014">
      <c r="A8014" s="1">
        <v>80.0898735523223</v>
      </c>
      <c r="B8014" s="1">
        <v>98.89095</v>
      </c>
      <c r="C8014" s="1">
        <v>0.6285034</v>
      </c>
      <c r="D8014" s="1">
        <v>-0.2081426</v>
      </c>
      <c r="E8014" s="1">
        <v>1.2208757</v>
      </c>
      <c r="F8014" s="1">
        <f t="shared" si="1"/>
        <v>0.06983371111</v>
      </c>
      <c r="G8014" s="4">
        <f t="shared" si="2"/>
        <v>1.195266102</v>
      </c>
    </row>
    <row r="8015">
      <c r="A8015" s="1">
        <v>80.0999977588653</v>
      </c>
      <c r="B8015" s="1">
        <v>98.917625</v>
      </c>
      <c r="C8015" s="1">
        <v>0.62863666</v>
      </c>
      <c r="D8015" s="1">
        <v>-0.15442838</v>
      </c>
      <c r="E8015" s="1">
        <v>1.221205</v>
      </c>
      <c r="F8015" s="1">
        <f t="shared" si="1"/>
        <v>0.06984851778</v>
      </c>
      <c r="G8015" s="4">
        <f t="shared" si="2"/>
        <v>1.195595423</v>
      </c>
    </row>
    <row r="8016">
      <c r="A8016" s="1">
        <v>80.1098778247833</v>
      </c>
      <c r="B8016" s="1">
        <v>98.91952</v>
      </c>
      <c r="C8016" s="1">
        <v>0.6287433</v>
      </c>
      <c r="D8016" s="1">
        <v>-0.13001283</v>
      </c>
      <c r="E8016" s="1">
        <v>1.2212285</v>
      </c>
      <c r="F8016" s="1">
        <f t="shared" si="1"/>
        <v>0.06986036667</v>
      </c>
      <c r="G8016" s="4">
        <f t="shared" si="2"/>
        <v>1.195618819</v>
      </c>
    </row>
    <row r="8017">
      <c r="A8017" s="1">
        <v>80.1198723316192</v>
      </c>
      <c r="B8017" s="1">
        <v>98.9462</v>
      </c>
      <c r="C8017" s="1">
        <v>0.6288099</v>
      </c>
      <c r="D8017" s="1">
        <v>-0.13367516</v>
      </c>
      <c r="E8017" s="1">
        <v>1.2215577</v>
      </c>
      <c r="F8017" s="1">
        <f t="shared" si="1"/>
        <v>0.06986776667</v>
      </c>
      <c r="G8017" s="4">
        <f t="shared" si="2"/>
        <v>1.195948201</v>
      </c>
    </row>
    <row r="8018">
      <c r="A8018" s="1">
        <v>80.1298744678497</v>
      </c>
      <c r="B8018" s="1">
        <v>98.951904</v>
      </c>
      <c r="C8018" s="1">
        <v>0.6288366</v>
      </c>
      <c r="D8018" s="1">
        <v>-0.19349326</v>
      </c>
      <c r="E8018" s="1">
        <v>1.2216283</v>
      </c>
      <c r="F8018" s="1">
        <f t="shared" si="1"/>
        <v>0.06987073333</v>
      </c>
      <c r="G8018" s="4">
        <f t="shared" si="2"/>
        <v>1.196018621</v>
      </c>
    </row>
    <row r="8019">
      <c r="A8019" s="1">
        <v>80.1399986743927</v>
      </c>
      <c r="B8019" s="1">
        <v>98.92143</v>
      </c>
      <c r="C8019" s="1">
        <v>0.6288899</v>
      </c>
      <c r="D8019" s="1">
        <v>-0.2130257</v>
      </c>
      <c r="E8019" s="1">
        <v>1.2212521</v>
      </c>
      <c r="F8019" s="1">
        <f t="shared" si="1"/>
        <v>0.06987665556</v>
      </c>
      <c r="G8019" s="4">
        <f t="shared" si="2"/>
        <v>1.195642399</v>
      </c>
    </row>
    <row r="8020">
      <c r="A8020" s="1">
        <v>80.1500008106231</v>
      </c>
      <c r="B8020" s="1">
        <v>98.92334</v>
      </c>
      <c r="C8020" s="1">
        <v>0.62895656</v>
      </c>
      <c r="D8020" s="1">
        <v>-0.23011659</v>
      </c>
      <c r="E8020" s="1">
        <v>1.2212756</v>
      </c>
      <c r="F8020" s="1">
        <f t="shared" si="1"/>
        <v>0.06988406222</v>
      </c>
      <c r="G8020" s="4">
        <f t="shared" si="2"/>
        <v>1.195665979</v>
      </c>
    </row>
    <row r="8021">
      <c r="A8021" s="1">
        <v>80.1600029468536</v>
      </c>
      <c r="B8021" s="1">
        <v>98.89286</v>
      </c>
      <c r="C8021" s="1">
        <v>0.62903655</v>
      </c>
      <c r="D8021" s="1">
        <v>-0.23011659</v>
      </c>
      <c r="E8021" s="1">
        <v>1.2208993</v>
      </c>
      <c r="F8021" s="1">
        <f t="shared" si="1"/>
        <v>0.06989295</v>
      </c>
      <c r="G8021" s="4">
        <f t="shared" si="2"/>
        <v>1.195289683</v>
      </c>
    </row>
    <row r="8022">
      <c r="A8022" s="1">
        <v>80.169875383377</v>
      </c>
      <c r="B8022" s="1">
        <v>98.91572</v>
      </c>
      <c r="C8022" s="1">
        <v>0.6291032</v>
      </c>
      <c r="D8022" s="1">
        <v>-0.23377892</v>
      </c>
      <c r="E8022" s="1">
        <v>1.2211815</v>
      </c>
      <c r="F8022" s="1">
        <f t="shared" si="1"/>
        <v>0.06990035556</v>
      </c>
      <c r="G8022" s="4">
        <f t="shared" si="2"/>
        <v>1.195571905</v>
      </c>
    </row>
    <row r="8023">
      <c r="A8023" s="1">
        <v>80.17999958992</v>
      </c>
      <c r="B8023" s="1">
        <v>98.92714</v>
      </c>
      <c r="C8023" s="1">
        <v>0.6291432</v>
      </c>
      <c r="D8023" s="1">
        <v>-0.27894768</v>
      </c>
      <c r="E8023" s="1">
        <v>1.2213227</v>
      </c>
      <c r="F8023" s="1">
        <f t="shared" si="1"/>
        <v>0.0699048</v>
      </c>
      <c r="G8023" s="4">
        <f t="shared" si="2"/>
        <v>1.195712893</v>
      </c>
    </row>
    <row r="8024">
      <c r="A8024" s="1">
        <v>80.1900017261505</v>
      </c>
      <c r="B8024" s="1">
        <v>98.88334</v>
      </c>
      <c r="C8024" s="1">
        <v>0.6291698</v>
      </c>
      <c r="D8024" s="1">
        <v>-0.33998656</v>
      </c>
      <c r="E8024" s="1">
        <v>1.2207818</v>
      </c>
      <c r="F8024" s="1">
        <f t="shared" si="1"/>
        <v>0.06990775556</v>
      </c>
      <c r="G8024" s="4">
        <f t="shared" si="2"/>
        <v>1.195172152</v>
      </c>
    </row>
    <row r="8025">
      <c r="A8025" s="1">
        <v>80.1998741626739</v>
      </c>
      <c r="B8025" s="1">
        <v>98.898575</v>
      </c>
      <c r="C8025" s="1">
        <v>0.62922317</v>
      </c>
      <c r="D8025" s="1">
        <v>-0.35707745</v>
      </c>
      <c r="E8025" s="1">
        <v>1.2209699</v>
      </c>
      <c r="F8025" s="1">
        <f t="shared" si="1"/>
        <v>0.06991368556</v>
      </c>
      <c r="G8025" s="4">
        <f t="shared" si="2"/>
        <v>1.195360238</v>
      </c>
    </row>
    <row r="8026">
      <c r="A8026" s="1">
        <v>80.2099983692169</v>
      </c>
      <c r="B8026" s="1">
        <v>98.83572</v>
      </c>
      <c r="C8026" s="1">
        <v>0.62927645</v>
      </c>
      <c r="D8026" s="1">
        <v>-0.3863761</v>
      </c>
      <c r="E8026" s="1">
        <v>1.2201939</v>
      </c>
      <c r="F8026" s="1">
        <f t="shared" si="1"/>
        <v>0.06991960556</v>
      </c>
      <c r="G8026" s="4">
        <f t="shared" si="2"/>
        <v>1.194584251</v>
      </c>
    </row>
    <row r="8027">
      <c r="A8027" s="1">
        <v>80.2200005054473</v>
      </c>
      <c r="B8027" s="1">
        <v>98.847145</v>
      </c>
      <c r="C8027" s="1">
        <v>0.62935644</v>
      </c>
      <c r="D8027" s="1">
        <v>-0.37538913</v>
      </c>
      <c r="E8027" s="1">
        <v>1.2203349</v>
      </c>
      <c r="F8027" s="1">
        <f t="shared" si="1"/>
        <v>0.06992849333</v>
      </c>
      <c r="G8027" s="4">
        <f t="shared" si="2"/>
        <v>1.1947253</v>
      </c>
    </row>
    <row r="8028">
      <c r="A8028" s="1">
        <v>80.2298729419708</v>
      </c>
      <c r="B8028" s="1">
        <v>98.84333</v>
      </c>
      <c r="C8028" s="1">
        <v>0.62943643</v>
      </c>
      <c r="D8028" s="1">
        <v>-0.37783068</v>
      </c>
      <c r="E8028" s="1">
        <v>1.2202878</v>
      </c>
      <c r="F8028" s="1">
        <f t="shared" si="1"/>
        <v>0.06993738111</v>
      </c>
      <c r="G8028" s="4">
        <f t="shared" si="2"/>
        <v>1.194678201</v>
      </c>
    </row>
    <row r="8029">
      <c r="A8029" s="1">
        <v>80.2398750782013</v>
      </c>
      <c r="B8029" s="1">
        <v>98.8319</v>
      </c>
      <c r="C8029" s="1">
        <v>0.6295297</v>
      </c>
      <c r="D8029" s="1">
        <v>-0.36684367</v>
      </c>
      <c r="E8029" s="1">
        <v>1.2201468</v>
      </c>
      <c r="F8029" s="1">
        <f t="shared" si="1"/>
        <v>0.06994774444</v>
      </c>
      <c r="G8029" s="4">
        <f t="shared" si="2"/>
        <v>1.19453709</v>
      </c>
    </row>
    <row r="8030">
      <c r="A8030" s="1">
        <v>80.2499992847442</v>
      </c>
      <c r="B8030" s="1">
        <v>98.887146</v>
      </c>
      <c r="C8030" s="1">
        <v>0.6296097</v>
      </c>
      <c r="D8030" s="1">
        <v>-0.3558567</v>
      </c>
      <c r="E8030" s="1">
        <v>1.2208288</v>
      </c>
      <c r="F8030" s="1">
        <f t="shared" si="1"/>
        <v>0.06995663333</v>
      </c>
      <c r="G8030" s="4">
        <f t="shared" si="2"/>
        <v>1.19521914</v>
      </c>
    </row>
    <row r="8031">
      <c r="A8031" s="1">
        <v>80.2600014209747</v>
      </c>
      <c r="B8031" s="1">
        <v>98.86238</v>
      </c>
      <c r="C8031" s="1">
        <v>0.62968975</v>
      </c>
      <c r="D8031" s="1">
        <v>-0.3607398</v>
      </c>
      <c r="E8031" s="1">
        <v>1.220523</v>
      </c>
      <c r="F8031" s="1">
        <f t="shared" si="1"/>
        <v>0.06996552778</v>
      </c>
      <c r="G8031" s="4">
        <f t="shared" si="2"/>
        <v>1.194913386</v>
      </c>
    </row>
    <row r="8032">
      <c r="A8032" s="1">
        <v>80.2700035572052</v>
      </c>
      <c r="B8032" s="1">
        <v>98.88524</v>
      </c>
      <c r="C8032" s="1">
        <v>0.62976974</v>
      </c>
      <c r="D8032" s="1">
        <v>-0.36440212</v>
      </c>
      <c r="E8032" s="1">
        <v>1.2208052</v>
      </c>
      <c r="F8032" s="1">
        <f t="shared" si="1"/>
        <v>0.06997441556</v>
      </c>
      <c r="G8032" s="4">
        <f t="shared" si="2"/>
        <v>1.195195609</v>
      </c>
    </row>
    <row r="8033">
      <c r="A8033" s="1">
        <v>80.2799980640411</v>
      </c>
      <c r="B8033" s="1">
        <v>98.898575</v>
      </c>
      <c r="C8033" s="1">
        <v>0.62988967</v>
      </c>
      <c r="D8033" s="1">
        <v>-0.3119087</v>
      </c>
      <c r="E8033" s="1">
        <v>1.2209699</v>
      </c>
      <c r="F8033" s="1">
        <f t="shared" si="1"/>
        <v>0.06998774111</v>
      </c>
      <c r="G8033" s="4">
        <f t="shared" si="2"/>
        <v>1.195360238</v>
      </c>
    </row>
    <row r="8034">
      <c r="A8034" s="1">
        <v>80.2900002002716</v>
      </c>
      <c r="B8034" s="1">
        <v>98.90809</v>
      </c>
      <c r="C8034" s="1">
        <v>0.630023</v>
      </c>
      <c r="D8034" s="1">
        <v>-0.2618568</v>
      </c>
      <c r="E8034" s="1">
        <v>1.2210875</v>
      </c>
      <c r="F8034" s="1">
        <f t="shared" si="1"/>
        <v>0.07000255556</v>
      </c>
      <c r="G8034" s="4">
        <f t="shared" si="2"/>
        <v>1.195477707</v>
      </c>
    </row>
    <row r="8035">
      <c r="A8035" s="1">
        <v>80.299872636795</v>
      </c>
      <c r="B8035" s="1">
        <v>98.991905</v>
      </c>
      <c r="C8035" s="1">
        <v>0.63016963</v>
      </c>
      <c r="D8035" s="1">
        <v>-0.18128549</v>
      </c>
      <c r="E8035" s="1">
        <v>1.2221222</v>
      </c>
      <c r="F8035" s="1">
        <f t="shared" si="1"/>
        <v>0.07001884778</v>
      </c>
      <c r="G8035" s="4">
        <f t="shared" si="2"/>
        <v>1.19651246</v>
      </c>
    </row>
    <row r="8036">
      <c r="A8036" s="1">
        <v>80.3098747730255</v>
      </c>
      <c r="B8036" s="1">
        <v>99.010956</v>
      </c>
      <c r="C8036" s="1">
        <v>0.6303029</v>
      </c>
      <c r="D8036" s="1">
        <v>-0.12757127</v>
      </c>
      <c r="E8036" s="1">
        <v>1.2223574</v>
      </c>
      <c r="F8036" s="1">
        <f t="shared" si="1"/>
        <v>0.07003365556</v>
      </c>
      <c r="G8036" s="4">
        <f t="shared" si="2"/>
        <v>1.196747658</v>
      </c>
    </row>
    <row r="8037">
      <c r="A8037" s="1">
        <v>80.3199989795684</v>
      </c>
      <c r="B8037" s="1">
        <v>99.05096</v>
      </c>
      <c r="C8037" s="1">
        <v>0.63036954</v>
      </c>
      <c r="D8037" s="1">
        <v>-0.14588293</v>
      </c>
      <c r="E8037" s="1">
        <v>1.2228512</v>
      </c>
      <c r="F8037" s="1">
        <f t="shared" si="1"/>
        <v>0.07004106</v>
      </c>
      <c r="G8037" s="4">
        <f t="shared" si="2"/>
        <v>1.197241535</v>
      </c>
    </row>
    <row r="8038">
      <c r="A8038" s="1">
        <v>80.3298714160919</v>
      </c>
      <c r="B8038" s="1">
        <v>99.05858</v>
      </c>
      <c r="C8038" s="1">
        <v>0.63040954</v>
      </c>
      <c r="D8038" s="1">
        <v>-0.17762315</v>
      </c>
      <c r="E8038" s="1">
        <v>1.2229452</v>
      </c>
      <c r="F8038" s="1">
        <f t="shared" si="1"/>
        <v>0.07004550444</v>
      </c>
      <c r="G8038" s="4">
        <f t="shared" si="2"/>
        <v>1.197335609</v>
      </c>
    </row>
    <row r="8039">
      <c r="A8039" s="1">
        <v>80.3398735523223</v>
      </c>
      <c r="B8039" s="1">
        <v>99.03572</v>
      </c>
      <c r="C8039" s="1">
        <v>0.6304629</v>
      </c>
      <c r="D8039" s="1">
        <v>-0.20936337</v>
      </c>
      <c r="E8039" s="1">
        <v>1.222663</v>
      </c>
      <c r="F8039" s="1">
        <f t="shared" si="1"/>
        <v>0.07005143333</v>
      </c>
      <c r="G8039" s="4">
        <f t="shared" si="2"/>
        <v>1.197053386</v>
      </c>
    </row>
    <row r="8040">
      <c r="A8040" s="1">
        <v>80.3499977588653</v>
      </c>
      <c r="B8040" s="1">
        <v>99.05858</v>
      </c>
      <c r="C8040" s="1">
        <v>0.6305428</v>
      </c>
      <c r="D8040" s="1">
        <v>-0.2130257</v>
      </c>
      <c r="E8040" s="1">
        <v>1.2229452</v>
      </c>
      <c r="F8040" s="1">
        <f t="shared" si="1"/>
        <v>0.07006031111</v>
      </c>
      <c r="G8040" s="4">
        <f t="shared" si="2"/>
        <v>1.197335609</v>
      </c>
    </row>
    <row r="8041">
      <c r="A8041" s="1">
        <v>80.3599998950958</v>
      </c>
      <c r="B8041" s="1">
        <v>99.03762</v>
      </c>
      <c r="C8041" s="1">
        <v>0.63063616</v>
      </c>
      <c r="D8041" s="1">
        <v>-0.18738937</v>
      </c>
      <c r="E8041" s="1">
        <v>1.2226865</v>
      </c>
      <c r="F8041" s="1">
        <f t="shared" si="1"/>
        <v>0.07007068444</v>
      </c>
      <c r="G8041" s="4">
        <f t="shared" si="2"/>
        <v>1.197076843</v>
      </c>
    </row>
    <row r="8042">
      <c r="A8042" s="1">
        <v>80.3698723316192</v>
      </c>
      <c r="B8042" s="1">
        <v>99.062386</v>
      </c>
      <c r="C8042" s="1">
        <v>0.63071615</v>
      </c>
      <c r="D8042" s="1">
        <v>-0.18738937</v>
      </c>
      <c r="E8042" s="1">
        <v>1.2229923</v>
      </c>
      <c r="F8042" s="1">
        <f t="shared" si="1"/>
        <v>0.07007957222</v>
      </c>
      <c r="G8042" s="4">
        <f t="shared" si="2"/>
        <v>1.197382596</v>
      </c>
    </row>
    <row r="8043">
      <c r="A8043" s="1">
        <v>80.3799965381622</v>
      </c>
      <c r="B8043" s="1">
        <v>99.05477</v>
      </c>
      <c r="C8043" s="1">
        <v>0.63075614</v>
      </c>
      <c r="D8043" s="1">
        <v>-0.21790881</v>
      </c>
      <c r="E8043" s="1">
        <v>1.2228982</v>
      </c>
      <c r="F8043" s="1">
        <f t="shared" si="1"/>
        <v>0.07008401556</v>
      </c>
      <c r="G8043" s="4">
        <f t="shared" si="2"/>
        <v>1.197288572</v>
      </c>
    </row>
    <row r="8044">
      <c r="A8044" s="1">
        <v>80.3898766040802</v>
      </c>
      <c r="B8044" s="1">
        <v>99.010956</v>
      </c>
      <c r="C8044" s="1">
        <v>0.6307961</v>
      </c>
      <c r="D8044" s="1">
        <v>-0.2630776</v>
      </c>
      <c r="E8044" s="1">
        <v>1.2223574</v>
      </c>
      <c r="F8044" s="1">
        <f t="shared" si="1"/>
        <v>0.07008845556</v>
      </c>
      <c r="G8044" s="4">
        <f t="shared" si="2"/>
        <v>1.196747658</v>
      </c>
    </row>
    <row r="8045">
      <c r="A8045" s="1">
        <v>80.4000008106231</v>
      </c>
      <c r="B8045" s="1">
        <v>99.03572</v>
      </c>
      <c r="C8045" s="1">
        <v>0.63083607</v>
      </c>
      <c r="D8045" s="1">
        <v>-0.30824634</v>
      </c>
      <c r="E8045" s="1">
        <v>1.222663</v>
      </c>
      <c r="F8045" s="1">
        <f t="shared" si="1"/>
        <v>0.07009289667</v>
      </c>
      <c r="G8045" s="4">
        <f t="shared" si="2"/>
        <v>1.197053386</v>
      </c>
    </row>
    <row r="8046">
      <c r="A8046" s="1">
        <v>80.4098732471466</v>
      </c>
      <c r="B8046" s="1">
        <v>98.99762</v>
      </c>
      <c r="C8046" s="1">
        <v>0.6309027</v>
      </c>
      <c r="D8046" s="1">
        <v>-0.3119087</v>
      </c>
      <c r="E8046" s="1">
        <v>1.2221928</v>
      </c>
      <c r="F8046" s="1">
        <f t="shared" si="1"/>
        <v>0.0701003</v>
      </c>
      <c r="G8046" s="4">
        <f t="shared" si="2"/>
        <v>1.196583016</v>
      </c>
    </row>
    <row r="8047">
      <c r="A8047" s="1">
        <v>80.419875383377</v>
      </c>
      <c r="B8047" s="1">
        <v>99.00144</v>
      </c>
      <c r="C8047" s="1">
        <v>0.63096946</v>
      </c>
      <c r="D8047" s="1">
        <v>-0.3277788</v>
      </c>
      <c r="E8047" s="1">
        <v>1.2222397</v>
      </c>
      <c r="F8047" s="1">
        <f t="shared" si="1"/>
        <v>0.07010771778</v>
      </c>
      <c r="G8047" s="4">
        <f t="shared" si="2"/>
        <v>1.196630177</v>
      </c>
    </row>
    <row r="8048">
      <c r="A8048" s="1">
        <v>80.42999958992</v>
      </c>
      <c r="B8048" s="1">
        <v>98.99381</v>
      </c>
      <c r="C8048" s="1">
        <v>0.63102275</v>
      </c>
      <c r="D8048" s="1">
        <v>-0.35829824</v>
      </c>
      <c r="E8048" s="1">
        <v>1.2221457</v>
      </c>
      <c r="F8048" s="1">
        <f t="shared" si="1"/>
        <v>0.07011363889</v>
      </c>
      <c r="G8048" s="4">
        <f t="shared" si="2"/>
        <v>1.196535979</v>
      </c>
    </row>
    <row r="8049">
      <c r="A8049" s="1">
        <v>80.4398720264434</v>
      </c>
      <c r="B8049" s="1">
        <v>98.948105</v>
      </c>
      <c r="C8049" s="1">
        <v>0.6310494</v>
      </c>
      <c r="D8049" s="1">
        <v>-0.403467</v>
      </c>
      <c r="E8049" s="1">
        <v>1.2215813</v>
      </c>
      <c r="F8049" s="1">
        <f t="shared" si="1"/>
        <v>0.0701166</v>
      </c>
      <c r="G8049" s="4">
        <f t="shared" si="2"/>
        <v>1.19597172</v>
      </c>
    </row>
    <row r="8050">
      <c r="A8050" s="1">
        <v>80.4499962329864</v>
      </c>
      <c r="B8050" s="1">
        <v>98.95762</v>
      </c>
      <c r="C8050" s="1">
        <v>0.6310894</v>
      </c>
      <c r="D8050" s="1">
        <v>-0.44985655</v>
      </c>
      <c r="E8050" s="1">
        <v>1.2216989</v>
      </c>
      <c r="F8050" s="1">
        <f t="shared" si="1"/>
        <v>0.07012104444</v>
      </c>
      <c r="G8050" s="4">
        <f t="shared" si="2"/>
        <v>1.196089189</v>
      </c>
    </row>
    <row r="8051">
      <c r="A8051" s="1">
        <v>80.4598762989044</v>
      </c>
      <c r="B8051" s="1">
        <v>98.948105</v>
      </c>
      <c r="C8051" s="1">
        <v>0.631436</v>
      </c>
      <c r="D8051" s="1">
        <v>-0.17762315</v>
      </c>
      <c r="E8051" s="1">
        <v>1.2215813</v>
      </c>
      <c r="F8051" s="1">
        <f t="shared" si="1"/>
        <v>0.07015955556</v>
      </c>
      <c r="G8051" s="4">
        <f t="shared" si="2"/>
        <v>1.19597172</v>
      </c>
    </row>
    <row r="8052">
      <c r="A8052" s="1">
        <v>80.4700005054473</v>
      </c>
      <c r="B8052" s="1">
        <v>99.09858</v>
      </c>
      <c r="C8052" s="1">
        <v>0.63164926</v>
      </c>
      <c r="D8052" s="1">
        <v>-0.029909052</v>
      </c>
      <c r="E8052" s="1">
        <v>1.2234391</v>
      </c>
      <c r="F8052" s="1">
        <f t="shared" si="1"/>
        <v>0.07018325111</v>
      </c>
      <c r="G8052" s="4">
        <f t="shared" si="2"/>
        <v>1.197829436</v>
      </c>
    </row>
    <row r="8053">
      <c r="A8053" s="1">
        <v>80.4798729419708</v>
      </c>
      <c r="B8053" s="1">
        <v>99.163345</v>
      </c>
      <c r="C8053" s="1">
        <v>0.6315959</v>
      </c>
      <c r="D8053" s="1">
        <v>-0.17274004</v>
      </c>
      <c r="E8053" s="1">
        <v>1.2242386</v>
      </c>
      <c r="F8053" s="1">
        <f t="shared" si="1"/>
        <v>0.07017732222</v>
      </c>
      <c r="G8053" s="4">
        <f t="shared" si="2"/>
        <v>1.198629004</v>
      </c>
    </row>
    <row r="8054">
      <c r="A8054" s="1">
        <v>80.4899971485138</v>
      </c>
      <c r="B8054" s="1">
        <v>99.12715</v>
      </c>
      <c r="C8054" s="1">
        <v>0.6315959</v>
      </c>
      <c r="D8054" s="1">
        <v>-0.2459867</v>
      </c>
      <c r="E8054" s="1">
        <v>1.2237918</v>
      </c>
      <c r="F8054" s="1">
        <f t="shared" si="1"/>
        <v>0.07017732222</v>
      </c>
      <c r="G8054" s="4">
        <f t="shared" si="2"/>
        <v>1.198182152</v>
      </c>
    </row>
    <row r="8055">
      <c r="A8055" s="1">
        <v>80.4999992847442</v>
      </c>
      <c r="B8055" s="1">
        <v>99.12144</v>
      </c>
      <c r="C8055" s="1">
        <v>0.63160926</v>
      </c>
      <c r="D8055" s="1">
        <v>-0.31923336</v>
      </c>
      <c r="E8055" s="1">
        <v>1.2237213</v>
      </c>
      <c r="F8055" s="1">
        <f t="shared" si="1"/>
        <v>0.07017880667</v>
      </c>
      <c r="G8055" s="4">
        <f t="shared" si="2"/>
        <v>1.198111658</v>
      </c>
    </row>
    <row r="8056">
      <c r="A8056" s="1">
        <v>80.5098717212677</v>
      </c>
      <c r="B8056" s="1">
        <v>99.060486</v>
      </c>
      <c r="C8056" s="1">
        <v>0.6316226</v>
      </c>
      <c r="D8056" s="1">
        <v>-0.39248002</v>
      </c>
      <c r="E8056" s="1">
        <v>1.2229688</v>
      </c>
      <c r="F8056" s="1">
        <f t="shared" si="1"/>
        <v>0.07018028889</v>
      </c>
      <c r="G8056" s="4">
        <f t="shared" si="2"/>
        <v>1.19735914</v>
      </c>
    </row>
    <row r="8057">
      <c r="A8057" s="1">
        <v>80.5198738574981</v>
      </c>
      <c r="B8057" s="1">
        <v>99.02429</v>
      </c>
      <c r="C8057" s="1">
        <v>0.6316359</v>
      </c>
      <c r="D8057" s="1">
        <v>-0.4522981</v>
      </c>
      <c r="E8057" s="1">
        <v>1.222522</v>
      </c>
      <c r="F8057" s="1">
        <f t="shared" si="1"/>
        <v>0.07018176667</v>
      </c>
      <c r="G8057" s="4">
        <f t="shared" si="2"/>
        <v>1.196912275</v>
      </c>
    </row>
    <row r="8058">
      <c r="A8058" s="1">
        <v>80.5299980640411</v>
      </c>
      <c r="B8058" s="1">
        <v>99.031906</v>
      </c>
      <c r="C8058" s="1">
        <v>0.6320225</v>
      </c>
      <c r="D8058" s="1">
        <v>-0.15198682</v>
      </c>
      <c r="E8058" s="1">
        <v>1.222616</v>
      </c>
      <c r="F8058" s="1">
        <f t="shared" si="1"/>
        <v>0.07022472222</v>
      </c>
      <c r="G8058" s="4">
        <f t="shared" si="2"/>
        <v>1.1970063</v>
      </c>
    </row>
    <row r="8059">
      <c r="A8059" s="1">
        <v>80.5400002002716</v>
      </c>
      <c r="B8059" s="1">
        <v>99.12144</v>
      </c>
      <c r="C8059" s="1">
        <v>0.6323291</v>
      </c>
      <c r="D8059" s="1">
        <v>0.07751938</v>
      </c>
      <c r="E8059" s="1">
        <v>1.2237213</v>
      </c>
      <c r="F8059" s="1">
        <f t="shared" si="1"/>
        <v>0.07025878889</v>
      </c>
      <c r="G8059" s="4">
        <f t="shared" si="2"/>
        <v>1.198111658</v>
      </c>
    </row>
    <row r="8060">
      <c r="A8060" s="1">
        <v>80.549872636795</v>
      </c>
      <c r="B8060" s="1">
        <v>99.27764</v>
      </c>
      <c r="C8060" s="1">
        <v>0.63230246</v>
      </c>
      <c r="D8060" s="1">
        <v>-0.009155832</v>
      </c>
      <c r="E8060" s="1">
        <v>1.2256497</v>
      </c>
      <c r="F8060" s="1">
        <f t="shared" si="1"/>
        <v>0.07025582889</v>
      </c>
      <c r="G8060" s="4">
        <f t="shared" si="2"/>
        <v>1.200040053</v>
      </c>
    </row>
    <row r="8061">
      <c r="A8061" s="1">
        <v>80.559996843338</v>
      </c>
      <c r="B8061" s="1">
        <v>99.283356</v>
      </c>
      <c r="C8061" s="1">
        <v>0.6322758</v>
      </c>
      <c r="D8061" s="1">
        <v>-0.12635049</v>
      </c>
      <c r="E8061" s="1">
        <v>1.2257203</v>
      </c>
      <c r="F8061" s="1">
        <f t="shared" si="1"/>
        <v>0.07025286667</v>
      </c>
      <c r="G8061" s="4">
        <f t="shared" si="2"/>
        <v>1.200110621</v>
      </c>
    </row>
    <row r="8062">
      <c r="A8062" s="1">
        <v>80.5699989795684</v>
      </c>
      <c r="B8062" s="1">
        <v>99.24716</v>
      </c>
      <c r="C8062" s="1">
        <v>0.6323158</v>
      </c>
      <c r="D8062" s="1">
        <v>-0.15686993</v>
      </c>
      <c r="E8062" s="1">
        <v>1.2252734</v>
      </c>
      <c r="F8062" s="1">
        <f t="shared" si="1"/>
        <v>0.07025731111</v>
      </c>
      <c r="G8062" s="4">
        <f t="shared" si="2"/>
        <v>1.199663757</v>
      </c>
    </row>
    <row r="8063">
      <c r="A8063" s="1">
        <v>80.5798714160919</v>
      </c>
      <c r="B8063" s="1">
        <v>99.22621</v>
      </c>
      <c r="C8063" s="1">
        <v>0.63234246</v>
      </c>
      <c r="D8063" s="1">
        <v>-0.21668804</v>
      </c>
      <c r="E8063" s="1">
        <v>1.2250148</v>
      </c>
      <c r="F8063" s="1">
        <f t="shared" si="1"/>
        <v>0.07026027333</v>
      </c>
      <c r="G8063" s="4">
        <f t="shared" si="2"/>
        <v>1.199405115</v>
      </c>
    </row>
    <row r="8064">
      <c r="A8064" s="1">
        <v>80.5900032520294</v>
      </c>
      <c r="B8064" s="1">
        <v>99.16716</v>
      </c>
      <c r="C8064" s="1">
        <v>0.6323691</v>
      </c>
      <c r="D8064" s="1">
        <v>-0.27650613</v>
      </c>
      <c r="E8064" s="1">
        <v>1.2242857</v>
      </c>
      <c r="F8064" s="1">
        <f t="shared" si="1"/>
        <v>0.07026323333</v>
      </c>
      <c r="G8064" s="4">
        <f t="shared" si="2"/>
        <v>1.198676102</v>
      </c>
    </row>
    <row r="8065">
      <c r="A8065" s="1">
        <v>80.5998756885528</v>
      </c>
      <c r="B8065" s="1">
        <v>99.15572</v>
      </c>
      <c r="C8065" s="1">
        <v>0.6324491</v>
      </c>
      <c r="D8065" s="1">
        <v>-0.27772692</v>
      </c>
      <c r="E8065" s="1">
        <v>1.2241446</v>
      </c>
      <c r="F8065" s="1">
        <f t="shared" si="1"/>
        <v>0.07027212222</v>
      </c>
      <c r="G8065" s="4">
        <f t="shared" si="2"/>
        <v>1.198534868</v>
      </c>
    </row>
    <row r="8066">
      <c r="A8066" s="1">
        <v>80.6098778247833</v>
      </c>
      <c r="B8066" s="1">
        <v>99.09477</v>
      </c>
      <c r="C8066" s="1">
        <v>0.6325424</v>
      </c>
      <c r="D8066" s="1">
        <v>-0.25209057</v>
      </c>
      <c r="E8066" s="1">
        <v>1.2233921</v>
      </c>
      <c r="F8066" s="1">
        <f t="shared" si="1"/>
        <v>0.07028248889</v>
      </c>
      <c r="G8066" s="4">
        <f t="shared" si="2"/>
        <v>1.197782399</v>
      </c>
    </row>
    <row r="8067">
      <c r="A8067" s="1">
        <v>80.6200020313263</v>
      </c>
      <c r="B8067" s="1">
        <v>99.13097</v>
      </c>
      <c r="C8067" s="1">
        <v>0.632649</v>
      </c>
      <c r="D8067" s="1">
        <v>-0.22645426</v>
      </c>
      <c r="E8067" s="1">
        <v>1.2238389</v>
      </c>
      <c r="F8067" s="1">
        <f t="shared" si="1"/>
        <v>0.07029433333</v>
      </c>
      <c r="G8067" s="4">
        <f t="shared" si="2"/>
        <v>1.198229312</v>
      </c>
    </row>
    <row r="8068">
      <c r="A8068" s="1">
        <v>80.6299965381622</v>
      </c>
      <c r="B8068" s="1">
        <v>99.15572</v>
      </c>
      <c r="C8068" s="1">
        <v>0.632729</v>
      </c>
      <c r="D8068" s="1">
        <v>-0.21546726</v>
      </c>
      <c r="E8068" s="1">
        <v>1.2241446</v>
      </c>
      <c r="F8068" s="1">
        <f t="shared" si="1"/>
        <v>0.07030322222</v>
      </c>
      <c r="G8068" s="4">
        <f t="shared" si="2"/>
        <v>1.198534868</v>
      </c>
    </row>
    <row r="8069">
      <c r="A8069" s="1">
        <v>80.6399986743927</v>
      </c>
      <c r="B8069" s="1">
        <v>99.13858</v>
      </c>
      <c r="C8069" s="1">
        <v>0.63275564</v>
      </c>
      <c r="D8069" s="1">
        <v>-0.27528536</v>
      </c>
      <c r="E8069" s="1">
        <v>1.223933</v>
      </c>
      <c r="F8069" s="1">
        <f t="shared" si="1"/>
        <v>0.07030618222</v>
      </c>
      <c r="G8069" s="4">
        <f t="shared" si="2"/>
        <v>1.198323263</v>
      </c>
    </row>
    <row r="8070">
      <c r="A8070" s="1">
        <v>80.6498787403106</v>
      </c>
      <c r="B8070" s="1">
        <v>99.13858</v>
      </c>
      <c r="C8070" s="1">
        <v>0.632769</v>
      </c>
      <c r="D8070" s="1">
        <v>-0.33510345</v>
      </c>
      <c r="E8070" s="1">
        <v>1.223933</v>
      </c>
      <c r="F8070" s="1">
        <f t="shared" si="1"/>
        <v>0.07030766667</v>
      </c>
      <c r="G8070" s="4">
        <f t="shared" si="2"/>
        <v>1.198323263</v>
      </c>
    </row>
    <row r="8071">
      <c r="A8071" s="1">
        <v>80.6600029468536</v>
      </c>
      <c r="B8071" s="1">
        <v>99.09667</v>
      </c>
      <c r="C8071" s="1">
        <v>0.63279563</v>
      </c>
      <c r="D8071" s="1">
        <v>-0.39370078</v>
      </c>
      <c r="E8071" s="1">
        <v>1.2234156</v>
      </c>
      <c r="F8071" s="1">
        <f t="shared" si="1"/>
        <v>0.07031062556</v>
      </c>
      <c r="G8071" s="4">
        <f t="shared" si="2"/>
        <v>1.197805856</v>
      </c>
    </row>
    <row r="8072">
      <c r="A8072" s="1">
        <v>80.6699974536895</v>
      </c>
      <c r="B8072" s="1">
        <v>99.08524</v>
      </c>
      <c r="C8072" s="1">
        <v>0.63286227</v>
      </c>
      <c r="D8072" s="1">
        <v>-0.4266618</v>
      </c>
      <c r="E8072" s="1">
        <v>1.2232745</v>
      </c>
      <c r="F8072" s="1">
        <f t="shared" si="1"/>
        <v>0.07031803</v>
      </c>
      <c r="G8072" s="4">
        <f t="shared" si="2"/>
        <v>1.197664744</v>
      </c>
    </row>
    <row r="8073">
      <c r="A8073" s="1">
        <v>80.6798775196075</v>
      </c>
      <c r="B8073" s="1">
        <v>99.08524</v>
      </c>
      <c r="C8073" s="1">
        <v>0.63292897</v>
      </c>
      <c r="D8073" s="1">
        <v>-0.4303241</v>
      </c>
      <c r="E8073" s="1">
        <v>1.2232745</v>
      </c>
      <c r="F8073" s="1">
        <f t="shared" si="1"/>
        <v>0.07032544111</v>
      </c>
      <c r="G8073" s="4">
        <f t="shared" si="2"/>
        <v>1.197664744</v>
      </c>
    </row>
    <row r="8074">
      <c r="A8074" s="1">
        <v>80.6900017261505</v>
      </c>
      <c r="B8074" s="1">
        <v>99.04524</v>
      </c>
      <c r="C8074" s="1">
        <v>0.63298225</v>
      </c>
      <c r="D8074" s="1">
        <v>-0.4486358</v>
      </c>
      <c r="E8074" s="1">
        <v>1.2227806</v>
      </c>
      <c r="F8074" s="1">
        <f t="shared" si="1"/>
        <v>0.07033136111</v>
      </c>
      <c r="G8074" s="4">
        <f t="shared" si="2"/>
        <v>1.197170917</v>
      </c>
    </row>
    <row r="8075">
      <c r="A8075" s="1">
        <v>80.6999962329864</v>
      </c>
      <c r="B8075" s="1">
        <v>99.07763</v>
      </c>
      <c r="C8075" s="1">
        <v>0.6330489</v>
      </c>
      <c r="D8075" s="1">
        <v>-0.480376</v>
      </c>
      <c r="E8075" s="1">
        <v>1.2231804</v>
      </c>
      <c r="F8075" s="1">
        <f t="shared" si="1"/>
        <v>0.07033876667</v>
      </c>
      <c r="G8075" s="4">
        <f t="shared" si="2"/>
        <v>1.197570794</v>
      </c>
    </row>
    <row r="8076">
      <c r="A8076" s="1">
        <v>80.7098762989044</v>
      </c>
      <c r="B8076" s="1">
        <v>99.07953</v>
      </c>
      <c r="C8076" s="1">
        <v>0.63342214</v>
      </c>
      <c r="D8076" s="1">
        <v>-0.15198682</v>
      </c>
      <c r="E8076" s="1">
        <v>1.2232039</v>
      </c>
      <c r="F8076" s="1">
        <f t="shared" si="1"/>
        <v>0.07038023778</v>
      </c>
      <c r="G8076" s="4">
        <f t="shared" si="2"/>
        <v>1.197594251</v>
      </c>
    </row>
    <row r="8077">
      <c r="A8077" s="1">
        <v>80.7200005054473</v>
      </c>
      <c r="B8077" s="1">
        <v>99.22621</v>
      </c>
      <c r="C8077" s="1">
        <v>0.63363546</v>
      </c>
      <c r="D8077" s="1">
        <v>-0.017701276</v>
      </c>
      <c r="E8077" s="1">
        <v>1.2250148</v>
      </c>
      <c r="F8077" s="1">
        <f t="shared" si="1"/>
        <v>0.07040394</v>
      </c>
      <c r="G8077" s="4">
        <f t="shared" si="2"/>
        <v>1.199405115</v>
      </c>
    </row>
    <row r="8078">
      <c r="A8078" s="1">
        <v>80.7298729419708</v>
      </c>
      <c r="B8078" s="1">
        <v>99.31764</v>
      </c>
      <c r="C8078" s="1">
        <v>0.6335555</v>
      </c>
      <c r="D8078" s="1">
        <v>-0.17396082</v>
      </c>
      <c r="E8078" s="1">
        <v>1.2261436</v>
      </c>
      <c r="F8078" s="1">
        <f t="shared" si="1"/>
        <v>0.07039505556</v>
      </c>
      <c r="G8078" s="4">
        <f t="shared" si="2"/>
        <v>1.20053388</v>
      </c>
    </row>
    <row r="8079">
      <c r="A8079" s="1">
        <v>80.7399971485138</v>
      </c>
      <c r="B8079" s="1">
        <v>99.27002</v>
      </c>
      <c r="C8079" s="1">
        <v>0.6335422</v>
      </c>
      <c r="D8079" s="1">
        <v>-0.27406457</v>
      </c>
      <c r="E8079" s="1">
        <v>1.2255557</v>
      </c>
      <c r="F8079" s="1">
        <f t="shared" si="1"/>
        <v>0.07039357778</v>
      </c>
      <c r="G8079" s="4">
        <f t="shared" si="2"/>
        <v>1.199945979</v>
      </c>
    </row>
    <row r="8080">
      <c r="A8080" s="1">
        <v>80.7499992847442</v>
      </c>
      <c r="B8080" s="1">
        <v>99.24716</v>
      </c>
      <c r="C8080" s="1">
        <v>0.6335688</v>
      </c>
      <c r="D8080" s="1">
        <v>-0.34731123</v>
      </c>
      <c r="E8080" s="1">
        <v>1.2252734</v>
      </c>
      <c r="F8080" s="1">
        <f t="shared" si="1"/>
        <v>0.07039653333</v>
      </c>
      <c r="G8080" s="4">
        <f t="shared" si="2"/>
        <v>1.199663757</v>
      </c>
    </row>
    <row r="8081">
      <c r="A8081" s="1">
        <v>80.7598717212677</v>
      </c>
      <c r="B8081" s="1">
        <v>99.17859</v>
      </c>
      <c r="C8081" s="1">
        <v>0.6335688</v>
      </c>
      <c r="D8081" s="1">
        <v>-0.40712935</v>
      </c>
      <c r="E8081" s="1">
        <v>1.2244269</v>
      </c>
      <c r="F8081" s="1">
        <f t="shared" si="1"/>
        <v>0.07039653333</v>
      </c>
      <c r="G8081" s="4">
        <f t="shared" si="2"/>
        <v>1.198817214</v>
      </c>
    </row>
    <row r="8082">
      <c r="A8082" s="1">
        <v>80.7700035572052</v>
      </c>
      <c r="B8082" s="1">
        <v>99.15001</v>
      </c>
      <c r="C8082" s="1">
        <v>0.6335822</v>
      </c>
      <c r="D8082" s="1">
        <v>-0.48159677</v>
      </c>
      <c r="E8082" s="1">
        <v>1.224074</v>
      </c>
      <c r="F8082" s="1">
        <f t="shared" si="1"/>
        <v>0.07039802222</v>
      </c>
      <c r="G8082" s="4">
        <f t="shared" si="2"/>
        <v>1.198464374</v>
      </c>
    </row>
    <row r="8083">
      <c r="A8083" s="1">
        <v>80.7799980640411</v>
      </c>
      <c r="B8083" s="1">
        <v>99.153824</v>
      </c>
      <c r="C8083" s="1">
        <v>0.63395536</v>
      </c>
      <c r="D8083" s="1">
        <v>-0.18006471</v>
      </c>
      <c r="E8083" s="1">
        <v>1.2241211</v>
      </c>
      <c r="F8083" s="1">
        <f t="shared" si="1"/>
        <v>0.07043948444</v>
      </c>
      <c r="G8083" s="4">
        <f t="shared" si="2"/>
        <v>1.19851146</v>
      </c>
    </row>
    <row r="8084">
      <c r="A8084" s="1">
        <v>80.7898781299591</v>
      </c>
      <c r="B8084" s="1">
        <v>99.23764</v>
      </c>
      <c r="C8084" s="1">
        <v>0.6342486</v>
      </c>
      <c r="D8084" s="1">
        <v>0.05066227</v>
      </c>
      <c r="E8084" s="1">
        <v>1.2251558</v>
      </c>
      <c r="F8084" s="1">
        <f t="shared" si="1"/>
        <v>0.07047206667</v>
      </c>
      <c r="G8084" s="4">
        <f t="shared" si="2"/>
        <v>1.199546226</v>
      </c>
    </row>
    <row r="8085">
      <c r="A8085" s="1">
        <v>80.799872636795</v>
      </c>
      <c r="B8085" s="1">
        <v>99.35193</v>
      </c>
      <c r="C8085" s="1">
        <v>0.634222</v>
      </c>
      <c r="D8085" s="1">
        <v>-0.064090826</v>
      </c>
      <c r="E8085" s="1">
        <v>1.2265668</v>
      </c>
      <c r="F8085" s="1">
        <f t="shared" si="1"/>
        <v>0.07046911111</v>
      </c>
      <c r="G8085" s="4">
        <f t="shared" si="2"/>
        <v>1.200957214</v>
      </c>
    </row>
    <row r="8086">
      <c r="A8086" s="1">
        <v>80.8098747730255</v>
      </c>
      <c r="B8086" s="1">
        <v>99.34241</v>
      </c>
      <c r="C8086" s="1">
        <v>0.6342086</v>
      </c>
      <c r="D8086" s="1">
        <v>-0.15076604</v>
      </c>
      <c r="E8086" s="1">
        <v>1.2264493</v>
      </c>
      <c r="F8086" s="1">
        <f t="shared" si="1"/>
        <v>0.07046762222</v>
      </c>
      <c r="G8086" s="4">
        <f t="shared" si="2"/>
        <v>1.200839683</v>
      </c>
    </row>
    <row r="8087">
      <c r="A8087" s="1">
        <v>80.8199989795684</v>
      </c>
      <c r="B8087" s="1">
        <v>99.30621</v>
      </c>
      <c r="C8087" s="1">
        <v>0.6342353</v>
      </c>
      <c r="D8087" s="1">
        <v>-0.21180493</v>
      </c>
      <c r="E8087" s="1">
        <v>1.2260025</v>
      </c>
      <c r="F8087" s="1">
        <f t="shared" si="1"/>
        <v>0.07047058889</v>
      </c>
      <c r="G8087" s="4">
        <f t="shared" si="2"/>
        <v>1.200392769</v>
      </c>
    </row>
    <row r="8088">
      <c r="A8088" s="1">
        <v>80.8300011157989</v>
      </c>
      <c r="B8088" s="1">
        <v>99.29859</v>
      </c>
      <c r="C8088" s="1">
        <v>0.6342486</v>
      </c>
      <c r="D8088" s="1">
        <v>-0.28627235</v>
      </c>
      <c r="E8088" s="1">
        <v>1.2259084</v>
      </c>
      <c r="F8088" s="1">
        <f t="shared" si="1"/>
        <v>0.07047206667</v>
      </c>
      <c r="G8088" s="4">
        <f t="shared" si="2"/>
        <v>1.200298695</v>
      </c>
    </row>
    <row r="8089">
      <c r="A8089" s="1">
        <v>80.8398735523223</v>
      </c>
      <c r="B8089" s="1">
        <v>99.22621</v>
      </c>
      <c r="C8089" s="1">
        <v>0.63426197</v>
      </c>
      <c r="D8089" s="1">
        <v>-0.34609047</v>
      </c>
      <c r="E8089" s="1">
        <v>1.2250148</v>
      </c>
      <c r="F8089" s="1">
        <f t="shared" si="1"/>
        <v>0.07047355222</v>
      </c>
      <c r="G8089" s="4">
        <f t="shared" si="2"/>
        <v>1.199405115</v>
      </c>
    </row>
    <row r="8090">
      <c r="A8090" s="1">
        <v>80.8498756885528</v>
      </c>
      <c r="B8090" s="1">
        <v>99.22811</v>
      </c>
      <c r="C8090" s="1">
        <v>0.63430196</v>
      </c>
      <c r="D8090" s="1">
        <v>-0.39125922</v>
      </c>
      <c r="E8090" s="1">
        <v>1.2250383</v>
      </c>
      <c r="F8090" s="1">
        <f t="shared" si="1"/>
        <v>0.07047799556</v>
      </c>
      <c r="G8090" s="4">
        <f t="shared" si="2"/>
        <v>1.199428572</v>
      </c>
    </row>
    <row r="8091">
      <c r="A8091" s="1">
        <v>80.8599998950958</v>
      </c>
      <c r="B8091" s="1">
        <v>99.16144</v>
      </c>
      <c r="C8091" s="1">
        <v>0.6343686</v>
      </c>
      <c r="D8091" s="1">
        <v>-0.4095709</v>
      </c>
      <c r="E8091" s="1">
        <v>1.2242151</v>
      </c>
      <c r="F8091" s="1">
        <f t="shared" si="1"/>
        <v>0.0704854</v>
      </c>
      <c r="G8091" s="4">
        <f t="shared" si="2"/>
        <v>1.198605485</v>
      </c>
    </row>
    <row r="8092">
      <c r="A8092" s="1">
        <v>80.8698723316192</v>
      </c>
      <c r="B8092" s="1">
        <v>99.153824</v>
      </c>
      <c r="C8092" s="1">
        <v>0.6344486</v>
      </c>
      <c r="D8092" s="1">
        <v>-0.39980468</v>
      </c>
      <c r="E8092" s="1">
        <v>1.2241211</v>
      </c>
      <c r="F8092" s="1">
        <f t="shared" si="1"/>
        <v>0.07049428889</v>
      </c>
      <c r="G8092" s="4">
        <f t="shared" si="2"/>
        <v>1.19851146</v>
      </c>
    </row>
    <row r="8093">
      <c r="A8093" s="1">
        <v>80.8798744678497</v>
      </c>
      <c r="B8093" s="1">
        <v>99.142395</v>
      </c>
      <c r="C8093" s="1">
        <v>0.6345152</v>
      </c>
      <c r="D8093" s="1">
        <v>-0.41689557</v>
      </c>
      <c r="E8093" s="1">
        <v>1.2239801</v>
      </c>
      <c r="F8093" s="1">
        <f t="shared" si="1"/>
        <v>0.07050168889</v>
      </c>
      <c r="G8093" s="4">
        <f t="shared" si="2"/>
        <v>1.198370362</v>
      </c>
    </row>
    <row r="8094">
      <c r="A8094" s="1">
        <v>80.8898766040802</v>
      </c>
      <c r="B8094" s="1">
        <v>99.11001</v>
      </c>
      <c r="C8094" s="1">
        <v>0.6345552</v>
      </c>
      <c r="D8094" s="1">
        <v>-0.44985655</v>
      </c>
      <c r="E8094" s="1">
        <v>1.2235802</v>
      </c>
      <c r="F8094" s="1">
        <f t="shared" si="1"/>
        <v>0.07050613333</v>
      </c>
      <c r="G8094" s="4">
        <f t="shared" si="2"/>
        <v>1.197970547</v>
      </c>
    </row>
    <row r="8095">
      <c r="A8095" s="1">
        <v>80.8998787403106</v>
      </c>
      <c r="B8095" s="1">
        <v>99.13858</v>
      </c>
      <c r="C8095" s="1">
        <v>0.63478184</v>
      </c>
      <c r="D8095" s="1">
        <v>-0.30214247</v>
      </c>
      <c r="E8095" s="1">
        <v>1.223933</v>
      </c>
      <c r="F8095" s="1">
        <f t="shared" si="1"/>
        <v>0.07053131556</v>
      </c>
      <c r="G8095" s="4">
        <f t="shared" si="2"/>
        <v>1.198323263</v>
      </c>
    </row>
    <row r="8096">
      <c r="A8096" s="1">
        <v>80.9100029468536</v>
      </c>
      <c r="B8096" s="1">
        <v>99.20145</v>
      </c>
      <c r="C8096" s="1">
        <v>0.63508844</v>
      </c>
      <c r="D8096" s="1">
        <v>-0.084844045</v>
      </c>
      <c r="E8096" s="1">
        <v>1.224709</v>
      </c>
      <c r="F8096" s="1">
        <f t="shared" si="1"/>
        <v>0.07056538222</v>
      </c>
      <c r="G8096" s="4">
        <f t="shared" si="2"/>
        <v>1.199099436</v>
      </c>
    </row>
    <row r="8097">
      <c r="A8097" s="1">
        <v>80.919875383377</v>
      </c>
      <c r="B8097" s="1">
        <v>99.33288</v>
      </c>
      <c r="C8097" s="1">
        <v>0.63503516</v>
      </c>
      <c r="D8097" s="1">
        <v>-0.19959715</v>
      </c>
      <c r="E8097" s="1">
        <v>1.2263316</v>
      </c>
      <c r="F8097" s="1">
        <f t="shared" si="1"/>
        <v>0.07055946222</v>
      </c>
      <c r="G8097" s="4">
        <f t="shared" si="2"/>
        <v>1.200722028</v>
      </c>
    </row>
    <row r="8098">
      <c r="A8098" s="1">
        <v>80.92999958992</v>
      </c>
      <c r="B8098" s="1">
        <v>99.32336</v>
      </c>
      <c r="C8098" s="1">
        <v>0.63496846</v>
      </c>
      <c r="D8098" s="1">
        <v>-0.3558567</v>
      </c>
      <c r="E8098" s="1">
        <v>1.226214</v>
      </c>
      <c r="F8098" s="1">
        <f t="shared" si="1"/>
        <v>0.07055205111</v>
      </c>
      <c r="G8098" s="4">
        <f t="shared" si="2"/>
        <v>1.200604498</v>
      </c>
    </row>
    <row r="8099">
      <c r="A8099" s="1">
        <v>80.9398720264434</v>
      </c>
      <c r="B8099" s="1">
        <v>99.25288</v>
      </c>
      <c r="C8099" s="1">
        <v>0.6349818</v>
      </c>
      <c r="D8099" s="1">
        <v>-0.42910334</v>
      </c>
      <c r="E8099" s="1">
        <v>1.225344</v>
      </c>
      <c r="F8099" s="1">
        <f t="shared" si="1"/>
        <v>0.07055353333</v>
      </c>
      <c r="G8099" s="4">
        <f t="shared" si="2"/>
        <v>1.199734374</v>
      </c>
    </row>
    <row r="8100">
      <c r="A8100" s="1">
        <v>80.9498741626739</v>
      </c>
      <c r="B8100" s="1">
        <v>99.24145</v>
      </c>
      <c r="C8100" s="1">
        <v>0.63499516</v>
      </c>
      <c r="D8100" s="1">
        <v>-0.48770067</v>
      </c>
      <c r="E8100" s="1">
        <v>1.2252029</v>
      </c>
      <c r="F8100" s="1">
        <f t="shared" si="1"/>
        <v>0.07055501778</v>
      </c>
      <c r="G8100" s="4">
        <f t="shared" si="2"/>
        <v>1.199593263</v>
      </c>
    </row>
    <row r="8101">
      <c r="A8101" s="1">
        <v>80.9599983692169</v>
      </c>
      <c r="B8101" s="1">
        <v>99.193825</v>
      </c>
      <c r="C8101" s="1">
        <v>0.63532835</v>
      </c>
      <c r="D8101" s="1">
        <v>-0.22767504</v>
      </c>
      <c r="E8101" s="1">
        <v>1.224615</v>
      </c>
      <c r="F8101" s="1">
        <f t="shared" si="1"/>
        <v>0.07059203889</v>
      </c>
      <c r="G8101" s="4">
        <f t="shared" si="2"/>
        <v>1.1990053</v>
      </c>
    </row>
    <row r="8102">
      <c r="A8102" s="1">
        <v>80.9698784351348</v>
      </c>
      <c r="B8102" s="1">
        <v>99.31002</v>
      </c>
      <c r="C8102" s="1">
        <v>0.6356083</v>
      </c>
      <c r="D8102" s="1">
        <v>-0.01037661</v>
      </c>
      <c r="E8102" s="1">
        <v>1.2260494</v>
      </c>
      <c r="F8102" s="1">
        <f t="shared" si="1"/>
        <v>0.07062314444</v>
      </c>
      <c r="G8102" s="4">
        <f t="shared" si="2"/>
        <v>1.200439806</v>
      </c>
    </row>
    <row r="8103">
      <c r="A8103" s="1">
        <v>80.9798729419708</v>
      </c>
      <c r="B8103" s="1">
        <v>99.38812</v>
      </c>
      <c r="C8103" s="1">
        <v>0.6355683</v>
      </c>
      <c r="D8103" s="1">
        <v>-0.13733749</v>
      </c>
      <c r="E8103" s="1">
        <v>1.2270137</v>
      </c>
      <c r="F8103" s="1">
        <f t="shared" si="1"/>
        <v>0.0706187</v>
      </c>
      <c r="G8103" s="4">
        <f t="shared" si="2"/>
        <v>1.201404004</v>
      </c>
    </row>
    <row r="8104">
      <c r="A8104" s="1">
        <v>80.9898750782013</v>
      </c>
      <c r="B8104" s="1">
        <v>99.37289</v>
      </c>
      <c r="C8104" s="1">
        <v>0.6355283</v>
      </c>
      <c r="D8104" s="1">
        <v>-0.2667399</v>
      </c>
      <c r="E8104" s="1">
        <v>1.2268256</v>
      </c>
      <c r="F8104" s="1">
        <f t="shared" si="1"/>
        <v>0.07061425556</v>
      </c>
      <c r="G8104" s="4">
        <f t="shared" si="2"/>
        <v>1.201215979</v>
      </c>
    </row>
    <row r="8105">
      <c r="A8105" s="1">
        <v>80.9998772144317</v>
      </c>
      <c r="B8105" s="1">
        <v>99.35764</v>
      </c>
      <c r="C8105" s="1">
        <v>0.63555497</v>
      </c>
      <c r="D8105" s="1">
        <v>-0.3119087</v>
      </c>
      <c r="E8105" s="1">
        <v>1.2266374</v>
      </c>
      <c r="F8105" s="1">
        <f t="shared" si="1"/>
        <v>0.07061721889</v>
      </c>
      <c r="G8105" s="4">
        <f t="shared" si="2"/>
        <v>1.201027707</v>
      </c>
    </row>
    <row r="8106">
      <c r="A8106" s="1">
        <v>81.0100014209747</v>
      </c>
      <c r="B8106" s="1">
        <v>99.275734</v>
      </c>
      <c r="C8106" s="1">
        <v>0.6355683</v>
      </c>
      <c r="D8106" s="1">
        <v>-0.38515535</v>
      </c>
      <c r="E8106" s="1">
        <v>1.2256261</v>
      </c>
      <c r="F8106" s="1">
        <f t="shared" si="1"/>
        <v>0.0706187</v>
      </c>
      <c r="G8106" s="4">
        <f t="shared" si="2"/>
        <v>1.200016522</v>
      </c>
    </row>
    <row r="8107">
      <c r="A8107" s="1">
        <v>81.0200035572052</v>
      </c>
      <c r="B8107" s="1">
        <v>99.25859</v>
      </c>
      <c r="C8107" s="1">
        <v>0.6356083</v>
      </c>
      <c r="D8107" s="1">
        <v>-0.4303241</v>
      </c>
      <c r="E8107" s="1">
        <v>1.2254145</v>
      </c>
      <c r="F8107" s="1">
        <f t="shared" si="1"/>
        <v>0.07062314444</v>
      </c>
      <c r="G8107" s="4">
        <f t="shared" si="2"/>
        <v>1.199804868</v>
      </c>
    </row>
    <row r="8108">
      <c r="A8108" s="1">
        <v>81.0298759937286</v>
      </c>
      <c r="B8108" s="1">
        <v>99.264305</v>
      </c>
      <c r="C8108" s="1">
        <v>0.6360082</v>
      </c>
      <c r="D8108" s="1">
        <v>-0.08850638</v>
      </c>
      <c r="E8108" s="1">
        <v>1.2254851</v>
      </c>
      <c r="F8108" s="1">
        <f t="shared" si="1"/>
        <v>0.07066757778</v>
      </c>
      <c r="G8108" s="4">
        <f t="shared" si="2"/>
        <v>1.199875423</v>
      </c>
    </row>
    <row r="8109">
      <c r="A8109" s="1">
        <v>81.0398781299591</v>
      </c>
      <c r="B8109" s="1">
        <v>99.36336</v>
      </c>
      <c r="C8109" s="1">
        <v>0.6362482</v>
      </c>
      <c r="D8109" s="1">
        <v>0.07385705</v>
      </c>
      <c r="E8109" s="1">
        <v>1.2267079</v>
      </c>
      <c r="F8109" s="1">
        <f t="shared" si="1"/>
        <v>0.07069424444</v>
      </c>
      <c r="G8109" s="4">
        <f t="shared" si="2"/>
        <v>1.201098325</v>
      </c>
    </row>
    <row r="8110">
      <c r="A8110" s="1">
        <v>81.049872636795</v>
      </c>
      <c r="B8110" s="1">
        <v>99.466225</v>
      </c>
      <c r="C8110" s="1">
        <v>0.6362082</v>
      </c>
      <c r="D8110" s="1">
        <v>-0.039675273</v>
      </c>
      <c r="E8110" s="1">
        <v>1.2279779</v>
      </c>
      <c r="F8110" s="1">
        <f t="shared" si="1"/>
        <v>0.0706898</v>
      </c>
      <c r="G8110" s="4">
        <f t="shared" si="2"/>
        <v>1.202368263</v>
      </c>
    </row>
    <row r="8111">
      <c r="A8111" s="1">
        <v>81.0598747730255</v>
      </c>
      <c r="B8111" s="1">
        <v>99.456696</v>
      </c>
      <c r="C8111" s="1">
        <v>0.6361949</v>
      </c>
      <c r="D8111" s="1">
        <v>-0.14099982</v>
      </c>
      <c r="E8111" s="1">
        <v>1.2278602</v>
      </c>
      <c r="F8111" s="1">
        <f t="shared" si="1"/>
        <v>0.07068832222</v>
      </c>
      <c r="G8111" s="4">
        <f t="shared" si="2"/>
        <v>1.202250621</v>
      </c>
    </row>
    <row r="8112">
      <c r="A8112" s="1">
        <v>81.0698769092559</v>
      </c>
      <c r="B8112" s="1">
        <v>99.44337</v>
      </c>
      <c r="C8112" s="1">
        <v>0.6362348</v>
      </c>
      <c r="D8112" s="1">
        <v>-0.1861686</v>
      </c>
      <c r="E8112" s="1">
        <v>1.2276957</v>
      </c>
      <c r="F8112" s="1">
        <f t="shared" si="1"/>
        <v>0.07069275556</v>
      </c>
      <c r="G8112" s="4">
        <f t="shared" si="2"/>
        <v>1.202086102</v>
      </c>
    </row>
    <row r="8113">
      <c r="A8113" s="1">
        <v>81.0798714160919</v>
      </c>
      <c r="B8113" s="1">
        <v>99.40908</v>
      </c>
      <c r="C8113" s="1">
        <v>0.6362615</v>
      </c>
      <c r="D8113" s="1">
        <v>-0.23133737</v>
      </c>
      <c r="E8113" s="1">
        <v>1.2272724</v>
      </c>
      <c r="F8113" s="1">
        <f t="shared" si="1"/>
        <v>0.07069572222</v>
      </c>
      <c r="G8113" s="4">
        <f t="shared" si="2"/>
        <v>1.201662769</v>
      </c>
    </row>
    <row r="8114">
      <c r="A8114" s="1">
        <v>81.0900032520294</v>
      </c>
      <c r="B8114" s="1">
        <v>99.35193</v>
      </c>
      <c r="C8114" s="1">
        <v>0.6363015</v>
      </c>
      <c r="D8114" s="1">
        <v>-0.27650613</v>
      </c>
      <c r="E8114" s="1">
        <v>1.2265668</v>
      </c>
      <c r="F8114" s="1">
        <f t="shared" si="1"/>
        <v>0.07070016667</v>
      </c>
      <c r="G8114" s="4">
        <f t="shared" si="2"/>
        <v>1.200957214</v>
      </c>
    </row>
    <row r="8115">
      <c r="A8115" s="1">
        <v>81.0999977588653</v>
      </c>
      <c r="B8115" s="1">
        <v>99.344315</v>
      </c>
      <c r="C8115" s="1">
        <v>0.63638145</v>
      </c>
      <c r="D8115" s="1">
        <v>-0.27894768</v>
      </c>
      <c r="E8115" s="1">
        <v>1.2264729</v>
      </c>
      <c r="F8115" s="1">
        <f t="shared" si="1"/>
        <v>0.07070905</v>
      </c>
      <c r="G8115" s="4">
        <f t="shared" si="2"/>
        <v>1.200863201</v>
      </c>
    </row>
    <row r="8116">
      <c r="A8116" s="1">
        <v>81.1098778247833</v>
      </c>
      <c r="B8116" s="1">
        <v>99.30621</v>
      </c>
      <c r="C8116" s="1">
        <v>0.6364748</v>
      </c>
      <c r="D8116" s="1">
        <v>-0.25453213</v>
      </c>
      <c r="E8116" s="1">
        <v>1.2260025</v>
      </c>
      <c r="F8116" s="1">
        <f t="shared" si="1"/>
        <v>0.07071942222</v>
      </c>
      <c r="G8116" s="4">
        <f t="shared" si="2"/>
        <v>1.200392769</v>
      </c>
    </row>
    <row r="8117">
      <c r="A8117" s="1">
        <v>81.1200020313263</v>
      </c>
      <c r="B8117" s="1">
        <v>99.325264</v>
      </c>
      <c r="C8117" s="1">
        <v>0.63656807</v>
      </c>
      <c r="D8117" s="1">
        <v>-0.24232437</v>
      </c>
      <c r="E8117" s="1">
        <v>1.2262377</v>
      </c>
      <c r="F8117" s="1">
        <f t="shared" si="1"/>
        <v>0.07072978556</v>
      </c>
      <c r="G8117" s="4">
        <f t="shared" si="2"/>
        <v>1.200628004</v>
      </c>
    </row>
    <row r="8118">
      <c r="A8118" s="1">
        <v>81.1299965381622</v>
      </c>
      <c r="B8118" s="1">
        <v>99.33859</v>
      </c>
      <c r="C8118" s="1">
        <v>0.63660806</v>
      </c>
      <c r="D8118" s="1">
        <v>-0.2728438</v>
      </c>
      <c r="E8118" s="1">
        <v>1.2264022</v>
      </c>
      <c r="F8118" s="1">
        <f t="shared" si="1"/>
        <v>0.07073422889</v>
      </c>
      <c r="G8118" s="4">
        <f t="shared" si="2"/>
        <v>1.200792522</v>
      </c>
    </row>
    <row r="8119">
      <c r="A8119" s="1">
        <v>81.1398766040802</v>
      </c>
      <c r="B8119" s="1">
        <v>99.3005</v>
      </c>
      <c r="C8119" s="1">
        <v>0.6366347</v>
      </c>
      <c r="D8119" s="1">
        <v>-0.3326619</v>
      </c>
      <c r="E8119" s="1">
        <v>1.2259319</v>
      </c>
      <c r="F8119" s="1">
        <f t="shared" si="1"/>
        <v>0.07073718889</v>
      </c>
      <c r="G8119" s="4">
        <f t="shared" si="2"/>
        <v>1.200322275</v>
      </c>
    </row>
    <row r="8120">
      <c r="A8120" s="1">
        <v>81.1500008106231</v>
      </c>
      <c r="B8120" s="1">
        <v>99.31764</v>
      </c>
      <c r="C8120" s="1">
        <v>0.6366747</v>
      </c>
      <c r="D8120" s="1">
        <v>-0.37905145</v>
      </c>
      <c r="E8120" s="1">
        <v>1.2261436</v>
      </c>
      <c r="F8120" s="1">
        <f t="shared" si="1"/>
        <v>0.07074163333</v>
      </c>
      <c r="G8120" s="4">
        <f t="shared" si="2"/>
        <v>1.20053388</v>
      </c>
    </row>
    <row r="8121">
      <c r="A8121" s="1">
        <v>81.1598732471466</v>
      </c>
      <c r="B8121" s="1">
        <v>99.25478</v>
      </c>
      <c r="C8121" s="1">
        <v>0.6367147</v>
      </c>
      <c r="D8121" s="1">
        <v>-0.4095709</v>
      </c>
      <c r="E8121" s="1">
        <v>1.2253675</v>
      </c>
      <c r="F8121" s="1">
        <f t="shared" si="1"/>
        <v>0.07074607778</v>
      </c>
      <c r="G8121" s="4">
        <f t="shared" si="2"/>
        <v>1.199757831</v>
      </c>
    </row>
    <row r="8122">
      <c r="A8122" s="1">
        <v>81.169875383377</v>
      </c>
      <c r="B8122" s="1">
        <v>99.27002</v>
      </c>
      <c r="C8122" s="1">
        <v>0.63676804</v>
      </c>
      <c r="D8122" s="1">
        <v>-0.44253188</v>
      </c>
      <c r="E8122" s="1">
        <v>1.2255557</v>
      </c>
      <c r="F8122" s="1">
        <f t="shared" si="1"/>
        <v>0.07075200444</v>
      </c>
      <c r="G8122" s="4">
        <f t="shared" si="2"/>
        <v>1.199945979</v>
      </c>
    </row>
    <row r="8123">
      <c r="A8123" s="1">
        <v>81.1798775196075</v>
      </c>
      <c r="B8123" s="1">
        <v>99.2605</v>
      </c>
      <c r="C8123" s="1">
        <v>0.6368347</v>
      </c>
      <c r="D8123" s="1">
        <v>-0.47671366</v>
      </c>
      <c r="E8123" s="1">
        <v>1.225438</v>
      </c>
      <c r="F8123" s="1">
        <f t="shared" si="1"/>
        <v>0.07075941111</v>
      </c>
      <c r="G8123" s="4">
        <f t="shared" si="2"/>
        <v>1.199828448</v>
      </c>
    </row>
    <row r="8124">
      <c r="A8124" s="1">
        <v>81.1898720264434</v>
      </c>
      <c r="B8124" s="1">
        <v>99.233826</v>
      </c>
      <c r="C8124" s="1">
        <v>0.6370746</v>
      </c>
      <c r="D8124" s="1">
        <v>-0.31435025</v>
      </c>
      <c r="E8124" s="1">
        <v>1.2251087</v>
      </c>
      <c r="F8124" s="1">
        <f t="shared" si="1"/>
        <v>0.07078606667</v>
      </c>
      <c r="G8124" s="4">
        <f t="shared" si="2"/>
        <v>1.19949914</v>
      </c>
    </row>
    <row r="8125">
      <c r="A8125" s="1">
        <v>81.1998741626739</v>
      </c>
      <c r="B8125" s="1">
        <v>99.353836</v>
      </c>
      <c r="C8125" s="1">
        <v>0.63742125</v>
      </c>
      <c r="D8125" s="1">
        <v>-0.027467497</v>
      </c>
      <c r="E8125" s="1">
        <v>1.2265904</v>
      </c>
      <c r="F8125" s="1">
        <f t="shared" si="1"/>
        <v>0.07082458333</v>
      </c>
      <c r="G8125" s="4">
        <f t="shared" si="2"/>
        <v>1.200980744</v>
      </c>
    </row>
    <row r="8126">
      <c r="A8126" s="1">
        <v>81.2098762989044</v>
      </c>
      <c r="B8126" s="1">
        <v>99.454796</v>
      </c>
      <c r="C8126" s="1">
        <v>0.63742125</v>
      </c>
      <c r="D8126" s="1">
        <v>-0.08850638</v>
      </c>
      <c r="E8126" s="1">
        <v>1.2278367</v>
      </c>
      <c r="F8126" s="1">
        <f t="shared" si="1"/>
        <v>0.07082458333</v>
      </c>
      <c r="G8126" s="4">
        <f t="shared" si="2"/>
        <v>1.202227164</v>
      </c>
    </row>
    <row r="8127">
      <c r="A8127" s="1">
        <v>81.2200005054473</v>
      </c>
      <c r="B8127" s="1">
        <v>99.46813</v>
      </c>
      <c r="C8127" s="1">
        <v>0.63736784</v>
      </c>
      <c r="D8127" s="1">
        <v>-0.23255815</v>
      </c>
      <c r="E8127" s="1">
        <v>1.2280014</v>
      </c>
      <c r="F8127" s="1">
        <f t="shared" si="1"/>
        <v>0.07081864889</v>
      </c>
      <c r="G8127" s="4">
        <f t="shared" si="2"/>
        <v>1.202391781</v>
      </c>
    </row>
    <row r="8128">
      <c r="A8128" s="1">
        <v>81.2300026416778</v>
      </c>
      <c r="B8128" s="1">
        <v>99.46813</v>
      </c>
      <c r="C8128" s="1">
        <v>0.63739455</v>
      </c>
      <c r="D8128" s="1">
        <v>-0.29237625</v>
      </c>
      <c r="E8128" s="1">
        <v>1.2280014</v>
      </c>
      <c r="F8128" s="1">
        <f t="shared" si="1"/>
        <v>0.07082161667</v>
      </c>
      <c r="G8128" s="4">
        <f t="shared" si="2"/>
        <v>1.202391781</v>
      </c>
    </row>
    <row r="8129">
      <c r="A8129" s="1">
        <v>81.2398750782013</v>
      </c>
      <c r="B8129" s="1">
        <v>99.4186</v>
      </c>
      <c r="C8129" s="1">
        <v>0.63742125</v>
      </c>
      <c r="D8129" s="1">
        <v>-0.337545</v>
      </c>
      <c r="E8129" s="1">
        <v>1.2273899</v>
      </c>
      <c r="F8129" s="1">
        <f t="shared" si="1"/>
        <v>0.07082458333</v>
      </c>
      <c r="G8129" s="4">
        <f t="shared" si="2"/>
        <v>1.2017803</v>
      </c>
    </row>
    <row r="8130">
      <c r="A8130" s="1">
        <v>81.2499992847442</v>
      </c>
      <c r="B8130" s="1">
        <v>99.39003</v>
      </c>
      <c r="C8130" s="1">
        <v>0.63743454</v>
      </c>
      <c r="D8130" s="1">
        <v>-0.41079167</v>
      </c>
      <c r="E8130" s="1">
        <v>1.2270372</v>
      </c>
      <c r="F8130" s="1">
        <f t="shared" si="1"/>
        <v>0.07082606</v>
      </c>
      <c r="G8130" s="4">
        <f t="shared" si="2"/>
        <v>1.201427584</v>
      </c>
    </row>
    <row r="8131">
      <c r="A8131" s="1">
        <v>81.2598717212677</v>
      </c>
      <c r="B8131" s="1">
        <v>99.313835</v>
      </c>
      <c r="C8131" s="1">
        <v>0.63746125</v>
      </c>
      <c r="D8131" s="1">
        <v>-0.469389</v>
      </c>
      <c r="E8131" s="1">
        <v>1.2260965</v>
      </c>
      <c r="F8131" s="1">
        <f t="shared" si="1"/>
        <v>0.07082902778</v>
      </c>
      <c r="G8131" s="4">
        <f t="shared" si="2"/>
        <v>1.200486905</v>
      </c>
    </row>
    <row r="8132">
      <c r="A8132" s="1">
        <v>81.2698738574981</v>
      </c>
      <c r="B8132" s="1">
        <v>99.315735</v>
      </c>
      <c r="C8132" s="1">
        <v>0.6378344</v>
      </c>
      <c r="D8132" s="1">
        <v>-0.18372704</v>
      </c>
      <c r="E8132" s="1">
        <v>1.22612</v>
      </c>
      <c r="F8132" s="1">
        <f t="shared" si="1"/>
        <v>0.07087048889</v>
      </c>
      <c r="G8132" s="4">
        <f t="shared" si="2"/>
        <v>1.200510362</v>
      </c>
    </row>
    <row r="8133">
      <c r="A8133" s="1">
        <v>81.2798759937286</v>
      </c>
      <c r="B8133" s="1">
        <v>99.45289</v>
      </c>
      <c r="C8133" s="1">
        <v>0.6381677</v>
      </c>
      <c r="D8133" s="1">
        <v>0.10315571</v>
      </c>
      <c r="E8133" s="1">
        <v>1.2278132</v>
      </c>
      <c r="F8133" s="1">
        <f t="shared" si="1"/>
        <v>0.07090752222</v>
      </c>
      <c r="G8133" s="4">
        <f t="shared" si="2"/>
        <v>1.202203633</v>
      </c>
    </row>
    <row r="8134">
      <c r="A8134" s="1">
        <v>81.2898781299591</v>
      </c>
      <c r="B8134" s="1">
        <v>99.56718</v>
      </c>
      <c r="C8134" s="1">
        <v>0.63814104</v>
      </c>
      <c r="D8134" s="1">
        <v>0.0018311664</v>
      </c>
      <c r="E8134" s="1">
        <v>1.2292242</v>
      </c>
      <c r="F8134" s="1">
        <f t="shared" si="1"/>
        <v>0.07090456</v>
      </c>
      <c r="G8134" s="4">
        <f t="shared" si="2"/>
        <v>1.203614621</v>
      </c>
    </row>
    <row r="8135">
      <c r="A8135" s="1">
        <v>81.300002336502</v>
      </c>
      <c r="B8135" s="1">
        <v>99.609085</v>
      </c>
      <c r="C8135" s="1">
        <v>0.6380877</v>
      </c>
      <c r="D8135" s="1">
        <v>-0.14099982</v>
      </c>
      <c r="E8135" s="1">
        <v>1.2297416</v>
      </c>
      <c r="F8135" s="1">
        <f t="shared" si="1"/>
        <v>0.07089863333</v>
      </c>
      <c r="G8135" s="4">
        <f t="shared" si="2"/>
        <v>1.204131967</v>
      </c>
    </row>
    <row r="8136">
      <c r="A8136" s="1">
        <v>81.3098747730255</v>
      </c>
      <c r="B8136" s="1">
        <v>99.56527</v>
      </c>
      <c r="C8136" s="1">
        <v>0.63814104</v>
      </c>
      <c r="D8136" s="1">
        <v>-0.17029849</v>
      </c>
      <c r="E8136" s="1">
        <v>1.2292007</v>
      </c>
      <c r="F8136" s="1">
        <f t="shared" si="1"/>
        <v>0.07090456</v>
      </c>
      <c r="G8136" s="4">
        <f t="shared" si="2"/>
        <v>1.203591041</v>
      </c>
    </row>
    <row r="8137">
      <c r="A8137" s="1">
        <v>81.3198769092559</v>
      </c>
      <c r="B8137" s="1">
        <v>99.54622</v>
      </c>
      <c r="C8137" s="1">
        <v>0.6381544</v>
      </c>
      <c r="D8137" s="1">
        <v>-0.22889581</v>
      </c>
      <c r="E8137" s="1">
        <v>1.2289655</v>
      </c>
      <c r="F8137" s="1">
        <f t="shared" si="1"/>
        <v>0.07090604444</v>
      </c>
      <c r="G8137" s="4">
        <f t="shared" si="2"/>
        <v>1.203355856</v>
      </c>
    </row>
    <row r="8138">
      <c r="A8138" s="1">
        <v>81.3300011157989</v>
      </c>
      <c r="B8138" s="1">
        <v>99.49288</v>
      </c>
      <c r="C8138" s="1">
        <v>0.6381677</v>
      </c>
      <c r="D8138" s="1">
        <v>-0.30214247</v>
      </c>
      <c r="E8138" s="1">
        <v>1.228307</v>
      </c>
      <c r="F8138" s="1">
        <f t="shared" si="1"/>
        <v>0.07090752222</v>
      </c>
      <c r="G8138" s="4">
        <f t="shared" si="2"/>
        <v>1.202697337</v>
      </c>
    </row>
    <row r="8139">
      <c r="A8139" s="1">
        <v>81.3398735523223</v>
      </c>
      <c r="B8139" s="1">
        <v>99.42812</v>
      </c>
      <c r="C8139" s="1">
        <v>0.6382077</v>
      </c>
      <c r="D8139" s="1">
        <v>-0.34975278</v>
      </c>
      <c r="E8139" s="1">
        <v>1.2275075</v>
      </c>
      <c r="F8139" s="1">
        <f t="shared" si="1"/>
        <v>0.07091196667</v>
      </c>
      <c r="G8139" s="4">
        <f t="shared" si="2"/>
        <v>1.201897831</v>
      </c>
    </row>
    <row r="8140">
      <c r="A8140" s="1">
        <v>81.3498756885528</v>
      </c>
      <c r="B8140" s="1">
        <v>99.43003</v>
      </c>
      <c r="C8140" s="1">
        <v>0.63828766</v>
      </c>
      <c r="D8140" s="1">
        <v>-0.34120736</v>
      </c>
      <c r="E8140" s="1">
        <v>1.2275311</v>
      </c>
      <c r="F8140" s="1">
        <f t="shared" si="1"/>
        <v>0.07092085111</v>
      </c>
      <c r="G8140" s="4">
        <f t="shared" si="2"/>
        <v>1.201921411</v>
      </c>
    </row>
    <row r="8141">
      <c r="A8141" s="1">
        <v>81.3598778247833</v>
      </c>
      <c r="B8141" s="1">
        <v>99.39193</v>
      </c>
      <c r="C8141" s="1">
        <v>0.63838094</v>
      </c>
      <c r="D8141" s="1">
        <v>-0.32899958</v>
      </c>
      <c r="E8141" s="1">
        <v>1.2270607</v>
      </c>
      <c r="F8141" s="1">
        <f t="shared" si="1"/>
        <v>0.07093121556</v>
      </c>
      <c r="G8141" s="4">
        <f t="shared" si="2"/>
        <v>1.201451041</v>
      </c>
    </row>
    <row r="8142">
      <c r="A8142" s="1">
        <v>81.3698723316192</v>
      </c>
      <c r="B8142" s="1">
        <v>99.40717</v>
      </c>
      <c r="C8142" s="1">
        <v>0.63846093</v>
      </c>
      <c r="D8142" s="1">
        <v>-0.33144113</v>
      </c>
      <c r="E8142" s="1">
        <v>1.2272488</v>
      </c>
      <c r="F8142" s="1">
        <f t="shared" si="1"/>
        <v>0.07094010333</v>
      </c>
      <c r="G8142" s="4">
        <f t="shared" si="2"/>
        <v>1.201639189</v>
      </c>
    </row>
    <row r="8143">
      <c r="A8143" s="1">
        <v>81.3798744678497</v>
      </c>
      <c r="B8143" s="1">
        <v>99.403366</v>
      </c>
      <c r="C8143" s="1">
        <v>0.6384876</v>
      </c>
      <c r="D8143" s="1">
        <v>-0.37783068</v>
      </c>
      <c r="E8143" s="1">
        <v>1.2272018</v>
      </c>
      <c r="F8143" s="1">
        <f t="shared" si="1"/>
        <v>0.07094306667</v>
      </c>
      <c r="G8143" s="4">
        <f t="shared" si="2"/>
        <v>1.201592226</v>
      </c>
    </row>
    <row r="8144">
      <c r="A8144" s="1">
        <v>81.3899986743927</v>
      </c>
      <c r="B8144" s="1">
        <v>99.36336</v>
      </c>
      <c r="C8144" s="1">
        <v>0.6385009</v>
      </c>
      <c r="D8144" s="1">
        <v>-0.4522981</v>
      </c>
      <c r="E8144" s="1">
        <v>1.2267079</v>
      </c>
      <c r="F8144" s="1">
        <f t="shared" si="1"/>
        <v>0.07094454444</v>
      </c>
      <c r="G8144" s="4">
        <f t="shared" si="2"/>
        <v>1.201098325</v>
      </c>
    </row>
    <row r="8145">
      <c r="A8145" s="1">
        <v>81.4000008106231</v>
      </c>
      <c r="B8145" s="1">
        <v>99.384315</v>
      </c>
      <c r="C8145" s="1">
        <v>0.6387276</v>
      </c>
      <c r="D8145" s="1">
        <v>-0.31801257</v>
      </c>
      <c r="E8145" s="1">
        <v>1.2269666</v>
      </c>
      <c r="F8145" s="1">
        <f t="shared" si="1"/>
        <v>0.07096973333</v>
      </c>
      <c r="G8145" s="4">
        <f t="shared" si="2"/>
        <v>1.201357028</v>
      </c>
    </row>
    <row r="8146">
      <c r="A8146" s="1">
        <v>81.4098732471466</v>
      </c>
      <c r="B8146" s="1">
        <v>99.43955</v>
      </c>
      <c r="C8146" s="1">
        <v>0.63906085</v>
      </c>
      <c r="D8146" s="1">
        <v>-0.044558384</v>
      </c>
      <c r="E8146" s="1">
        <v>1.2276486</v>
      </c>
      <c r="F8146" s="1">
        <f t="shared" si="1"/>
        <v>0.07100676111</v>
      </c>
      <c r="G8146" s="4">
        <f t="shared" si="2"/>
        <v>1.202038942</v>
      </c>
    </row>
    <row r="8147">
      <c r="A8147" s="1">
        <v>81.419875383377</v>
      </c>
      <c r="B8147" s="1">
        <v>99.578606</v>
      </c>
      <c r="C8147" s="1">
        <v>0.63903415</v>
      </c>
      <c r="D8147" s="1">
        <v>-0.14710371</v>
      </c>
      <c r="E8147" s="1">
        <v>1.2293653</v>
      </c>
      <c r="F8147" s="1">
        <f t="shared" si="1"/>
        <v>0.07100379444</v>
      </c>
      <c r="G8147" s="4">
        <f t="shared" si="2"/>
        <v>1.203755683</v>
      </c>
    </row>
    <row r="8148">
      <c r="A8148" s="1">
        <v>81.42999958992</v>
      </c>
      <c r="B8148" s="1">
        <v>99.58052</v>
      </c>
      <c r="C8148" s="1">
        <v>0.6389675</v>
      </c>
      <c r="D8148" s="1">
        <v>-0.2899347</v>
      </c>
      <c r="E8148" s="1">
        <v>1.2293888</v>
      </c>
      <c r="F8148" s="1">
        <f t="shared" si="1"/>
        <v>0.07099638889</v>
      </c>
      <c r="G8148" s="4">
        <f t="shared" si="2"/>
        <v>1.203779312</v>
      </c>
    </row>
    <row r="8149">
      <c r="A8149" s="1">
        <v>81.4400017261505</v>
      </c>
      <c r="B8149" s="1">
        <v>99.52336</v>
      </c>
      <c r="C8149" s="1">
        <v>0.63898087</v>
      </c>
      <c r="D8149" s="1">
        <v>-0.36440212</v>
      </c>
      <c r="E8149" s="1">
        <v>1.2286834</v>
      </c>
      <c r="F8149" s="1">
        <f t="shared" si="1"/>
        <v>0.07099787444</v>
      </c>
      <c r="G8149" s="4">
        <f t="shared" si="2"/>
        <v>1.203073633</v>
      </c>
    </row>
    <row r="8150">
      <c r="A8150" s="1">
        <v>81.4498741626739</v>
      </c>
      <c r="B8150" s="1">
        <v>99.50242</v>
      </c>
      <c r="C8150" s="1">
        <v>0.63898087</v>
      </c>
      <c r="D8150" s="1">
        <v>-0.4522981</v>
      </c>
      <c r="E8150" s="1">
        <v>1.2284247</v>
      </c>
      <c r="F8150" s="1">
        <f t="shared" si="1"/>
        <v>0.07099787444</v>
      </c>
      <c r="G8150" s="4">
        <f t="shared" si="2"/>
        <v>1.202815115</v>
      </c>
    </row>
    <row r="8151">
      <c r="A8151" s="1">
        <v>81.4598762989044</v>
      </c>
      <c r="B8151" s="1">
        <v>99.40717</v>
      </c>
      <c r="C8151" s="1">
        <v>0.63915414</v>
      </c>
      <c r="D8151" s="1">
        <v>-0.37294757</v>
      </c>
      <c r="E8151" s="1">
        <v>1.2272488</v>
      </c>
      <c r="F8151" s="1">
        <f t="shared" si="1"/>
        <v>0.07101712667</v>
      </c>
      <c r="G8151" s="4">
        <f t="shared" si="2"/>
        <v>1.201639189</v>
      </c>
    </row>
    <row r="8152">
      <c r="A8152" s="1">
        <v>81.4700005054473</v>
      </c>
      <c r="B8152" s="1">
        <v>99.48146</v>
      </c>
      <c r="C8152" s="1">
        <v>0.6395674</v>
      </c>
      <c r="D8152" s="1">
        <v>-0.017701276</v>
      </c>
      <c r="E8152" s="1">
        <v>1.228166</v>
      </c>
      <c r="F8152" s="1">
        <f t="shared" si="1"/>
        <v>0.07106304444</v>
      </c>
      <c r="G8152" s="4">
        <f t="shared" si="2"/>
        <v>1.202556349</v>
      </c>
    </row>
    <row r="8153">
      <c r="A8153" s="1">
        <v>81.4798729419708</v>
      </c>
      <c r="B8153" s="1">
        <v>99.6148</v>
      </c>
      <c r="C8153" s="1">
        <v>0.63966066</v>
      </c>
      <c r="D8153" s="1">
        <v>0.018922053</v>
      </c>
      <c r="E8153" s="1">
        <v>1.2298121</v>
      </c>
      <c r="F8153" s="1">
        <f t="shared" si="1"/>
        <v>0.07107340667</v>
      </c>
      <c r="G8153" s="4">
        <f t="shared" si="2"/>
        <v>1.204202522</v>
      </c>
    </row>
    <row r="8154">
      <c r="A8154" s="1">
        <v>81.4898750782013</v>
      </c>
      <c r="B8154" s="1">
        <v>99.65671</v>
      </c>
      <c r="C8154" s="1">
        <v>0.63960737</v>
      </c>
      <c r="D8154" s="1">
        <v>-0.12757127</v>
      </c>
      <c r="E8154" s="1">
        <v>1.2303295</v>
      </c>
      <c r="F8154" s="1">
        <f t="shared" si="1"/>
        <v>0.07106748556</v>
      </c>
      <c r="G8154" s="4">
        <f t="shared" si="2"/>
        <v>1.20471993</v>
      </c>
    </row>
    <row r="8155">
      <c r="A8155" s="1">
        <v>81.4999992847442</v>
      </c>
      <c r="B8155" s="1">
        <v>99.67766</v>
      </c>
      <c r="C8155" s="1">
        <v>0.6396473</v>
      </c>
      <c r="D8155" s="1">
        <v>-0.1861686</v>
      </c>
      <c r="E8155" s="1">
        <v>1.2305882</v>
      </c>
      <c r="F8155" s="1">
        <f t="shared" si="1"/>
        <v>0.07107192222</v>
      </c>
      <c r="G8155" s="4">
        <f t="shared" si="2"/>
        <v>1.204978572</v>
      </c>
    </row>
    <row r="8156">
      <c r="A8156" s="1">
        <v>81.5100014209747</v>
      </c>
      <c r="B8156" s="1">
        <v>99.60337</v>
      </c>
      <c r="C8156" s="1">
        <v>0.639674</v>
      </c>
      <c r="D8156" s="1">
        <v>-0.21912959</v>
      </c>
      <c r="E8156" s="1">
        <v>1.2296711</v>
      </c>
      <c r="F8156" s="1">
        <f t="shared" si="1"/>
        <v>0.07107488889</v>
      </c>
      <c r="G8156" s="4">
        <f t="shared" si="2"/>
        <v>1.204061411</v>
      </c>
    </row>
    <row r="8157">
      <c r="A8157" s="1">
        <v>81.5198738574981</v>
      </c>
      <c r="B8157" s="1">
        <v>99.60337</v>
      </c>
      <c r="C8157" s="1">
        <v>0.639714</v>
      </c>
      <c r="D8157" s="1">
        <v>-0.26429835</v>
      </c>
      <c r="E8157" s="1">
        <v>1.2296711</v>
      </c>
      <c r="F8157" s="1">
        <f t="shared" si="1"/>
        <v>0.07107933333</v>
      </c>
      <c r="G8157" s="4">
        <f t="shared" si="2"/>
        <v>1.204061411</v>
      </c>
    </row>
    <row r="8158">
      <c r="A8158" s="1">
        <v>81.5298759937286</v>
      </c>
      <c r="B8158" s="1">
        <v>99.57479</v>
      </c>
      <c r="C8158" s="1">
        <v>0.63979393</v>
      </c>
      <c r="D8158" s="1">
        <v>-0.2667399</v>
      </c>
      <c r="E8158" s="1">
        <v>1.2293183</v>
      </c>
      <c r="F8158" s="1">
        <f t="shared" si="1"/>
        <v>0.07108821444</v>
      </c>
      <c r="G8158" s="4">
        <f t="shared" si="2"/>
        <v>1.203708572</v>
      </c>
    </row>
    <row r="8159">
      <c r="A8159" s="1">
        <v>81.5398781299591</v>
      </c>
      <c r="B8159" s="1">
        <v>99.54813</v>
      </c>
      <c r="C8159" s="1">
        <v>0.63992727</v>
      </c>
      <c r="D8159" s="1">
        <v>-0.21424648</v>
      </c>
      <c r="E8159" s="1">
        <v>1.2289891</v>
      </c>
      <c r="F8159" s="1">
        <f t="shared" si="1"/>
        <v>0.07110303</v>
      </c>
      <c r="G8159" s="4">
        <f t="shared" si="2"/>
        <v>1.203379436</v>
      </c>
    </row>
    <row r="8160">
      <c r="A8160" s="1">
        <v>81.550002336502</v>
      </c>
      <c r="B8160" s="1">
        <v>99.59766</v>
      </c>
      <c r="C8160" s="1">
        <v>0.6400606</v>
      </c>
      <c r="D8160" s="1">
        <v>-0.14710371</v>
      </c>
      <c r="E8160" s="1">
        <v>1.2296005</v>
      </c>
      <c r="F8160" s="1">
        <f t="shared" si="1"/>
        <v>0.07111784444</v>
      </c>
      <c r="G8160" s="4">
        <f t="shared" si="2"/>
        <v>1.203990917</v>
      </c>
    </row>
    <row r="8161">
      <c r="A8161" s="1">
        <v>81.5598747730255</v>
      </c>
      <c r="B8161" s="1">
        <v>99.609085</v>
      </c>
      <c r="C8161" s="1">
        <v>0.6401406</v>
      </c>
      <c r="D8161" s="1">
        <v>-0.13489594</v>
      </c>
      <c r="E8161" s="1">
        <v>1.2297416</v>
      </c>
      <c r="F8161" s="1">
        <f t="shared" si="1"/>
        <v>0.07112673333</v>
      </c>
      <c r="G8161" s="4">
        <f t="shared" si="2"/>
        <v>1.204131967</v>
      </c>
    </row>
    <row r="8162">
      <c r="A8162" s="1">
        <v>81.5698769092559</v>
      </c>
      <c r="B8162" s="1">
        <v>99.630035</v>
      </c>
      <c r="C8162" s="1">
        <v>0.6401806</v>
      </c>
      <c r="D8162" s="1">
        <v>-0.18006471</v>
      </c>
      <c r="E8162" s="1">
        <v>1.2300003</v>
      </c>
      <c r="F8162" s="1">
        <f t="shared" si="1"/>
        <v>0.07113117778</v>
      </c>
      <c r="G8162" s="4">
        <f t="shared" si="2"/>
        <v>1.204390609</v>
      </c>
    </row>
    <row r="8163">
      <c r="A8163" s="1">
        <v>81.5800011157989</v>
      </c>
      <c r="B8163" s="1">
        <v>99.63575</v>
      </c>
      <c r="C8163" s="1">
        <v>0.64020723</v>
      </c>
      <c r="D8163" s="1">
        <v>-0.25331137</v>
      </c>
      <c r="E8163" s="1">
        <v>1.2300708</v>
      </c>
      <c r="F8163" s="1">
        <f t="shared" si="1"/>
        <v>0.07113413667</v>
      </c>
      <c r="G8163" s="4">
        <f t="shared" si="2"/>
        <v>1.204461164</v>
      </c>
    </row>
    <row r="8164">
      <c r="A8164" s="1">
        <v>81.5900032520294</v>
      </c>
      <c r="B8164" s="1">
        <v>99.586235</v>
      </c>
      <c r="C8164" s="1">
        <v>0.6402606</v>
      </c>
      <c r="D8164" s="1">
        <v>-0.25819448</v>
      </c>
      <c r="E8164" s="1">
        <v>1.2294594</v>
      </c>
      <c r="F8164" s="1">
        <f t="shared" si="1"/>
        <v>0.07114006667</v>
      </c>
      <c r="G8164" s="4">
        <f t="shared" si="2"/>
        <v>1.203849868</v>
      </c>
    </row>
    <row r="8165">
      <c r="A8165" s="1">
        <v>81.5999977588653</v>
      </c>
      <c r="B8165" s="1">
        <v>99.609085</v>
      </c>
      <c r="C8165" s="1">
        <v>0.64035386</v>
      </c>
      <c r="D8165" s="1">
        <v>-0.26063603</v>
      </c>
      <c r="E8165" s="1">
        <v>1.2297416</v>
      </c>
      <c r="F8165" s="1">
        <f t="shared" si="1"/>
        <v>0.07115042889</v>
      </c>
      <c r="G8165" s="4">
        <f t="shared" si="2"/>
        <v>1.204131967</v>
      </c>
    </row>
    <row r="8166">
      <c r="A8166" s="1">
        <v>81.6099998950958</v>
      </c>
      <c r="B8166" s="1">
        <v>99.570984</v>
      </c>
      <c r="C8166" s="1">
        <v>0.64043385</v>
      </c>
      <c r="D8166" s="1">
        <v>-0.24964903</v>
      </c>
      <c r="E8166" s="1">
        <v>1.2292713</v>
      </c>
      <c r="F8166" s="1">
        <f t="shared" si="1"/>
        <v>0.07115931667</v>
      </c>
      <c r="G8166" s="4">
        <f t="shared" si="2"/>
        <v>1.203661584</v>
      </c>
    </row>
    <row r="8167">
      <c r="A8167" s="1">
        <v>81.6200020313263</v>
      </c>
      <c r="B8167" s="1">
        <v>99.59194</v>
      </c>
      <c r="C8167" s="1">
        <v>0.64048713</v>
      </c>
      <c r="D8167" s="1">
        <v>-0.26429835</v>
      </c>
      <c r="E8167" s="1">
        <v>1.22953</v>
      </c>
      <c r="F8167" s="1">
        <f t="shared" si="1"/>
        <v>0.07116523667</v>
      </c>
      <c r="G8167" s="4">
        <f t="shared" si="2"/>
        <v>1.2039203</v>
      </c>
    </row>
    <row r="8168">
      <c r="A8168" s="1">
        <v>81.6299965381622</v>
      </c>
      <c r="B8168" s="1">
        <v>99.578606</v>
      </c>
      <c r="C8168" s="1">
        <v>0.6405271</v>
      </c>
      <c r="D8168" s="1">
        <v>-0.30824634</v>
      </c>
      <c r="E8168" s="1">
        <v>1.2293653</v>
      </c>
      <c r="F8168" s="1">
        <f t="shared" si="1"/>
        <v>0.07116967778</v>
      </c>
      <c r="G8168" s="4">
        <f t="shared" si="2"/>
        <v>1.203755683</v>
      </c>
    </row>
    <row r="8169">
      <c r="A8169" s="1">
        <v>81.6398766040802</v>
      </c>
      <c r="B8169" s="1">
        <v>99.54241</v>
      </c>
      <c r="C8169" s="1">
        <v>0.6405538</v>
      </c>
      <c r="D8169" s="1">
        <v>-0.35219434</v>
      </c>
      <c r="E8169" s="1">
        <v>1.2289186</v>
      </c>
      <c r="F8169" s="1">
        <f t="shared" si="1"/>
        <v>0.07117264444</v>
      </c>
      <c r="G8169" s="4">
        <f t="shared" si="2"/>
        <v>1.203308819</v>
      </c>
    </row>
    <row r="8170">
      <c r="A8170" s="1">
        <v>81.6498787403106</v>
      </c>
      <c r="B8170" s="1">
        <v>99.55765</v>
      </c>
      <c r="C8170" s="1">
        <v>0.64059377</v>
      </c>
      <c r="D8170" s="1">
        <v>-0.3985839</v>
      </c>
      <c r="E8170" s="1">
        <v>1.2291067</v>
      </c>
      <c r="F8170" s="1">
        <f t="shared" si="1"/>
        <v>0.07117708556</v>
      </c>
      <c r="G8170" s="4">
        <f t="shared" si="2"/>
        <v>1.203496967</v>
      </c>
    </row>
    <row r="8171">
      <c r="A8171" s="1">
        <v>81.6598732471466</v>
      </c>
      <c r="B8171" s="1">
        <v>99.51385</v>
      </c>
      <c r="C8171" s="1">
        <v>0.64063376</v>
      </c>
      <c r="D8171" s="1">
        <v>-0.44619423</v>
      </c>
      <c r="E8171" s="1">
        <v>1.2285658</v>
      </c>
      <c r="F8171" s="1">
        <f t="shared" si="1"/>
        <v>0.07118152889</v>
      </c>
      <c r="G8171" s="4">
        <f t="shared" si="2"/>
        <v>1.202956226</v>
      </c>
    </row>
    <row r="8172">
      <c r="A8172" s="1">
        <v>81.669875383377</v>
      </c>
      <c r="B8172" s="1">
        <v>99.510025</v>
      </c>
      <c r="C8172" s="1">
        <v>0.6406871</v>
      </c>
      <c r="D8172" s="1">
        <v>-0.46084356</v>
      </c>
      <c r="E8172" s="1">
        <v>1.2285187</v>
      </c>
      <c r="F8172" s="1">
        <f t="shared" si="1"/>
        <v>0.07118745556</v>
      </c>
      <c r="G8172" s="4">
        <f t="shared" si="2"/>
        <v>1.202909004</v>
      </c>
    </row>
    <row r="8173">
      <c r="A8173" s="1">
        <v>81.6798775196075</v>
      </c>
      <c r="B8173" s="1">
        <v>99.51956</v>
      </c>
      <c r="C8173" s="1">
        <v>0.641047</v>
      </c>
      <c r="D8173" s="1">
        <v>-0.18861015</v>
      </c>
      <c r="E8173" s="1">
        <v>1.2286364</v>
      </c>
      <c r="F8173" s="1">
        <f t="shared" si="1"/>
        <v>0.07122744444</v>
      </c>
      <c r="G8173" s="4">
        <f t="shared" si="2"/>
        <v>1.20302672</v>
      </c>
    </row>
    <row r="8174">
      <c r="A8174" s="1">
        <v>81.6900017261505</v>
      </c>
      <c r="B8174" s="1">
        <v>99.62241</v>
      </c>
      <c r="C8174" s="1">
        <v>0.6413136</v>
      </c>
      <c r="D8174" s="5">
        <v>-6.103888E-4</v>
      </c>
      <c r="E8174" s="1">
        <v>1.2299062</v>
      </c>
      <c r="F8174" s="1">
        <f t="shared" si="1"/>
        <v>0.07125706667</v>
      </c>
      <c r="G8174" s="4">
        <f t="shared" si="2"/>
        <v>1.204296473</v>
      </c>
    </row>
    <row r="8175">
      <c r="A8175" s="1">
        <v>81.6998741626739</v>
      </c>
      <c r="B8175" s="1">
        <v>99.72147</v>
      </c>
      <c r="C8175" s="1">
        <v>0.6412736</v>
      </c>
      <c r="D8175" s="1">
        <v>-0.10315571</v>
      </c>
      <c r="E8175" s="1">
        <v>1.2311292</v>
      </c>
      <c r="F8175" s="1">
        <f t="shared" si="1"/>
        <v>0.07125262222</v>
      </c>
      <c r="G8175" s="4">
        <f t="shared" si="2"/>
        <v>1.205519436</v>
      </c>
    </row>
    <row r="8176">
      <c r="A8176" s="1">
        <v>81.7099983692169</v>
      </c>
      <c r="B8176" s="1">
        <v>99.70242</v>
      </c>
      <c r="C8176" s="1">
        <v>0.64126027</v>
      </c>
      <c r="D8176" s="1">
        <v>-0.20325948</v>
      </c>
      <c r="E8176" s="1">
        <v>1.230894</v>
      </c>
      <c r="F8176" s="1">
        <f t="shared" si="1"/>
        <v>0.07125114111</v>
      </c>
      <c r="G8176" s="4">
        <f t="shared" si="2"/>
        <v>1.205284251</v>
      </c>
    </row>
    <row r="8177">
      <c r="A8177" s="1">
        <v>81.7200005054473</v>
      </c>
      <c r="B8177" s="1">
        <v>99.67766</v>
      </c>
      <c r="C8177" s="1">
        <v>0.6412869</v>
      </c>
      <c r="D8177" s="1">
        <v>-0.24842826</v>
      </c>
      <c r="E8177" s="1">
        <v>1.2305882</v>
      </c>
      <c r="F8177" s="1">
        <f t="shared" si="1"/>
        <v>0.0712541</v>
      </c>
      <c r="G8177" s="4">
        <f t="shared" si="2"/>
        <v>1.204978572</v>
      </c>
    </row>
    <row r="8178">
      <c r="A8178" s="1">
        <v>81.7300026416778</v>
      </c>
      <c r="B8178" s="1">
        <v>99.6548</v>
      </c>
      <c r="C8178" s="1">
        <v>0.6413003</v>
      </c>
      <c r="D8178" s="1">
        <v>-0.3216749</v>
      </c>
      <c r="E8178" s="1">
        <v>1.230306</v>
      </c>
      <c r="F8178" s="1">
        <f t="shared" si="1"/>
        <v>0.07125558889</v>
      </c>
      <c r="G8178" s="4">
        <f t="shared" si="2"/>
        <v>1.204696349</v>
      </c>
    </row>
    <row r="8179">
      <c r="A8179" s="1">
        <v>81.7398750782013</v>
      </c>
      <c r="B8179" s="1">
        <v>99.599556</v>
      </c>
      <c r="C8179" s="1">
        <v>0.6413403</v>
      </c>
      <c r="D8179" s="1">
        <v>-0.36684367</v>
      </c>
      <c r="E8179" s="1">
        <v>1.229624</v>
      </c>
      <c r="F8179" s="1">
        <f t="shared" si="1"/>
        <v>0.07126003333</v>
      </c>
      <c r="G8179" s="4">
        <f t="shared" si="2"/>
        <v>1.204014325</v>
      </c>
    </row>
    <row r="8180">
      <c r="A8180" s="1">
        <v>81.7499992847442</v>
      </c>
      <c r="B8180" s="1">
        <v>99.58241</v>
      </c>
      <c r="C8180" s="1">
        <v>0.6413936</v>
      </c>
      <c r="D8180" s="1">
        <v>-0.38515535</v>
      </c>
      <c r="E8180" s="1">
        <v>1.2294123</v>
      </c>
      <c r="F8180" s="1">
        <f t="shared" si="1"/>
        <v>0.07126595556</v>
      </c>
      <c r="G8180" s="4">
        <f t="shared" si="2"/>
        <v>1.203802646</v>
      </c>
    </row>
    <row r="8181">
      <c r="A8181" s="1">
        <v>81.7598717212677</v>
      </c>
      <c r="B8181" s="1">
        <v>99.56147</v>
      </c>
      <c r="C8181" s="1">
        <v>0.6415136</v>
      </c>
      <c r="D8181" s="1">
        <v>-0.34609047</v>
      </c>
      <c r="E8181" s="1">
        <v>1.2291538</v>
      </c>
      <c r="F8181" s="1">
        <f t="shared" si="1"/>
        <v>0.07127928889</v>
      </c>
      <c r="G8181" s="4">
        <f t="shared" si="2"/>
        <v>1.203544127</v>
      </c>
    </row>
    <row r="8182">
      <c r="A8182" s="1">
        <v>81.7698738574981</v>
      </c>
      <c r="B8182" s="1">
        <v>99.58241</v>
      </c>
      <c r="C8182" s="1">
        <v>0.64167356</v>
      </c>
      <c r="D8182" s="1">
        <v>-0.26551914</v>
      </c>
      <c r="E8182" s="1">
        <v>1.2294123</v>
      </c>
      <c r="F8182" s="1">
        <f t="shared" si="1"/>
        <v>0.07129706222</v>
      </c>
      <c r="G8182" s="4">
        <f t="shared" si="2"/>
        <v>1.203802646</v>
      </c>
    </row>
    <row r="8183">
      <c r="A8183" s="1">
        <v>81.7799980640411</v>
      </c>
      <c r="B8183" s="1">
        <v>99.65099</v>
      </c>
      <c r="C8183" s="1">
        <v>0.6418601</v>
      </c>
      <c r="D8183" s="1">
        <v>-0.15809071</v>
      </c>
      <c r="E8183" s="1">
        <v>1.2302591</v>
      </c>
      <c r="F8183" s="1">
        <f t="shared" si="1"/>
        <v>0.07131778889</v>
      </c>
      <c r="G8183" s="4">
        <f t="shared" si="2"/>
        <v>1.204649312</v>
      </c>
    </row>
    <row r="8184">
      <c r="A8184" s="1">
        <v>81.7898781299591</v>
      </c>
      <c r="B8184" s="1">
        <v>99.660515</v>
      </c>
      <c r="C8184" s="1">
        <v>0.6419668</v>
      </c>
      <c r="D8184" s="1">
        <v>-0.11780504</v>
      </c>
      <c r="E8184" s="1">
        <v>1.2303766</v>
      </c>
      <c r="F8184" s="1">
        <f t="shared" si="1"/>
        <v>0.07132964444</v>
      </c>
      <c r="G8184" s="4">
        <f t="shared" si="2"/>
        <v>1.204766905</v>
      </c>
    </row>
    <row r="8185">
      <c r="A8185" s="1">
        <v>81.799872636795</v>
      </c>
      <c r="B8185" s="1">
        <v>99.7348</v>
      </c>
      <c r="C8185" s="1">
        <v>0.6419801</v>
      </c>
      <c r="D8185" s="1">
        <v>-0.17640238</v>
      </c>
      <c r="E8185" s="1">
        <v>1.2312937</v>
      </c>
      <c r="F8185" s="1">
        <f t="shared" si="1"/>
        <v>0.07133112222</v>
      </c>
      <c r="G8185" s="4">
        <f t="shared" si="2"/>
        <v>1.205684004</v>
      </c>
    </row>
    <row r="8186">
      <c r="A8186" s="1">
        <v>81.809996843338</v>
      </c>
      <c r="B8186" s="1">
        <v>99.68909</v>
      </c>
      <c r="C8186" s="1">
        <v>0.64199346</v>
      </c>
      <c r="D8186" s="1">
        <v>-0.2508698</v>
      </c>
      <c r="E8186" s="1">
        <v>1.2307293</v>
      </c>
      <c r="F8186" s="1">
        <f t="shared" si="1"/>
        <v>0.07133260667</v>
      </c>
      <c r="G8186" s="4">
        <f t="shared" si="2"/>
        <v>1.205119683</v>
      </c>
    </row>
    <row r="8187">
      <c r="A8187" s="1">
        <v>81.8198769092559</v>
      </c>
      <c r="B8187" s="1">
        <v>99.67766</v>
      </c>
      <c r="C8187" s="1">
        <v>0.64203346</v>
      </c>
      <c r="D8187" s="1">
        <v>-0.29725936</v>
      </c>
      <c r="E8187" s="1">
        <v>1.2305882</v>
      </c>
      <c r="F8187" s="1">
        <f t="shared" si="1"/>
        <v>0.07133705111</v>
      </c>
      <c r="G8187" s="4">
        <f t="shared" si="2"/>
        <v>1.204978572</v>
      </c>
    </row>
    <row r="8188">
      <c r="A8188" s="1">
        <v>81.8298714160919</v>
      </c>
      <c r="B8188" s="1">
        <v>99.66432</v>
      </c>
      <c r="C8188" s="1">
        <v>0.64212674</v>
      </c>
      <c r="D8188" s="1">
        <v>-0.27406457</v>
      </c>
      <c r="E8188" s="1">
        <v>1.2304236</v>
      </c>
      <c r="F8188" s="1">
        <f t="shared" si="1"/>
        <v>0.07134741556</v>
      </c>
      <c r="G8188" s="4">
        <f t="shared" si="2"/>
        <v>1.20481388</v>
      </c>
    </row>
    <row r="8189">
      <c r="A8189" s="1">
        <v>81.8398735523223</v>
      </c>
      <c r="B8189" s="1">
        <v>99.64337</v>
      </c>
      <c r="C8189" s="1">
        <v>0.6422201</v>
      </c>
      <c r="D8189" s="1">
        <v>-0.2618568</v>
      </c>
      <c r="E8189" s="1">
        <v>1.2301649</v>
      </c>
      <c r="F8189" s="1">
        <f t="shared" si="1"/>
        <v>0.07135778889</v>
      </c>
      <c r="G8189" s="4">
        <f t="shared" si="2"/>
        <v>1.204555238</v>
      </c>
    </row>
    <row r="8190">
      <c r="A8190" s="1">
        <v>81.8498756885528</v>
      </c>
      <c r="B8190" s="1">
        <v>99.681465</v>
      </c>
      <c r="C8190" s="1">
        <v>0.6423</v>
      </c>
      <c r="D8190" s="1">
        <v>-0.26551914</v>
      </c>
      <c r="E8190" s="1">
        <v>1.2306352</v>
      </c>
      <c r="F8190" s="1">
        <f t="shared" si="1"/>
        <v>0.07136666667</v>
      </c>
      <c r="G8190" s="4">
        <f t="shared" si="2"/>
        <v>1.205025547</v>
      </c>
    </row>
    <row r="8191">
      <c r="A8191" s="1">
        <v>81.8598778247833</v>
      </c>
      <c r="B8191" s="1">
        <v>99.649086</v>
      </c>
      <c r="C8191" s="1">
        <v>0.64235336</v>
      </c>
      <c r="D8191" s="1">
        <v>-0.2838308</v>
      </c>
      <c r="E8191" s="1">
        <v>1.2302355</v>
      </c>
      <c r="F8191" s="1">
        <f t="shared" si="1"/>
        <v>0.07137259556</v>
      </c>
      <c r="G8191" s="4">
        <f t="shared" si="2"/>
        <v>1.204625806</v>
      </c>
    </row>
    <row r="8192">
      <c r="A8192" s="1">
        <v>81.8698723316192</v>
      </c>
      <c r="B8192" s="1">
        <v>99.64337</v>
      </c>
      <c r="C8192" s="1">
        <v>0.64236665</v>
      </c>
      <c r="D8192" s="1">
        <v>-0.35707745</v>
      </c>
      <c r="E8192" s="1">
        <v>1.2301649</v>
      </c>
      <c r="F8192" s="1">
        <f t="shared" si="1"/>
        <v>0.07137407222</v>
      </c>
      <c r="G8192" s="4">
        <f t="shared" si="2"/>
        <v>1.204555238</v>
      </c>
    </row>
    <row r="8193">
      <c r="A8193" s="1">
        <v>81.8799965381622</v>
      </c>
      <c r="B8193" s="1">
        <v>99.61861</v>
      </c>
      <c r="C8193" s="1">
        <v>0.64238</v>
      </c>
      <c r="D8193" s="1">
        <v>-0.41689557</v>
      </c>
      <c r="E8193" s="1">
        <v>1.2298592</v>
      </c>
      <c r="F8193" s="1">
        <f t="shared" si="1"/>
        <v>0.07137555556</v>
      </c>
      <c r="G8193" s="4">
        <f t="shared" si="2"/>
        <v>1.204249559</v>
      </c>
    </row>
    <row r="8194">
      <c r="A8194" s="1">
        <v>81.8899986743927</v>
      </c>
      <c r="B8194" s="1">
        <v>99.57289</v>
      </c>
      <c r="C8194" s="1">
        <v>0.64244664</v>
      </c>
      <c r="D8194" s="1">
        <v>-0.447415</v>
      </c>
      <c r="E8194" s="1">
        <v>1.2292948</v>
      </c>
      <c r="F8194" s="1">
        <f t="shared" si="1"/>
        <v>0.07138296</v>
      </c>
      <c r="G8194" s="4">
        <f t="shared" si="2"/>
        <v>1.203685115</v>
      </c>
    </row>
    <row r="8195">
      <c r="A8195" s="1">
        <v>81.9000008106231</v>
      </c>
      <c r="B8195" s="1">
        <v>99.630035</v>
      </c>
      <c r="C8195" s="1">
        <v>0.6428466</v>
      </c>
      <c r="D8195" s="1">
        <v>-0.10437649</v>
      </c>
      <c r="E8195" s="1">
        <v>1.2300003</v>
      </c>
      <c r="F8195" s="1">
        <f t="shared" si="1"/>
        <v>0.0714274</v>
      </c>
      <c r="G8195" s="4">
        <f t="shared" si="2"/>
        <v>1.204390609</v>
      </c>
    </row>
    <row r="8196">
      <c r="A8196" s="1">
        <v>81.9100029468536</v>
      </c>
      <c r="B8196" s="1">
        <v>99.7329</v>
      </c>
      <c r="C8196" s="1">
        <v>0.64300656</v>
      </c>
      <c r="D8196" s="1">
        <v>-0.0115973875</v>
      </c>
      <c r="E8196" s="1">
        <v>1.2312702</v>
      </c>
      <c r="F8196" s="1">
        <f t="shared" si="1"/>
        <v>0.07144517333</v>
      </c>
      <c r="G8196" s="4">
        <f t="shared" si="2"/>
        <v>1.205660547</v>
      </c>
    </row>
    <row r="8197">
      <c r="A8197" s="1">
        <v>81.9199974536895</v>
      </c>
      <c r="B8197" s="1">
        <v>99.79957</v>
      </c>
      <c r="C8197" s="1">
        <v>0.6429399</v>
      </c>
      <c r="D8197" s="1">
        <v>-0.17029849</v>
      </c>
      <c r="E8197" s="1">
        <v>1.2320932</v>
      </c>
      <c r="F8197" s="1">
        <f t="shared" si="1"/>
        <v>0.07143776667</v>
      </c>
      <c r="G8197" s="4">
        <f t="shared" si="2"/>
        <v>1.206483633</v>
      </c>
    </row>
    <row r="8198">
      <c r="A8198" s="1">
        <v>81.92999958992</v>
      </c>
      <c r="B8198" s="1">
        <v>99.77862</v>
      </c>
      <c r="C8198" s="1">
        <v>0.6429399</v>
      </c>
      <c r="D8198" s="1">
        <v>-0.25941524</v>
      </c>
      <c r="E8198" s="1">
        <v>1.2318347</v>
      </c>
      <c r="F8198" s="1">
        <f t="shared" si="1"/>
        <v>0.07143776667</v>
      </c>
      <c r="G8198" s="4">
        <f t="shared" si="2"/>
        <v>1.206224991</v>
      </c>
    </row>
    <row r="8199">
      <c r="A8199" s="1">
        <v>81.9400017261505</v>
      </c>
      <c r="B8199" s="1">
        <v>99.72719</v>
      </c>
      <c r="C8199" s="1">
        <v>0.6429399</v>
      </c>
      <c r="D8199" s="1">
        <v>-0.3326619</v>
      </c>
      <c r="E8199" s="1">
        <v>1.2311996</v>
      </c>
      <c r="F8199" s="1">
        <f t="shared" si="1"/>
        <v>0.07143776667</v>
      </c>
      <c r="G8199" s="4">
        <f t="shared" si="2"/>
        <v>1.205590053</v>
      </c>
    </row>
    <row r="8200">
      <c r="A8200" s="1">
        <v>81.9499962329864</v>
      </c>
      <c r="B8200" s="1">
        <v>99.70242</v>
      </c>
      <c r="C8200" s="1">
        <v>0.6429532</v>
      </c>
      <c r="D8200" s="1">
        <v>-0.40712935</v>
      </c>
      <c r="E8200" s="1">
        <v>1.230894</v>
      </c>
      <c r="F8200" s="1">
        <f t="shared" si="1"/>
        <v>0.07143924444</v>
      </c>
      <c r="G8200" s="4">
        <f t="shared" si="2"/>
        <v>1.205284251</v>
      </c>
    </row>
    <row r="8201">
      <c r="A8201" s="1">
        <v>81.9598762989044</v>
      </c>
      <c r="B8201" s="1">
        <v>99.63384</v>
      </c>
      <c r="C8201" s="1">
        <v>0.6429799</v>
      </c>
      <c r="D8201" s="1">
        <v>-0.4535189</v>
      </c>
      <c r="E8201" s="1">
        <v>1.2300473</v>
      </c>
      <c r="F8201" s="1">
        <f t="shared" si="1"/>
        <v>0.07144221111</v>
      </c>
      <c r="G8201" s="4">
        <f t="shared" si="2"/>
        <v>1.204437584</v>
      </c>
    </row>
    <row r="8202">
      <c r="A8202" s="1">
        <v>81.9700005054473</v>
      </c>
      <c r="B8202" s="1">
        <v>99.65289</v>
      </c>
      <c r="C8202" s="1">
        <v>0.64340645</v>
      </c>
      <c r="D8202" s="1">
        <v>-0.12635049</v>
      </c>
      <c r="E8202" s="1">
        <v>1.2302824</v>
      </c>
      <c r="F8202" s="1">
        <f t="shared" si="1"/>
        <v>0.07148960556</v>
      </c>
      <c r="G8202" s="4">
        <f t="shared" si="2"/>
        <v>1.204672769</v>
      </c>
    </row>
    <row r="8203">
      <c r="A8203" s="1">
        <v>81.9798729419708</v>
      </c>
      <c r="B8203" s="1">
        <v>99.78624</v>
      </c>
      <c r="C8203" s="1">
        <v>0.64372635</v>
      </c>
      <c r="D8203" s="1">
        <v>0.13245438</v>
      </c>
      <c r="E8203" s="1">
        <v>1.2319287</v>
      </c>
      <c r="F8203" s="1">
        <f t="shared" si="1"/>
        <v>0.07152515</v>
      </c>
      <c r="G8203" s="4">
        <f t="shared" si="2"/>
        <v>1.206319065</v>
      </c>
    </row>
    <row r="8204">
      <c r="A8204" s="1">
        <v>81.9899971485138</v>
      </c>
      <c r="B8204" s="1">
        <v>99.85672</v>
      </c>
      <c r="C8204" s="1">
        <v>0.64372635</v>
      </c>
      <c r="D8204" s="1">
        <v>0.07141549</v>
      </c>
      <c r="E8204" s="1">
        <v>1.2327988</v>
      </c>
      <c r="F8204" s="1">
        <f t="shared" si="1"/>
        <v>0.07152515</v>
      </c>
      <c r="G8204" s="4">
        <f t="shared" si="2"/>
        <v>1.207189189</v>
      </c>
    </row>
    <row r="8205">
      <c r="A8205" s="1">
        <v>81.9998772144317</v>
      </c>
      <c r="B8205" s="1">
        <v>99.93863</v>
      </c>
      <c r="C8205" s="1">
        <v>0.6436997</v>
      </c>
      <c r="D8205" s="1">
        <v>-0.04577916</v>
      </c>
      <c r="E8205" s="1">
        <v>1.2338101</v>
      </c>
      <c r="F8205" s="1">
        <f t="shared" si="1"/>
        <v>0.07152218889</v>
      </c>
      <c r="G8205" s="4">
        <f t="shared" si="2"/>
        <v>1.208200423</v>
      </c>
    </row>
    <row r="8206">
      <c r="A8206" s="1">
        <v>82.0098717212677</v>
      </c>
      <c r="B8206" s="1">
        <v>99.89863</v>
      </c>
      <c r="C8206" s="1">
        <v>0.64372635</v>
      </c>
      <c r="D8206" s="1">
        <v>-0.105597265</v>
      </c>
      <c r="E8206" s="1">
        <v>1.2333162</v>
      </c>
      <c r="F8206" s="1">
        <f t="shared" si="1"/>
        <v>0.07152515</v>
      </c>
      <c r="G8206" s="4">
        <f t="shared" si="2"/>
        <v>1.207706596</v>
      </c>
    </row>
    <row r="8207">
      <c r="A8207" s="1">
        <v>82.0198738574981</v>
      </c>
      <c r="B8207" s="1">
        <v>99.87767</v>
      </c>
      <c r="C8207" s="1">
        <v>0.6437397</v>
      </c>
      <c r="D8207" s="1">
        <v>-0.1641946</v>
      </c>
      <c r="E8207" s="1">
        <v>1.2330575</v>
      </c>
      <c r="F8207" s="1">
        <f t="shared" si="1"/>
        <v>0.07152663333</v>
      </c>
      <c r="G8207" s="4">
        <f t="shared" si="2"/>
        <v>1.207447831</v>
      </c>
    </row>
    <row r="8208">
      <c r="A8208" s="1">
        <v>82.0298759937286</v>
      </c>
      <c r="B8208" s="1">
        <v>99.82243</v>
      </c>
      <c r="C8208" s="1">
        <v>0.64380634</v>
      </c>
      <c r="D8208" s="1">
        <v>-0.18250626</v>
      </c>
      <c r="E8208" s="1">
        <v>1.2323755</v>
      </c>
      <c r="F8208" s="1">
        <f t="shared" si="1"/>
        <v>0.07153403778</v>
      </c>
      <c r="G8208" s="4">
        <f t="shared" si="2"/>
        <v>1.206765856</v>
      </c>
    </row>
    <row r="8209">
      <c r="A8209" s="1">
        <v>82.0398781299591</v>
      </c>
      <c r="B8209" s="1">
        <v>99.791954</v>
      </c>
      <c r="C8209" s="1">
        <v>0.6438997</v>
      </c>
      <c r="D8209" s="1">
        <v>-0.15686993</v>
      </c>
      <c r="E8209" s="1">
        <v>1.2319993</v>
      </c>
      <c r="F8209" s="1">
        <f t="shared" si="1"/>
        <v>0.07154441111</v>
      </c>
      <c r="G8209" s="4">
        <f t="shared" si="2"/>
        <v>1.206389609</v>
      </c>
    </row>
    <row r="8210">
      <c r="A8210" s="1">
        <v>82.049872636795</v>
      </c>
      <c r="B8210" s="1">
        <v>99.81481</v>
      </c>
      <c r="C8210" s="1">
        <v>0.6440063</v>
      </c>
      <c r="D8210" s="1">
        <v>-0.13245438</v>
      </c>
      <c r="E8210" s="1">
        <v>1.2322814</v>
      </c>
      <c r="F8210" s="1">
        <f t="shared" si="1"/>
        <v>0.07155625556</v>
      </c>
      <c r="G8210" s="4">
        <f t="shared" si="2"/>
        <v>1.206671781</v>
      </c>
    </row>
    <row r="8211">
      <c r="A8211" s="1">
        <v>82.059996843338</v>
      </c>
      <c r="B8211" s="1">
        <v>99.79576</v>
      </c>
      <c r="C8211" s="1">
        <v>0.64405966</v>
      </c>
      <c r="D8211" s="1">
        <v>-0.16541538</v>
      </c>
      <c r="E8211" s="1">
        <v>1.2320462</v>
      </c>
      <c r="F8211" s="1">
        <f t="shared" si="1"/>
        <v>0.07156218444</v>
      </c>
      <c r="G8211" s="4">
        <f t="shared" si="2"/>
        <v>1.206436596</v>
      </c>
    </row>
    <row r="8212">
      <c r="A8212" s="1">
        <v>82.0699989795684</v>
      </c>
      <c r="B8212" s="1">
        <v>99.801476</v>
      </c>
      <c r="C8212" s="1">
        <v>0.64409965</v>
      </c>
      <c r="D8212" s="1">
        <v>-0.19593482</v>
      </c>
      <c r="E8212" s="1">
        <v>1.2321168</v>
      </c>
      <c r="F8212" s="1">
        <f t="shared" si="1"/>
        <v>0.07156662778</v>
      </c>
      <c r="G8212" s="4">
        <f t="shared" si="2"/>
        <v>1.206507164</v>
      </c>
    </row>
    <row r="8213">
      <c r="A8213" s="1">
        <v>82.0798714160919</v>
      </c>
      <c r="B8213" s="1">
        <v>99.79385</v>
      </c>
      <c r="C8213" s="1">
        <v>0.64413965</v>
      </c>
      <c r="D8213" s="1">
        <v>-0.24110359</v>
      </c>
      <c r="E8213" s="1">
        <v>1.2320228</v>
      </c>
      <c r="F8213" s="1">
        <f t="shared" si="1"/>
        <v>0.07157107222</v>
      </c>
      <c r="G8213" s="4">
        <f t="shared" si="2"/>
        <v>1.206413016</v>
      </c>
    </row>
    <row r="8214">
      <c r="A8214" s="1">
        <v>82.0898735523223</v>
      </c>
      <c r="B8214" s="1">
        <v>99.75576</v>
      </c>
      <c r="C8214" s="1">
        <v>0.64419293</v>
      </c>
      <c r="D8214" s="1">
        <v>-0.27040225</v>
      </c>
      <c r="E8214" s="1">
        <v>1.2315524</v>
      </c>
      <c r="F8214" s="1">
        <f t="shared" si="1"/>
        <v>0.07157699222</v>
      </c>
      <c r="G8214" s="4">
        <f t="shared" si="2"/>
        <v>1.205942769</v>
      </c>
    </row>
    <row r="8215">
      <c r="A8215" s="1">
        <v>82.0998756885528</v>
      </c>
      <c r="B8215" s="1">
        <v>99.77671</v>
      </c>
      <c r="C8215" s="1">
        <v>0.6442729</v>
      </c>
      <c r="D8215" s="1">
        <v>-0.25941524</v>
      </c>
      <c r="E8215" s="1">
        <v>1.231811</v>
      </c>
      <c r="F8215" s="1">
        <f t="shared" si="1"/>
        <v>0.07158587778</v>
      </c>
      <c r="G8215" s="4">
        <f t="shared" si="2"/>
        <v>1.206201411</v>
      </c>
    </row>
    <row r="8216">
      <c r="A8216" s="1">
        <v>82.1099998950958</v>
      </c>
      <c r="B8216" s="1">
        <v>99.72528</v>
      </c>
      <c r="C8216" s="1">
        <v>0.64433956</v>
      </c>
      <c r="D8216" s="1">
        <v>-0.27528536</v>
      </c>
      <c r="E8216" s="1">
        <v>1.2311761</v>
      </c>
      <c r="F8216" s="1">
        <f t="shared" si="1"/>
        <v>0.07159328444</v>
      </c>
      <c r="G8216" s="4">
        <f t="shared" si="2"/>
        <v>1.205566473</v>
      </c>
    </row>
    <row r="8217">
      <c r="A8217" s="1">
        <v>82.1198723316192</v>
      </c>
      <c r="B8217" s="1">
        <v>99.7329</v>
      </c>
      <c r="C8217" s="1">
        <v>0.64437956</v>
      </c>
      <c r="D8217" s="1">
        <v>-0.3058048</v>
      </c>
      <c r="E8217" s="1">
        <v>1.2312702</v>
      </c>
      <c r="F8217" s="1">
        <f t="shared" si="1"/>
        <v>0.07159772889</v>
      </c>
      <c r="G8217" s="4">
        <f t="shared" si="2"/>
        <v>1.205660547</v>
      </c>
    </row>
    <row r="8218">
      <c r="A8218" s="1">
        <v>82.1298744678497</v>
      </c>
      <c r="B8218" s="1">
        <v>99.71576</v>
      </c>
      <c r="C8218" s="1">
        <v>0.64441955</v>
      </c>
      <c r="D8218" s="1">
        <v>-0.35341513</v>
      </c>
      <c r="E8218" s="1">
        <v>1.2310586</v>
      </c>
      <c r="F8218" s="1">
        <f t="shared" si="1"/>
        <v>0.07160217222</v>
      </c>
      <c r="G8218" s="4">
        <f t="shared" si="2"/>
        <v>1.205448942</v>
      </c>
    </row>
    <row r="8219">
      <c r="A8219" s="1">
        <v>82.1398766040802</v>
      </c>
      <c r="B8219" s="1">
        <v>99.68909</v>
      </c>
      <c r="C8219" s="1">
        <v>0.64445955</v>
      </c>
      <c r="D8219" s="1">
        <v>-0.3985839</v>
      </c>
      <c r="E8219" s="1">
        <v>1.2307293</v>
      </c>
      <c r="F8219" s="1">
        <f t="shared" si="1"/>
        <v>0.07160661667</v>
      </c>
      <c r="G8219" s="4">
        <f t="shared" si="2"/>
        <v>1.205119683</v>
      </c>
    </row>
    <row r="8220">
      <c r="A8220" s="1">
        <v>82.1498787403106</v>
      </c>
      <c r="B8220" s="1">
        <v>99.698616</v>
      </c>
      <c r="C8220" s="1">
        <v>0.64449954</v>
      </c>
      <c r="D8220" s="1">
        <v>-0.42910334</v>
      </c>
      <c r="E8220" s="1">
        <v>1.2308469</v>
      </c>
      <c r="F8220" s="1">
        <f t="shared" si="1"/>
        <v>0.07161106</v>
      </c>
      <c r="G8220" s="4">
        <f t="shared" si="2"/>
        <v>1.205237288</v>
      </c>
    </row>
    <row r="8221">
      <c r="A8221" s="1">
        <v>82.1598732471466</v>
      </c>
      <c r="B8221" s="1">
        <v>99.64528</v>
      </c>
      <c r="C8221" s="1">
        <v>0.6445528</v>
      </c>
      <c r="D8221" s="1">
        <v>-0.45962277</v>
      </c>
      <c r="E8221" s="1">
        <v>1.2301885</v>
      </c>
      <c r="F8221" s="1">
        <f t="shared" si="1"/>
        <v>0.07161697778</v>
      </c>
      <c r="G8221" s="4">
        <f t="shared" si="2"/>
        <v>1.204578819</v>
      </c>
    </row>
    <row r="8222">
      <c r="A8222" s="1">
        <v>82.1699974536895</v>
      </c>
      <c r="B8222" s="1">
        <v>99.68337</v>
      </c>
      <c r="C8222" s="1">
        <v>0.6449394</v>
      </c>
      <c r="D8222" s="1">
        <v>-0.15931149</v>
      </c>
      <c r="E8222" s="1">
        <v>1.2306588</v>
      </c>
      <c r="F8222" s="1">
        <f t="shared" si="1"/>
        <v>0.07165993333</v>
      </c>
      <c r="G8222" s="4">
        <f t="shared" si="2"/>
        <v>1.205049065</v>
      </c>
    </row>
    <row r="8223">
      <c r="A8223" s="1">
        <v>82.17999958992</v>
      </c>
      <c r="B8223" s="1">
        <v>99.82433</v>
      </c>
      <c r="C8223" s="1">
        <v>0.6451527</v>
      </c>
      <c r="D8223" s="1">
        <v>0.0042727217</v>
      </c>
      <c r="E8223" s="1">
        <v>1.232399</v>
      </c>
      <c r="F8223" s="1">
        <f t="shared" si="1"/>
        <v>0.07168363333</v>
      </c>
      <c r="G8223" s="4">
        <f t="shared" si="2"/>
        <v>1.206789312</v>
      </c>
    </row>
    <row r="8224">
      <c r="A8224" s="1">
        <v>82.1900017261505</v>
      </c>
      <c r="B8224" s="1">
        <v>99.8891</v>
      </c>
      <c r="C8224" s="1">
        <v>0.6451127</v>
      </c>
      <c r="D8224" s="1">
        <v>-0.12390893</v>
      </c>
      <c r="E8224" s="1">
        <v>1.2331985</v>
      </c>
      <c r="F8224" s="1">
        <f t="shared" si="1"/>
        <v>0.07167918889</v>
      </c>
      <c r="G8224" s="4">
        <f t="shared" si="2"/>
        <v>1.207588942</v>
      </c>
    </row>
    <row r="8225">
      <c r="A8225" s="1">
        <v>82.1999962329864</v>
      </c>
      <c r="B8225" s="1">
        <v>99.89672</v>
      </c>
      <c r="C8225" s="1">
        <v>0.6451127</v>
      </c>
      <c r="D8225" s="1">
        <v>-0.1971556</v>
      </c>
      <c r="E8225" s="1">
        <v>1.2332926</v>
      </c>
      <c r="F8225" s="1">
        <f t="shared" si="1"/>
        <v>0.07167918889</v>
      </c>
      <c r="G8225" s="4">
        <f t="shared" si="2"/>
        <v>1.207683016</v>
      </c>
    </row>
    <row r="8226">
      <c r="A8226" s="1">
        <v>82.2099983692169</v>
      </c>
      <c r="B8226" s="1">
        <v>99.84338</v>
      </c>
      <c r="C8226" s="1">
        <v>0.645126</v>
      </c>
      <c r="D8226" s="1">
        <v>-0.27040225</v>
      </c>
      <c r="E8226" s="1">
        <v>1.2326342</v>
      </c>
      <c r="F8226" s="1">
        <f t="shared" si="1"/>
        <v>0.07168066667</v>
      </c>
      <c r="G8226" s="4">
        <f t="shared" si="2"/>
        <v>1.207024498</v>
      </c>
    </row>
    <row r="8227">
      <c r="A8227" s="1">
        <v>82.2200005054473</v>
      </c>
      <c r="B8227" s="1">
        <v>99.812904</v>
      </c>
      <c r="C8227" s="1">
        <v>0.64513934</v>
      </c>
      <c r="D8227" s="1">
        <v>-0.3436489</v>
      </c>
      <c r="E8227" s="1">
        <v>1.2322578</v>
      </c>
      <c r="F8227" s="1">
        <f t="shared" si="1"/>
        <v>0.07168214889</v>
      </c>
      <c r="G8227" s="4">
        <f t="shared" si="2"/>
        <v>1.206648251</v>
      </c>
    </row>
    <row r="8228">
      <c r="A8228" s="1">
        <v>82.2298729419708</v>
      </c>
      <c r="B8228" s="1">
        <v>99.75385</v>
      </c>
      <c r="C8228" s="1">
        <v>0.64517933</v>
      </c>
      <c r="D8228" s="1">
        <v>-0.37538913</v>
      </c>
      <c r="E8228" s="1">
        <v>1.2315289</v>
      </c>
      <c r="F8228" s="1">
        <f t="shared" si="1"/>
        <v>0.07168659222</v>
      </c>
      <c r="G8228" s="4">
        <f t="shared" si="2"/>
        <v>1.205919189</v>
      </c>
    </row>
    <row r="8229">
      <c r="A8229" s="1">
        <v>82.2399971485138</v>
      </c>
      <c r="B8229" s="1">
        <v>99.72337</v>
      </c>
      <c r="C8229" s="1">
        <v>0.6452727</v>
      </c>
      <c r="D8229" s="1">
        <v>-0.36318135</v>
      </c>
      <c r="E8229" s="1">
        <v>1.2311525</v>
      </c>
      <c r="F8229" s="1">
        <f t="shared" si="1"/>
        <v>0.07169696667</v>
      </c>
      <c r="G8229" s="4">
        <f t="shared" si="2"/>
        <v>1.205542893</v>
      </c>
    </row>
    <row r="8230">
      <c r="A8230" s="1">
        <v>82.2498772144317</v>
      </c>
      <c r="B8230" s="1">
        <v>99.75576</v>
      </c>
      <c r="C8230" s="1">
        <v>0.645406</v>
      </c>
      <c r="D8230" s="1">
        <v>-0.30946714</v>
      </c>
      <c r="E8230" s="1">
        <v>1.2315524</v>
      </c>
      <c r="F8230" s="1">
        <f t="shared" si="1"/>
        <v>0.07171177778</v>
      </c>
      <c r="G8230" s="4">
        <f t="shared" si="2"/>
        <v>1.205942769</v>
      </c>
    </row>
    <row r="8231">
      <c r="A8231" s="1">
        <v>82.2600014209747</v>
      </c>
      <c r="B8231" s="1">
        <v>99.75576</v>
      </c>
      <c r="C8231" s="1">
        <v>0.64555264</v>
      </c>
      <c r="D8231" s="1">
        <v>-0.22889581</v>
      </c>
      <c r="E8231" s="1">
        <v>1.2315524</v>
      </c>
      <c r="F8231" s="1">
        <f t="shared" si="1"/>
        <v>0.07172807111</v>
      </c>
      <c r="G8231" s="4">
        <f t="shared" si="2"/>
        <v>1.205942769</v>
      </c>
    </row>
    <row r="8232">
      <c r="A8232" s="1">
        <v>82.2698738574981</v>
      </c>
      <c r="B8232" s="1">
        <v>99.80719</v>
      </c>
      <c r="C8232" s="1">
        <v>0.64567256</v>
      </c>
      <c r="D8232" s="1">
        <v>-0.1910517</v>
      </c>
      <c r="E8232" s="1">
        <v>1.2321874</v>
      </c>
      <c r="F8232" s="1">
        <f t="shared" si="1"/>
        <v>0.07174139556</v>
      </c>
      <c r="G8232" s="4">
        <f t="shared" si="2"/>
        <v>1.206577707</v>
      </c>
    </row>
    <row r="8233">
      <c r="A8233" s="1">
        <v>82.2799980640411</v>
      </c>
      <c r="B8233" s="1">
        <v>99.83767</v>
      </c>
      <c r="C8233" s="1">
        <v>0.6457259</v>
      </c>
      <c r="D8233" s="1">
        <v>-0.2081426</v>
      </c>
      <c r="E8233" s="1">
        <v>1.2325636</v>
      </c>
      <c r="F8233" s="1">
        <f t="shared" si="1"/>
        <v>0.07174732222</v>
      </c>
      <c r="G8233" s="4">
        <f t="shared" si="2"/>
        <v>1.206954004</v>
      </c>
    </row>
    <row r="8234">
      <c r="A8234" s="1">
        <v>82.2898781299591</v>
      </c>
      <c r="B8234" s="1">
        <v>99.80719</v>
      </c>
      <c r="C8234" s="1">
        <v>0.64573926</v>
      </c>
      <c r="D8234" s="1">
        <v>-0.28138924</v>
      </c>
      <c r="E8234" s="1">
        <v>1.2321874</v>
      </c>
      <c r="F8234" s="1">
        <f t="shared" si="1"/>
        <v>0.07174880667</v>
      </c>
      <c r="G8234" s="4">
        <f t="shared" si="2"/>
        <v>1.206577707</v>
      </c>
    </row>
    <row r="8235">
      <c r="A8235" s="1">
        <v>82.300002336502</v>
      </c>
      <c r="B8235" s="1">
        <v>99.811</v>
      </c>
      <c r="C8235" s="1">
        <v>0.6457659</v>
      </c>
      <c r="D8235" s="1">
        <v>-0.33998656</v>
      </c>
      <c r="E8235" s="1">
        <v>1.2322344</v>
      </c>
      <c r="F8235" s="1">
        <f t="shared" si="1"/>
        <v>0.07175176667</v>
      </c>
      <c r="G8235" s="4">
        <f t="shared" si="2"/>
        <v>1.206624744</v>
      </c>
    </row>
    <row r="8236">
      <c r="A8236" s="1">
        <v>82.3098747730255</v>
      </c>
      <c r="B8236" s="1">
        <v>99.74814</v>
      </c>
      <c r="C8236" s="1">
        <v>0.6458059</v>
      </c>
      <c r="D8236" s="1">
        <v>-0.37050602</v>
      </c>
      <c r="E8236" s="1">
        <v>1.2314583</v>
      </c>
      <c r="F8236" s="1">
        <f t="shared" si="1"/>
        <v>0.07175621111</v>
      </c>
      <c r="G8236" s="4">
        <f t="shared" si="2"/>
        <v>1.205848695</v>
      </c>
    </row>
    <row r="8237">
      <c r="A8237" s="1">
        <v>82.3198769092559</v>
      </c>
      <c r="B8237" s="1">
        <v>99.75767</v>
      </c>
      <c r="C8237" s="1">
        <v>0.6458858</v>
      </c>
      <c r="D8237" s="1">
        <v>-0.37538913</v>
      </c>
      <c r="E8237" s="1">
        <v>1.231576</v>
      </c>
      <c r="F8237" s="1">
        <f t="shared" si="1"/>
        <v>0.07176508889</v>
      </c>
      <c r="G8237" s="4">
        <f t="shared" si="2"/>
        <v>1.205966349</v>
      </c>
    </row>
    <row r="8238">
      <c r="A8238" s="1">
        <v>82.3300011157989</v>
      </c>
      <c r="B8238" s="1">
        <v>99.74814</v>
      </c>
      <c r="C8238" s="1">
        <v>0.6459658</v>
      </c>
      <c r="D8238" s="1">
        <v>-0.37905145</v>
      </c>
      <c r="E8238" s="1">
        <v>1.2314583</v>
      </c>
      <c r="F8238" s="1">
        <f t="shared" si="1"/>
        <v>0.07177397778</v>
      </c>
      <c r="G8238" s="4">
        <f t="shared" si="2"/>
        <v>1.205848695</v>
      </c>
    </row>
    <row r="8239">
      <c r="A8239" s="1">
        <v>82.3400032520294</v>
      </c>
      <c r="B8239" s="1">
        <v>99.73671</v>
      </c>
      <c r="C8239" s="1">
        <v>0.64601916</v>
      </c>
      <c r="D8239" s="1">
        <v>-0.39370078</v>
      </c>
      <c r="E8239" s="1">
        <v>1.2313172</v>
      </c>
      <c r="F8239" s="1">
        <f t="shared" si="1"/>
        <v>0.07177990667</v>
      </c>
      <c r="G8239" s="4">
        <f t="shared" si="2"/>
        <v>1.205707584</v>
      </c>
    </row>
    <row r="8240">
      <c r="A8240" s="1">
        <v>82.3499977588653</v>
      </c>
      <c r="B8240" s="1">
        <v>99.75957</v>
      </c>
      <c r="C8240" s="1">
        <v>0.64605916</v>
      </c>
      <c r="D8240" s="1">
        <v>-0.44009033</v>
      </c>
      <c r="E8240" s="1">
        <v>1.2315995</v>
      </c>
      <c r="F8240" s="1">
        <f t="shared" si="1"/>
        <v>0.07178435111</v>
      </c>
      <c r="G8240" s="4">
        <f t="shared" si="2"/>
        <v>1.205989806</v>
      </c>
    </row>
    <row r="8241">
      <c r="A8241" s="1">
        <v>82.3598778247833</v>
      </c>
      <c r="B8241" s="1">
        <v>99.750046</v>
      </c>
      <c r="C8241" s="1">
        <v>0.6463657</v>
      </c>
      <c r="D8241" s="1">
        <v>-0.20936337</v>
      </c>
      <c r="E8241" s="1">
        <v>1.2314819</v>
      </c>
      <c r="F8241" s="1">
        <f t="shared" si="1"/>
        <v>0.07181841111</v>
      </c>
      <c r="G8241" s="4">
        <f t="shared" si="2"/>
        <v>1.205872226</v>
      </c>
    </row>
    <row r="8242">
      <c r="A8242" s="1">
        <v>82.3700020313263</v>
      </c>
      <c r="B8242" s="1">
        <v>99.851006</v>
      </c>
      <c r="C8242" s="1">
        <v>0.6465524</v>
      </c>
      <c r="D8242" s="1">
        <v>-0.0872856</v>
      </c>
      <c r="E8242" s="1">
        <v>1.2327282</v>
      </c>
      <c r="F8242" s="1">
        <f t="shared" si="1"/>
        <v>0.07183915556</v>
      </c>
      <c r="G8242" s="4">
        <f t="shared" si="2"/>
        <v>1.207118646</v>
      </c>
    </row>
    <row r="8243">
      <c r="A8243" s="1">
        <v>82.3799965381622</v>
      </c>
      <c r="B8243" s="1">
        <v>99.91006</v>
      </c>
      <c r="C8243" s="1">
        <v>0.64648575</v>
      </c>
      <c r="D8243" s="1">
        <v>-0.24476592</v>
      </c>
      <c r="E8243" s="1">
        <v>1.2334573</v>
      </c>
      <c r="F8243" s="1">
        <f t="shared" si="1"/>
        <v>0.07183175</v>
      </c>
      <c r="G8243" s="4">
        <f t="shared" si="2"/>
        <v>1.207847707</v>
      </c>
    </row>
    <row r="8244">
      <c r="A8244" s="1">
        <v>82.3898766040802</v>
      </c>
      <c r="B8244" s="1">
        <v>99.87767</v>
      </c>
      <c r="C8244" s="1">
        <v>0.64647233</v>
      </c>
      <c r="D8244" s="1">
        <v>-0.33144113</v>
      </c>
      <c r="E8244" s="1">
        <v>1.2330575</v>
      </c>
      <c r="F8244" s="1">
        <f t="shared" si="1"/>
        <v>0.07183025889</v>
      </c>
      <c r="G8244" s="4">
        <f t="shared" si="2"/>
        <v>1.207447831</v>
      </c>
    </row>
    <row r="8245">
      <c r="A8245" s="1">
        <v>82.4000008106231</v>
      </c>
      <c r="B8245" s="1">
        <v>99.851006</v>
      </c>
      <c r="C8245" s="1">
        <v>0.64647233</v>
      </c>
      <c r="D8245" s="1">
        <v>-0.41933712</v>
      </c>
      <c r="E8245" s="1">
        <v>1.2327282</v>
      </c>
      <c r="F8245" s="1">
        <f t="shared" si="1"/>
        <v>0.07183025889</v>
      </c>
      <c r="G8245" s="4">
        <f t="shared" si="2"/>
        <v>1.207118646</v>
      </c>
    </row>
    <row r="8246">
      <c r="A8246" s="1">
        <v>82.4098732471466</v>
      </c>
      <c r="B8246" s="1">
        <v>99.76719</v>
      </c>
      <c r="C8246" s="1">
        <v>0.64656574</v>
      </c>
      <c r="D8246" s="1">
        <v>-0.4095709</v>
      </c>
      <c r="E8246" s="1">
        <v>1.2316935</v>
      </c>
      <c r="F8246" s="1">
        <f t="shared" si="1"/>
        <v>0.07184063778</v>
      </c>
      <c r="G8246" s="4">
        <f t="shared" si="2"/>
        <v>1.20608388</v>
      </c>
    </row>
    <row r="8247">
      <c r="A8247" s="1">
        <v>82.419875383377</v>
      </c>
      <c r="B8247" s="1">
        <v>99.81672</v>
      </c>
      <c r="C8247" s="1">
        <v>0.6469389</v>
      </c>
      <c r="D8247" s="1">
        <v>-0.09705182</v>
      </c>
      <c r="E8247" s="1">
        <v>1.232305</v>
      </c>
      <c r="F8247" s="1">
        <f t="shared" si="1"/>
        <v>0.0718821</v>
      </c>
      <c r="G8247" s="4">
        <f t="shared" si="2"/>
        <v>1.206695362</v>
      </c>
    </row>
    <row r="8248">
      <c r="A8248" s="1">
        <v>82.4298775196075</v>
      </c>
      <c r="B8248" s="1">
        <v>99.91958</v>
      </c>
      <c r="C8248" s="1">
        <v>0.64703226</v>
      </c>
      <c r="D8248" s="1">
        <v>-0.08606482</v>
      </c>
      <c r="E8248" s="1">
        <v>1.2335749</v>
      </c>
      <c r="F8248" s="1">
        <f t="shared" si="1"/>
        <v>0.07189247333</v>
      </c>
      <c r="G8248" s="4">
        <f t="shared" si="2"/>
        <v>1.207965238</v>
      </c>
    </row>
    <row r="8249">
      <c r="A8249" s="1">
        <v>82.4398720264434</v>
      </c>
      <c r="B8249" s="1">
        <v>99.932915</v>
      </c>
      <c r="C8249" s="1">
        <v>0.6470056</v>
      </c>
      <c r="D8249" s="1">
        <v>-0.2020387</v>
      </c>
      <c r="E8249" s="1">
        <v>1.2337395</v>
      </c>
      <c r="F8249" s="1">
        <f t="shared" si="1"/>
        <v>0.07188951111</v>
      </c>
      <c r="G8249" s="4">
        <f t="shared" si="2"/>
        <v>1.208129868</v>
      </c>
    </row>
    <row r="8250">
      <c r="A8250" s="1">
        <v>82.4499962329864</v>
      </c>
      <c r="B8250" s="1">
        <v>99.9291</v>
      </c>
      <c r="C8250" s="1">
        <v>0.6470189</v>
      </c>
      <c r="D8250" s="1">
        <v>-0.2618568</v>
      </c>
      <c r="E8250" s="1">
        <v>1.2336924</v>
      </c>
      <c r="F8250" s="1">
        <f t="shared" si="1"/>
        <v>0.07189098889</v>
      </c>
      <c r="G8250" s="4">
        <f t="shared" si="2"/>
        <v>1.208082769</v>
      </c>
    </row>
    <row r="8251">
      <c r="A8251" s="1">
        <v>82.4598762989044</v>
      </c>
      <c r="B8251" s="1">
        <v>99.864334</v>
      </c>
      <c r="C8251" s="1">
        <v>0.6470189</v>
      </c>
      <c r="D8251" s="1">
        <v>-0.34975278</v>
      </c>
      <c r="E8251" s="1">
        <v>1.2328929</v>
      </c>
      <c r="F8251" s="1">
        <f t="shared" si="1"/>
        <v>0.07189098889</v>
      </c>
      <c r="G8251" s="4">
        <f t="shared" si="2"/>
        <v>1.207283189</v>
      </c>
    </row>
    <row r="8252">
      <c r="A8252" s="1">
        <v>82.4700005054473</v>
      </c>
      <c r="B8252" s="1">
        <v>99.83958</v>
      </c>
      <c r="C8252" s="1">
        <v>0.64703226</v>
      </c>
      <c r="D8252" s="1">
        <v>-0.4083501</v>
      </c>
      <c r="E8252" s="1">
        <v>1.2325872</v>
      </c>
      <c r="F8252" s="1">
        <f t="shared" si="1"/>
        <v>0.07189247333</v>
      </c>
      <c r="G8252" s="4">
        <f t="shared" si="2"/>
        <v>1.206977584</v>
      </c>
    </row>
    <row r="8253">
      <c r="A8253" s="1">
        <v>82.4800026416778</v>
      </c>
      <c r="B8253" s="1">
        <v>99.812904</v>
      </c>
      <c r="C8253" s="1">
        <v>0.6471389</v>
      </c>
      <c r="D8253" s="1">
        <v>-0.38515535</v>
      </c>
      <c r="E8253" s="1">
        <v>1.2322578</v>
      </c>
      <c r="F8253" s="1">
        <f t="shared" si="1"/>
        <v>0.07190432222</v>
      </c>
      <c r="G8253" s="4">
        <f t="shared" si="2"/>
        <v>1.206648251</v>
      </c>
    </row>
    <row r="8254">
      <c r="A8254" s="1">
        <v>82.4898750782013</v>
      </c>
      <c r="B8254" s="1">
        <v>99.83958</v>
      </c>
      <c r="C8254" s="1">
        <v>0.6475654</v>
      </c>
      <c r="D8254" s="1">
        <v>-0.029909052</v>
      </c>
      <c r="E8254" s="1">
        <v>1.2325872</v>
      </c>
      <c r="F8254" s="1">
        <f t="shared" si="1"/>
        <v>0.07195171111</v>
      </c>
      <c r="G8254" s="4">
        <f t="shared" si="2"/>
        <v>1.206977584</v>
      </c>
    </row>
    <row r="8255">
      <c r="A8255" s="1">
        <v>82.4998772144317</v>
      </c>
      <c r="B8255" s="1">
        <v>100.0072</v>
      </c>
      <c r="C8255" s="1">
        <v>0.64771205</v>
      </c>
      <c r="D8255" s="1">
        <v>0.048220716</v>
      </c>
      <c r="E8255" s="1">
        <v>1.2346566</v>
      </c>
      <c r="F8255" s="1">
        <f t="shared" si="1"/>
        <v>0.07196800556</v>
      </c>
      <c r="G8255" s="4">
        <f t="shared" si="2"/>
        <v>1.209046967</v>
      </c>
    </row>
    <row r="8256">
      <c r="A8256" s="1">
        <v>82.5098717212677</v>
      </c>
      <c r="B8256" s="1">
        <v>100.043396</v>
      </c>
      <c r="C8256" s="1">
        <v>0.64765877</v>
      </c>
      <c r="D8256" s="1">
        <v>-0.09461027</v>
      </c>
      <c r="E8256" s="1">
        <v>1.2351034</v>
      </c>
      <c r="F8256" s="1">
        <f t="shared" si="1"/>
        <v>0.07196208556</v>
      </c>
      <c r="G8256" s="4">
        <f t="shared" si="2"/>
        <v>1.209493831</v>
      </c>
    </row>
    <row r="8257">
      <c r="A8257" s="1">
        <v>82.5200035572052</v>
      </c>
      <c r="B8257" s="1">
        <v>100.03959</v>
      </c>
      <c r="C8257" s="1">
        <v>0.64767206</v>
      </c>
      <c r="D8257" s="1">
        <v>-0.16907771</v>
      </c>
      <c r="E8257" s="1">
        <v>1.2350564</v>
      </c>
      <c r="F8257" s="1">
        <f t="shared" si="1"/>
        <v>0.07196356222</v>
      </c>
      <c r="G8257" s="4">
        <f t="shared" si="2"/>
        <v>1.209446843</v>
      </c>
    </row>
    <row r="8258">
      <c r="A8258" s="1">
        <v>82.5298759937286</v>
      </c>
      <c r="B8258" s="1">
        <v>99.99577</v>
      </c>
      <c r="C8258" s="1">
        <v>0.6476854</v>
      </c>
      <c r="D8258" s="1">
        <v>-0.22889581</v>
      </c>
      <c r="E8258" s="1">
        <v>1.2345155</v>
      </c>
      <c r="F8258" s="1">
        <f t="shared" si="1"/>
        <v>0.07196504444</v>
      </c>
      <c r="G8258" s="4">
        <f t="shared" si="2"/>
        <v>1.208905856</v>
      </c>
    </row>
    <row r="8259">
      <c r="A8259" s="1">
        <v>82.5398781299591</v>
      </c>
      <c r="B8259" s="1">
        <v>99.93863</v>
      </c>
      <c r="C8259" s="1">
        <v>0.64771205</v>
      </c>
      <c r="D8259" s="1">
        <v>-0.2887139</v>
      </c>
      <c r="E8259" s="1">
        <v>1.2338101</v>
      </c>
      <c r="F8259" s="1">
        <f t="shared" si="1"/>
        <v>0.07196800556</v>
      </c>
      <c r="G8259" s="4">
        <f t="shared" si="2"/>
        <v>1.208200423</v>
      </c>
    </row>
    <row r="8260">
      <c r="A8260" s="1">
        <v>82.550002336502</v>
      </c>
      <c r="B8260" s="1">
        <v>99.93482</v>
      </c>
      <c r="C8260" s="1">
        <v>0.6477654</v>
      </c>
      <c r="D8260" s="1">
        <v>-0.30336323</v>
      </c>
      <c r="E8260" s="1">
        <v>1.2337631</v>
      </c>
      <c r="F8260" s="1">
        <f t="shared" si="1"/>
        <v>0.07197393333</v>
      </c>
      <c r="G8260" s="4">
        <f t="shared" si="2"/>
        <v>1.208153386</v>
      </c>
    </row>
    <row r="8261">
      <c r="A8261" s="1">
        <v>82.559996843338</v>
      </c>
      <c r="B8261" s="1">
        <v>99.86624</v>
      </c>
      <c r="C8261" s="1">
        <v>0.64785874</v>
      </c>
      <c r="D8261" s="1">
        <v>-0.30702558</v>
      </c>
      <c r="E8261" s="1">
        <v>1.2329164</v>
      </c>
      <c r="F8261" s="1">
        <f t="shared" si="1"/>
        <v>0.07198430444</v>
      </c>
      <c r="G8261" s="4">
        <f t="shared" si="2"/>
        <v>1.20730672</v>
      </c>
    </row>
    <row r="8262">
      <c r="A8262" s="1">
        <v>82.5698769092559</v>
      </c>
      <c r="B8262" s="1">
        <v>99.864334</v>
      </c>
      <c r="C8262" s="1">
        <v>0.6479254</v>
      </c>
      <c r="D8262" s="1">
        <v>-0.3119087</v>
      </c>
      <c r="E8262" s="1">
        <v>1.2328929</v>
      </c>
      <c r="F8262" s="1">
        <f t="shared" si="1"/>
        <v>0.07199171111</v>
      </c>
      <c r="G8262" s="4">
        <f t="shared" si="2"/>
        <v>1.207283189</v>
      </c>
    </row>
    <row r="8263">
      <c r="A8263" s="1">
        <v>82.5800011157989</v>
      </c>
      <c r="B8263" s="1">
        <v>99.851006</v>
      </c>
      <c r="C8263" s="1">
        <v>0.6479787</v>
      </c>
      <c r="D8263" s="1">
        <v>-0.32655802</v>
      </c>
      <c r="E8263" s="1">
        <v>1.2327282</v>
      </c>
      <c r="F8263" s="1">
        <f t="shared" si="1"/>
        <v>0.07199763333</v>
      </c>
      <c r="G8263" s="4">
        <f t="shared" si="2"/>
        <v>1.207118646</v>
      </c>
    </row>
    <row r="8264">
      <c r="A8264" s="1">
        <v>82.5898735523223</v>
      </c>
      <c r="B8264" s="1">
        <v>99.82243</v>
      </c>
      <c r="C8264" s="1">
        <v>0.64800537</v>
      </c>
      <c r="D8264" s="1">
        <v>-0.3875969</v>
      </c>
      <c r="E8264" s="1">
        <v>1.2323755</v>
      </c>
      <c r="F8264" s="1">
        <f t="shared" si="1"/>
        <v>0.07200059667</v>
      </c>
      <c r="G8264" s="4">
        <f t="shared" si="2"/>
        <v>1.206765856</v>
      </c>
    </row>
    <row r="8265">
      <c r="A8265" s="1">
        <v>82.5998756885528</v>
      </c>
      <c r="B8265" s="1">
        <v>99.84719</v>
      </c>
      <c r="C8265" s="1">
        <v>0.6480187</v>
      </c>
      <c r="D8265" s="1">
        <v>-0.46206433</v>
      </c>
      <c r="E8265" s="1">
        <v>1.2326812</v>
      </c>
      <c r="F8265" s="1">
        <f t="shared" si="1"/>
        <v>0.07200207778</v>
      </c>
      <c r="G8265" s="4">
        <f t="shared" si="2"/>
        <v>1.207071535</v>
      </c>
    </row>
    <row r="8266">
      <c r="A8266" s="1">
        <v>82.6098778247833</v>
      </c>
      <c r="B8266" s="1">
        <v>99.801476</v>
      </c>
      <c r="C8266" s="1">
        <v>0.6482986</v>
      </c>
      <c r="D8266" s="1">
        <v>-0.24476592</v>
      </c>
      <c r="E8266" s="1">
        <v>1.2321168</v>
      </c>
      <c r="F8266" s="1">
        <f t="shared" si="1"/>
        <v>0.07203317778</v>
      </c>
      <c r="G8266" s="4">
        <f t="shared" si="2"/>
        <v>1.206507164</v>
      </c>
    </row>
    <row r="8267">
      <c r="A8267" s="1">
        <v>82.6198723316192</v>
      </c>
      <c r="B8267" s="1">
        <v>99.95768</v>
      </c>
      <c r="C8267" s="1">
        <v>0.6485785</v>
      </c>
      <c r="D8267" s="1">
        <v>-0.04089605</v>
      </c>
      <c r="E8267" s="1">
        <v>1.2340453</v>
      </c>
      <c r="F8267" s="1">
        <f t="shared" si="1"/>
        <v>0.07206427778</v>
      </c>
      <c r="G8267" s="4">
        <f t="shared" si="2"/>
        <v>1.208435609</v>
      </c>
    </row>
    <row r="8268">
      <c r="A8268" s="1">
        <v>82.6299965381622</v>
      </c>
      <c r="B8268" s="1">
        <v>100.00911</v>
      </c>
      <c r="C8268" s="1">
        <v>0.64852524</v>
      </c>
      <c r="D8268" s="1">
        <v>-0.17029849</v>
      </c>
      <c r="E8268" s="1">
        <v>1.2346802</v>
      </c>
      <c r="F8268" s="1">
        <f t="shared" si="1"/>
        <v>0.07205836</v>
      </c>
      <c r="G8268" s="4">
        <f t="shared" si="2"/>
        <v>1.209070547</v>
      </c>
    </row>
    <row r="8269">
      <c r="A8269" s="1">
        <v>82.6399986743927</v>
      </c>
      <c r="B8269" s="1">
        <v>99.9672</v>
      </c>
      <c r="C8269" s="1">
        <v>0.6484719</v>
      </c>
      <c r="D8269" s="1">
        <v>-0.31312945</v>
      </c>
      <c r="E8269" s="1">
        <v>1.2341628</v>
      </c>
      <c r="F8269" s="1">
        <f t="shared" si="1"/>
        <v>0.07205243333</v>
      </c>
      <c r="G8269" s="4">
        <f t="shared" si="2"/>
        <v>1.20855314</v>
      </c>
    </row>
    <row r="8270">
      <c r="A8270" s="1">
        <v>82.6500008106231</v>
      </c>
      <c r="B8270" s="1">
        <v>99.96149</v>
      </c>
      <c r="C8270" s="1">
        <v>0.64848524</v>
      </c>
      <c r="D8270" s="1">
        <v>-0.3875969</v>
      </c>
      <c r="E8270" s="1">
        <v>1.2340922</v>
      </c>
      <c r="F8270" s="1">
        <f t="shared" si="1"/>
        <v>0.07205391556</v>
      </c>
      <c r="G8270" s="4">
        <f t="shared" si="2"/>
        <v>1.208482646</v>
      </c>
    </row>
    <row r="8271">
      <c r="A8271" s="1">
        <v>82.6600029468536</v>
      </c>
      <c r="B8271" s="1">
        <v>99.8891</v>
      </c>
      <c r="C8271" s="1">
        <v>0.64848524</v>
      </c>
      <c r="D8271" s="1">
        <v>-0.46084356</v>
      </c>
      <c r="E8271" s="1">
        <v>1.2331985</v>
      </c>
      <c r="F8271" s="1">
        <f t="shared" si="1"/>
        <v>0.07205391556</v>
      </c>
      <c r="G8271" s="4">
        <f t="shared" si="2"/>
        <v>1.207588942</v>
      </c>
    </row>
    <row r="8272">
      <c r="A8272" s="1">
        <v>82.669875383377</v>
      </c>
      <c r="B8272" s="1">
        <v>99.862434</v>
      </c>
      <c r="C8272" s="1">
        <v>0.6487785</v>
      </c>
      <c r="D8272" s="1">
        <v>-0.24476592</v>
      </c>
      <c r="E8272" s="1">
        <v>1.2328694</v>
      </c>
      <c r="F8272" s="1">
        <f t="shared" si="1"/>
        <v>0.0720865</v>
      </c>
      <c r="G8272" s="4">
        <f t="shared" si="2"/>
        <v>1.207259732</v>
      </c>
    </row>
    <row r="8273">
      <c r="A8273" s="1">
        <v>82.67999958992</v>
      </c>
      <c r="B8273" s="1">
        <v>99.9672</v>
      </c>
      <c r="C8273" s="1">
        <v>0.64909846</v>
      </c>
      <c r="D8273" s="5">
        <v>6.103888E-4</v>
      </c>
      <c r="E8273" s="1">
        <v>1.2341628</v>
      </c>
      <c r="F8273" s="1">
        <f t="shared" si="1"/>
        <v>0.07212205111</v>
      </c>
      <c r="G8273" s="4">
        <f t="shared" si="2"/>
        <v>1.20855314</v>
      </c>
    </row>
    <row r="8274">
      <c r="A8274" s="1">
        <v>82.6898720264434</v>
      </c>
      <c r="B8274" s="1">
        <v>100.0453</v>
      </c>
      <c r="C8274" s="1">
        <v>0.6490851</v>
      </c>
      <c r="D8274" s="1">
        <v>-0.08606482</v>
      </c>
      <c r="E8274" s="1">
        <v>1.235127</v>
      </c>
      <c r="F8274" s="1">
        <f t="shared" si="1"/>
        <v>0.07212056667</v>
      </c>
      <c r="G8274" s="4">
        <f t="shared" si="2"/>
        <v>1.209517337</v>
      </c>
    </row>
    <row r="8275">
      <c r="A8275" s="1">
        <v>82.6998741626739</v>
      </c>
      <c r="B8275" s="1">
        <v>100.09673</v>
      </c>
      <c r="C8275" s="1">
        <v>0.64907175</v>
      </c>
      <c r="D8275" s="1">
        <v>-0.18738937</v>
      </c>
      <c r="E8275" s="1">
        <v>1.2357619</v>
      </c>
      <c r="F8275" s="1">
        <f t="shared" si="1"/>
        <v>0.07211908333</v>
      </c>
      <c r="G8275" s="4">
        <f t="shared" si="2"/>
        <v>1.210152275</v>
      </c>
    </row>
    <row r="8276">
      <c r="A8276" s="1">
        <v>82.7099983692169</v>
      </c>
      <c r="B8276" s="1">
        <v>100.022446</v>
      </c>
      <c r="C8276" s="1">
        <v>0.6490851</v>
      </c>
      <c r="D8276" s="1">
        <v>-0.2459867</v>
      </c>
      <c r="E8276" s="1">
        <v>1.2348448</v>
      </c>
      <c r="F8276" s="1">
        <f t="shared" si="1"/>
        <v>0.07212056667</v>
      </c>
      <c r="G8276" s="4">
        <f t="shared" si="2"/>
        <v>1.209235189</v>
      </c>
    </row>
    <row r="8277">
      <c r="A8277" s="1">
        <v>82.7200005054473</v>
      </c>
      <c r="B8277" s="1">
        <v>99.99768</v>
      </c>
      <c r="C8277" s="1">
        <v>0.64909846</v>
      </c>
      <c r="D8277" s="1">
        <v>-0.32045412</v>
      </c>
      <c r="E8277" s="1">
        <v>1.234539</v>
      </c>
      <c r="F8277" s="1">
        <f t="shared" si="1"/>
        <v>0.07212205111</v>
      </c>
      <c r="G8277" s="4">
        <f t="shared" si="2"/>
        <v>1.208929436</v>
      </c>
    </row>
    <row r="8278">
      <c r="A8278" s="1">
        <v>82.7298729419708</v>
      </c>
      <c r="B8278" s="1">
        <v>99.96911</v>
      </c>
      <c r="C8278" s="1">
        <v>0.64913845</v>
      </c>
      <c r="D8278" s="1">
        <v>-0.36684367</v>
      </c>
      <c r="E8278" s="1">
        <v>1.2341863</v>
      </c>
      <c r="F8278" s="1">
        <f t="shared" si="1"/>
        <v>0.07212649444</v>
      </c>
      <c r="G8278" s="4">
        <f t="shared" si="2"/>
        <v>1.20857672</v>
      </c>
    </row>
    <row r="8279">
      <c r="A8279" s="1">
        <v>82.7399971485138</v>
      </c>
      <c r="B8279" s="1">
        <v>99.91006</v>
      </c>
      <c r="C8279" s="1">
        <v>0.64921844</v>
      </c>
      <c r="D8279" s="1">
        <v>-0.3546359</v>
      </c>
      <c r="E8279" s="1">
        <v>1.2334573</v>
      </c>
      <c r="F8279" s="1">
        <f t="shared" si="1"/>
        <v>0.07213538222</v>
      </c>
      <c r="G8279" s="4">
        <f t="shared" si="2"/>
        <v>1.207847707</v>
      </c>
    </row>
    <row r="8280">
      <c r="A8280" s="1">
        <v>82.7498772144317</v>
      </c>
      <c r="B8280" s="1">
        <v>99.932915</v>
      </c>
      <c r="C8280" s="1">
        <v>0.64933836</v>
      </c>
      <c r="D8280" s="1">
        <v>-0.31435025</v>
      </c>
      <c r="E8280" s="1">
        <v>1.2337395</v>
      </c>
      <c r="F8280" s="1">
        <f t="shared" si="1"/>
        <v>0.07214870667</v>
      </c>
      <c r="G8280" s="4">
        <f t="shared" si="2"/>
        <v>1.208129868</v>
      </c>
    </row>
    <row r="8281">
      <c r="A8281" s="1">
        <v>82.7598717212677</v>
      </c>
      <c r="B8281" s="1">
        <v>99.9272</v>
      </c>
      <c r="C8281" s="1">
        <v>0.649485</v>
      </c>
      <c r="D8281" s="1">
        <v>-0.24842826</v>
      </c>
      <c r="E8281" s="1">
        <v>1.2336689</v>
      </c>
      <c r="F8281" s="1">
        <f t="shared" si="1"/>
        <v>0.072165</v>
      </c>
      <c r="G8281" s="4">
        <f t="shared" si="2"/>
        <v>1.208059312</v>
      </c>
    </row>
    <row r="8282">
      <c r="A8282" s="1">
        <v>82.7700035572052</v>
      </c>
      <c r="B8282" s="1">
        <v>99.98244</v>
      </c>
      <c r="C8282" s="1">
        <v>0.6495916</v>
      </c>
      <c r="D8282" s="1">
        <v>-0.2240127</v>
      </c>
      <c r="E8282" s="1">
        <v>1.2343508</v>
      </c>
      <c r="F8282" s="1">
        <f t="shared" si="1"/>
        <v>0.07217684444</v>
      </c>
      <c r="G8282" s="4">
        <f t="shared" si="2"/>
        <v>1.208741288</v>
      </c>
    </row>
    <row r="8283">
      <c r="A8283" s="1">
        <v>82.7798759937286</v>
      </c>
      <c r="B8283" s="1">
        <v>99.99387</v>
      </c>
      <c r="C8283" s="1">
        <v>0.6496183</v>
      </c>
      <c r="D8283" s="1">
        <v>-0.2679607</v>
      </c>
      <c r="E8283" s="1">
        <v>1.2344921</v>
      </c>
      <c r="F8283" s="1">
        <f t="shared" si="1"/>
        <v>0.07217981111</v>
      </c>
      <c r="G8283" s="4">
        <f t="shared" si="2"/>
        <v>1.208882399</v>
      </c>
    </row>
    <row r="8284">
      <c r="A8284" s="1">
        <v>82.7898781299591</v>
      </c>
      <c r="B8284" s="1">
        <v>99.984344</v>
      </c>
      <c r="C8284" s="1">
        <v>0.6496316</v>
      </c>
      <c r="D8284" s="1">
        <v>-0.3277788</v>
      </c>
      <c r="E8284" s="1">
        <v>1.2343744</v>
      </c>
      <c r="F8284" s="1">
        <f t="shared" si="1"/>
        <v>0.07218128889</v>
      </c>
      <c r="G8284" s="4">
        <f t="shared" si="2"/>
        <v>1.208764794</v>
      </c>
    </row>
    <row r="8285">
      <c r="A8285" s="1">
        <v>82.799872636795</v>
      </c>
      <c r="B8285" s="1">
        <v>99.99387</v>
      </c>
      <c r="C8285" s="1">
        <v>0.64965826</v>
      </c>
      <c r="D8285" s="1">
        <v>-0.38881767</v>
      </c>
      <c r="E8285" s="1">
        <v>1.2344921</v>
      </c>
      <c r="F8285" s="1">
        <f t="shared" si="1"/>
        <v>0.07218425111</v>
      </c>
      <c r="G8285" s="4">
        <f t="shared" si="2"/>
        <v>1.208882399</v>
      </c>
    </row>
    <row r="8286">
      <c r="A8286" s="1">
        <v>82.809996843338</v>
      </c>
      <c r="B8286" s="1">
        <v>99.93672</v>
      </c>
      <c r="C8286" s="1">
        <v>0.6497116</v>
      </c>
      <c r="D8286" s="1">
        <v>-0.4205579</v>
      </c>
      <c r="E8286" s="1">
        <v>1.2337865</v>
      </c>
      <c r="F8286" s="1">
        <f t="shared" si="1"/>
        <v>0.07219017778</v>
      </c>
      <c r="G8286" s="4">
        <f t="shared" si="2"/>
        <v>1.208176843</v>
      </c>
    </row>
    <row r="8287">
      <c r="A8287" s="1">
        <v>82.8199989795684</v>
      </c>
      <c r="B8287" s="1">
        <v>99.93672</v>
      </c>
      <c r="C8287" s="1">
        <v>0.6497916</v>
      </c>
      <c r="D8287" s="1">
        <v>-0.41079167</v>
      </c>
      <c r="E8287" s="1">
        <v>1.2337865</v>
      </c>
      <c r="F8287" s="1">
        <f t="shared" si="1"/>
        <v>0.07219906667</v>
      </c>
      <c r="G8287" s="4">
        <f t="shared" si="2"/>
        <v>1.208176843</v>
      </c>
    </row>
    <row r="8288">
      <c r="A8288" s="1">
        <v>82.8298714160919</v>
      </c>
      <c r="B8288" s="1">
        <v>99.93863</v>
      </c>
      <c r="C8288" s="1">
        <v>0.6498716</v>
      </c>
      <c r="D8288" s="1">
        <v>-0.414454</v>
      </c>
      <c r="E8288" s="1">
        <v>1.2338101</v>
      </c>
      <c r="F8288" s="1">
        <f t="shared" si="1"/>
        <v>0.07220795556</v>
      </c>
      <c r="G8288" s="4">
        <f t="shared" si="2"/>
        <v>1.208200423</v>
      </c>
    </row>
    <row r="8289">
      <c r="A8289" s="1">
        <v>82.8398735523223</v>
      </c>
      <c r="B8289" s="1">
        <v>99.90053</v>
      </c>
      <c r="C8289" s="1">
        <v>0.6499249</v>
      </c>
      <c r="D8289" s="1">
        <v>-0.44619423</v>
      </c>
      <c r="E8289" s="1">
        <v>1.2333397</v>
      </c>
      <c r="F8289" s="1">
        <f t="shared" si="1"/>
        <v>0.07221387778</v>
      </c>
      <c r="G8289" s="4">
        <f t="shared" si="2"/>
        <v>1.207730053</v>
      </c>
    </row>
    <row r="8290">
      <c r="A8290" s="1">
        <v>82.8499977588653</v>
      </c>
      <c r="B8290" s="1">
        <v>99.9291</v>
      </c>
      <c r="C8290" s="1">
        <v>0.65000486</v>
      </c>
      <c r="D8290" s="1">
        <v>-0.4486358</v>
      </c>
      <c r="E8290" s="1">
        <v>1.2336924</v>
      </c>
      <c r="F8290" s="1">
        <f t="shared" si="1"/>
        <v>0.07222276222</v>
      </c>
      <c r="G8290" s="4">
        <f t="shared" si="2"/>
        <v>1.208082769</v>
      </c>
    </row>
    <row r="8291">
      <c r="A8291" s="1">
        <v>82.8599998950958</v>
      </c>
      <c r="B8291" s="1">
        <v>99.95768</v>
      </c>
      <c r="C8291" s="1">
        <v>0.65037817</v>
      </c>
      <c r="D8291" s="1">
        <v>-0.13611671</v>
      </c>
      <c r="E8291" s="1">
        <v>1.2340453</v>
      </c>
      <c r="F8291" s="1">
        <f t="shared" si="1"/>
        <v>0.07226424111</v>
      </c>
      <c r="G8291" s="4">
        <f t="shared" si="2"/>
        <v>1.208435609</v>
      </c>
    </row>
    <row r="8292">
      <c r="A8292" s="1">
        <v>82.8698723316192</v>
      </c>
      <c r="B8292" s="1">
        <v>100.11007</v>
      </c>
      <c r="C8292" s="1">
        <v>0.6504848</v>
      </c>
      <c r="D8292" s="1">
        <v>-0.0982726</v>
      </c>
      <c r="E8292" s="1">
        <v>1.2359265</v>
      </c>
      <c r="F8292" s="1">
        <f t="shared" si="1"/>
        <v>0.07227608889</v>
      </c>
      <c r="G8292" s="4">
        <f t="shared" si="2"/>
        <v>1.210316967</v>
      </c>
    </row>
    <row r="8293">
      <c r="A8293" s="1">
        <v>82.8799965381622</v>
      </c>
      <c r="B8293" s="1">
        <v>100.14244</v>
      </c>
      <c r="C8293" s="1">
        <v>0.65041816</v>
      </c>
      <c r="D8293" s="1">
        <v>-0.25575292</v>
      </c>
      <c r="E8293" s="1">
        <v>1.2363262</v>
      </c>
      <c r="F8293" s="1">
        <f t="shared" si="1"/>
        <v>0.07226868444</v>
      </c>
      <c r="G8293" s="4">
        <f t="shared" si="2"/>
        <v>1.210716596</v>
      </c>
    </row>
    <row r="8294">
      <c r="A8294" s="1">
        <v>82.8898766040802</v>
      </c>
      <c r="B8294" s="1">
        <v>100.08721</v>
      </c>
      <c r="C8294" s="1">
        <v>0.65041816</v>
      </c>
      <c r="D8294" s="1">
        <v>-0.3436489</v>
      </c>
      <c r="E8294" s="1">
        <v>1.2356443</v>
      </c>
      <c r="F8294" s="1">
        <f t="shared" si="1"/>
        <v>0.07226868444</v>
      </c>
      <c r="G8294" s="4">
        <f t="shared" si="2"/>
        <v>1.210034744</v>
      </c>
    </row>
    <row r="8295">
      <c r="A8295" s="1">
        <v>82.8998787403106</v>
      </c>
      <c r="B8295" s="1">
        <v>100.092926</v>
      </c>
      <c r="C8295" s="1">
        <v>0.65043145</v>
      </c>
      <c r="D8295" s="1">
        <v>-0.40224624</v>
      </c>
      <c r="E8295" s="1">
        <v>1.2357149</v>
      </c>
      <c r="F8295" s="1">
        <f t="shared" si="1"/>
        <v>0.07227016111</v>
      </c>
      <c r="G8295" s="4">
        <f t="shared" si="2"/>
        <v>1.210105312</v>
      </c>
    </row>
    <row r="8296">
      <c r="A8296" s="1">
        <v>82.9098732471466</v>
      </c>
      <c r="B8296" s="1">
        <v>99.99577</v>
      </c>
      <c r="C8296" s="1">
        <v>0.6504848</v>
      </c>
      <c r="D8296" s="1">
        <v>-0.43398646</v>
      </c>
      <c r="E8296" s="1">
        <v>1.2345155</v>
      </c>
      <c r="F8296" s="1">
        <f t="shared" si="1"/>
        <v>0.07227608889</v>
      </c>
      <c r="G8296" s="4">
        <f t="shared" si="2"/>
        <v>1.208905856</v>
      </c>
    </row>
    <row r="8297">
      <c r="A8297" s="1">
        <v>82.919875383377</v>
      </c>
      <c r="B8297" s="1">
        <v>100.04911</v>
      </c>
      <c r="C8297" s="1">
        <v>0.650898</v>
      </c>
      <c r="D8297" s="1">
        <v>-0.09216871</v>
      </c>
      <c r="E8297" s="1">
        <v>1.235174</v>
      </c>
      <c r="F8297" s="1">
        <f t="shared" si="1"/>
        <v>0.072322</v>
      </c>
      <c r="G8297" s="4">
        <f t="shared" si="2"/>
        <v>1.209564374</v>
      </c>
    </row>
    <row r="8298">
      <c r="A8298" s="1">
        <v>82.9298775196075</v>
      </c>
      <c r="B8298" s="1">
        <v>100.17103</v>
      </c>
      <c r="C8298" s="1">
        <v>0.65111125</v>
      </c>
      <c r="D8298" s="1">
        <v>0.04211683</v>
      </c>
      <c r="E8298" s="1">
        <v>1.2366792</v>
      </c>
      <c r="F8298" s="1">
        <f t="shared" si="1"/>
        <v>0.07234569444</v>
      </c>
      <c r="G8298" s="4">
        <f t="shared" si="2"/>
        <v>1.211069559</v>
      </c>
    </row>
    <row r="8299">
      <c r="A8299" s="1">
        <v>82.9400017261505</v>
      </c>
      <c r="B8299" s="1">
        <v>100.228165</v>
      </c>
      <c r="C8299" s="1">
        <v>0.65105796</v>
      </c>
      <c r="D8299" s="1">
        <v>-0.084844045</v>
      </c>
      <c r="E8299" s="1">
        <v>1.2373846</v>
      </c>
      <c r="F8299" s="1">
        <f t="shared" si="1"/>
        <v>0.07233977333</v>
      </c>
      <c r="G8299" s="4">
        <f t="shared" si="2"/>
        <v>1.21177493</v>
      </c>
    </row>
    <row r="8300">
      <c r="A8300" s="1">
        <v>82.9498741626739</v>
      </c>
      <c r="B8300" s="1">
        <v>100.27197</v>
      </c>
      <c r="C8300" s="1">
        <v>0.6510713</v>
      </c>
      <c r="D8300" s="1">
        <v>-0.14344138</v>
      </c>
      <c r="E8300" s="1">
        <v>1.2379254</v>
      </c>
      <c r="F8300" s="1">
        <f t="shared" si="1"/>
        <v>0.07234125556</v>
      </c>
      <c r="G8300" s="4">
        <f t="shared" si="2"/>
        <v>1.212315732</v>
      </c>
    </row>
    <row r="8301">
      <c r="A8301" s="1">
        <v>82.9599983692169</v>
      </c>
      <c r="B8301" s="1">
        <v>100.209114</v>
      </c>
      <c r="C8301" s="1">
        <v>0.6510846</v>
      </c>
      <c r="D8301" s="1">
        <v>-0.21790881</v>
      </c>
      <c r="E8301" s="1">
        <v>1.2371494</v>
      </c>
      <c r="F8301" s="1">
        <f t="shared" si="1"/>
        <v>0.07234273333</v>
      </c>
      <c r="G8301" s="4">
        <f t="shared" si="2"/>
        <v>1.211539732</v>
      </c>
    </row>
    <row r="8302">
      <c r="A8302" s="1">
        <v>82.9698784351348</v>
      </c>
      <c r="B8302" s="1">
        <v>100.18245</v>
      </c>
      <c r="C8302" s="1">
        <v>0.65111125</v>
      </c>
      <c r="D8302" s="1">
        <v>-0.27772692</v>
      </c>
      <c r="E8302" s="1">
        <v>1.2368202</v>
      </c>
      <c r="F8302" s="1">
        <f t="shared" si="1"/>
        <v>0.07234569444</v>
      </c>
      <c r="G8302" s="4">
        <f t="shared" si="2"/>
        <v>1.211210547</v>
      </c>
    </row>
    <row r="8303">
      <c r="A8303" s="1">
        <v>82.9798729419708</v>
      </c>
      <c r="B8303" s="1">
        <v>100.12912</v>
      </c>
      <c r="C8303" s="1">
        <v>0.65119123</v>
      </c>
      <c r="D8303" s="1">
        <v>-0.2667399</v>
      </c>
      <c r="E8303" s="1">
        <v>1.2361617</v>
      </c>
      <c r="F8303" s="1">
        <f t="shared" si="1"/>
        <v>0.07235458111</v>
      </c>
      <c r="G8303" s="4">
        <f t="shared" si="2"/>
        <v>1.210552152</v>
      </c>
    </row>
    <row r="8304">
      <c r="A8304" s="1">
        <v>82.9898750782013</v>
      </c>
      <c r="B8304" s="1">
        <v>100.11007</v>
      </c>
      <c r="C8304" s="1">
        <v>0.6513112</v>
      </c>
      <c r="D8304" s="1">
        <v>-0.22645426</v>
      </c>
      <c r="E8304" s="1">
        <v>1.2359265</v>
      </c>
      <c r="F8304" s="1">
        <f t="shared" si="1"/>
        <v>0.07236791111</v>
      </c>
      <c r="G8304" s="4">
        <f t="shared" si="2"/>
        <v>1.210316967</v>
      </c>
    </row>
    <row r="8305">
      <c r="A8305" s="1">
        <v>82.9999992847442</v>
      </c>
      <c r="B8305" s="1">
        <v>100.17103</v>
      </c>
      <c r="C8305" s="1">
        <v>0.65145785</v>
      </c>
      <c r="D8305" s="1">
        <v>-0.16053227</v>
      </c>
      <c r="E8305" s="1">
        <v>1.2366792</v>
      </c>
      <c r="F8305" s="1">
        <f t="shared" si="1"/>
        <v>0.07238420556</v>
      </c>
      <c r="G8305" s="4">
        <f t="shared" si="2"/>
        <v>1.211069559</v>
      </c>
    </row>
    <row r="8306">
      <c r="A8306" s="1">
        <v>83.0100014209747</v>
      </c>
      <c r="B8306" s="1">
        <v>100.16911</v>
      </c>
      <c r="C8306" s="1">
        <v>0.6515511</v>
      </c>
      <c r="D8306" s="1">
        <v>-0.13611671</v>
      </c>
      <c r="E8306" s="1">
        <v>1.2366556</v>
      </c>
      <c r="F8306" s="1">
        <f t="shared" si="1"/>
        <v>0.07239456667</v>
      </c>
      <c r="G8306" s="4">
        <f t="shared" si="2"/>
        <v>1.211045856</v>
      </c>
    </row>
    <row r="8307">
      <c r="A8307" s="1">
        <v>83.0198738574981</v>
      </c>
      <c r="B8307" s="1">
        <v>100.19197</v>
      </c>
      <c r="C8307" s="1">
        <v>0.65157783</v>
      </c>
      <c r="D8307" s="1">
        <v>-0.19593482</v>
      </c>
      <c r="E8307" s="1">
        <v>1.2369378</v>
      </c>
      <c r="F8307" s="1">
        <f t="shared" si="1"/>
        <v>0.07239753667</v>
      </c>
      <c r="G8307" s="4">
        <f t="shared" si="2"/>
        <v>1.211328078</v>
      </c>
    </row>
    <row r="8308">
      <c r="A8308" s="1">
        <v>83.0299980640411</v>
      </c>
      <c r="B8308" s="1">
        <v>100.17483</v>
      </c>
      <c r="C8308" s="1">
        <v>0.6516045</v>
      </c>
      <c r="D8308" s="1">
        <v>-0.24110359</v>
      </c>
      <c r="E8308" s="1">
        <v>1.236726</v>
      </c>
      <c r="F8308" s="1">
        <f t="shared" si="1"/>
        <v>0.0724005</v>
      </c>
      <c r="G8308" s="4">
        <f t="shared" si="2"/>
        <v>1.211116473</v>
      </c>
    </row>
    <row r="8309">
      <c r="A8309" s="1">
        <v>83.0398781299591</v>
      </c>
      <c r="B8309" s="1">
        <v>100.13863</v>
      </c>
      <c r="C8309" s="1">
        <v>0.65165776</v>
      </c>
      <c r="D8309" s="1">
        <v>-0.27406457</v>
      </c>
      <c r="E8309" s="1">
        <v>1.2362792</v>
      </c>
      <c r="F8309" s="1">
        <f t="shared" si="1"/>
        <v>0.07240641778</v>
      </c>
      <c r="G8309" s="4">
        <f t="shared" si="2"/>
        <v>1.210669559</v>
      </c>
    </row>
    <row r="8310">
      <c r="A8310" s="1">
        <v>83.049872636795</v>
      </c>
      <c r="B8310" s="1">
        <v>100.127205</v>
      </c>
      <c r="C8310" s="1">
        <v>0.6517378</v>
      </c>
      <c r="D8310" s="1">
        <v>-0.27528536</v>
      </c>
      <c r="E8310" s="1">
        <v>1.2361382</v>
      </c>
      <c r="F8310" s="1">
        <f t="shared" si="1"/>
        <v>0.07241531111</v>
      </c>
      <c r="G8310" s="4">
        <f t="shared" si="2"/>
        <v>1.21052851</v>
      </c>
    </row>
    <row r="8311">
      <c r="A8311" s="1">
        <v>83.0598747730255</v>
      </c>
      <c r="B8311" s="1">
        <v>100.10625</v>
      </c>
      <c r="C8311" s="1">
        <v>0.6518178</v>
      </c>
      <c r="D8311" s="1">
        <v>-0.2667399</v>
      </c>
      <c r="E8311" s="1">
        <v>1.2358794</v>
      </c>
      <c r="F8311" s="1">
        <f t="shared" si="1"/>
        <v>0.0724242</v>
      </c>
      <c r="G8311" s="4">
        <f t="shared" si="2"/>
        <v>1.210269806</v>
      </c>
    </row>
    <row r="8312">
      <c r="A8312" s="1">
        <v>83.0699989795684</v>
      </c>
      <c r="B8312" s="1">
        <v>100.127205</v>
      </c>
      <c r="C8312" s="1">
        <v>0.6518711</v>
      </c>
      <c r="D8312" s="1">
        <v>-0.29970092</v>
      </c>
      <c r="E8312" s="1">
        <v>1.2361382</v>
      </c>
      <c r="F8312" s="1">
        <f t="shared" si="1"/>
        <v>0.07243012222</v>
      </c>
      <c r="G8312" s="4">
        <f t="shared" si="2"/>
        <v>1.21052851</v>
      </c>
    </row>
    <row r="8313">
      <c r="A8313" s="1">
        <v>83.0798714160919</v>
      </c>
      <c r="B8313" s="1">
        <v>100.11958</v>
      </c>
      <c r="C8313" s="1">
        <v>0.6519111</v>
      </c>
      <c r="D8313" s="1">
        <v>-0.34609047</v>
      </c>
      <c r="E8313" s="1">
        <v>1.236044</v>
      </c>
      <c r="F8313" s="1">
        <f t="shared" si="1"/>
        <v>0.07243456667</v>
      </c>
      <c r="G8313" s="4">
        <f t="shared" si="2"/>
        <v>1.210434374</v>
      </c>
    </row>
    <row r="8314">
      <c r="A8314" s="1">
        <v>83.0898735523223</v>
      </c>
      <c r="B8314" s="1">
        <v>100.09102</v>
      </c>
      <c r="C8314" s="1">
        <v>0.6519378</v>
      </c>
      <c r="D8314" s="1">
        <v>-0.39248002</v>
      </c>
      <c r="E8314" s="1">
        <v>1.2356913</v>
      </c>
      <c r="F8314" s="1">
        <f t="shared" si="1"/>
        <v>0.07243753333</v>
      </c>
      <c r="G8314" s="4">
        <f t="shared" si="2"/>
        <v>1.210081781</v>
      </c>
    </row>
    <row r="8315">
      <c r="A8315" s="1">
        <v>83.0999977588653</v>
      </c>
      <c r="B8315" s="1">
        <v>100.085304</v>
      </c>
      <c r="C8315" s="1">
        <v>0.6519644</v>
      </c>
      <c r="D8315" s="1">
        <v>-0.4522981</v>
      </c>
      <c r="E8315" s="1">
        <v>1.2356207</v>
      </c>
      <c r="F8315" s="1">
        <f t="shared" si="1"/>
        <v>0.07244048889</v>
      </c>
      <c r="G8315" s="4">
        <f t="shared" si="2"/>
        <v>1.210011214</v>
      </c>
    </row>
    <row r="8316">
      <c r="A8316" s="1">
        <v>83.1099998950958</v>
      </c>
      <c r="B8316" s="1">
        <v>100.06245</v>
      </c>
      <c r="C8316" s="1">
        <v>0.65223104</v>
      </c>
      <c r="D8316" s="1">
        <v>-0.24842826</v>
      </c>
      <c r="E8316" s="1">
        <v>1.2353386</v>
      </c>
      <c r="F8316" s="1">
        <f t="shared" si="1"/>
        <v>0.07247011556</v>
      </c>
      <c r="G8316" s="4">
        <f t="shared" si="2"/>
        <v>1.209729065</v>
      </c>
    </row>
    <row r="8317">
      <c r="A8317" s="1">
        <v>83.1200020313263</v>
      </c>
      <c r="B8317" s="1">
        <v>100.21102</v>
      </c>
      <c r="C8317" s="1">
        <v>0.65252423</v>
      </c>
      <c r="D8317" s="1">
        <v>-0.029909052</v>
      </c>
      <c r="E8317" s="1">
        <v>1.237173</v>
      </c>
      <c r="F8317" s="1">
        <f t="shared" si="1"/>
        <v>0.07250269222</v>
      </c>
      <c r="G8317" s="4">
        <f t="shared" si="2"/>
        <v>1.211563263</v>
      </c>
    </row>
    <row r="8318">
      <c r="A8318" s="1">
        <v>83.1299965381622</v>
      </c>
      <c r="B8318" s="1">
        <v>100.30436</v>
      </c>
      <c r="C8318" s="1">
        <v>0.6524976</v>
      </c>
      <c r="D8318" s="1">
        <v>-0.14344138</v>
      </c>
      <c r="E8318" s="1">
        <v>1.2383252</v>
      </c>
      <c r="F8318" s="1">
        <f t="shared" si="1"/>
        <v>0.07249973333</v>
      </c>
      <c r="G8318" s="4">
        <f t="shared" si="2"/>
        <v>1.212715609</v>
      </c>
    </row>
    <row r="8319">
      <c r="A8319" s="1">
        <v>83.1398766040802</v>
      </c>
      <c r="B8319" s="1">
        <v>100.27769</v>
      </c>
      <c r="C8319" s="1">
        <v>0.65247095</v>
      </c>
      <c r="D8319" s="1">
        <v>-0.2459867</v>
      </c>
      <c r="E8319" s="1">
        <v>1.237996</v>
      </c>
      <c r="F8319" s="1">
        <f t="shared" si="1"/>
        <v>0.07249677222</v>
      </c>
      <c r="G8319" s="4">
        <f t="shared" si="2"/>
        <v>1.212386349</v>
      </c>
    </row>
    <row r="8320">
      <c r="A8320" s="1">
        <v>83.1498787403106</v>
      </c>
      <c r="B8320" s="1">
        <v>100.28722</v>
      </c>
      <c r="C8320" s="1">
        <v>0.6524843</v>
      </c>
      <c r="D8320" s="1">
        <v>-0.31923336</v>
      </c>
      <c r="E8320" s="1">
        <v>1.2381136</v>
      </c>
      <c r="F8320" s="1">
        <f t="shared" si="1"/>
        <v>0.07249825556</v>
      </c>
      <c r="G8320" s="4">
        <f t="shared" si="2"/>
        <v>1.212504004</v>
      </c>
    </row>
    <row r="8321">
      <c r="A8321" s="1">
        <v>83.1600029468536</v>
      </c>
      <c r="B8321" s="1">
        <v>100.20531</v>
      </c>
      <c r="C8321" s="1">
        <v>0.6524976</v>
      </c>
      <c r="D8321" s="1">
        <v>-0.39248002</v>
      </c>
      <c r="E8321" s="1">
        <v>1.2371024</v>
      </c>
      <c r="F8321" s="1">
        <f t="shared" si="1"/>
        <v>0.07249973333</v>
      </c>
      <c r="G8321" s="4">
        <f t="shared" si="2"/>
        <v>1.211492769</v>
      </c>
    </row>
    <row r="8322">
      <c r="A8322" s="1">
        <v>83.169875383377</v>
      </c>
      <c r="B8322" s="1">
        <v>100.17292</v>
      </c>
      <c r="C8322" s="1">
        <v>0.65251094</v>
      </c>
      <c r="D8322" s="1">
        <v>-0.4522981</v>
      </c>
      <c r="E8322" s="1">
        <v>1.2367026</v>
      </c>
      <c r="F8322" s="1">
        <f t="shared" si="1"/>
        <v>0.07250121556</v>
      </c>
      <c r="G8322" s="4">
        <f t="shared" si="2"/>
        <v>1.211092893</v>
      </c>
    </row>
    <row r="8323">
      <c r="A8323" s="1">
        <v>83.1798775196075</v>
      </c>
      <c r="B8323" s="1">
        <v>100.11387</v>
      </c>
      <c r="C8323" s="1">
        <v>0.65273756</v>
      </c>
      <c r="D8323" s="1">
        <v>-0.30458403</v>
      </c>
      <c r="E8323" s="1">
        <v>1.2359735</v>
      </c>
      <c r="F8323" s="1">
        <f t="shared" si="1"/>
        <v>0.07252639556</v>
      </c>
      <c r="G8323" s="4">
        <f t="shared" si="2"/>
        <v>1.21036388</v>
      </c>
    </row>
    <row r="8324">
      <c r="A8324" s="1">
        <v>83.1898720264434</v>
      </c>
      <c r="B8324" s="1">
        <v>100.20149</v>
      </c>
      <c r="C8324" s="1">
        <v>0.65317744</v>
      </c>
      <c r="D8324" s="1">
        <v>0.07874016</v>
      </c>
      <c r="E8324" s="1">
        <v>1.2370553</v>
      </c>
      <c r="F8324" s="1">
        <f t="shared" si="1"/>
        <v>0.07257527111</v>
      </c>
      <c r="G8324" s="4">
        <f t="shared" si="2"/>
        <v>1.211445609</v>
      </c>
    </row>
    <row r="8325">
      <c r="A8325" s="1">
        <v>83.1998741626739</v>
      </c>
      <c r="B8325" s="1">
        <v>100.37675</v>
      </c>
      <c r="C8325" s="1">
        <v>0.65324414</v>
      </c>
      <c r="D8325" s="1">
        <v>0.060428493</v>
      </c>
      <c r="E8325" s="1">
        <v>1.239219</v>
      </c>
      <c r="F8325" s="1">
        <f t="shared" si="1"/>
        <v>0.07258268222</v>
      </c>
      <c r="G8325" s="4">
        <f t="shared" si="2"/>
        <v>1.213609312</v>
      </c>
    </row>
    <row r="8326">
      <c r="A8326" s="1">
        <v>83.2098762989044</v>
      </c>
      <c r="B8326" s="1">
        <v>100.418655</v>
      </c>
      <c r="C8326" s="1">
        <v>0.65316415</v>
      </c>
      <c r="D8326" s="1">
        <v>-0.110480376</v>
      </c>
      <c r="E8326" s="1">
        <v>1.2397363</v>
      </c>
      <c r="F8326" s="1">
        <f t="shared" si="1"/>
        <v>0.07257379444</v>
      </c>
      <c r="G8326" s="4">
        <f t="shared" si="2"/>
        <v>1.214126658</v>
      </c>
    </row>
    <row r="8327">
      <c r="A8327" s="1">
        <v>83.2200005054473</v>
      </c>
      <c r="B8327" s="1">
        <v>100.40341</v>
      </c>
      <c r="C8327" s="1">
        <v>0.65320414</v>
      </c>
      <c r="D8327" s="1">
        <v>-0.14099982</v>
      </c>
      <c r="E8327" s="1">
        <v>1.2395481</v>
      </c>
      <c r="F8327" s="1">
        <f t="shared" si="1"/>
        <v>0.07257823778</v>
      </c>
      <c r="G8327" s="4">
        <f t="shared" si="2"/>
        <v>1.213938448</v>
      </c>
    </row>
    <row r="8328">
      <c r="A8328" s="1">
        <v>83.2298729419708</v>
      </c>
      <c r="B8328" s="1">
        <v>100.38436</v>
      </c>
      <c r="C8328" s="1">
        <v>0.6532308</v>
      </c>
      <c r="D8328" s="1">
        <v>-0.20081793</v>
      </c>
      <c r="E8328" s="1">
        <v>1.2393129</v>
      </c>
      <c r="F8328" s="1">
        <f t="shared" si="1"/>
        <v>0.0725812</v>
      </c>
      <c r="G8328" s="4">
        <f t="shared" si="2"/>
        <v>1.213703263</v>
      </c>
    </row>
    <row r="8329">
      <c r="A8329" s="1">
        <v>83.2398750782013</v>
      </c>
      <c r="B8329" s="1">
        <v>100.32722</v>
      </c>
      <c r="C8329" s="1">
        <v>0.6532574</v>
      </c>
      <c r="D8329" s="1">
        <v>-0.26063603</v>
      </c>
      <c r="E8329" s="1">
        <v>1.2386074</v>
      </c>
      <c r="F8329" s="1">
        <f t="shared" si="1"/>
        <v>0.07258415556</v>
      </c>
      <c r="G8329" s="4">
        <f t="shared" si="2"/>
        <v>1.212997831</v>
      </c>
    </row>
    <row r="8330">
      <c r="A8330" s="1">
        <v>83.2498772144317</v>
      </c>
      <c r="B8330" s="1">
        <v>100.32531</v>
      </c>
      <c r="C8330" s="1">
        <v>0.6533108</v>
      </c>
      <c r="D8330" s="1">
        <v>-0.27650613</v>
      </c>
      <c r="E8330" s="1">
        <v>1.2385839</v>
      </c>
      <c r="F8330" s="1">
        <f t="shared" si="1"/>
        <v>0.07259008889</v>
      </c>
      <c r="G8330" s="4">
        <f t="shared" si="2"/>
        <v>1.212974251</v>
      </c>
    </row>
    <row r="8331">
      <c r="A8331" s="1">
        <v>83.2600014209747</v>
      </c>
      <c r="B8331" s="1">
        <v>100.279594</v>
      </c>
      <c r="C8331" s="1">
        <v>0.6534174</v>
      </c>
      <c r="D8331" s="1">
        <v>-0.26429835</v>
      </c>
      <c r="E8331" s="1">
        <v>1.2380195</v>
      </c>
      <c r="F8331" s="1">
        <f t="shared" si="1"/>
        <v>0.07260193333</v>
      </c>
      <c r="G8331" s="4">
        <f t="shared" si="2"/>
        <v>1.212409856</v>
      </c>
    </row>
    <row r="8332">
      <c r="A8332" s="1">
        <v>83.2698738574981</v>
      </c>
      <c r="B8332" s="1">
        <v>100.2834</v>
      </c>
      <c r="C8332" s="1">
        <v>0.6535107</v>
      </c>
      <c r="D8332" s="1">
        <v>-0.25453213</v>
      </c>
      <c r="E8332" s="1">
        <v>1.2380666</v>
      </c>
      <c r="F8332" s="1">
        <f t="shared" si="1"/>
        <v>0.0726123</v>
      </c>
      <c r="G8332" s="4">
        <f t="shared" si="2"/>
        <v>1.212456843</v>
      </c>
    </row>
    <row r="8333">
      <c r="A8333" s="1">
        <v>83.2798759937286</v>
      </c>
      <c r="B8333" s="1">
        <v>100.28912</v>
      </c>
      <c r="C8333" s="1">
        <v>0.6535773</v>
      </c>
      <c r="D8333" s="1">
        <v>-0.24232437</v>
      </c>
      <c r="E8333" s="1">
        <v>1.2381372</v>
      </c>
      <c r="F8333" s="1">
        <f t="shared" si="1"/>
        <v>0.0726197</v>
      </c>
      <c r="G8333" s="4">
        <f t="shared" si="2"/>
        <v>1.21252746</v>
      </c>
    </row>
    <row r="8334">
      <c r="A8334" s="1">
        <v>83.2900002002716</v>
      </c>
      <c r="B8334" s="1">
        <v>100.25483</v>
      </c>
      <c r="C8334" s="1">
        <v>0.6536173</v>
      </c>
      <c r="D8334" s="1">
        <v>-0.2887139</v>
      </c>
      <c r="E8334" s="1">
        <v>1.2377138</v>
      </c>
      <c r="F8334" s="1">
        <f t="shared" si="1"/>
        <v>0.07262414444</v>
      </c>
      <c r="G8334" s="4">
        <f t="shared" si="2"/>
        <v>1.212104127</v>
      </c>
    </row>
    <row r="8335">
      <c r="A8335" s="1">
        <v>83.300002336502</v>
      </c>
      <c r="B8335" s="1">
        <v>100.27579</v>
      </c>
      <c r="C8335" s="1">
        <v>0.653644</v>
      </c>
      <c r="D8335" s="1">
        <v>-0.33510345</v>
      </c>
      <c r="E8335" s="1">
        <v>1.2379725</v>
      </c>
      <c r="F8335" s="1">
        <f t="shared" si="1"/>
        <v>0.07262711111</v>
      </c>
      <c r="G8335" s="4">
        <f t="shared" si="2"/>
        <v>1.212362893</v>
      </c>
    </row>
    <row r="8336">
      <c r="A8336" s="1">
        <v>83.3098747730255</v>
      </c>
      <c r="B8336" s="1">
        <v>100.23388</v>
      </c>
      <c r="C8336" s="1">
        <v>0.653684</v>
      </c>
      <c r="D8336" s="1">
        <v>-0.37905145</v>
      </c>
      <c r="E8336" s="1">
        <v>1.2374551</v>
      </c>
      <c r="F8336" s="1">
        <f t="shared" si="1"/>
        <v>0.07263155556</v>
      </c>
      <c r="G8336" s="4">
        <f t="shared" si="2"/>
        <v>1.211845485</v>
      </c>
    </row>
    <row r="8337">
      <c r="A8337" s="1">
        <v>83.3198769092559</v>
      </c>
      <c r="B8337" s="1">
        <v>100.22626</v>
      </c>
      <c r="C8337" s="1">
        <v>0.65372396</v>
      </c>
      <c r="D8337" s="1">
        <v>-0.425441</v>
      </c>
      <c r="E8337" s="1">
        <v>1.2373611</v>
      </c>
      <c r="F8337" s="1">
        <f t="shared" si="1"/>
        <v>0.07263599556</v>
      </c>
      <c r="G8337" s="4">
        <f t="shared" si="2"/>
        <v>1.211751411</v>
      </c>
    </row>
    <row r="8338">
      <c r="A8338" s="1">
        <v>83.3300011157989</v>
      </c>
      <c r="B8338" s="1">
        <v>100.2034</v>
      </c>
      <c r="C8338" s="1">
        <v>0.65379065</v>
      </c>
      <c r="D8338" s="1">
        <v>-0.44131112</v>
      </c>
      <c r="E8338" s="1">
        <v>1.2370788</v>
      </c>
      <c r="F8338" s="1">
        <f t="shared" si="1"/>
        <v>0.07264340556</v>
      </c>
      <c r="G8338" s="4">
        <f t="shared" si="2"/>
        <v>1.211469189</v>
      </c>
    </row>
    <row r="8339">
      <c r="A8339" s="1">
        <v>83.3400032520294</v>
      </c>
      <c r="B8339" s="1">
        <v>100.17483</v>
      </c>
      <c r="C8339" s="1">
        <v>0.65384394</v>
      </c>
      <c r="D8339" s="1">
        <v>-0.45962277</v>
      </c>
      <c r="E8339" s="1">
        <v>1.236726</v>
      </c>
      <c r="F8339" s="1">
        <f t="shared" si="1"/>
        <v>0.07264932667</v>
      </c>
      <c r="G8339" s="4">
        <f t="shared" si="2"/>
        <v>1.211116473</v>
      </c>
    </row>
    <row r="8340">
      <c r="A8340" s="1">
        <v>83.3498756885528</v>
      </c>
      <c r="B8340" s="1">
        <v>100.23959</v>
      </c>
      <c r="C8340" s="1">
        <v>0.6541772</v>
      </c>
      <c r="D8340" s="1">
        <v>-0.2020387</v>
      </c>
      <c r="E8340" s="1">
        <v>1.2375257</v>
      </c>
      <c r="F8340" s="1">
        <f t="shared" si="1"/>
        <v>0.07268635556</v>
      </c>
      <c r="G8340" s="4">
        <f t="shared" si="2"/>
        <v>1.211915979</v>
      </c>
    </row>
    <row r="8341">
      <c r="A8341" s="1">
        <v>83.3598778247833</v>
      </c>
      <c r="B8341" s="1">
        <v>100.319595</v>
      </c>
      <c r="C8341" s="1">
        <v>0.6543905</v>
      </c>
      <c r="D8341" s="1">
        <v>-0.053103827</v>
      </c>
      <c r="E8341" s="1">
        <v>1.2385134</v>
      </c>
      <c r="F8341" s="1">
        <f t="shared" si="1"/>
        <v>0.07271005556</v>
      </c>
      <c r="G8341" s="4">
        <f t="shared" si="2"/>
        <v>1.212903695</v>
      </c>
    </row>
    <row r="8342">
      <c r="A8342" s="1">
        <v>83.3698723316192</v>
      </c>
      <c r="B8342" s="1">
        <v>100.420555</v>
      </c>
      <c r="C8342" s="1">
        <v>0.6543505</v>
      </c>
      <c r="D8342" s="1">
        <v>-0.18372704</v>
      </c>
      <c r="E8342" s="1">
        <v>1.2397597</v>
      </c>
      <c r="F8342" s="1">
        <f t="shared" si="1"/>
        <v>0.07270561111</v>
      </c>
      <c r="G8342" s="4">
        <f t="shared" si="2"/>
        <v>1.214150115</v>
      </c>
    </row>
    <row r="8343">
      <c r="A8343" s="1">
        <v>83.3799965381622</v>
      </c>
      <c r="B8343" s="1">
        <v>100.41103</v>
      </c>
      <c r="C8343" s="1">
        <v>0.6543372</v>
      </c>
      <c r="D8343" s="1">
        <v>-0.27162302</v>
      </c>
      <c r="E8343" s="1">
        <v>1.2396423</v>
      </c>
      <c r="F8343" s="1">
        <f t="shared" si="1"/>
        <v>0.07270413333</v>
      </c>
      <c r="G8343" s="4">
        <f t="shared" si="2"/>
        <v>1.214032522</v>
      </c>
    </row>
    <row r="8344">
      <c r="A8344" s="1">
        <v>83.3899986743927</v>
      </c>
      <c r="B8344" s="1">
        <v>100.338646</v>
      </c>
      <c r="C8344" s="1">
        <v>0.6543505</v>
      </c>
      <c r="D8344" s="1">
        <v>-0.34609047</v>
      </c>
      <c r="E8344" s="1">
        <v>1.2387486</v>
      </c>
      <c r="F8344" s="1">
        <f t="shared" si="1"/>
        <v>0.07270561111</v>
      </c>
      <c r="G8344" s="4">
        <f t="shared" si="2"/>
        <v>1.213138893</v>
      </c>
    </row>
    <row r="8345">
      <c r="A8345" s="1">
        <v>83.3998787403106</v>
      </c>
      <c r="B8345" s="1">
        <v>100.331024</v>
      </c>
      <c r="C8345" s="1">
        <v>0.6543505</v>
      </c>
      <c r="D8345" s="1">
        <v>-0.43398646</v>
      </c>
      <c r="E8345" s="1">
        <v>1.2386544</v>
      </c>
      <c r="F8345" s="1">
        <f t="shared" si="1"/>
        <v>0.07270561111</v>
      </c>
      <c r="G8345" s="4">
        <f t="shared" si="2"/>
        <v>1.213044794</v>
      </c>
    </row>
    <row r="8346">
      <c r="A8346" s="1">
        <v>83.4100029468536</v>
      </c>
      <c r="B8346" s="1">
        <v>100.25674</v>
      </c>
      <c r="C8346" s="1">
        <v>0.65449715</v>
      </c>
      <c r="D8346" s="1">
        <v>-0.36928523</v>
      </c>
      <c r="E8346" s="1">
        <v>1.2377373</v>
      </c>
      <c r="F8346" s="1">
        <f t="shared" si="1"/>
        <v>0.07272190556</v>
      </c>
      <c r="G8346" s="4">
        <f t="shared" si="2"/>
        <v>1.212127707</v>
      </c>
    </row>
    <row r="8347">
      <c r="A8347" s="1">
        <v>83.4199974536895</v>
      </c>
      <c r="B8347" s="1">
        <v>100.329124</v>
      </c>
      <c r="C8347" s="1">
        <v>0.654937</v>
      </c>
      <c r="D8347" s="1">
        <v>-0.012818165</v>
      </c>
      <c r="E8347" s="1">
        <v>1.238631</v>
      </c>
      <c r="F8347" s="1">
        <f t="shared" si="1"/>
        <v>0.07277077778</v>
      </c>
      <c r="G8347" s="4">
        <f t="shared" si="2"/>
        <v>1.213021337</v>
      </c>
    </row>
    <row r="8348">
      <c r="A8348" s="1">
        <v>83.42999958992</v>
      </c>
      <c r="B8348" s="1">
        <v>100.49866</v>
      </c>
      <c r="C8348" s="1">
        <v>0.65508366</v>
      </c>
      <c r="D8348" s="1">
        <v>0.079960935</v>
      </c>
      <c r="E8348" s="1">
        <v>1.240724</v>
      </c>
      <c r="F8348" s="1">
        <f t="shared" si="1"/>
        <v>0.07278707333</v>
      </c>
      <c r="G8348" s="4">
        <f t="shared" si="2"/>
        <v>1.215114374</v>
      </c>
    </row>
    <row r="8349">
      <c r="A8349" s="1">
        <v>83.4398720264434</v>
      </c>
      <c r="B8349" s="1">
        <v>100.52533</v>
      </c>
      <c r="C8349" s="1">
        <v>0.65504366</v>
      </c>
      <c r="D8349" s="1">
        <v>-0.03601294</v>
      </c>
      <c r="E8349" s="1">
        <v>1.2410533</v>
      </c>
      <c r="F8349" s="1">
        <f t="shared" si="1"/>
        <v>0.07278262889</v>
      </c>
      <c r="G8349" s="4">
        <f t="shared" si="2"/>
        <v>1.215443633</v>
      </c>
    </row>
    <row r="8350">
      <c r="A8350" s="1">
        <v>83.4499962329864</v>
      </c>
      <c r="B8350" s="1">
        <v>100.53676</v>
      </c>
      <c r="C8350" s="1">
        <v>0.655057</v>
      </c>
      <c r="D8350" s="1">
        <v>-0.11170115</v>
      </c>
      <c r="E8350" s="1">
        <v>1.2411944</v>
      </c>
      <c r="F8350" s="1">
        <f t="shared" si="1"/>
        <v>0.07278411111</v>
      </c>
      <c r="G8350" s="4">
        <f t="shared" si="2"/>
        <v>1.215584744</v>
      </c>
    </row>
    <row r="8351">
      <c r="A8351" s="1">
        <v>83.4598762989044</v>
      </c>
      <c r="B8351" s="1">
        <v>100.47199</v>
      </c>
      <c r="C8351" s="1">
        <v>0.655097</v>
      </c>
      <c r="D8351" s="1">
        <v>-0.14344138</v>
      </c>
      <c r="E8351" s="1">
        <v>1.2403948</v>
      </c>
      <c r="F8351" s="1">
        <f t="shared" si="1"/>
        <v>0.07278855556</v>
      </c>
      <c r="G8351" s="4">
        <f t="shared" si="2"/>
        <v>1.214785115</v>
      </c>
    </row>
    <row r="8352">
      <c r="A8352" s="1">
        <v>83.4698784351348</v>
      </c>
      <c r="B8352" s="1">
        <v>100.46437</v>
      </c>
      <c r="C8352" s="1">
        <v>0.65512365</v>
      </c>
      <c r="D8352" s="1">
        <v>-0.20325948</v>
      </c>
      <c r="E8352" s="1">
        <v>1.2403007</v>
      </c>
      <c r="F8352" s="1">
        <f t="shared" si="1"/>
        <v>0.07279151667</v>
      </c>
      <c r="G8352" s="4">
        <f t="shared" si="2"/>
        <v>1.214691041</v>
      </c>
    </row>
    <row r="8353">
      <c r="A8353" s="1">
        <v>83.4800026416778</v>
      </c>
      <c r="B8353" s="1">
        <v>100.420555</v>
      </c>
      <c r="C8353" s="1">
        <v>0.65520364</v>
      </c>
      <c r="D8353" s="1">
        <v>-0.20325948</v>
      </c>
      <c r="E8353" s="1">
        <v>1.2397597</v>
      </c>
      <c r="F8353" s="1">
        <f t="shared" si="1"/>
        <v>0.07280040444</v>
      </c>
      <c r="G8353" s="4">
        <f t="shared" si="2"/>
        <v>1.214150115</v>
      </c>
    </row>
    <row r="8354">
      <c r="A8354" s="1">
        <v>83.4898750782013</v>
      </c>
      <c r="B8354" s="1">
        <v>100.3977</v>
      </c>
      <c r="C8354" s="1">
        <v>0.6553103</v>
      </c>
      <c r="D8354" s="1">
        <v>-0.16297382</v>
      </c>
      <c r="E8354" s="1">
        <v>1.2394775</v>
      </c>
      <c r="F8354" s="1">
        <f t="shared" si="1"/>
        <v>0.07281225556</v>
      </c>
      <c r="G8354" s="4">
        <f t="shared" si="2"/>
        <v>1.213867954</v>
      </c>
    </row>
    <row r="8355">
      <c r="A8355" s="1">
        <v>83.4998772144317</v>
      </c>
      <c r="B8355" s="1">
        <v>100.43389</v>
      </c>
      <c r="C8355" s="1">
        <v>0.6554169</v>
      </c>
      <c r="D8355" s="1">
        <v>-0.13733749</v>
      </c>
      <c r="E8355" s="1">
        <v>1.2399244</v>
      </c>
      <c r="F8355" s="1">
        <f t="shared" si="1"/>
        <v>0.0728241</v>
      </c>
      <c r="G8355" s="4">
        <f t="shared" si="2"/>
        <v>1.214314744</v>
      </c>
    </row>
    <row r="8356">
      <c r="A8356" s="1">
        <v>83.5100014209747</v>
      </c>
      <c r="B8356" s="1">
        <v>100.44341</v>
      </c>
      <c r="C8356" s="1">
        <v>0.65548354</v>
      </c>
      <c r="D8356" s="1">
        <v>-0.15564916</v>
      </c>
      <c r="E8356" s="1">
        <v>1.240042</v>
      </c>
      <c r="F8356" s="1">
        <f t="shared" si="1"/>
        <v>0.07283150444</v>
      </c>
      <c r="G8356" s="4">
        <f t="shared" si="2"/>
        <v>1.214432275</v>
      </c>
    </row>
    <row r="8357">
      <c r="A8357" s="1">
        <v>83.5200035572052</v>
      </c>
      <c r="B8357" s="1">
        <v>100.46246</v>
      </c>
      <c r="C8357" s="1">
        <v>0.65552354</v>
      </c>
      <c r="D8357" s="1">
        <v>-0.18738937</v>
      </c>
      <c r="E8357" s="1">
        <v>1.240277</v>
      </c>
      <c r="F8357" s="1">
        <f t="shared" si="1"/>
        <v>0.07283594889</v>
      </c>
      <c r="G8357" s="4">
        <f t="shared" si="2"/>
        <v>1.21466746</v>
      </c>
    </row>
    <row r="8358">
      <c r="A8358" s="1">
        <v>83.5298759937286</v>
      </c>
      <c r="B8358" s="1">
        <v>100.45294</v>
      </c>
      <c r="C8358" s="1">
        <v>0.6555636</v>
      </c>
      <c r="D8358" s="1">
        <v>-0.23255815</v>
      </c>
      <c r="E8358" s="1">
        <v>1.2401596</v>
      </c>
      <c r="F8358" s="1">
        <f t="shared" si="1"/>
        <v>0.0728404</v>
      </c>
      <c r="G8358" s="4">
        <f t="shared" si="2"/>
        <v>1.21454993</v>
      </c>
    </row>
    <row r="8359">
      <c r="A8359" s="1">
        <v>83.5398781299591</v>
      </c>
      <c r="B8359" s="1">
        <v>100.42627</v>
      </c>
      <c r="C8359" s="1">
        <v>0.65563023</v>
      </c>
      <c r="D8359" s="1">
        <v>-0.2349997</v>
      </c>
      <c r="E8359" s="1">
        <v>1.2398303</v>
      </c>
      <c r="F8359" s="1">
        <f t="shared" si="1"/>
        <v>0.07284780333</v>
      </c>
      <c r="G8359" s="4">
        <f t="shared" si="2"/>
        <v>1.21422067</v>
      </c>
    </row>
    <row r="8360">
      <c r="A8360" s="1">
        <v>83.550002336502</v>
      </c>
      <c r="B8360" s="1">
        <v>100.431984</v>
      </c>
      <c r="C8360" s="1">
        <v>0.6557102</v>
      </c>
      <c r="D8360" s="1">
        <v>-0.23866203</v>
      </c>
      <c r="E8360" s="1">
        <v>1.2399008</v>
      </c>
      <c r="F8360" s="1">
        <f t="shared" si="1"/>
        <v>0.07285668889</v>
      </c>
      <c r="G8360" s="4">
        <f t="shared" si="2"/>
        <v>1.214291214</v>
      </c>
    </row>
    <row r="8361">
      <c r="A8361" s="1">
        <v>83.5598747730255</v>
      </c>
      <c r="B8361" s="1">
        <v>100.401505</v>
      </c>
      <c r="C8361" s="1">
        <v>0.6557635</v>
      </c>
      <c r="D8361" s="1">
        <v>-0.2728438</v>
      </c>
      <c r="E8361" s="1">
        <v>1.2395245</v>
      </c>
      <c r="F8361" s="1">
        <f t="shared" si="1"/>
        <v>0.07286261111</v>
      </c>
      <c r="G8361" s="4">
        <f t="shared" si="2"/>
        <v>1.21391493</v>
      </c>
    </row>
    <row r="8362">
      <c r="A8362" s="1">
        <v>83.5698769092559</v>
      </c>
      <c r="B8362" s="1">
        <v>100.41675</v>
      </c>
      <c r="C8362" s="1">
        <v>0.65581685</v>
      </c>
      <c r="D8362" s="1">
        <v>-0.2899347</v>
      </c>
      <c r="E8362" s="1">
        <v>1.2397127</v>
      </c>
      <c r="F8362" s="1">
        <f t="shared" si="1"/>
        <v>0.07286853889</v>
      </c>
      <c r="G8362" s="4">
        <f t="shared" si="2"/>
        <v>1.21410314</v>
      </c>
    </row>
    <row r="8363">
      <c r="A8363" s="1">
        <v>83.5798714160919</v>
      </c>
      <c r="B8363" s="1">
        <v>100.39198</v>
      </c>
      <c r="C8363" s="1">
        <v>0.65585685</v>
      </c>
      <c r="D8363" s="1">
        <v>-0.33510345</v>
      </c>
      <c r="E8363" s="1">
        <v>1.239407</v>
      </c>
      <c r="F8363" s="1">
        <f t="shared" si="1"/>
        <v>0.07287298333</v>
      </c>
      <c r="G8363" s="4">
        <f t="shared" si="2"/>
        <v>1.213797337</v>
      </c>
    </row>
    <row r="8364">
      <c r="A8364" s="1">
        <v>83.5898735523223</v>
      </c>
      <c r="B8364" s="1">
        <v>100.369125</v>
      </c>
      <c r="C8364" s="1">
        <v>0.65589684</v>
      </c>
      <c r="D8364" s="1">
        <v>-0.38027224</v>
      </c>
      <c r="E8364" s="1">
        <v>1.2391248</v>
      </c>
      <c r="F8364" s="1">
        <f t="shared" si="1"/>
        <v>0.07287742667</v>
      </c>
      <c r="G8364" s="4">
        <f t="shared" si="2"/>
        <v>1.213515177</v>
      </c>
    </row>
    <row r="8365">
      <c r="A8365" s="1">
        <v>83.5999977588653</v>
      </c>
      <c r="B8365" s="1">
        <v>100.38627</v>
      </c>
      <c r="C8365" s="1">
        <v>0.6559635</v>
      </c>
      <c r="D8365" s="1">
        <v>-0.38515535</v>
      </c>
      <c r="E8365" s="1">
        <v>1.2393365</v>
      </c>
      <c r="F8365" s="1">
        <f t="shared" si="1"/>
        <v>0.07288483333</v>
      </c>
      <c r="G8365" s="4">
        <f t="shared" si="2"/>
        <v>1.213726843</v>
      </c>
    </row>
    <row r="8366">
      <c r="A8366" s="1">
        <v>83.6099998950958</v>
      </c>
      <c r="B8366" s="1">
        <v>100.34055</v>
      </c>
      <c r="C8366" s="1">
        <v>0.6560434</v>
      </c>
      <c r="D8366" s="1">
        <v>-0.3863761</v>
      </c>
      <c r="E8366" s="1">
        <v>1.238772</v>
      </c>
      <c r="F8366" s="1">
        <f t="shared" si="1"/>
        <v>0.07289371111</v>
      </c>
      <c r="G8366" s="4">
        <f t="shared" si="2"/>
        <v>1.213162399</v>
      </c>
    </row>
    <row r="8367">
      <c r="A8367" s="1">
        <v>83.6200020313263</v>
      </c>
      <c r="B8367" s="1">
        <v>100.359604</v>
      </c>
      <c r="C8367" s="1">
        <v>0.6561234</v>
      </c>
      <c r="D8367" s="1">
        <v>-0.37538913</v>
      </c>
      <c r="E8367" s="1">
        <v>1.2390074</v>
      </c>
      <c r="F8367" s="1">
        <f t="shared" si="1"/>
        <v>0.0729026</v>
      </c>
      <c r="G8367" s="4">
        <f t="shared" si="2"/>
        <v>1.213397633</v>
      </c>
    </row>
    <row r="8368">
      <c r="A8368" s="1">
        <v>83.6299965381622</v>
      </c>
      <c r="B8368" s="1">
        <v>100.37103</v>
      </c>
      <c r="C8368" s="1">
        <v>0.6562034</v>
      </c>
      <c r="D8368" s="1">
        <v>-0.37783068</v>
      </c>
      <c r="E8368" s="1">
        <v>1.2391484</v>
      </c>
      <c r="F8368" s="1">
        <f t="shared" si="1"/>
        <v>0.07291148889</v>
      </c>
      <c r="G8368" s="4">
        <f t="shared" si="2"/>
        <v>1.213538695</v>
      </c>
    </row>
    <row r="8369">
      <c r="A8369" s="1">
        <v>83.6399986743927</v>
      </c>
      <c r="B8369" s="1">
        <v>100.369125</v>
      </c>
      <c r="C8369" s="1">
        <v>0.65629673</v>
      </c>
      <c r="D8369" s="1">
        <v>-0.381493</v>
      </c>
      <c r="E8369" s="1">
        <v>1.2391248</v>
      </c>
      <c r="F8369" s="1">
        <f t="shared" si="1"/>
        <v>0.07292185889</v>
      </c>
      <c r="G8369" s="4">
        <f t="shared" si="2"/>
        <v>1.213515177</v>
      </c>
    </row>
    <row r="8370">
      <c r="A8370" s="1">
        <v>83.6498787403106</v>
      </c>
      <c r="B8370" s="1">
        <v>100.39579</v>
      </c>
      <c r="C8370" s="1">
        <v>0.65637666</v>
      </c>
      <c r="D8370" s="1">
        <v>-0.35707745</v>
      </c>
      <c r="E8370" s="1">
        <v>1.239454</v>
      </c>
      <c r="F8370" s="1">
        <f t="shared" si="1"/>
        <v>0.07293074</v>
      </c>
      <c r="G8370" s="4">
        <f t="shared" si="2"/>
        <v>1.213844374</v>
      </c>
    </row>
    <row r="8371">
      <c r="A8371" s="1">
        <v>83.6600029468536</v>
      </c>
      <c r="B8371" s="1">
        <v>100.38627</v>
      </c>
      <c r="C8371" s="1">
        <v>0.65649664</v>
      </c>
      <c r="D8371" s="1">
        <v>-0.33144113</v>
      </c>
      <c r="E8371" s="1">
        <v>1.2393365</v>
      </c>
      <c r="F8371" s="1">
        <f t="shared" si="1"/>
        <v>0.07294407111</v>
      </c>
      <c r="G8371" s="4">
        <f t="shared" si="2"/>
        <v>1.213726843</v>
      </c>
    </row>
    <row r="8372">
      <c r="A8372" s="1">
        <v>83.669875383377</v>
      </c>
      <c r="B8372" s="1">
        <v>100.439606</v>
      </c>
      <c r="C8372" s="1">
        <v>0.6566166</v>
      </c>
      <c r="D8372" s="1">
        <v>-0.27772692</v>
      </c>
      <c r="E8372" s="1">
        <v>1.2399949</v>
      </c>
      <c r="F8372" s="1">
        <f t="shared" si="1"/>
        <v>0.0729574</v>
      </c>
      <c r="G8372" s="4">
        <f t="shared" si="2"/>
        <v>1.214385312</v>
      </c>
    </row>
    <row r="8373">
      <c r="A8373" s="1">
        <v>83.67999958992</v>
      </c>
      <c r="B8373" s="1">
        <v>100.46818</v>
      </c>
      <c r="C8373" s="1">
        <v>0.65676326</v>
      </c>
      <c r="D8373" s="1">
        <v>-0.1971556</v>
      </c>
      <c r="E8373" s="1">
        <v>1.2403476</v>
      </c>
      <c r="F8373" s="1">
        <f t="shared" si="1"/>
        <v>0.07297369556</v>
      </c>
      <c r="G8373" s="4">
        <f t="shared" si="2"/>
        <v>1.214738078</v>
      </c>
    </row>
    <row r="8374">
      <c r="A8374" s="1">
        <v>83.6898720264434</v>
      </c>
      <c r="B8374" s="1">
        <v>100.49485</v>
      </c>
      <c r="C8374" s="1">
        <v>0.65688324</v>
      </c>
      <c r="D8374" s="1">
        <v>-0.15809071</v>
      </c>
      <c r="E8374" s="1">
        <v>1.240677</v>
      </c>
      <c r="F8374" s="1">
        <f t="shared" si="1"/>
        <v>0.07298702667</v>
      </c>
      <c r="G8374" s="4">
        <f t="shared" si="2"/>
        <v>1.215067337</v>
      </c>
    </row>
    <row r="8375">
      <c r="A8375" s="1">
        <v>83.6999962329864</v>
      </c>
      <c r="B8375" s="1">
        <v>100.56914</v>
      </c>
      <c r="C8375" s="1">
        <v>0.6569766</v>
      </c>
      <c r="D8375" s="1">
        <v>-0.13245438</v>
      </c>
      <c r="E8375" s="1">
        <v>1.2415941</v>
      </c>
      <c r="F8375" s="1">
        <f t="shared" si="1"/>
        <v>0.0729974</v>
      </c>
      <c r="G8375" s="4">
        <f t="shared" si="2"/>
        <v>1.215984498</v>
      </c>
    </row>
    <row r="8376">
      <c r="A8376" s="1">
        <v>83.7099983692169</v>
      </c>
      <c r="B8376" s="1">
        <v>100.551994</v>
      </c>
      <c r="C8376" s="1">
        <v>0.65702987</v>
      </c>
      <c r="D8376" s="1">
        <v>-0.16297382</v>
      </c>
      <c r="E8376" s="1">
        <v>1.2413825</v>
      </c>
      <c r="F8376" s="1">
        <f t="shared" si="1"/>
        <v>0.07300331889</v>
      </c>
      <c r="G8376" s="4">
        <f t="shared" si="2"/>
        <v>1.215772819</v>
      </c>
    </row>
    <row r="8377">
      <c r="A8377" s="1">
        <v>83.7198784351348</v>
      </c>
      <c r="B8377" s="1">
        <v>100.55771</v>
      </c>
      <c r="C8377" s="1">
        <v>0.6570832</v>
      </c>
      <c r="D8377" s="1">
        <v>-0.19349326</v>
      </c>
      <c r="E8377" s="1">
        <v>1.2414529</v>
      </c>
      <c r="F8377" s="1">
        <f t="shared" si="1"/>
        <v>0.07300924444</v>
      </c>
      <c r="G8377" s="4">
        <f t="shared" si="2"/>
        <v>1.215843386</v>
      </c>
    </row>
    <row r="8378">
      <c r="A8378" s="1">
        <v>83.7298729419708</v>
      </c>
      <c r="B8378" s="1">
        <v>100.54628</v>
      </c>
      <c r="C8378" s="1">
        <v>0.65714985</v>
      </c>
      <c r="D8378" s="1">
        <v>-0.19471404</v>
      </c>
      <c r="E8378" s="1">
        <v>1.2413119</v>
      </c>
      <c r="F8378" s="1">
        <f t="shared" si="1"/>
        <v>0.07301665</v>
      </c>
      <c r="G8378" s="4">
        <f t="shared" si="2"/>
        <v>1.215702275</v>
      </c>
    </row>
    <row r="8379">
      <c r="A8379" s="1">
        <v>83.7399971485138</v>
      </c>
      <c r="B8379" s="1">
        <v>100.54247</v>
      </c>
      <c r="C8379" s="1">
        <v>0.65724313</v>
      </c>
      <c r="D8379" s="1">
        <v>-0.18372704</v>
      </c>
      <c r="E8379" s="1">
        <v>1.2412649</v>
      </c>
      <c r="F8379" s="1">
        <f t="shared" si="1"/>
        <v>0.07302701444</v>
      </c>
      <c r="G8379" s="4">
        <f t="shared" si="2"/>
        <v>1.215655238</v>
      </c>
    </row>
    <row r="8380">
      <c r="A8380" s="1">
        <v>83.7498772144317</v>
      </c>
      <c r="B8380" s="1">
        <v>100.5558</v>
      </c>
      <c r="C8380" s="1">
        <v>0.65730983</v>
      </c>
      <c r="D8380" s="1">
        <v>-0.20081793</v>
      </c>
      <c r="E8380" s="1">
        <v>1.2414294</v>
      </c>
      <c r="F8380" s="1">
        <f t="shared" si="1"/>
        <v>0.07303442556</v>
      </c>
      <c r="G8380" s="4">
        <f t="shared" si="2"/>
        <v>1.215819806</v>
      </c>
    </row>
    <row r="8381">
      <c r="A8381" s="1">
        <v>83.7600014209747</v>
      </c>
      <c r="B8381" s="1">
        <v>100.52914</v>
      </c>
      <c r="C8381" s="1">
        <v>0.65737647</v>
      </c>
      <c r="D8381" s="1">
        <v>-0.20570104</v>
      </c>
      <c r="E8381" s="1">
        <v>1.2411003</v>
      </c>
      <c r="F8381" s="1">
        <f t="shared" si="1"/>
        <v>0.07304183</v>
      </c>
      <c r="G8381" s="4">
        <f t="shared" si="2"/>
        <v>1.21549067</v>
      </c>
    </row>
    <row r="8382">
      <c r="A8382" s="1">
        <v>83.7698738574981</v>
      </c>
      <c r="B8382" s="1">
        <v>100.54819</v>
      </c>
      <c r="C8382" s="1">
        <v>0.65742975</v>
      </c>
      <c r="D8382" s="1">
        <v>-0.23622048</v>
      </c>
      <c r="E8382" s="1">
        <v>1.2413355</v>
      </c>
      <c r="F8382" s="1">
        <f t="shared" si="1"/>
        <v>0.07304775</v>
      </c>
      <c r="G8382" s="4">
        <f t="shared" si="2"/>
        <v>1.215725856</v>
      </c>
    </row>
    <row r="8383">
      <c r="A8383" s="1">
        <v>83.7798759937286</v>
      </c>
      <c r="B8383" s="1">
        <v>100.52723</v>
      </c>
      <c r="C8383" s="1">
        <v>0.6574831</v>
      </c>
      <c r="D8383" s="1">
        <v>-0.25453213</v>
      </c>
      <c r="E8383" s="1">
        <v>1.2410767</v>
      </c>
      <c r="F8383" s="1">
        <f t="shared" si="1"/>
        <v>0.07305367778</v>
      </c>
      <c r="G8383" s="4">
        <f t="shared" si="2"/>
        <v>1.21546709</v>
      </c>
    </row>
    <row r="8384">
      <c r="A8384" s="1">
        <v>83.7900002002716</v>
      </c>
      <c r="B8384" s="1">
        <v>100.49294</v>
      </c>
      <c r="C8384" s="1">
        <v>0.6575364</v>
      </c>
      <c r="D8384" s="1">
        <v>-0.28749314</v>
      </c>
      <c r="E8384" s="1">
        <v>1.2406534</v>
      </c>
      <c r="F8384" s="1">
        <f t="shared" si="1"/>
        <v>0.0730596</v>
      </c>
      <c r="G8384" s="4">
        <f t="shared" si="2"/>
        <v>1.215043757</v>
      </c>
    </row>
    <row r="8385">
      <c r="A8385" s="1">
        <v>83.800002336502</v>
      </c>
      <c r="B8385" s="1">
        <v>100.49675</v>
      </c>
      <c r="C8385" s="1">
        <v>0.65758973</v>
      </c>
      <c r="D8385" s="1">
        <v>-0.32045412</v>
      </c>
      <c r="E8385" s="1">
        <v>1.2407004</v>
      </c>
      <c r="F8385" s="1">
        <f t="shared" si="1"/>
        <v>0.07306552556</v>
      </c>
      <c r="G8385" s="4">
        <f t="shared" si="2"/>
        <v>1.215090794</v>
      </c>
    </row>
    <row r="8386">
      <c r="A8386" s="1">
        <v>83.8098747730255</v>
      </c>
      <c r="B8386" s="1">
        <v>100.45866</v>
      </c>
      <c r="C8386" s="1">
        <v>0.657643</v>
      </c>
      <c r="D8386" s="1">
        <v>-0.337545</v>
      </c>
      <c r="E8386" s="1">
        <v>1.2402302</v>
      </c>
      <c r="F8386" s="1">
        <f t="shared" si="1"/>
        <v>0.07307144444</v>
      </c>
      <c r="G8386" s="4">
        <f t="shared" si="2"/>
        <v>1.214620547</v>
      </c>
    </row>
    <row r="8387">
      <c r="A8387" s="1">
        <v>83.8198769092559</v>
      </c>
      <c r="B8387" s="1">
        <v>100.47389</v>
      </c>
      <c r="C8387" s="1">
        <v>0.657683</v>
      </c>
      <c r="D8387" s="1">
        <v>-0.38393456</v>
      </c>
      <c r="E8387" s="1">
        <v>1.2404182</v>
      </c>
      <c r="F8387" s="1">
        <f t="shared" si="1"/>
        <v>0.07307588889</v>
      </c>
      <c r="G8387" s="4">
        <f t="shared" si="2"/>
        <v>1.214808572</v>
      </c>
    </row>
    <row r="8388">
      <c r="A8388" s="1">
        <v>83.8300011157989</v>
      </c>
      <c r="B8388" s="1">
        <v>100.439606</v>
      </c>
      <c r="C8388" s="1">
        <v>0.6577097</v>
      </c>
      <c r="D8388" s="1">
        <v>-0.44253188</v>
      </c>
      <c r="E8388" s="1">
        <v>1.2399949</v>
      </c>
      <c r="F8388" s="1">
        <f t="shared" si="1"/>
        <v>0.07307885556</v>
      </c>
      <c r="G8388" s="4">
        <f t="shared" si="2"/>
        <v>1.214385312</v>
      </c>
    </row>
    <row r="8389">
      <c r="A8389" s="1">
        <v>83.8398735523223</v>
      </c>
      <c r="B8389" s="1">
        <v>100.41484</v>
      </c>
      <c r="C8389" s="1">
        <v>0.65786964</v>
      </c>
      <c r="D8389" s="1">
        <v>-0.34853202</v>
      </c>
      <c r="E8389" s="1">
        <v>1.2396892</v>
      </c>
      <c r="F8389" s="1">
        <f t="shared" si="1"/>
        <v>0.07309662667</v>
      </c>
      <c r="G8389" s="4">
        <f t="shared" si="2"/>
        <v>1.214079559</v>
      </c>
    </row>
    <row r="8390">
      <c r="A8390" s="1">
        <v>83.8499977588653</v>
      </c>
      <c r="B8390" s="1">
        <v>100.521515</v>
      </c>
      <c r="C8390" s="1">
        <v>0.65824294</v>
      </c>
      <c r="D8390" s="1">
        <v>-0.049441494</v>
      </c>
      <c r="E8390" s="1">
        <v>1.2410061</v>
      </c>
      <c r="F8390" s="1">
        <f t="shared" si="1"/>
        <v>0.07313810444</v>
      </c>
      <c r="G8390" s="4">
        <f t="shared" si="2"/>
        <v>1.215396535</v>
      </c>
    </row>
    <row r="8391">
      <c r="A8391" s="1">
        <v>83.8599998950958</v>
      </c>
      <c r="B8391" s="1">
        <v>100.6301</v>
      </c>
      <c r="C8391" s="1">
        <v>0.65828294</v>
      </c>
      <c r="D8391" s="1">
        <v>-0.079960935</v>
      </c>
      <c r="E8391" s="1">
        <v>1.2423466</v>
      </c>
      <c r="F8391" s="1">
        <f t="shared" si="1"/>
        <v>0.07314254889</v>
      </c>
      <c r="G8391" s="4">
        <f t="shared" si="2"/>
        <v>1.21673709</v>
      </c>
    </row>
    <row r="8392">
      <c r="A8392" s="1">
        <v>83.8698723316192</v>
      </c>
      <c r="B8392" s="1">
        <v>100.64724</v>
      </c>
      <c r="C8392" s="1">
        <v>0.6582296</v>
      </c>
      <c r="D8392" s="1">
        <v>-0.2240127</v>
      </c>
      <c r="E8392" s="1">
        <v>1.2425584</v>
      </c>
      <c r="F8392" s="1">
        <f t="shared" si="1"/>
        <v>0.07313662222</v>
      </c>
      <c r="G8392" s="4">
        <f t="shared" si="2"/>
        <v>1.216948695</v>
      </c>
    </row>
    <row r="8393">
      <c r="A8393" s="1">
        <v>83.8798744678497</v>
      </c>
      <c r="B8393" s="1">
        <v>100.61295</v>
      </c>
      <c r="C8393" s="1">
        <v>0.65825623</v>
      </c>
      <c r="D8393" s="1">
        <v>-0.2838308</v>
      </c>
      <c r="E8393" s="1">
        <v>1.242135</v>
      </c>
      <c r="F8393" s="1">
        <f t="shared" si="1"/>
        <v>0.07313958111</v>
      </c>
      <c r="G8393" s="4">
        <f t="shared" si="2"/>
        <v>1.216525362</v>
      </c>
    </row>
    <row r="8394">
      <c r="A8394" s="1">
        <v>83.8899986743927</v>
      </c>
      <c r="B8394" s="1">
        <v>100.54819</v>
      </c>
      <c r="C8394" s="1">
        <v>0.65825623</v>
      </c>
      <c r="D8394" s="1">
        <v>-0.35707745</v>
      </c>
      <c r="E8394" s="1">
        <v>1.2413355</v>
      </c>
      <c r="F8394" s="1">
        <f t="shared" si="1"/>
        <v>0.07313958111</v>
      </c>
      <c r="G8394" s="4">
        <f t="shared" si="2"/>
        <v>1.215725856</v>
      </c>
    </row>
    <row r="8395">
      <c r="A8395" s="1">
        <v>83.9000008106231</v>
      </c>
      <c r="B8395" s="1">
        <v>100.521515</v>
      </c>
      <c r="C8395" s="1">
        <v>0.6582696</v>
      </c>
      <c r="D8395" s="1">
        <v>-0.4315449</v>
      </c>
      <c r="E8395" s="1">
        <v>1.2410061</v>
      </c>
      <c r="F8395" s="1">
        <f t="shared" si="1"/>
        <v>0.07314106667</v>
      </c>
      <c r="G8395" s="4">
        <f t="shared" si="2"/>
        <v>1.215396535</v>
      </c>
    </row>
    <row r="8396">
      <c r="A8396" s="1">
        <v>83.9098732471466</v>
      </c>
      <c r="B8396" s="1">
        <v>100.45675</v>
      </c>
      <c r="C8396" s="1">
        <v>0.6584162</v>
      </c>
      <c r="D8396" s="1">
        <v>-0.3656229</v>
      </c>
      <c r="E8396" s="1">
        <v>1.2402066</v>
      </c>
      <c r="F8396" s="1">
        <f t="shared" si="1"/>
        <v>0.07315735556</v>
      </c>
      <c r="G8396" s="4">
        <f t="shared" si="2"/>
        <v>1.214596967</v>
      </c>
    </row>
    <row r="8397">
      <c r="A8397" s="1">
        <v>83.919875383377</v>
      </c>
      <c r="B8397" s="1">
        <v>100.571045</v>
      </c>
      <c r="C8397" s="1">
        <v>0.65884274</v>
      </c>
      <c r="D8397" s="1">
        <v>0.0042727217</v>
      </c>
      <c r="E8397" s="1">
        <v>1.2416177</v>
      </c>
      <c r="F8397" s="1">
        <f t="shared" si="1"/>
        <v>0.07320474889</v>
      </c>
      <c r="G8397" s="4">
        <f t="shared" si="2"/>
        <v>1.216008016</v>
      </c>
    </row>
    <row r="8398">
      <c r="A8398" s="1">
        <v>83.92999958992</v>
      </c>
      <c r="B8398" s="1">
        <v>100.70058</v>
      </c>
      <c r="C8398" s="1">
        <v>0.65898937</v>
      </c>
      <c r="D8398" s="1">
        <v>0.068973936</v>
      </c>
      <c r="E8398" s="1">
        <v>1.2432168</v>
      </c>
      <c r="F8398" s="1">
        <f t="shared" si="1"/>
        <v>0.07322104111</v>
      </c>
      <c r="G8398" s="4">
        <f t="shared" si="2"/>
        <v>1.217607214</v>
      </c>
    </row>
    <row r="8399">
      <c r="A8399" s="1">
        <v>83.9398720264434</v>
      </c>
      <c r="B8399" s="1">
        <v>100.74819</v>
      </c>
      <c r="C8399" s="1">
        <v>0.65892273</v>
      </c>
      <c r="D8399" s="1">
        <v>-0.075077824</v>
      </c>
      <c r="E8399" s="1">
        <v>1.2438047</v>
      </c>
      <c r="F8399" s="1">
        <f t="shared" si="1"/>
        <v>0.07321363667</v>
      </c>
      <c r="G8399" s="4">
        <f t="shared" si="2"/>
        <v>1.218194991</v>
      </c>
    </row>
    <row r="8400">
      <c r="A8400" s="1">
        <v>83.9498741626739</v>
      </c>
      <c r="B8400" s="1">
        <v>100.76153</v>
      </c>
      <c r="C8400" s="1">
        <v>0.6589494</v>
      </c>
      <c r="D8400" s="1">
        <v>-0.13489594</v>
      </c>
      <c r="E8400" s="1">
        <v>1.2439694</v>
      </c>
      <c r="F8400" s="1">
        <f t="shared" si="1"/>
        <v>0.0732166</v>
      </c>
      <c r="G8400" s="4">
        <f t="shared" si="2"/>
        <v>1.218359683</v>
      </c>
    </row>
    <row r="8401">
      <c r="A8401" s="1">
        <v>83.9598762989044</v>
      </c>
      <c r="B8401" s="1">
        <v>100.696754</v>
      </c>
      <c r="C8401" s="1">
        <v>0.65898937</v>
      </c>
      <c r="D8401" s="1">
        <v>-0.18128549</v>
      </c>
      <c r="E8401" s="1">
        <v>1.2431697</v>
      </c>
      <c r="F8401" s="1">
        <f t="shared" si="1"/>
        <v>0.07322104111</v>
      </c>
      <c r="G8401" s="4">
        <f t="shared" si="2"/>
        <v>1.217559979</v>
      </c>
    </row>
    <row r="8402">
      <c r="A8402" s="1">
        <v>83.9698784351348</v>
      </c>
      <c r="B8402" s="1">
        <v>100.67961</v>
      </c>
      <c r="C8402" s="1">
        <v>0.6590027</v>
      </c>
      <c r="D8402" s="1">
        <v>-0.24110359</v>
      </c>
      <c r="E8402" s="1">
        <v>1.242958</v>
      </c>
      <c r="F8402" s="1">
        <f t="shared" si="1"/>
        <v>0.07322252222</v>
      </c>
      <c r="G8402" s="4">
        <f t="shared" si="2"/>
        <v>1.217348325</v>
      </c>
    </row>
    <row r="8403">
      <c r="A8403" s="1">
        <v>83.9798729419708</v>
      </c>
      <c r="B8403" s="1">
        <v>100.64915</v>
      </c>
      <c r="C8403" s="1">
        <v>0.659056</v>
      </c>
      <c r="D8403" s="1">
        <v>-0.27162302</v>
      </c>
      <c r="E8403" s="1">
        <v>1.2425818</v>
      </c>
      <c r="F8403" s="1">
        <f t="shared" si="1"/>
        <v>0.07322844444</v>
      </c>
      <c r="G8403" s="4">
        <f t="shared" si="2"/>
        <v>1.216972275</v>
      </c>
    </row>
    <row r="8404">
      <c r="A8404" s="1">
        <v>83.9899971485138</v>
      </c>
      <c r="B8404" s="1">
        <v>100.601524</v>
      </c>
      <c r="C8404" s="1">
        <v>0.65914935</v>
      </c>
      <c r="D8404" s="1">
        <v>-0.26063603</v>
      </c>
      <c r="E8404" s="1">
        <v>1.2419939</v>
      </c>
      <c r="F8404" s="1">
        <f t="shared" si="1"/>
        <v>0.07323881667</v>
      </c>
      <c r="G8404" s="4">
        <f t="shared" si="2"/>
        <v>1.2163843</v>
      </c>
    </row>
    <row r="8405">
      <c r="A8405" s="1">
        <v>83.9999992847442</v>
      </c>
      <c r="B8405" s="1">
        <v>100.64533</v>
      </c>
      <c r="C8405" s="1">
        <v>0.659256</v>
      </c>
      <c r="D8405" s="1">
        <v>-0.22157115</v>
      </c>
      <c r="E8405" s="1">
        <v>1.2425348</v>
      </c>
      <c r="F8405" s="1">
        <f t="shared" si="1"/>
        <v>0.07325066667</v>
      </c>
      <c r="G8405" s="4">
        <f t="shared" si="2"/>
        <v>1.216925115</v>
      </c>
    </row>
    <row r="8406">
      <c r="A8406" s="1">
        <v>84.0098717212677</v>
      </c>
      <c r="B8406" s="1">
        <v>100.61295</v>
      </c>
      <c r="C8406" s="1">
        <v>0.65934926</v>
      </c>
      <c r="D8406" s="1">
        <v>-0.20936337</v>
      </c>
      <c r="E8406" s="1">
        <v>1.242135</v>
      </c>
      <c r="F8406" s="1">
        <f t="shared" si="1"/>
        <v>0.07326102889</v>
      </c>
      <c r="G8406" s="4">
        <f t="shared" si="2"/>
        <v>1.216525362</v>
      </c>
    </row>
    <row r="8407">
      <c r="A8407" s="1">
        <v>84.0198738574981</v>
      </c>
      <c r="B8407" s="1">
        <v>100.66247</v>
      </c>
      <c r="C8407" s="1">
        <v>0.65938926</v>
      </c>
      <c r="D8407" s="1">
        <v>-0.24110359</v>
      </c>
      <c r="E8407" s="1">
        <v>1.2427464</v>
      </c>
      <c r="F8407" s="1">
        <f t="shared" si="1"/>
        <v>0.07326547333</v>
      </c>
      <c r="G8407" s="4">
        <f t="shared" si="2"/>
        <v>1.21713672</v>
      </c>
    </row>
    <row r="8408">
      <c r="A8408" s="1">
        <v>84.0299980640411</v>
      </c>
      <c r="B8408" s="1">
        <v>100.641525</v>
      </c>
      <c r="C8408" s="1">
        <v>0.65941596</v>
      </c>
      <c r="D8408" s="1">
        <v>-0.29970092</v>
      </c>
      <c r="E8408" s="1">
        <v>1.2424878</v>
      </c>
      <c r="F8408" s="1">
        <f t="shared" si="1"/>
        <v>0.07326844</v>
      </c>
      <c r="G8408" s="4">
        <f t="shared" si="2"/>
        <v>1.21687814</v>
      </c>
    </row>
    <row r="8409">
      <c r="A8409" s="1">
        <v>84.0398781299591</v>
      </c>
      <c r="B8409" s="1">
        <v>100.59771</v>
      </c>
      <c r="C8409" s="1">
        <v>0.6594426</v>
      </c>
      <c r="D8409" s="1">
        <v>-0.359519</v>
      </c>
      <c r="E8409" s="1">
        <v>1.2419468</v>
      </c>
      <c r="F8409" s="1">
        <f t="shared" si="1"/>
        <v>0.0732714</v>
      </c>
      <c r="G8409" s="4">
        <f t="shared" si="2"/>
        <v>1.216337214</v>
      </c>
    </row>
    <row r="8410">
      <c r="A8410" s="1">
        <v>84.049872636795</v>
      </c>
      <c r="B8410" s="1">
        <v>100.61295</v>
      </c>
      <c r="C8410" s="1">
        <v>0.65949595</v>
      </c>
      <c r="D8410" s="1">
        <v>-0.37538913</v>
      </c>
      <c r="E8410" s="1">
        <v>1.242135</v>
      </c>
      <c r="F8410" s="1">
        <f t="shared" si="1"/>
        <v>0.07327732778</v>
      </c>
      <c r="G8410" s="4">
        <f t="shared" si="2"/>
        <v>1.216525362</v>
      </c>
    </row>
    <row r="8411">
      <c r="A8411" s="1">
        <v>84.059996843338</v>
      </c>
      <c r="B8411" s="1">
        <v>100.57866</v>
      </c>
      <c r="C8411" s="1">
        <v>0.6595626</v>
      </c>
      <c r="D8411" s="1">
        <v>-0.39125922</v>
      </c>
      <c r="E8411" s="1">
        <v>1.2417116</v>
      </c>
      <c r="F8411" s="1">
        <f t="shared" si="1"/>
        <v>0.07328473333</v>
      </c>
      <c r="G8411" s="4">
        <f t="shared" si="2"/>
        <v>1.216102028</v>
      </c>
    </row>
    <row r="8412">
      <c r="A8412" s="1">
        <v>84.0698769092559</v>
      </c>
      <c r="B8412" s="1">
        <v>100.5939</v>
      </c>
      <c r="C8412" s="1">
        <v>0.65961593</v>
      </c>
      <c r="D8412" s="1">
        <v>-0.425441</v>
      </c>
      <c r="E8412" s="1">
        <v>1.2418998</v>
      </c>
      <c r="F8412" s="1">
        <f t="shared" si="1"/>
        <v>0.07329065889</v>
      </c>
      <c r="G8412" s="4">
        <f t="shared" si="2"/>
        <v>1.216290177</v>
      </c>
    </row>
    <row r="8413">
      <c r="A8413" s="1">
        <v>84.0798714160919</v>
      </c>
      <c r="B8413" s="1">
        <v>100.57866</v>
      </c>
      <c r="C8413" s="1">
        <v>0.6596693</v>
      </c>
      <c r="D8413" s="1">
        <v>-0.44253188</v>
      </c>
      <c r="E8413" s="1">
        <v>1.2417116</v>
      </c>
      <c r="F8413" s="1">
        <f t="shared" si="1"/>
        <v>0.07329658889</v>
      </c>
      <c r="G8413" s="4">
        <f t="shared" si="2"/>
        <v>1.216102028</v>
      </c>
    </row>
    <row r="8414">
      <c r="A8414" s="1">
        <v>84.0900032520294</v>
      </c>
      <c r="B8414" s="1">
        <v>100.55009</v>
      </c>
      <c r="C8414" s="1">
        <v>0.65976256</v>
      </c>
      <c r="D8414" s="1">
        <v>-0.44619423</v>
      </c>
      <c r="E8414" s="1">
        <v>1.2413589</v>
      </c>
      <c r="F8414" s="1">
        <f t="shared" si="1"/>
        <v>0.07330695111</v>
      </c>
      <c r="G8414" s="4">
        <f t="shared" si="2"/>
        <v>1.215749312</v>
      </c>
    </row>
    <row r="8415">
      <c r="A8415" s="1">
        <v>84.0999977588653</v>
      </c>
      <c r="B8415" s="1">
        <v>100.65105</v>
      </c>
      <c r="C8415" s="1">
        <v>0.6601891</v>
      </c>
      <c r="D8415" s="1">
        <v>-0.08850638</v>
      </c>
      <c r="E8415" s="1">
        <v>1.2426052</v>
      </c>
      <c r="F8415" s="1">
        <f t="shared" si="1"/>
        <v>0.07335434444</v>
      </c>
      <c r="G8415" s="4">
        <f t="shared" si="2"/>
        <v>1.216995732</v>
      </c>
    </row>
    <row r="8416">
      <c r="A8416" s="1">
        <v>84.1098778247833</v>
      </c>
      <c r="B8416" s="1">
        <v>100.78057</v>
      </c>
      <c r="C8416" s="1">
        <v>0.6602957</v>
      </c>
      <c r="D8416" s="1">
        <v>-0.03601294</v>
      </c>
      <c r="E8416" s="1">
        <v>1.2442044</v>
      </c>
      <c r="F8416" s="1">
        <f t="shared" si="1"/>
        <v>0.07336618889</v>
      </c>
      <c r="G8416" s="4">
        <f t="shared" si="2"/>
        <v>1.218594744</v>
      </c>
    </row>
    <row r="8417">
      <c r="A8417" s="1">
        <v>84.1200020313263</v>
      </c>
      <c r="B8417" s="1">
        <v>100.82819</v>
      </c>
      <c r="C8417" s="1">
        <v>0.66020244</v>
      </c>
      <c r="D8417" s="1">
        <v>-0.22157115</v>
      </c>
      <c r="E8417" s="1">
        <v>1.2447923</v>
      </c>
      <c r="F8417" s="1">
        <f t="shared" si="1"/>
        <v>0.07335582667</v>
      </c>
      <c r="G8417" s="4">
        <f t="shared" si="2"/>
        <v>1.219182646</v>
      </c>
    </row>
    <row r="8418">
      <c r="A8418" s="1">
        <v>84.1298744678497</v>
      </c>
      <c r="B8418" s="1">
        <v>100.79391</v>
      </c>
      <c r="C8418" s="1">
        <v>0.66020244</v>
      </c>
      <c r="D8418" s="1">
        <v>-0.293597</v>
      </c>
      <c r="E8418" s="1">
        <v>1.244369</v>
      </c>
      <c r="F8418" s="1">
        <f t="shared" si="1"/>
        <v>0.07335582667</v>
      </c>
      <c r="G8418" s="4">
        <f t="shared" si="2"/>
        <v>1.218759436</v>
      </c>
    </row>
    <row r="8419">
      <c r="A8419" s="1">
        <v>84.1399986743927</v>
      </c>
      <c r="B8419" s="1">
        <v>100.72534</v>
      </c>
      <c r="C8419" s="1">
        <v>0.66024244</v>
      </c>
      <c r="D8419" s="1">
        <v>-0.3387658</v>
      </c>
      <c r="E8419" s="1">
        <v>1.2435225</v>
      </c>
      <c r="F8419" s="1">
        <f t="shared" si="1"/>
        <v>0.07336027111</v>
      </c>
      <c r="G8419" s="4">
        <f t="shared" si="2"/>
        <v>1.217912893</v>
      </c>
    </row>
    <row r="8420">
      <c r="A8420" s="1">
        <v>84.1500008106231</v>
      </c>
      <c r="B8420" s="1">
        <v>100.72152</v>
      </c>
      <c r="C8420" s="1">
        <v>0.66024244</v>
      </c>
      <c r="D8420" s="1">
        <v>-0.4266618</v>
      </c>
      <c r="E8420" s="1">
        <v>1.2434754</v>
      </c>
      <c r="F8420" s="1">
        <f t="shared" si="1"/>
        <v>0.07336027111</v>
      </c>
      <c r="G8420" s="4">
        <f t="shared" si="2"/>
        <v>1.217865732</v>
      </c>
    </row>
    <row r="8421">
      <c r="A8421" s="1">
        <v>84.1598732471466</v>
      </c>
      <c r="B8421" s="1">
        <v>100.6377</v>
      </c>
      <c r="C8421" s="1">
        <v>0.6602957</v>
      </c>
      <c r="D8421" s="1">
        <v>-0.44375268</v>
      </c>
      <c r="E8421" s="1">
        <v>1.2424406</v>
      </c>
      <c r="F8421" s="1">
        <f t="shared" si="1"/>
        <v>0.07336618889</v>
      </c>
      <c r="G8421" s="4">
        <f t="shared" si="2"/>
        <v>1.216830917</v>
      </c>
    </row>
    <row r="8422">
      <c r="A8422" s="1">
        <v>84.1699974536895</v>
      </c>
      <c r="B8422" s="1">
        <v>100.69104</v>
      </c>
      <c r="C8422" s="1">
        <v>0.6607223</v>
      </c>
      <c r="D8422" s="1">
        <v>-0.10315571</v>
      </c>
      <c r="E8422" s="1">
        <v>1.2430991</v>
      </c>
      <c r="F8422" s="1">
        <f t="shared" si="1"/>
        <v>0.07341358889</v>
      </c>
      <c r="G8422" s="4">
        <f t="shared" si="2"/>
        <v>1.217489436</v>
      </c>
    </row>
    <row r="8423">
      <c r="A8423" s="1">
        <v>84.17999958992</v>
      </c>
      <c r="B8423" s="1">
        <v>100.835815</v>
      </c>
      <c r="C8423" s="1">
        <v>0.6609223</v>
      </c>
      <c r="D8423" s="1">
        <v>0.03112983</v>
      </c>
      <c r="E8423" s="1">
        <v>1.2448865</v>
      </c>
      <c r="F8423" s="1">
        <f t="shared" si="1"/>
        <v>0.07343581111</v>
      </c>
      <c r="G8423" s="4">
        <f t="shared" si="2"/>
        <v>1.219276781</v>
      </c>
    </row>
    <row r="8424">
      <c r="A8424" s="1">
        <v>84.1900017261505</v>
      </c>
      <c r="B8424" s="1">
        <v>100.89106</v>
      </c>
      <c r="C8424" s="1">
        <v>0.66085565</v>
      </c>
      <c r="D8424" s="1">
        <v>-0.09949338</v>
      </c>
      <c r="E8424" s="1">
        <v>1.2455685</v>
      </c>
      <c r="F8424" s="1">
        <f t="shared" si="1"/>
        <v>0.07342840556</v>
      </c>
      <c r="G8424" s="4">
        <f t="shared" si="2"/>
        <v>1.219958819</v>
      </c>
    </row>
    <row r="8425">
      <c r="A8425" s="1">
        <v>84.1998741626739</v>
      </c>
      <c r="B8425" s="1">
        <v>100.887245</v>
      </c>
      <c r="C8425" s="1">
        <v>0.66086894</v>
      </c>
      <c r="D8425" s="1">
        <v>-0.18738937</v>
      </c>
      <c r="E8425" s="1">
        <v>1.2455214</v>
      </c>
      <c r="F8425" s="1">
        <f t="shared" si="1"/>
        <v>0.07342988222</v>
      </c>
      <c r="G8425" s="4">
        <f t="shared" si="2"/>
        <v>1.21991172</v>
      </c>
    </row>
    <row r="8426">
      <c r="A8426" s="1">
        <v>84.2098762989044</v>
      </c>
      <c r="B8426" s="1">
        <v>100.81296</v>
      </c>
      <c r="C8426" s="1">
        <v>0.66090894</v>
      </c>
      <c r="D8426" s="1">
        <v>-0.21668804</v>
      </c>
      <c r="E8426" s="1">
        <v>1.2446043</v>
      </c>
      <c r="F8426" s="1">
        <f t="shared" si="1"/>
        <v>0.07343432667</v>
      </c>
      <c r="G8426" s="4">
        <f t="shared" si="2"/>
        <v>1.218994621</v>
      </c>
    </row>
    <row r="8427">
      <c r="A8427" s="1">
        <v>84.2200005054473</v>
      </c>
      <c r="B8427" s="1">
        <v>100.795815</v>
      </c>
      <c r="C8427" s="1">
        <v>0.66090894</v>
      </c>
      <c r="D8427" s="1">
        <v>-0.30458403</v>
      </c>
      <c r="E8427" s="1">
        <v>1.2443926</v>
      </c>
      <c r="F8427" s="1">
        <f t="shared" si="1"/>
        <v>0.07343432667</v>
      </c>
      <c r="G8427" s="4">
        <f t="shared" si="2"/>
        <v>1.218782954</v>
      </c>
    </row>
    <row r="8428">
      <c r="A8428" s="1">
        <v>84.2298729419708</v>
      </c>
      <c r="B8428" s="1">
        <v>100.74438</v>
      </c>
      <c r="C8428" s="1">
        <v>0.6609223</v>
      </c>
      <c r="D8428" s="1">
        <v>-0.37783068</v>
      </c>
      <c r="E8428" s="1">
        <v>1.2437576</v>
      </c>
      <c r="F8428" s="1">
        <f t="shared" si="1"/>
        <v>0.07343581111</v>
      </c>
      <c r="G8428" s="4">
        <f t="shared" si="2"/>
        <v>1.218147954</v>
      </c>
    </row>
    <row r="8429">
      <c r="A8429" s="1">
        <v>84.2399971485138</v>
      </c>
      <c r="B8429" s="1">
        <v>100.70058</v>
      </c>
      <c r="C8429" s="1">
        <v>0.66097564</v>
      </c>
      <c r="D8429" s="1">
        <v>-0.39370078</v>
      </c>
      <c r="E8429" s="1">
        <v>1.2432168</v>
      </c>
      <c r="F8429" s="1">
        <f t="shared" si="1"/>
        <v>0.07344173778</v>
      </c>
      <c r="G8429" s="4">
        <f t="shared" si="2"/>
        <v>1.217607214</v>
      </c>
    </row>
    <row r="8430">
      <c r="A8430" s="1">
        <v>84.2498772144317</v>
      </c>
      <c r="B8430" s="1">
        <v>100.71771</v>
      </c>
      <c r="C8430" s="1">
        <v>0.66105556</v>
      </c>
      <c r="D8430" s="1">
        <v>-0.39614233</v>
      </c>
      <c r="E8430" s="1">
        <v>1.2434285</v>
      </c>
      <c r="F8430" s="1">
        <f t="shared" si="1"/>
        <v>0.07345061778</v>
      </c>
      <c r="G8430" s="4">
        <f t="shared" si="2"/>
        <v>1.217818695</v>
      </c>
    </row>
    <row r="8431">
      <c r="A8431" s="1">
        <v>84.2598717212677</v>
      </c>
      <c r="B8431" s="1">
        <v>100.66247</v>
      </c>
      <c r="C8431" s="1">
        <v>0.6611489</v>
      </c>
      <c r="D8431" s="1">
        <v>-0.38515535</v>
      </c>
      <c r="E8431" s="1">
        <v>1.2427464</v>
      </c>
      <c r="F8431" s="1">
        <f t="shared" si="1"/>
        <v>0.07346098889</v>
      </c>
      <c r="G8431" s="4">
        <f t="shared" si="2"/>
        <v>1.21713672</v>
      </c>
    </row>
    <row r="8432">
      <c r="A8432" s="1">
        <v>84.2700035572052</v>
      </c>
      <c r="B8432" s="1">
        <v>100.685326</v>
      </c>
      <c r="C8432" s="1">
        <v>0.6612289</v>
      </c>
      <c r="D8432" s="1">
        <v>-0.38881767</v>
      </c>
      <c r="E8432" s="1">
        <v>1.2430285</v>
      </c>
      <c r="F8432" s="1">
        <f t="shared" si="1"/>
        <v>0.07346987778</v>
      </c>
      <c r="G8432" s="4">
        <f t="shared" si="2"/>
        <v>1.217418893</v>
      </c>
    </row>
    <row r="8433">
      <c r="A8433" s="1">
        <v>84.2798759937286</v>
      </c>
      <c r="B8433" s="1">
        <v>100.68723</v>
      </c>
      <c r="C8433" s="1">
        <v>0.66125554</v>
      </c>
      <c r="D8433" s="1">
        <v>-0.43398646</v>
      </c>
      <c r="E8433" s="1">
        <v>1.2430521</v>
      </c>
      <c r="F8433" s="1">
        <f t="shared" si="1"/>
        <v>0.07347283778</v>
      </c>
      <c r="G8433" s="4">
        <f t="shared" si="2"/>
        <v>1.217442399</v>
      </c>
    </row>
    <row r="8434">
      <c r="A8434" s="1">
        <v>84.2900002002716</v>
      </c>
      <c r="B8434" s="1">
        <v>100.66818</v>
      </c>
      <c r="C8434" s="1">
        <v>0.6613222</v>
      </c>
      <c r="D8434" s="1">
        <v>-0.46694744</v>
      </c>
      <c r="E8434" s="1">
        <v>1.2428169</v>
      </c>
      <c r="F8434" s="1">
        <f t="shared" si="1"/>
        <v>0.07348024444</v>
      </c>
      <c r="G8434" s="4">
        <f t="shared" si="2"/>
        <v>1.217207214</v>
      </c>
    </row>
    <row r="8435">
      <c r="A8435" s="1">
        <v>84.299872636795</v>
      </c>
      <c r="B8435" s="1">
        <v>100.72343</v>
      </c>
      <c r="C8435" s="1">
        <v>0.66168207</v>
      </c>
      <c r="D8435" s="1">
        <v>-0.15198682</v>
      </c>
      <c r="E8435" s="1">
        <v>1.2434989</v>
      </c>
      <c r="F8435" s="1">
        <f t="shared" si="1"/>
        <v>0.07352023</v>
      </c>
      <c r="G8435" s="4">
        <f t="shared" si="2"/>
        <v>1.217889312</v>
      </c>
    </row>
    <row r="8436">
      <c r="A8436" s="1">
        <v>84.309996843338</v>
      </c>
      <c r="B8436" s="1">
        <v>100.83962</v>
      </c>
      <c r="C8436" s="1">
        <v>0.66181535</v>
      </c>
      <c r="D8436" s="1">
        <v>-0.10193493</v>
      </c>
      <c r="E8436" s="1">
        <v>1.2449335</v>
      </c>
      <c r="F8436" s="1">
        <f t="shared" si="1"/>
        <v>0.07353503889</v>
      </c>
      <c r="G8436" s="4">
        <f t="shared" si="2"/>
        <v>1.219323757</v>
      </c>
    </row>
    <row r="8437">
      <c r="A8437" s="1">
        <v>84.3198769092559</v>
      </c>
      <c r="B8437" s="1">
        <v>100.93297</v>
      </c>
      <c r="C8437" s="1">
        <v>0.6617087</v>
      </c>
      <c r="D8437" s="1">
        <v>-0.2887139</v>
      </c>
      <c r="E8437" s="1">
        <v>1.2460859</v>
      </c>
      <c r="F8437" s="1">
        <f t="shared" si="1"/>
        <v>0.07352318889</v>
      </c>
      <c r="G8437" s="4">
        <f t="shared" si="2"/>
        <v>1.220476226</v>
      </c>
    </row>
    <row r="8438">
      <c r="A8438" s="1">
        <v>84.3300011157989</v>
      </c>
      <c r="B8438" s="1">
        <v>100.887245</v>
      </c>
      <c r="C8438" s="1">
        <v>0.6616954</v>
      </c>
      <c r="D8438" s="1">
        <v>-0.39125922</v>
      </c>
      <c r="E8438" s="1">
        <v>1.2455214</v>
      </c>
      <c r="F8438" s="1">
        <f t="shared" si="1"/>
        <v>0.07352171111</v>
      </c>
      <c r="G8438" s="4">
        <f t="shared" si="2"/>
        <v>1.21991172</v>
      </c>
    </row>
    <row r="8439">
      <c r="A8439" s="1">
        <v>84.3400032520294</v>
      </c>
      <c r="B8439" s="1">
        <v>100.78248</v>
      </c>
      <c r="C8439" s="1">
        <v>0.6617087</v>
      </c>
      <c r="D8439" s="1">
        <v>-0.46572667</v>
      </c>
      <c r="E8439" s="1">
        <v>1.244228</v>
      </c>
      <c r="F8439" s="1">
        <f t="shared" si="1"/>
        <v>0.07352318889</v>
      </c>
      <c r="G8439" s="4">
        <f t="shared" si="2"/>
        <v>1.218618325</v>
      </c>
    </row>
    <row r="8440">
      <c r="A8440" s="1">
        <v>84.3498756885528</v>
      </c>
      <c r="B8440" s="1">
        <v>100.765335</v>
      </c>
      <c r="C8440" s="1">
        <v>0.6619087</v>
      </c>
      <c r="D8440" s="1">
        <v>-0.34609047</v>
      </c>
      <c r="E8440" s="1">
        <v>1.2440164</v>
      </c>
      <c r="F8440" s="1">
        <f t="shared" si="1"/>
        <v>0.07354541111</v>
      </c>
      <c r="G8440" s="4">
        <f t="shared" si="2"/>
        <v>1.218406658</v>
      </c>
    </row>
    <row r="8441">
      <c r="A8441" s="1">
        <v>84.3598778247833</v>
      </c>
      <c r="B8441" s="1">
        <v>100.81105</v>
      </c>
      <c r="C8441" s="1">
        <v>0.6622953</v>
      </c>
      <c r="D8441" s="1">
        <v>-0.017701276</v>
      </c>
      <c r="E8441" s="1">
        <v>1.2445807</v>
      </c>
      <c r="F8441" s="1">
        <f t="shared" si="1"/>
        <v>0.07358836667</v>
      </c>
      <c r="G8441" s="4">
        <f t="shared" si="2"/>
        <v>1.218971041</v>
      </c>
    </row>
    <row r="8442">
      <c r="A8442" s="1">
        <v>84.3700020313263</v>
      </c>
      <c r="B8442" s="1">
        <v>100.955826</v>
      </c>
      <c r="C8442" s="1">
        <v>0.6623219</v>
      </c>
      <c r="D8442" s="1">
        <v>-0.06164927</v>
      </c>
      <c r="E8442" s="1">
        <v>1.246368</v>
      </c>
      <c r="F8442" s="1">
        <f t="shared" si="1"/>
        <v>0.07359132222</v>
      </c>
      <c r="G8442" s="4">
        <f t="shared" si="2"/>
        <v>1.220758399</v>
      </c>
    </row>
    <row r="8443">
      <c r="A8443" s="1">
        <v>84.3798744678497</v>
      </c>
      <c r="B8443" s="1">
        <v>100.98249</v>
      </c>
      <c r="C8443" s="1">
        <v>0.66226864</v>
      </c>
      <c r="D8443" s="1">
        <v>-0.20448026</v>
      </c>
      <c r="E8443" s="1">
        <v>1.2466972</v>
      </c>
      <c r="F8443" s="1">
        <f t="shared" si="1"/>
        <v>0.07358540444</v>
      </c>
      <c r="G8443" s="4">
        <f t="shared" si="2"/>
        <v>1.221087584</v>
      </c>
    </row>
    <row r="8444">
      <c r="A8444" s="1">
        <v>84.3899986743927</v>
      </c>
      <c r="B8444" s="1">
        <v>100.93297</v>
      </c>
      <c r="C8444" s="1">
        <v>0.662282</v>
      </c>
      <c r="D8444" s="1">
        <v>-0.27772692</v>
      </c>
      <c r="E8444" s="1">
        <v>1.2460859</v>
      </c>
      <c r="F8444" s="1">
        <f t="shared" si="1"/>
        <v>0.07358688889</v>
      </c>
      <c r="G8444" s="4">
        <f t="shared" si="2"/>
        <v>1.220476226</v>
      </c>
    </row>
    <row r="8445">
      <c r="A8445" s="1">
        <v>84.3998787403106</v>
      </c>
      <c r="B8445" s="1">
        <v>100.92344</v>
      </c>
      <c r="C8445" s="1">
        <v>0.66230863</v>
      </c>
      <c r="D8445" s="1">
        <v>-0.32411647</v>
      </c>
      <c r="E8445" s="1">
        <v>1.2459682</v>
      </c>
      <c r="F8445" s="1">
        <f t="shared" si="1"/>
        <v>0.07358984778</v>
      </c>
      <c r="G8445" s="4">
        <f t="shared" si="2"/>
        <v>1.220358572</v>
      </c>
    </row>
    <row r="8446">
      <c r="A8446" s="1">
        <v>84.4098732471466</v>
      </c>
      <c r="B8446" s="1">
        <v>100.84915</v>
      </c>
      <c r="C8446" s="1">
        <v>0.66230863</v>
      </c>
      <c r="D8446" s="1">
        <v>-0.41201246</v>
      </c>
      <c r="E8446" s="1">
        <v>1.2450511</v>
      </c>
      <c r="F8446" s="1">
        <f t="shared" si="1"/>
        <v>0.07358984778</v>
      </c>
      <c r="G8446" s="4">
        <f t="shared" si="2"/>
        <v>1.219441411</v>
      </c>
    </row>
    <row r="8447">
      <c r="A8447" s="1">
        <v>84.419875383377</v>
      </c>
      <c r="B8447" s="1">
        <v>100.82439</v>
      </c>
      <c r="C8447" s="1">
        <v>0.6623886</v>
      </c>
      <c r="D8447" s="1">
        <v>-0.41567478</v>
      </c>
      <c r="E8447" s="1">
        <v>1.2447454</v>
      </c>
      <c r="F8447" s="1">
        <f t="shared" si="1"/>
        <v>0.07359873333</v>
      </c>
      <c r="G8447" s="4">
        <f t="shared" si="2"/>
        <v>1.219135732</v>
      </c>
    </row>
    <row r="8448">
      <c r="A8448" s="1">
        <v>84.42999958992</v>
      </c>
      <c r="B8448" s="1">
        <v>100.854866</v>
      </c>
      <c r="C8448" s="1">
        <v>0.66282845</v>
      </c>
      <c r="D8448" s="1">
        <v>-0.033571385</v>
      </c>
      <c r="E8448" s="1">
        <v>1.2451217</v>
      </c>
      <c r="F8448" s="1">
        <f t="shared" si="1"/>
        <v>0.07364760556</v>
      </c>
      <c r="G8448" s="4">
        <f t="shared" si="2"/>
        <v>1.219511979</v>
      </c>
    </row>
    <row r="8449">
      <c r="A8449" s="1">
        <v>84.4400017261505</v>
      </c>
      <c r="B8449" s="1">
        <v>100.98249</v>
      </c>
      <c r="C8449" s="1">
        <v>0.66301507</v>
      </c>
      <c r="D8449" s="1">
        <v>0.07385705</v>
      </c>
      <c r="E8449" s="1">
        <v>1.2466972</v>
      </c>
      <c r="F8449" s="1">
        <f t="shared" si="1"/>
        <v>0.07366834111</v>
      </c>
      <c r="G8449" s="4">
        <f t="shared" si="2"/>
        <v>1.221087584</v>
      </c>
    </row>
    <row r="8450">
      <c r="A8450" s="1">
        <v>84.4499962329864</v>
      </c>
      <c r="B8450" s="1">
        <v>101.08536</v>
      </c>
      <c r="C8450" s="1">
        <v>0.6629484</v>
      </c>
      <c r="D8450" s="1">
        <v>-0.068973936</v>
      </c>
      <c r="E8450" s="1">
        <v>1.2479672</v>
      </c>
      <c r="F8450" s="1">
        <f t="shared" si="1"/>
        <v>0.07366093333</v>
      </c>
      <c r="G8450" s="4">
        <f t="shared" si="2"/>
        <v>1.222357584</v>
      </c>
    </row>
    <row r="8451">
      <c r="A8451" s="1">
        <v>84.4598762989044</v>
      </c>
      <c r="B8451" s="1">
        <v>101.0644</v>
      </c>
      <c r="C8451" s="1">
        <v>0.6629618</v>
      </c>
      <c r="D8451" s="1">
        <v>-0.14344138</v>
      </c>
      <c r="E8451" s="1">
        <v>1.2477084</v>
      </c>
      <c r="F8451" s="1">
        <f t="shared" si="1"/>
        <v>0.07366242222</v>
      </c>
      <c r="G8451" s="4">
        <f t="shared" si="2"/>
        <v>1.222098819</v>
      </c>
    </row>
    <row r="8452">
      <c r="A8452" s="1">
        <v>84.4700005054473</v>
      </c>
      <c r="B8452" s="1">
        <v>101.0625</v>
      </c>
      <c r="C8452" s="1">
        <v>0.6630018</v>
      </c>
      <c r="D8452" s="1">
        <v>-0.20325948</v>
      </c>
      <c r="E8452" s="1">
        <v>1.2476851</v>
      </c>
      <c r="F8452" s="1">
        <f t="shared" si="1"/>
        <v>0.07366686667</v>
      </c>
      <c r="G8452" s="4">
        <f t="shared" si="2"/>
        <v>1.222075362</v>
      </c>
    </row>
    <row r="8453">
      <c r="A8453" s="1">
        <v>84.4800026416778</v>
      </c>
      <c r="B8453" s="1">
        <v>101.018684</v>
      </c>
      <c r="C8453" s="1">
        <v>0.66301507</v>
      </c>
      <c r="D8453" s="1">
        <v>-0.24842826</v>
      </c>
      <c r="E8453" s="1">
        <v>1.2471441</v>
      </c>
      <c r="F8453" s="1">
        <f t="shared" si="1"/>
        <v>0.07366834111</v>
      </c>
      <c r="G8453" s="4">
        <f t="shared" si="2"/>
        <v>1.221534423</v>
      </c>
    </row>
    <row r="8454">
      <c r="A8454" s="1">
        <v>84.4898750782013</v>
      </c>
      <c r="B8454" s="1">
        <v>100.93487</v>
      </c>
      <c r="C8454" s="1">
        <v>0.6630684</v>
      </c>
      <c r="D8454" s="1">
        <v>-0.28016847</v>
      </c>
      <c r="E8454" s="1">
        <v>1.2461094</v>
      </c>
      <c r="F8454" s="1">
        <f t="shared" si="1"/>
        <v>0.07367426667</v>
      </c>
      <c r="G8454" s="4">
        <f t="shared" si="2"/>
        <v>1.220499683</v>
      </c>
    </row>
    <row r="8455">
      <c r="A8455" s="1">
        <v>84.4999992847442</v>
      </c>
      <c r="B8455" s="1">
        <v>100.9463</v>
      </c>
      <c r="C8455" s="1">
        <v>0.6631484</v>
      </c>
      <c r="D8455" s="1">
        <v>-0.28261003</v>
      </c>
      <c r="E8455" s="1">
        <v>1.2462504</v>
      </c>
      <c r="F8455" s="1">
        <f t="shared" si="1"/>
        <v>0.07368315556</v>
      </c>
      <c r="G8455" s="4">
        <f t="shared" si="2"/>
        <v>1.220640794</v>
      </c>
    </row>
    <row r="8456">
      <c r="A8456" s="1">
        <v>84.5100014209747</v>
      </c>
      <c r="B8456" s="1">
        <v>100.91392</v>
      </c>
      <c r="C8456" s="1">
        <v>0.6632417</v>
      </c>
      <c r="D8456" s="1">
        <v>-0.25819448</v>
      </c>
      <c r="E8456" s="1">
        <v>1.2458507</v>
      </c>
      <c r="F8456" s="1">
        <f t="shared" si="1"/>
        <v>0.07369352222</v>
      </c>
      <c r="G8456" s="4">
        <f t="shared" si="2"/>
        <v>1.220241041</v>
      </c>
    </row>
    <row r="8457">
      <c r="A8457" s="1">
        <v>84.5198738574981</v>
      </c>
      <c r="B8457" s="1">
        <v>100.936775</v>
      </c>
      <c r="C8457" s="1">
        <v>0.6633083</v>
      </c>
      <c r="D8457" s="1">
        <v>-0.27406457</v>
      </c>
      <c r="E8457" s="1">
        <v>1.2461329</v>
      </c>
      <c r="F8457" s="1">
        <f t="shared" si="1"/>
        <v>0.07370092222</v>
      </c>
      <c r="G8457" s="4">
        <f t="shared" si="2"/>
        <v>1.220523201</v>
      </c>
    </row>
    <row r="8458">
      <c r="A8458" s="1">
        <v>84.5299980640411</v>
      </c>
      <c r="B8458" s="1">
        <v>100.93106</v>
      </c>
      <c r="C8458" s="1">
        <v>0.663335</v>
      </c>
      <c r="D8458" s="1">
        <v>-0.31923336</v>
      </c>
      <c r="E8458" s="1">
        <v>1.2460624</v>
      </c>
      <c r="F8458" s="1">
        <f t="shared" si="1"/>
        <v>0.07370388889</v>
      </c>
      <c r="G8458" s="4">
        <f t="shared" si="2"/>
        <v>1.220452646</v>
      </c>
    </row>
    <row r="8459">
      <c r="A8459" s="1">
        <v>84.5400002002716</v>
      </c>
      <c r="B8459" s="1">
        <v>100.906296</v>
      </c>
      <c r="C8459" s="1">
        <v>0.6633617</v>
      </c>
      <c r="D8459" s="1">
        <v>-0.37905145</v>
      </c>
      <c r="E8459" s="1">
        <v>1.2457566</v>
      </c>
      <c r="F8459" s="1">
        <f t="shared" si="1"/>
        <v>0.07370685556</v>
      </c>
      <c r="G8459" s="4">
        <f t="shared" si="2"/>
        <v>1.220146917</v>
      </c>
    </row>
    <row r="8460">
      <c r="A8460" s="1">
        <v>84.549872636795</v>
      </c>
      <c r="B8460" s="1">
        <v>100.90249</v>
      </c>
      <c r="C8460" s="1">
        <v>0.6634017</v>
      </c>
      <c r="D8460" s="1">
        <v>-0.42422023</v>
      </c>
      <c r="E8460" s="1">
        <v>1.2457097</v>
      </c>
      <c r="F8460" s="1">
        <f t="shared" si="1"/>
        <v>0.0737113</v>
      </c>
      <c r="G8460" s="4">
        <f t="shared" si="2"/>
        <v>1.22009993</v>
      </c>
    </row>
    <row r="8461">
      <c r="A8461" s="1">
        <v>84.5598747730255</v>
      </c>
      <c r="B8461" s="1">
        <v>100.85296</v>
      </c>
      <c r="C8461" s="1">
        <v>0.6634417</v>
      </c>
      <c r="D8461" s="1">
        <v>-0.45473966</v>
      </c>
      <c r="E8461" s="1">
        <v>1.2450981</v>
      </c>
      <c r="F8461" s="1">
        <f t="shared" si="1"/>
        <v>0.07371574444</v>
      </c>
      <c r="G8461" s="4">
        <f t="shared" si="2"/>
        <v>1.219488448</v>
      </c>
    </row>
    <row r="8462">
      <c r="A8462" s="1">
        <v>84.5698769092559</v>
      </c>
      <c r="B8462" s="1">
        <v>100.87201</v>
      </c>
      <c r="C8462" s="1">
        <v>0.663615</v>
      </c>
      <c r="D8462" s="1">
        <v>-0.36318135</v>
      </c>
      <c r="E8462" s="1">
        <v>1.2453333</v>
      </c>
      <c r="F8462" s="1">
        <f t="shared" si="1"/>
        <v>0.073735</v>
      </c>
      <c r="G8462" s="4">
        <f t="shared" si="2"/>
        <v>1.219723633</v>
      </c>
    </row>
    <row r="8463">
      <c r="A8463" s="1">
        <v>84.5800011157989</v>
      </c>
      <c r="B8463" s="1">
        <v>100.969154</v>
      </c>
      <c r="C8463" s="1">
        <v>0.6640149</v>
      </c>
      <c r="D8463" s="1">
        <v>-0.049441494</v>
      </c>
      <c r="E8463" s="1">
        <v>1.2465326</v>
      </c>
      <c r="F8463" s="1">
        <f t="shared" si="1"/>
        <v>0.07377943333</v>
      </c>
      <c r="G8463" s="4">
        <f t="shared" si="2"/>
        <v>1.220922942</v>
      </c>
    </row>
    <row r="8464">
      <c r="A8464" s="1">
        <v>84.5900032520294</v>
      </c>
      <c r="B8464" s="1">
        <v>101.08536</v>
      </c>
      <c r="C8464" s="1">
        <v>0.6640549</v>
      </c>
      <c r="D8464" s="1">
        <v>-0.06653238</v>
      </c>
      <c r="E8464" s="1">
        <v>1.2479672</v>
      </c>
      <c r="F8464" s="1">
        <f t="shared" si="1"/>
        <v>0.07378387778</v>
      </c>
      <c r="G8464" s="4">
        <f t="shared" si="2"/>
        <v>1.222357584</v>
      </c>
    </row>
    <row r="8465">
      <c r="A8465" s="1">
        <v>84.5999977588653</v>
      </c>
      <c r="B8465" s="1">
        <v>101.11774</v>
      </c>
      <c r="C8465" s="1">
        <v>0.6639882</v>
      </c>
      <c r="D8465" s="1">
        <v>-0.22523348</v>
      </c>
      <c r="E8465" s="1">
        <v>1.248367</v>
      </c>
      <c r="F8465" s="1">
        <f t="shared" si="1"/>
        <v>0.07377646667</v>
      </c>
      <c r="G8465" s="4">
        <f t="shared" si="2"/>
        <v>1.222757337</v>
      </c>
    </row>
    <row r="8466">
      <c r="A8466" s="1">
        <v>84.6099998950958</v>
      </c>
      <c r="B8466" s="1">
        <v>101.0625</v>
      </c>
      <c r="C8466" s="1">
        <v>0.6640015</v>
      </c>
      <c r="D8466" s="1">
        <v>-0.2838308</v>
      </c>
      <c r="E8466" s="1">
        <v>1.2476851</v>
      </c>
      <c r="F8466" s="1">
        <f t="shared" si="1"/>
        <v>0.07377794444</v>
      </c>
      <c r="G8466" s="4">
        <f t="shared" si="2"/>
        <v>1.222075362</v>
      </c>
    </row>
    <row r="8467">
      <c r="A8467" s="1">
        <v>84.6200020313263</v>
      </c>
      <c r="B8467" s="1">
        <v>101.04535</v>
      </c>
      <c r="C8467" s="1">
        <v>0.66402817</v>
      </c>
      <c r="D8467" s="1">
        <v>-0.34486967</v>
      </c>
      <c r="E8467" s="1">
        <v>1.2474732</v>
      </c>
      <c r="F8467" s="1">
        <f t="shared" si="1"/>
        <v>0.07378090778</v>
      </c>
      <c r="G8467" s="4">
        <f t="shared" si="2"/>
        <v>1.221863633</v>
      </c>
    </row>
    <row r="8468">
      <c r="A8468" s="1">
        <v>84.6298744678497</v>
      </c>
      <c r="B8468" s="1">
        <v>101.00535</v>
      </c>
      <c r="C8468" s="1">
        <v>0.6640415</v>
      </c>
      <c r="D8468" s="1">
        <v>-0.41811633</v>
      </c>
      <c r="E8468" s="1">
        <v>1.2469795</v>
      </c>
      <c r="F8468" s="1">
        <f t="shared" si="1"/>
        <v>0.07378238889</v>
      </c>
      <c r="G8468" s="4">
        <f t="shared" si="2"/>
        <v>1.221369806</v>
      </c>
    </row>
    <row r="8469">
      <c r="A8469" s="1">
        <v>84.6398766040802</v>
      </c>
      <c r="B8469" s="1">
        <v>100.94249</v>
      </c>
      <c r="C8469" s="1">
        <v>0.66406816</v>
      </c>
      <c r="D8469" s="1">
        <v>-0.46328512</v>
      </c>
      <c r="E8469" s="1">
        <v>1.2462034</v>
      </c>
      <c r="F8469" s="1">
        <f t="shared" si="1"/>
        <v>0.07378535111</v>
      </c>
      <c r="G8469" s="4">
        <f t="shared" si="2"/>
        <v>1.220593757</v>
      </c>
    </row>
    <row r="8470">
      <c r="A8470" s="1">
        <v>84.6500008106231</v>
      </c>
      <c r="B8470" s="1">
        <v>100.95963</v>
      </c>
      <c r="C8470" s="1">
        <v>0.6644414</v>
      </c>
      <c r="D8470" s="1">
        <v>-0.18983093</v>
      </c>
      <c r="E8470" s="1">
        <v>1.246415</v>
      </c>
      <c r="F8470" s="1">
        <f t="shared" si="1"/>
        <v>0.07382682222</v>
      </c>
      <c r="G8470" s="4">
        <f t="shared" si="2"/>
        <v>1.220805362</v>
      </c>
    </row>
    <row r="8471">
      <c r="A8471" s="1">
        <v>84.6600029468536</v>
      </c>
      <c r="B8471" s="1">
        <v>101.09869</v>
      </c>
      <c r="C8471" s="1">
        <v>0.6647747</v>
      </c>
      <c r="D8471" s="1">
        <v>0.095831044</v>
      </c>
      <c r="E8471" s="1">
        <v>1.2481318</v>
      </c>
      <c r="F8471" s="1">
        <f t="shared" si="1"/>
        <v>0.07386385556</v>
      </c>
      <c r="G8471" s="4">
        <f t="shared" si="2"/>
        <v>1.222522152</v>
      </c>
    </row>
    <row r="8472">
      <c r="A8472" s="1">
        <v>84.6699974536895</v>
      </c>
      <c r="B8472" s="1">
        <v>101.2187</v>
      </c>
      <c r="C8472" s="1">
        <v>0.66476136</v>
      </c>
      <c r="D8472" s="1">
        <v>0.009155832</v>
      </c>
      <c r="E8472" s="1">
        <v>1.2496134</v>
      </c>
      <c r="F8472" s="1">
        <f t="shared" si="1"/>
        <v>0.07386237333</v>
      </c>
      <c r="G8472" s="4">
        <f t="shared" si="2"/>
        <v>1.224003757</v>
      </c>
    </row>
    <row r="8473">
      <c r="A8473" s="1">
        <v>84.6798775196075</v>
      </c>
      <c r="B8473" s="1">
        <v>101.19393</v>
      </c>
      <c r="C8473" s="1">
        <v>0.6647081</v>
      </c>
      <c r="D8473" s="1">
        <v>-0.13489594</v>
      </c>
      <c r="E8473" s="1">
        <v>1.2493076</v>
      </c>
      <c r="F8473" s="1">
        <f t="shared" si="1"/>
        <v>0.07385645556</v>
      </c>
      <c r="G8473" s="4">
        <f t="shared" si="2"/>
        <v>1.223697954</v>
      </c>
    </row>
    <row r="8474">
      <c r="A8474" s="1">
        <v>84.6898720264434</v>
      </c>
      <c r="B8474" s="1">
        <v>101.14631</v>
      </c>
      <c r="C8474" s="1">
        <v>0.6647481</v>
      </c>
      <c r="D8474" s="1">
        <v>-0.16541538</v>
      </c>
      <c r="E8474" s="1">
        <v>1.2487197</v>
      </c>
      <c r="F8474" s="1">
        <f t="shared" si="1"/>
        <v>0.0738609</v>
      </c>
      <c r="G8474" s="4">
        <f t="shared" si="2"/>
        <v>1.223110053</v>
      </c>
    </row>
    <row r="8475">
      <c r="A8475" s="1">
        <v>84.6999962329864</v>
      </c>
      <c r="B8475" s="1">
        <v>101.14441</v>
      </c>
      <c r="C8475" s="1">
        <v>0.6647747</v>
      </c>
      <c r="D8475" s="1">
        <v>-0.22523348</v>
      </c>
      <c r="E8475" s="1">
        <v>1.2486962</v>
      </c>
      <c r="F8475" s="1">
        <f t="shared" si="1"/>
        <v>0.07386385556</v>
      </c>
      <c r="G8475" s="4">
        <f t="shared" si="2"/>
        <v>1.223086596</v>
      </c>
    </row>
    <row r="8476">
      <c r="A8476" s="1">
        <v>84.7098762989044</v>
      </c>
      <c r="B8476" s="1">
        <v>101.07583</v>
      </c>
      <c r="C8476" s="1">
        <v>0.66480136</v>
      </c>
      <c r="D8476" s="1">
        <v>-0.28505158</v>
      </c>
      <c r="E8476" s="1">
        <v>1.2478496</v>
      </c>
      <c r="F8476" s="1">
        <f t="shared" si="1"/>
        <v>0.07386681778</v>
      </c>
      <c r="G8476" s="4">
        <f t="shared" si="2"/>
        <v>1.22223993</v>
      </c>
    </row>
    <row r="8477">
      <c r="A8477" s="1">
        <v>84.7200005054473</v>
      </c>
      <c r="B8477" s="1">
        <v>101.0625</v>
      </c>
      <c r="C8477" s="1">
        <v>0.664868</v>
      </c>
      <c r="D8477" s="1">
        <v>-0.28749314</v>
      </c>
      <c r="E8477" s="1">
        <v>1.2476851</v>
      </c>
      <c r="F8477" s="1">
        <f t="shared" si="1"/>
        <v>0.07387422222</v>
      </c>
      <c r="G8477" s="4">
        <f t="shared" si="2"/>
        <v>1.222075362</v>
      </c>
    </row>
    <row r="8478">
      <c r="A8478" s="1">
        <v>84.7298729419708</v>
      </c>
      <c r="B8478" s="1">
        <v>101.03583</v>
      </c>
      <c r="C8478" s="1">
        <v>0.664948</v>
      </c>
      <c r="D8478" s="1">
        <v>-0.29115546</v>
      </c>
      <c r="E8478" s="1">
        <v>1.2473557</v>
      </c>
      <c r="F8478" s="1">
        <f t="shared" si="1"/>
        <v>0.07388311111</v>
      </c>
      <c r="G8478" s="4">
        <f t="shared" si="2"/>
        <v>1.221746102</v>
      </c>
    </row>
    <row r="8479">
      <c r="A8479" s="1">
        <v>84.7399971485138</v>
      </c>
      <c r="B8479" s="1">
        <v>101.02059</v>
      </c>
      <c r="C8479" s="1">
        <v>0.665028</v>
      </c>
      <c r="D8479" s="1">
        <v>-0.2948178</v>
      </c>
      <c r="E8479" s="1">
        <v>1.2471677</v>
      </c>
      <c r="F8479" s="1">
        <f t="shared" si="1"/>
        <v>0.073892</v>
      </c>
      <c r="G8479" s="4">
        <f t="shared" si="2"/>
        <v>1.221557954</v>
      </c>
    </row>
    <row r="8480">
      <c r="A8480" s="1">
        <v>84.7498772144317</v>
      </c>
      <c r="B8480" s="1">
        <v>101.049164</v>
      </c>
      <c r="C8480" s="1">
        <v>0.6650946</v>
      </c>
      <c r="D8480" s="1">
        <v>-0.29848012</v>
      </c>
      <c r="E8480" s="1">
        <v>1.2475204</v>
      </c>
      <c r="F8480" s="1">
        <f t="shared" si="1"/>
        <v>0.0738994</v>
      </c>
      <c r="G8480" s="4">
        <f t="shared" si="2"/>
        <v>1.22191072</v>
      </c>
    </row>
    <row r="8481">
      <c r="A8481" s="1">
        <v>84.7600014209747</v>
      </c>
      <c r="B8481" s="1">
        <v>101.00345</v>
      </c>
      <c r="C8481" s="1">
        <v>0.66512126</v>
      </c>
      <c r="D8481" s="1">
        <v>-0.35829824</v>
      </c>
      <c r="E8481" s="1">
        <v>1.246956</v>
      </c>
      <c r="F8481" s="1">
        <f t="shared" si="1"/>
        <v>0.07390236222</v>
      </c>
      <c r="G8481" s="4">
        <f t="shared" si="2"/>
        <v>1.221346349</v>
      </c>
    </row>
    <row r="8482">
      <c r="A8482" s="1">
        <v>84.7700035572052</v>
      </c>
      <c r="B8482" s="1">
        <v>101.01106</v>
      </c>
      <c r="C8482" s="1">
        <v>0.6651346</v>
      </c>
      <c r="D8482" s="1">
        <v>-0.41689557</v>
      </c>
      <c r="E8482" s="1">
        <v>1.2470499</v>
      </c>
      <c r="F8482" s="1">
        <f t="shared" si="1"/>
        <v>0.07390384444</v>
      </c>
      <c r="G8482" s="4">
        <f t="shared" si="2"/>
        <v>1.2214403</v>
      </c>
    </row>
    <row r="8483">
      <c r="A8483" s="1">
        <v>84.7798759937286</v>
      </c>
      <c r="B8483" s="1">
        <v>100.988205</v>
      </c>
      <c r="C8483" s="1">
        <v>0.6652279</v>
      </c>
      <c r="D8483" s="1">
        <v>-0.40712935</v>
      </c>
      <c r="E8483" s="1">
        <v>1.2467678</v>
      </c>
      <c r="F8483" s="1">
        <f t="shared" si="1"/>
        <v>0.07391421111</v>
      </c>
      <c r="G8483" s="4">
        <f t="shared" si="2"/>
        <v>1.22115814</v>
      </c>
    </row>
    <row r="8484">
      <c r="A8484" s="1">
        <v>84.7900002002716</v>
      </c>
      <c r="B8484" s="1">
        <v>101.037735</v>
      </c>
      <c r="C8484" s="1">
        <v>0.6656278</v>
      </c>
      <c r="D8484" s="1">
        <v>-0.079960935</v>
      </c>
      <c r="E8484" s="1">
        <v>1.2473793</v>
      </c>
      <c r="F8484" s="1">
        <f t="shared" si="1"/>
        <v>0.07395864444</v>
      </c>
      <c r="G8484" s="4">
        <f t="shared" si="2"/>
        <v>1.221769621</v>
      </c>
    </row>
    <row r="8485">
      <c r="A8485" s="1">
        <v>84.800002336502</v>
      </c>
      <c r="B8485" s="1">
        <v>101.22632</v>
      </c>
      <c r="C8485" s="1">
        <v>0.6656944</v>
      </c>
      <c r="D8485" s="1">
        <v>-0.08606482</v>
      </c>
      <c r="E8485" s="1">
        <v>1.2497075</v>
      </c>
      <c r="F8485" s="1">
        <f t="shared" si="1"/>
        <v>0.07396604444</v>
      </c>
      <c r="G8485" s="4">
        <f t="shared" si="2"/>
        <v>1.224097831</v>
      </c>
    </row>
    <row r="8486">
      <c r="A8486" s="1">
        <v>84.8098747730255</v>
      </c>
      <c r="B8486" s="1">
        <v>101.21298</v>
      </c>
      <c r="C8486" s="1">
        <v>0.66560113</v>
      </c>
      <c r="D8486" s="1">
        <v>-0.27040225</v>
      </c>
      <c r="E8486" s="1">
        <v>1.2495428</v>
      </c>
      <c r="F8486" s="1">
        <f t="shared" si="1"/>
        <v>0.07395568111</v>
      </c>
      <c r="G8486" s="4">
        <f t="shared" si="2"/>
        <v>1.22393314</v>
      </c>
    </row>
    <row r="8487">
      <c r="A8487" s="1">
        <v>84.8199989795684</v>
      </c>
      <c r="B8487" s="1">
        <v>101.20155</v>
      </c>
      <c r="C8487" s="1">
        <v>0.66560113</v>
      </c>
      <c r="D8487" s="1">
        <v>-0.35829824</v>
      </c>
      <c r="E8487" s="1">
        <v>1.2494017</v>
      </c>
      <c r="F8487" s="1">
        <f t="shared" si="1"/>
        <v>0.07395568111</v>
      </c>
      <c r="G8487" s="4">
        <f t="shared" si="2"/>
        <v>1.223792028</v>
      </c>
    </row>
    <row r="8488">
      <c r="A8488" s="1">
        <v>84.8298714160919</v>
      </c>
      <c r="B8488" s="1">
        <v>101.127266</v>
      </c>
      <c r="C8488" s="1">
        <v>0.6656278</v>
      </c>
      <c r="D8488" s="1">
        <v>-0.4046878</v>
      </c>
      <c r="E8488" s="1">
        <v>1.2484846</v>
      </c>
      <c r="F8488" s="1">
        <f t="shared" si="1"/>
        <v>0.07395864444</v>
      </c>
      <c r="G8488" s="4">
        <f t="shared" si="2"/>
        <v>1.222874942</v>
      </c>
    </row>
    <row r="8489">
      <c r="A8489" s="1">
        <v>84.8398735523223</v>
      </c>
      <c r="B8489" s="1">
        <v>101.06631</v>
      </c>
      <c r="C8489" s="1">
        <v>0.6656411</v>
      </c>
      <c r="D8489" s="1">
        <v>-0.47793445</v>
      </c>
      <c r="E8489" s="1">
        <v>1.247732</v>
      </c>
      <c r="F8489" s="1">
        <f t="shared" si="1"/>
        <v>0.07396012222</v>
      </c>
      <c r="G8489" s="4">
        <f t="shared" si="2"/>
        <v>1.222122399</v>
      </c>
    </row>
    <row r="8490">
      <c r="A8490" s="1">
        <v>84.8499977588653</v>
      </c>
      <c r="B8490" s="1">
        <v>101.10059</v>
      </c>
      <c r="C8490" s="1">
        <v>0.6660544</v>
      </c>
      <c r="D8490" s="1">
        <v>-0.13489594</v>
      </c>
      <c r="E8490" s="1">
        <v>1.2481554</v>
      </c>
      <c r="F8490" s="1">
        <f t="shared" si="1"/>
        <v>0.07400604444</v>
      </c>
      <c r="G8490" s="4">
        <f t="shared" si="2"/>
        <v>1.222545609</v>
      </c>
    </row>
    <row r="8491">
      <c r="A8491" s="1">
        <v>84.8599998950958</v>
      </c>
      <c r="B8491" s="1">
        <v>101.19393</v>
      </c>
      <c r="C8491" s="1">
        <v>0.6663077</v>
      </c>
      <c r="D8491" s="1">
        <v>0.055545382</v>
      </c>
      <c r="E8491" s="1">
        <v>1.2493076</v>
      </c>
      <c r="F8491" s="1">
        <f t="shared" si="1"/>
        <v>0.07403418889</v>
      </c>
      <c r="G8491" s="4">
        <f t="shared" si="2"/>
        <v>1.223697954</v>
      </c>
    </row>
    <row r="8492">
      <c r="A8492" s="1">
        <v>84.8698723316192</v>
      </c>
      <c r="B8492" s="1">
        <v>101.3406</v>
      </c>
      <c r="C8492" s="1">
        <v>0.666281</v>
      </c>
      <c r="D8492" s="1">
        <v>-0.06164927</v>
      </c>
      <c r="E8492" s="1">
        <v>1.2511183</v>
      </c>
      <c r="F8492" s="1">
        <f t="shared" si="1"/>
        <v>0.07403122222</v>
      </c>
      <c r="G8492" s="4">
        <f t="shared" si="2"/>
        <v>1.225508695</v>
      </c>
    </row>
    <row r="8493">
      <c r="A8493" s="1">
        <v>84.8798744678497</v>
      </c>
      <c r="B8493" s="1">
        <v>101.32536</v>
      </c>
      <c r="C8493" s="1">
        <v>0.6662677</v>
      </c>
      <c r="D8493" s="1">
        <v>-0.15076604</v>
      </c>
      <c r="E8493" s="1">
        <v>1.2509303</v>
      </c>
      <c r="F8493" s="1">
        <f t="shared" si="1"/>
        <v>0.07402974444</v>
      </c>
      <c r="G8493" s="4">
        <f t="shared" si="2"/>
        <v>1.225320547</v>
      </c>
    </row>
    <row r="8494">
      <c r="A8494" s="1">
        <v>84.8899986743927</v>
      </c>
      <c r="B8494" s="1">
        <v>101.27774</v>
      </c>
      <c r="C8494" s="1">
        <v>0.66629434</v>
      </c>
      <c r="D8494" s="1">
        <v>-0.21058415</v>
      </c>
      <c r="E8494" s="1">
        <v>1.2503424</v>
      </c>
      <c r="F8494" s="1">
        <f t="shared" si="1"/>
        <v>0.07403270444</v>
      </c>
      <c r="G8494" s="4">
        <f t="shared" si="2"/>
        <v>1.224732646</v>
      </c>
    </row>
    <row r="8495">
      <c r="A8495" s="1">
        <v>84.8998787403106</v>
      </c>
      <c r="B8495" s="1">
        <v>101.272026</v>
      </c>
      <c r="C8495" s="1">
        <v>0.666321</v>
      </c>
      <c r="D8495" s="1">
        <v>-0.27040225</v>
      </c>
      <c r="E8495" s="1">
        <v>1.2502718</v>
      </c>
      <c r="F8495" s="1">
        <f t="shared" si="1"/>
        <v>0.07403566667</v>
      </c>
      <c r="G8495" s="4">
        <f t="shared" si="2"/>
        <v>1.224662102</v>
      </c>
    </row>
    <row r="8496">
      <c r="A8496" s="1">
        <v>84.9100029468536</v>
      </c>
      <c r="B8496" s="1">
        <v>101.19203</v>
      </c>
      <c r="C8496" s="1">
        <v>0.6663876</v>
      </c>
      <c r="D8496" s="1">
        <v>-0.2728438</v>
      </c>
      <c r="E8496" s="1">
        <v>1.2492841</v>
      </c>
      <c r="F8496" s="1">
        <f t="shared" si="1"/>
        <v>0.07404306667</v>
      </c>
      <c r="G8496" s="4">
        <f t="shared" si="2"/>
        <v>1.223674498</v>
      </c>
    </row>
    <row r="8497">
      <c r="A8497" s="1">
        <v>84.9199974536895</v>
      </c>
      <c r="B8497" s="1">
        <v>101.20155</v>
      </c>
      <c r="C8497" s="1">
        <v>0.66649425</v>
      </c>
      <c r="D8497" s="1">
        <v>-0.24842826</v>
      </c>
      <c r="E8497" s="1">
        <v>1.2494017</v>
      </c>
      <c r="F8497" s="1">
        <f t="shared" si="1"/>
        <v>0.07405491667</v>
      </c>
      <c r="G8497" s="4">
        <f t="shared" si="2"/>
        <v>1.223792028</v>
      </c>
    </row>
    <row r="8498">
      <c r="A8498" s="1">
        <v>84.9298775196075</v>
      </c>
      <c r="B8498" s="1">
        <v>101.20346</v>
      </c>
      <c r="C8498" s="1">
        <v>0.6666276</v>
      </c>
      <c r="D8498" s="1">
        <v>-0.18128549</v>
      </c>
      <c r="E8498" s="1">
        <v>1.2494253</v>
      </c>
      <c r="F8498" s="1">
        <f t="shared" si="1"/>
        <v>0.07406973333</v>
      </c>
      <c r="G8498" s="4">
        <f t="shared" si="2"/>
        <v>1.223815609</v>
      </c>
    </row>
    <row r="8499">
      <c r="A8499" s="1">
        <v>84.9400017261505</v>
      </c>
      <c r="B8499" s="1">
        <v>101.21298</v>
      </c>
      <c r="C8499" s="1">
        <v>0.66676086</v>
      </c>
      <c r="D8499" s="1">
        <v>-0.14099982</v>
      </c>
      <c r="E8499" s="1">
        <v>1.2495428</v>
      </c>
      <c r="F8499" s="1">
        <f t="shared" si="1"/>
        <v>0.07408454</v>
      </c>
      <c r="G8499" s="4">
        <f t="shared" si="2"/>
        <v>1.22393314</v>
      </c>
    </row>
    <row r="8500">
      <c r="A8500" s="1">
        <v>84.9498741626739</v>
      </c>
      <c r="B8500" s="1">
        <v>101.264404</v>
      </c>
      <c r="C8500" s="1">
        <v>0.6668142</v>
      </c>
      <c r="D8500" s="1">
        <v>-0.15686993</v>
      </c>
      <c r="E8500" s="1">
        <v>1.2501777</v>
      </c>
      <c r="F8500" s="1">
        <f t="shared" si="1"/>
        <v>0.07409046667</v>
      </c>
      <c r="G8500" s="4">
        <f t="shared" si="2"/>
        <v>1.224568004</v>
      </c>
    </row>
    <row r="8501">
      <c r="A8501" s="1">
        <v>84.9599983692169</v>
      </c>
      <c r="B8501" s="1">
        <v>101.2568</v>
      </c>
      <c r="C8501" s="1">
        <v>0.66684085</v>
      </c>
      <c r="D8501" s="1">
        <v>-0.21668804</v>
      </c>
      <c r="E8501" s="1">
        <v>1.2500837</v>
      </c>
      <c r="F8501" s="1">
        <f t="shared" si="1"/>
        <v>0.07409342778</v>
      </c>
      <c r="G8501" s="4">
        <f t="shared" si="2"/>
        <v>1.224474127</v>
      </c>
    </row>
    <row r="8502">
      <c r="A8502" s="1">
        <v>84.9698784351348</v>
      </c>
      <c r="B8502" s="1">
        <v>101.252975</v>
      </c>
      <c r="C8502" s="1">
        <v>0.6668675</v>
      </c>
      <c r="D8502" s="1">
        <v>-0.2618568</v>
      </c>
      <c r="E8502" s="1">
        <v>1.2500366</v>
      </c>
      <c r="F8502" s="1">
        <f t="shared" si="1"/>
        <v>0.07409638889</v>
      </c>
      <c r="G8502" s="4">
        <f t="shared" si="2"/>
        <v>1.224426905</v>
      </c>
    </row>
    <row r="8503">
      <c r="A8503" s="1">
        <v>84.9798729419708</v>
      </c>
      <c r="B8503" s="1">
        <v>101.230125</v>
      </c>
      <c r="C8503" s="1">
        <v>0.66693413</v>
      </c>
      <c r="D8503" s="1">
        <v>-0.28138924</v>
      </c>
      <c r="E8503" s="1">
        <v>1.2497544</v>
      </c>
      <c r="F8503" s="1">
        <f t="shared" si="1"/>
        <v>0.07410379222</v>
      </c>
      <c r="G8503" s="4">
        <f t="shared" si="2"/>
        <v>1.224144806</v>
      </c>
    </row>
    <row r="8504">
      <c r="A8504" s="1">
        <v>84.9899971485138</v>
      </c>
      <c r="B8504" s="1">
        <v>101.20155</v>
      </c>
      <c r="C8504" s="1">
        <v>0.6670275</v>
      </c>
      <c r="D8504" s="1">
        <v>-0.25575292</v>
      </c>
      <c r="E8504" s="1">
        <v>1.2494017</v>
      </c>
      <c r="F8504" s="1">
        <f t="shared" si="1"/>
        <v>0.07411416667</v>
      </c>
      <c r="G8504" s="4">
        <f t="shared" si="2"/>
        <v>1.223792028</v>
      </c>
    </row>
    <row r="8505">
      <c r="A8505" s="1">
        <v>84.9998772144317</v>
      </c>
      <c r="B8505" s="1">
        <v>101.222496</v>
      </c>
      <c r="C8505" s="1">
        <v>0.66710746</v>
      </c>
      <c r="D8505" s="1">
        <v>-0.25941524</v>
      </c>
      <c r="E8505" s="1">
        <v>1.2496603</v>
      </c>
      <c r="F8505" s="1">
        <f t="shared" si="1"/>
        <v>0.07412305111</v>
      </c>
      <c r="G8505" s="4">
        <f t="shared" si="2"/>
        <v>1.224050621</v>
      </c>
    </row>
    <row r="8506">
      <c r="A8506" s="1">
        <v>85.0100014209747</v>
      </c>
      <c r="B8506" s="1">
        <v>101.20536</v>
      </c>
      <c r="C8506" s="1">
        <v>0.66716075</v>
      </c>
      <c r="D8506" s="1">
        <v>-0.27650613</v>
      </c>
      <c r="E8506" s="1">
        <v>1.2494487</v>
      </c>
      <c r="F8506" s="1">
        <f t="shared" si="1"/>
        <v>0.07412897222</v>
      </c>
      <c r="G8506" s="4">
        <f t="shared" si="2"/>
        <v>1.223839065</v>
      </c>
    </row>
    <row r="8507">
      <c r="A8507" s="1">
        <v>85.0198738574981</v>
      </c>
      <c r="B8507" s="1">
        <v>101.21298</v>
      </c>
      <c r="C8507" s="1">
        <v>0.6671874</v>
      </c>
      <c r="D8507" s="1">
        <v>-0.33510345</v>
      </c>
      <c r="E8507" s="1">
        <v>1.2495428</v>
      </c>
      <c r="F8507" s="1">
        <f t="shared" si="1"/>
        <v>0.07413193333</v>
      </c>
      <c r="G8507" s="4">
        <f t="shared" si="2"/>
        <v>1.22393314</v>
      </c>
    </row>
    <row r="8508">
      <c r="A8508" s="1">
        <v>85.0298759937286</v>
      </c>
      <c r="B8508" s="1">
        <v>101.190125</v>
      </c>
      <c r="C8508" s="1">
        <v>0.6672141</v>
      </c>
      <c r="D8508" s="1">
        <v>-0.39492157</v>
      </c>
      <c r="E8508" s="1">
        <v>1.2492607</v>
      </c>
      <c r="F8508" s="1">
        <f t="shared" si="1"/>
        <v>0.0741349</v>
      </c>
      <c r="G8508" s="4">
        <f t="shared" si="2"/>
        <v>1.223650979</v>
      </c>
    </row>
    <row r="8509">
      <c r="A8509" s="1">
        <v>85.0398781299591</v>
      </c>
      <c r="B8509" s="1">
        <v>101.14441</v>
      </c>
      <c r="C8509" s="1">
        <v>0.6672541</v>
      </c>
      <c r="D8509" s="1">
        <v>-0.425441</v>
      </c>
      <c r="E8509" s="1">
        <v>1.2486962</v>
      </c>
      <c r="F8509" s="1">
        <f t="shared" si="1"/>
        <v>0.07413934444</v>
      </c>
      <c r="G8509" s="4">
        <f t="shared" si="2"/>
        <v>1.223086596</v>
      </c>
    </row>
    <row r="8510">
      <c r="A8510" s="1">
        <v>85.049872636795</v>
      </c>
      <c r="B8510" s="1">
        <v>101.15774</v>
      </c>
      <c r="C8510" s="1">
        <v>0.66730744</v>
      </c>
      <c r="D8510" s="1">
        <v>-0.458402</v>
      </c>
      <c r="E8510" s="1">
        <v>1.2488607</v>
      </c>
      <c r="F8510" s="1">
        <f t="shared" si="1"/>
        <v>0.07414527111</v>
      </c>
      <c r="G8510" s="4">
        <f t="shared" si="2"/>
        <v>1.223251164</v>
      </c>
    </row>
    <row r="8511">
      <c r="A8511" s="1">
        <v>85.059996843338</v>
      </c>
      <c r="B8511" s="1">
        <v>101.11202</v>
      </c>
      <c r="C8511" s="1">
        <v>0.66757405</v>
      </c>
      <c r="D8511" s="1">
        <v>-0.29848012</v>
      </c>
      <c r="E8511" s="1">
        <v>1.2482964</v>
      </c>
      <c r="F8511" s="1">
        <f t="shared" si="1"/>
        <v>0.07417489444</v>
      </c>
      <c r="G8511" s="4">
        <f t="shared" si="2"/>
        <v>1.22268672</v>
      </c>
    </row>
    <row r="8512">
      <c r="A8512" s="1">
        <v>85.0699989795684</v>
      </c>
      <c r="B8512" s="1">
        <v>101.249176</v>
      </c>
      <c r="C8512" s="1">
        <v>0.66790724</v>
      </c>
      <c r="D8512" s="5">
        <v>6.103888E-4</v>
      </c>
      <c r="E8512" s="1">
        <v>1.2499896</v>
      </c>
      <c r="F8512" s="1">
        <f t="shared" si="1"/>
        <v>0.07421191556</v>
      </c>
      <c r="G8512" s="4">
        <f t="shared" si="2"/>
        <v>1.224380004</v>
      </c>
    </row>
    <row r="8513">
      <c r="A8513" s="1">
        <v>85.0800011157989</v>
      </c>
      <c r="B8513" s="1">
        <v>101.33108</v>
      </c>
      <c r="C8513" s="1">
        <v>0.6679206</v>
      </c>
      <c r="D8513" s="1">
        <v>-0.059207715</v>
      </c>
      <c r="E8513" s="1">
        <v>1.2510009</v>
      </c>
      <c r="F8513" s="1">
        <f t="shared" si="1"/>
        <v>0.0742134</v>
      </c>
      <c r="G8513" s="4">
        <f t="shared" si="2"/>
        <v>1.225391164</v>
      </c>
    </row>
    <row r="8514">
      <c r="A8514" s="1">
        <v>85.0898735523223</v>
      </c>
      <c r="B8514" s="1">
        <v>101.35965</v>
      </c>
      <c r="C8514" s="1">
        <v>0.6678806</v>
      </c>
      <c r="D8514" s="1">
        <v>-0.18861015</v>
      </c>
      <c r="E8514" s="1">
        <v>1.2513536</v>
      </c>
      <c r="F8514" s="1">
        <f t="shared" si="1"/>
        <v>0.07420895556</v>
      </c>
      <c r="G8514" s="4">
        <f t="shared" si="2"/>
        <v>1.22574388</v>
      </c>
    </row>
    <row r="8515">
      <c r="A8515" s="1">
        <v>85.0999977588653</v>
      </c>
      <c r="B8515" s="1">
        <v>101.35965</v>
      </c>
      <c r="C8515" s="1">
        <v>0.66790724</v>
      </c>
      <c r="D8515" s="1">
        <v>-0.24720748</v>
      </c>
      <c r="E8515" s="1">
        <v>1.2513536</v>
      </c>
      <c r="F8515" s="1">
        <f t="shared" si="1"/>
        <v>0.07421191556</v>
      </c>
      <c r="G8515" s="4">
        <f t="shared" si="2"/>
        <v>1.22574388</v>
      </c>
    </row>
    <row r="8516">
      <c r="A8516" s="1">
        <v>85.1098778247833</v>
      </c>
      <c r="B8516" s="1">
        <v>101.291084</v>
      </c>
      <c r="C8516" s="1">
        <v>0.66793394</v>
      </c>
      <c r="D8516" s="1">
        <v>-0.3058048</v>
      </c>
      <c r="E8516" s="1">
        <v>1.250507</v>
      </c>
      <c r="F8516" s="1">
        <f t="shared" si="1"/>
        <v>0.07421488222</v>
      </c>
      <c r="G8516" s="4">
        <f t="shared" si="2"/>
        <v>1.224897386</v>
      </c>
    </row>
    <row r="8517">
      <c r="A8517" s="1">
        <v>85.1200020313263</v>
      </c>
      <c r="B8517" s="1">
        <v>101.272026</v>
      </c>
      <c r="C8517" s="1">
        <v>0.6679606</v>
      </c>
      <c r="D8517" s="1">
        <v>-0.34975278</v>
      </c>
      <c r="E8517" s="1">
        <v>1.2502718</v>
      </c>
      <c r="F8517" s="1">
        <f t="shared" si="1"/>
        <v>0.07421784444</v>
      </c>
      <c r="G8517" s="4">
        <f t="shared" si="2"/>
        <v>1.224662102</v>
      </c>
    </row>
    <row r="8518">
      <c r="A8518" s="1">
        <v>85.1298744678497</v>
      </c>
      <c r="B8518" s="1">
        <v>101.24726</v>
      </c>
      <c r="C8518" s="1">
        <v>0.66801393</v>
      </c>
      <c r="D8518" s="1">
        <v>-0.3827138</v>
      </c>
      <c r="E8518" s="1">
        <v>1.249966</v>
      </c>
      <c r="F8518" s="1">
        <f t="shared" si="1"/>
        <v>0.07422377</v>
      </c>
      <c r="G8518" s="4">
        <f t="shared" si="2"/>
        <v>1.224356349</v>
      </c>
    </row>
    <row r="8519">
      <c r="A8519" s="1">
        <v>85.1399986743927</v>
      </c>
      <c r="B8519" s="1">
        <v>101.20346</v>
      </c>
      <c r="C8519" s="1">
        <v>0.66812056</v>
      </c>
      <c r="D8519" s="1">
        <v>-0.35707745</v>
      </c>
      <c r="E8519" s="1">
        <v>1.2494253</v>
      </c>
      <c r="F8519" s="1">
        <f t="shared" si="1"/>
        <v>0.07423561778</v>
      </c>
      <c r="G8519" s="4">
        <f t="shared" si="2"/>
        <v>1.223815609</v>
      </c>
    </row>
    <row r="8520">
      <c r="A8520" s="1">
        <v>85.1500008106231</v>
      </c>
      <c r="B8520" s="1">
        <v>101.24346</v>
      </c>
      <c r="C8520" s="1">
        <v>0.6682805</v>
      </c>
      <c r="D8520" s="1">
        <v>-0.27650613</v>
      </c>
      <c r="E8520" s="1">
        <v>1.249919</v>
      </c>
      <c r="F8520" s="1">
        <f t="shared" si="1"/>
        <v>0.07425338889</v>
      </c>
      <c r="G8520" s="4">
        <f t="shared" si="2"/>
        <v>1.224309436</v>
      </c>
    </row>
    <row r="8521">
      <c r="A8521" s="1">
        <v>85.1598732471466</v>
      </c>
      <c r="B8521" s="1">
        <v>101.239655</v>
      </c>
      <c r="C8521" s="1">
        <v>0.66844046</v>
      </c>
      <c r="D8521" s="1">
        <v>-0.18250626</v>
      </c>
      <c r="E8521" s="1">
        <v>1.2498721</v>
      </c>
      <c r="F8521" s="1">
        <f t="shared" si="1"/>
        <v>0.07427116222</v>
      </c>
      <c r="G8521" s="4">
        <f t="shared" si="2"/>
        <v>1.22426246</v>
      </c>
    </row>
    <row r="8522">
      <c r="A8522" s="1">
        <v>85.169875383377</v>
      </c>
      <c r="B8522" s="1">
        <v>101.313934</v>
      </c>
      <c r="C8522" s="1">
        <v>0.6685738</v>
      </c>
      <c r="D8522" s="1">
        <v>-0.13001283</v>
      </c>
      <c r="E8522" s="1">
        <v>1.2507892</v>
      </c>
      <c r="F8522" s="1">
        <f t="shared" si="1"/>
        <v>0.07428597778</v>
      </c>
      <c r="G8522" s="4">
        <f t="shared" si="2"/>
        <v>1.225179485</v>
      </c>
    </row>
    <row r="8523">
      <c r="A8523" s="1">
        <v>85.17999958992</v>
      </c>
      <c r="B8523" s="1">
        <v>101.34251</v>
      </c>
      <c r="C8523" s="1">
        <v>0.6686138</v>
      </c>
      <c r="D8523" s="1">
        <v>-0.15931149</v>
      </c>
      <c r="E8523" s="1">
        <v>1.2511419</v>
      </c>
      <c r="F8523" s="1">
        <f t="shared" si="1"/>
        <v>0.07429042222</v>
      </c>
      <c r="G8523" s="4">
        <f t="shared" si="2"/>
        <v>1.225532275</v>
      </c>
    </row>
    <row r="8524">
      <c r="A8524" s="1">
        <v>85.1898720264434</v>
      </c>
      <c r="B8524" s="1">
        <v>101.334885</v>
      </c>
      <c r="C8524" s="1">
        <v>0.66862714</v>
      </c>
      <c r="D8524" s="1">
        <v>-0.23377892</v>
      </c>
      <c r="E8524" s="1">
        <v>1.2510478</v>
      </c>
      <c r="F8524" s="1">
        <f t="shared" si="1"/>
        <v>0.07429190444</v>
      </c>
      <c r="G8524" s="4">
        <f t="shared" si="2"/>
        <v>1.22543814</v>
      </c>
    </row>
    <row r="8525">
      <c r="A8525" s="1">
        <v>85.1999962329864</v>
      </c>
      <c r="B8525" s="1">
        <v>101.3387</v>
      </c>
      <c r="C8525" s="1">
        <v>0.66866714</v>
      </c>
      <c r="D8525" s="1">
        <v>-0.26551914</v>
      </c>
      <c r="E8525" s="1">
        <v>1.2510949</v>
      </c>
      <c r="F8525" s="1">
        <f t="shared" si="1"/>
        <v>0.07429634889</v>
      </c>
      <c r="G8525" s="4">
        <f t="shared" si="2"/>
        <v>1.225485238</v>
      </c>
    </row>
    <row r="8526">
      <c r="A8526" s="1">
        <v>85.2098762989044</v>
      </c>
      <c r="B8526" s="1">
        <v>101.28728</v>
      </c>
      <c r="C8526" s="1">
        <v>0.66874707</v>
      </c>
      <c r="D8526" s="1">
        <v>-0.26918146</v>
      </c>
      <c r="E8526" s="1">
        <v>1.25046</v>
      </c>
      <c r="F8526" s="1">
        <f t="shared" si="1"/>
        <v>0.07430523</v>
      </c>
      <c r="G8526" s="4">
        <f t="shared" si="2"/>
        <v>1.224850423</v>
      </c>
    </row>
    <row r="8527">
      <c r="A8527" s="1">
        <v>85.2198784351348</v>
      </c>
      <c r="B8527" s="1">
        <v>101.30631</v>
      </c>
      <c r="C8527" s="1">
        <v>0.6688404</v>
      </c>
      <c r="D8527" s="1">
        <v>-0.25697368</v>
      </c>
      <c r="E8527" s="1">
        <v>1.2506951</v>
      </c>
      <c r="F8527" s="1">
        <f t="shared" si="1"/>
        <v>0.0743156</v>
      </c>
      <c r="G8527" s="4">
        <f t="shared" si="2"/>
        <v>1.225085362</v>
      </c>
    </row>
    <row r="8528">
      <c r="A8528" s="1">
        <v>85.2298729419708</v>
      </c>
      <c r="B8528" s="1">
        <v>101.323456</v>
      </c>
      <c r="C8528" s="1">
        <v>0.6689337</v>
      </c>
      <c r="D8528" s="1">
        <v>-0.23133737</v>
      </c>
      <c r="E8528" s="1">
        <v>1.2509067</v>
      </c>
      <c r="F8528" s="1">
        <f t="shared" si="1"/>
        <v>0.07432596667</v>
      </c>
      <c r="G8528" s="4">
        <f t="shared" si="2"/>
        <v>1.225297041</v>
      </c>
    </row>
    <row r="8529">
      <c r="A8529" s="1">
        <v>85.2398750782013</v>
      </c>
      <c r="B8529" s="1">
        <v>101.3006</v>
      </c>
      <c r="C8529" s="1">
        <v>0.6689737</v>
      </c>
      <c r="D8529" s="1">
        <v>-0.27772692</v>
      </c>
      <c r="E8529" s="1">
        <v>1.2506245</v>
      </c>
      <c r="F8529" s="1">
        <f t="shared" si="1"/>
        <v>0.07433041111</v>
      </c>
      <c r="G8529" s="4">
        <f t="shared" si="2"/>
        <v>1.225014868</v>
      </c>
    </row>
    <row r="8530">
      <c r="A8530" s="1">
        <v>85.2499992847442</v>
      </c>
      <c r="B8530" s="1">
        <v>101.310135</v>
      </c>
      <c r="C8530" s="1">
        <v>0.6690003</v>
      </c>
      <c r="D8530" s="1">
        <v>-0.337545</v>
      </c>
      <c r="E8530" s="1">
        <v>1.2507422</v>
      </c>
      <c r="F8530" s="1">
        <f t="shared" si="1"/>
        <v>0.07433336667</v>
      </c>
      <c r="G8530" s="4">
        <f t="shared" si="2"/>
        <v>1.225132584</v>
      </c>
    </row>
    <row r="8531">
      <c r="A8531" s="1">
        <v>85.2598717212677</v>
      </c>
      <c r="B8531" s="1">
        <v>101.2568</v>
      </c>
      <c r="C8531" s="1">
        <v>0.66902703</v>
      </c>
      <c r="D8531" s="1">
        <v>-0.38393456</v>
      </c>
      <c r="E8531" s="1">
        <v>1.2500837</v>
      </c>
      <c r="F8531" s="1">
        <f t="shared" si="1"/>
        <v>0.07433633667</v>
      </c>
      <c r="G8531" s="4">
        <f t="shared" si="2"/>
        <v>1.224474127</v>
      </c>
    </row>
    <row r="8532">
      <c r="A8532" s="1">
        <v>85.2700035572052</v>
      </c>
      <c r="B8532" s="1">
        <v>101.25489</v>
      </c>
      <c r="C8532" s="1">
        <v>0.6690537</v>
      </c>
      <c r="D8532" s="1">
        <v>-0.44497344</v>
      </c>
      <c r="E8532" s="1">
        <v>1.2500602</v>
      </c>
      <c r="F8532" s="1">
        <f t="shared" si="1"/>
        <v>0.0743393</v>
      </c>
      <c r="G8532" s="4">
        <f t="shared" si="2"/>
        <v>1.224450547</v>
      </c>
    </row>
    <row r="8533">
      <c r="A8533" s="1">
        <v>85.2798759937286</v>
      </c>
      <c r="B8533" s="1">
        <v>101.222496</v>
      </c>
      <c r="C8533" s="1">
        <v>0.66917366</v>
      </c>
      <c r="D8533" s="1">
        <v>-0.39370078</v>
      </c>
      <c r="E8533" s="1">
        <v>1.2496603</v>
      </c>
      <c r="F8533" s="1">
        <f t="shared" si="1"/>
        <v>0.07435262889</v>
      </c>
      <c r="G8533" s="4">
        <f t="shared" si="2"/>
        <v>1.224050621</v>
      </c>
    </row>
    <row r="8534">
      <c r="A8534" s="1">
        <v>85.2900002002716</v>
      </c>
      <c r="B8534" s="1">
        <v>101.264404</v>
      </c>
      <c r="C8534" s="1">
        <v>0.66957355</v>
      </c>
      <c r="D8534" s="1">
        <v>-0.0653116</v>
      </c>
      <c r="E8534" s="1">
        <v>1.2501777</v>
      </c>
      <c r="F8534" s="1">
        <f t="shared" si="1"/>
        <v>0.07439706111</v>
      </c>
      <c r="G8534" s="4">
        <f t="shared" si="2"/>
        <v>1.224568004</v>
      </c>
    </row>
    <row r="8535">
      <c r="A8535" s="1">
        <v>85.299872636795</v>
      </c>
      <c r="B8535" s="1">
        <v>101.46061</v>
      </c>
      <c r="C8535" s="1">
        <v>0.6696802</v>
      </c>
      <c r="D8535" s="1">
        <v>-0.043337606</v>
      </c>
      <c r="E8535" s="1">
        <v>1.2526</v>
      </c>
      <c r="F8535" s="1">
        <f t="shared" si="1"/>
        <v>0.07440891111</v>
      </c>
      <c r="G8535" s="4">
        <f t="shared" si="2"/>
        <v>1.2269903</v>
      </c>
    </row>
    <row r="8536">
      <c r="A8536" s="1">
        <v>85.309996843338</v>
      </c>
      <c r="B8536" s="1">
        <v>101.46252</v>
      </c>
      <c r="C8536" s="1">
        <v>0.66962683</v>
      </c>
      <c r="D8536" s="1">
        <v>-0.17151926</v>
      </c>
      <c r="E8536" s="1">
        <v>1.2526236</v>
      </c>
      <c r="F8536" s="1">
        <f t="shared" si="1"/>
        <v>0.07440298111</v>
      </c>
      <c r="G8536" s="4">
        <f t="shared" si="2"/>
        <v>1.22701388</v>
      </c>
    </row>
    <row r="8537">
      <c r="A8537" s="1">
        <v>85.3198769092559</v>
      </c>
      <c r="B8537" s="1">
        <v>101.44537</v>
      </c>
      <c r="C8537" s="1">
        <v>0.66962683</v>
      </c>
      <c r="D8537" s="1">
        <v>-0.25941524</v>
      </c>
      <c r="E8537" s="1">
        <v>1.2524118</v>
      </c>
      <c r="F8537" s="1">
        <f t="shared" si="1"/>
        <v>0.07440298111</v>
      </c>
      <c r="G8537" s="4">
        <f t="shared" si="2"/>
        <v>1.226802152</v>
      </c>
    </row>
    <row r="8538">
      <c r="A8538" s="1">
        <v>85.3300011157989</v>
      </c>
      <c r="B8538" s="1">
        <v>101.38061</v>
      </c>
      <c r="C8538" s="1">
        <v>0.6696402</v>
      </c>
      <c r="D8538" s="1">
        <v>-0.3326619</v>
      </c>
      <c r="E8538" s="1">
        <v>1.2516123</v>
      </c>
      <c r="F8538" s="1">
        <f t="shared" si="1"/>
        <v>0.07440446667</v>
      </c>
      <c r="G8538" s="4">
        <f t="shared" si="2"/>
        <v>1.226002646</v>
      </c>
    </row>
    <row r="8539">
      <c r="A8539" s="1">
        <v>85.3400032520294</v>
      </c>
      <c r="B8539" s="1">
        <v>101.31203</v>
      </c>
      <c r="C8539" s="1">
        <v>0.6696402</v>
      </c>
      <c r="D8539" s="1">
        <v>-0.40590855</v>
      </c>
      <c r="E8539" s="1">
        <v>1.2507657</v>
      </c>
      <c r="F8539" s="1">
        <f t="shared" si="1"/>
        <v>0.07440446667</v>
      </c>
      <c r="G8539" s="4">
        <f t="shared" si="2"/>
        <v>1.225155979</v>
      </c>
    </row>
    <row r="8540">
      <c r="A8540" s="1">
        <v>85.3498756885528</v>
      </c>
      <c r="B8540" s="1">
        <v>101.302505</v>
      </c>
      <c r="C8540" s="1">
        <v>0.6696668</v>
      </c>
      <c r="D8540" s="1">
        <v>-0.46572667</v>
      </c>
      <c r="E8540" s="1">
        <v>1.2506481</v>
      </c>
      <c r="F8540" s="1">
        <f t="shared" si="1"/>
        <v>0.07440742222</v>
      </c>
      <c r="G8540" s="4">
        <f t="shared" si="2"/>
        <v>1.225038386</v>
      </c>
    </row>
    <row r="8541">
      <c r="A8541" s="1">
        <v>85.3599998950958</v>
      </c>
      <c r="B8541" s="1">
        <v>101.272026</v>
      </c>
      <c r="C8541" s="1">
        <v>0.67004013</v>
      </c>
      <c r="D8541" s="1">
        <v>-0.15198682</v>
      </c>
      <c r="E8541" s="1">
        <v>1.2502718</v>
      </c>
      <c r="F8541" s="1">
        <f t="shared" si="1"/>
        <v>0.07444890333</v>
      </c>
      <c r="G8541" s="4">
        <f t="shared" si="2"/>
        <v>1.224662102</v>
      </c>
    </row>
    <row r="8542">
      <c r="A8542" s="1">
        <v>85.3700020313263</v>
      </c>
      <c r="B8542" s="1">
        <v>101.45109</v>
      </c>
      <c r="C8542" s="1">
        <v>0.6704133</v>
      </c>
      <c r="D8542" s="1">
        <v>0.14710371</v>
      </c>
      <c r="E8542" s="1">
        <v>1.2524824</v>
      </c>
      <c r="F8542" s="1">
        <f t="shared" si="1"/>
        <v>0.07449036667</v>
      </c>
      <c r="G8542" s="4">
        <f t="shared" si="2"/>
        <v>1.226872769</v>
      </c>
    </row>
    <row r="8543">
      <c r="A8543" s="1">
        <v>85.3799965381622</v>
      </c>
      <c r="B8543" s="1">
        <v>101.59967</v>
      </c>
      <c r="C8543" s="1">
        <v>0.67044</v>
      </c>
      <c r="D8543" s="1">
        <v>0.089727156</v>
      </c>
      <c r="E8543" s="1">
        <v>1.2543167</v>
      </c>
      <c r="F8543" s="1">
        <f t="shared" si="1"/>
        <v>0.07449333333</v>
      </c>
      <c r="G8543" s="4">
        <f t="shared" si="2"/>
        <v>1.22870709</v>
      </c>
    </row>
    <row r="8544">
      <c r="A8544" s="1">
        <v>85.3899986743927</v>
      </c>
      <c r="B8544" s="1">
        <v>101.61871</v>
      </c>
      <c r="C8544" s="1">
        <v>0.6704</v>
      </c>
      <c r="D8544" s="1">
        <v>-0.023805164</v>
      </c>
      <c r="E8544" s="1">
        <v>1.2545519</v>
      </c>
      <c r="F8544" s="1">
        <f t="shared" si="1"/>
        <v>0.07448888889</v>
      </c>
      <c r="G8544" s="4">
        <f t="shared" si="2"/>
        <v>1.228942152</v>
      </c>
    </row>
    <row r="8545">
      <c r="A8545" s="1">
        <v>85.4000008106231</v>
      </c>
      <c r="B8545" s="1">
        <v>101.6111</v>
      </c>
      <c r="C8545" s="1">
        <v>0.6704133</v>
      </c>
      <c r="D8545" s="1">
        <v>-0.09705182</v>
      </c>
      <c r="E8545" s="1">
        <v>1.2544578</v>
      </c>
      <c r="F8545" s="1">
        <f t="shared" si="1"/>
        <v>0.07449036667</v>
      </c>
      <c r="G8545" s="4">
        <f t="shared" si="2"/>
        <v>1.228848201</v>
      </c>
    </row>
    <row r="8546">
      <c r="A8546" s="1">
        <v>85.4098732471466</v>
      </c>
      <c r="B8546" s="1">
        <v>101.54062</v>
      </c>
      <c r="C8546" s="1">
        <v>0.67044</v>
      </c>
      <c r="D8546" s="1">
        <v>-0.15809071</v>
      </c>
      <c r="E8546" s="1">
        <v>1.2535877</v>
      </c>
      <c r="F8546" s="1">
        <f t="shared" si="1"/>
        <v>0.07449333333</v>
      </c>
      <c r="G8546" s="4">
        <f t="shared" si="2"/>
        <v>1.227978078</v>
      </c>
    </row>
    <row r="8547">
      <c r="A8547" s="1">
        <v>85.4199974536895</v>
      </c>
      <c r="B8547" s="1">
        <v>101.51775</v>
      </c>
      <c r="C8547" s="1">
        <v>0.6704933</v>
      </c>
      <c r="D8547" s="1">
        <v>-0.1751816</v>
      </c>
      <c r="E8547" s="1">
        <v>1.2533054</v>
      </c>
      <c r="F8547" s="1">
        <f t="shared" si="1"/>
        <v>0.07449925556</v>
      </c>
      <c r="G8547" s="4">
        <f t="shared" si="2"/>
        <v>1.227695732</v>
      </c>
    </row>
    <row r="8548">
      <c r="A8548" s="1">
        <v>85.42999958992</v>
      </c>
      <c r="B8548" s="1">
        <v>101.473946</v>
      </c>
      <c r="C8548" s="1">
        <v>0.67058665</v>
      </c>
      <c r="D8548" s="1">
        <v>-0.18006471</v>
      </c>
      <c r="E8548" s="1">
        <v>1.2527646</v>
      </c>
      <c r="F8548" s="1">
        <f t="shared" si="1"/>
        <v>0.07450962778</v>
      </c>
      <c r="G8548" s="4">
        <f t="shared" si="2"/>
        <v>1.227154942</v>
      </c>
    </row>
    <row r="8549">
      <c r="A8549" s="1">
        <v>85.4400017261505</v>
      </c>
      <c r="B8549" s="1">
        <v>101.44727</v>
      </c>
      <c r="C8549" s="1">
        <v>0.6706799</v>
      </c>
      <c r="D8549" s="1">
        <v>-0.14099982</v>
      </c>
      <c r="E8549" s="1">
        <v>1.2524353</v>
      </c>
      <c r="F8549" s="1">
        <f t="shared" si="1"/>
        <v>0.07451998889</v>
      </c>
      <c r="G8549" s="4">
        <f t="shared" si="2"/>
        <v>1.226825609</v>
      </c>
    </row>
    <row r="8550">
      <c r="A8550" s="1">
        <v>85.4498741626739</v>
      </c>
      <c r="B8550" s="1">
        <v>101.48347</v>
      </c>
      <c r="C8550" s="1">
        <v>0.67074656</v>
      </c>
      <c r="D8550" s="1">
        <v>-0.15931149</v>
      </c>
      <c r="E8550" s="1">
        <v>1.2528821</v>
      </c>
      <c r="F8550" s="1">
        <f t="shared" si="1"/>
        <v>0.07452739556</v>
      </c>
      <c r="G8550" s="4">
        <f t="shared" si="2"/>
        <v>1.227272522</v>
      </c>
    </row>
    <row r="8551">
      <c r="A8551" s="1">
        <v>85.4598762989044</v>
      </c>
      <c r="B8551" s="1">
        <v>101.4587</v>
      </c>
      <c r="C8551" s="1">
        <v>0.67078656</v>
      </c>
      <c r="D8551" s="1">
        <v>-0.20448026</v>
      </c>
      <c r="E8551" s="1">
        <v>1.2525764</v>
      </c>
      <c r="F8551" s="1">
        <f t="shared" si="1"/>
        <v>0.07453184</v>
      </c>
      <c r="G8551" s="4">
        <f t="shared" si="2"/>
        <v>1.22696672</v>
      </c>
    </row>
    <row r="8552">
      <c r="A8552" s="1">
        <v>85.4700005054473</v>
      </c>
      <c r="B8552" s="1">
        <v>101.4587</v>
      </c>
      <c r="C8552" s="1">
        <v>0.67082655</v>
      </c>
      <c r="D8552" s="1">
        <v>-0.2349997</v>
      </c>
      <c r="E8552" s="1">
        <v>1.2525764</v>
      </c>
      <c r="F8552" s="1">
        <f t="shared" si="1"/>
        <v>0.07453628333</v>
      </c>
      <c r="G8552" s="4">
        <f t="shared" si="2"/>
        <v>1.22696672</v>
      </c>
    </row>
    <row r="8553">
      <c r="A8553" s="1">
        <v>85.4798729419708</v>
      </c>
      <c r="B8553" s="1">
        <v>101.44727</v>
      </c>
      <c r="C8553" s="1">
        <v>0.6708799</v>
      </c>
      <c r="D8553" s="1">
        <v>-0.2667399</v>
      </c>
      <c r="E8553" s="1">
        <v>1.2524353</v>
      </c>
      <c r="F8553" s="1">
        <f t="shared" si="1"/>
        <v>0.07454221111</v>
      </c>
      <c r="G8553" s="4">
        <f t="shared" si="2"/>
        <v>1.226825609</v>
      </c>
    </row>
    <row r="8554">
      <c r="A8554" s="1">
        <v>85.4899971485138</v>
      </c>
      <c r="B8554" s="1">
        <v>101.42823</v>
      </c>
      <c r="C8554" s="1">
        <v>0.67094654</v>
      </c>
      <c r="D8554" s="1">
        <v>-0.28505158</v>
      </c>
      <c r="E8554" s="1">
        <v>1.2522002</v>
      </c>
      <c r="F8554" s="1">
        <f t="shared" si="1"/>
        <v>0.07454961556</v>
      </c>
      <c r="G8554" s="4">
        <f t="shared" si="2"/>
        <v>1.226590547</v>
      </c>
    </row>
    <row r="8555">
      <c r="A8555" s="1">
        <v>85.4998772144317</v>
      </c>
      <c r="B8555" s="1">
        <v>101.44347</v>
      </c>
      <c r="C8555" s="1">
        <v>0.6710132</v>
      </c>
      <c r="D8555" s="1">
        <v>-0.29115546</v>
      </c>
      <c r="E8555" s="1">
        <v>1.2523884</v>
      </c>
      <c r="F8555" s="1">
        <f t="shared" si="1"/>
        <v>0.07455702222</v>
      </c>
      <c r="G8555" s="4">
        <f t="shared" si="2"/>
        <v>1.226778695</v>
      </c>
    </row>
    <row r="8556">
      <c r="A8556" s="1">
        <v>85.5098717212677</v>
      </c>
      <c r="B8556" s="1">
        <v>101.39584</v>
      </c>
      <c r="C8556" s="1">
        <v>0.67106646</v>
      </c>
      <c r="D8556" s="1">
        <v>-0.3216749</v>
      </c>
      <c r="E8556" s="1">
        <v>1.2518004</v>
      </c>
      <c r="F8556" s="1">
        <f t="shared" si="1"/>
        <v>0.07456294</v>
      </c>
      <c r="G8556" s="4">
        <f t="shared" si="2"/>
        <v>1.22619067</v>
      </c>
    </row>
    <row r="8557">
      <c r="A8557" s="1">
        <v>85.5200035572052</v>
      </c>
      <c r="B8557" s="1">
        <v>101.38632</v>
      </c>
      <c r="C8557" s="1">
        <v>0.67110646</v>
      </c>
      <c r="D8557" s="1">
        <v>-0.35341513</v>
      </c>
      <c r="E8557" s="1">
        <v>1.2516829</v>
      </c>
      <c r="F8557" s="1">
        <f t="shared" si="1"/>
        <v>0.07456738444</v>
      </c>
      <c r="G8557" s="4">
        <f t="shared" si="2"/>
        <v>1.22607314</v>
      </c>
    </row>
    <row r="8558">
      <c r="A8558" s="1">
        <v>85.5299980640411</v>
      </c>
      <c r="B8558" s="1">
        <v>101.38632</v>
      </c>
      <c r="C8558" s="1">
        <v>0.6711465</v>
      </c>
      <c r="D8558" s="1">
        <v>-0.3985839</v>
      </c>
      <c r="E8558" s="1">
        <v>1.2516829</v>
      </c>
      <c r="F8558" s="1">
        <f t="shared" si="1"/>
        <v>0.07457183333</v>
      </c>
      <c r="G8558" s="4">
        <f t="shared" si="2"/>
        <v>1.22607314</v>
      </c>
    </row>
    <row r="8559">
      <c r="A8559" s="1">
        <v>85.5400002002716</v>
      </c>
      <c r="B8559" s="1">
        <v>101.3387</v>
      </c>
      <c r="C8559" s="1">
        <v>0.6711865</v>
      </c>
      <c r="D8559" s="1">
        <v>-0.44253188</v>
      </c>
      <c r="E8559" s="1">
        <v>1.2510949</v>
      </c>
      <c r="F8559" s="1">
        <f t="shared" si="1"/>
        <v>0.07457627778</v>
      </c>
      <c r="G8559" s="4">
        <f t="shared" si="2"/>
        <v>1.225485238</v>
      </c>
    </row>
    <row r="8560">
      <c r="A8560" s="1">
        <v>85.550002336502</v>
      </c>
      <c r="B8560" s="1">
        <v>101.34822</v>
      </c>
      <c r="C8560" s="1">
        <v>0.67133313</v>
      </c>
      <c r="D8560" s="1">
        <v>-0.36318135</v>
      </c>
      <c r="E8560" s="1">
        <v>1.2512125</v>
      </c>
      <c r="F8560" s="1">
        <f t="shared" si="1"/>
        <v>0.07459257</v>
      </c>
      <c r="G8560" s="4">
        <f t="shared" si="2"/>
        <v>1.225602769</v>
      </c>
    </row>
    <row r="8561">
      <c r="A8561" s="1">
        <v>85.559996843338</v>
      </c>
      <c r="B8561" s="1">
        <v>101.39775</v>
      </c>
      <c r="C8561" s="1">
        <v>0.671733</v>
      </c>
      <c r="D8561" s="1">
        <v>-0.037233718</v>
      </c>
      <c r="E8561" s="1">
        <v>1.2518239</v>
      </c>
      <c r="F8561" s="1">
        <f t="shared" si="1"/>
        <v>0.074637</v>
      </c>
      <c r="G8561" s="4">
        <f t="shared" si="2"/>
        <v>1.226214251</v>
      </c>
    </row>
    <row r="8562">
      <c r="A8562" s="1">
        <v>85.5699989795684</v>
      </c>
      <c r="B8562" s="1">
        <v>101.576805</v>
      </c>
      <c r="C8562" s="1">
        <v>0.671813</v>
      </c>
      <c r="D8562" s="1">
        <v>-0.04089605</v>
      </c>
      <c r="E8562" s="1">
        <v>1.2540345</v>
      </c>
      <c r="F8562" s="1">
        <f t="shared" si="1"/>
        <v>0.07464588889</v>
      </c>
      <c r="G8562" s="4">
        <f t="shared" si="2"/>
        <v>1.228424806</v>
      </c>
    </row>
    <row r="8563">
      <c r="A8563" s="1">
        <v>85.5800011157989</v>
      </c>
      <c r="B8563" s="1">
        <v>101.61871</v>
      </c>
      <c r="C8563" s="1">
        <v>0.671773</v>
      </c>
      <c r="D8563" s="1">
        <v>-0.15442838</v>
      </c>
      <c r="E8563" s="1">
        <v>1.2545519</v>
      </c>
      <c r="F8563" s="1">
        <f t="shared" si="1"/>
        <v>0.07464144444</v>
      </c>
      <c r="G8563" s="4">
        <f t="shared" si="2"/>
        <v>1.228942152</v>
      </c>
    </row>
    <row r="8564">
      <c r="A8564" s="1">
        <v>85.5900032520294</v>
      </c>
      <c r="B8564" s="1">
        <v>101.56348</v>
      </c>
      <c r="C8564" s="1">
        <v>0.67178637</v>
      </c>
      <c r="D8564" s="1">
        <v>-0.22889581</v>
      </c>
      <c r="E8564" s="1">
        <v>1.2538699</v>
      </c>
      <c r="F8564" s="1">
        <f t="shared" si="1"/>
        <v>0.07464293</v>
      </c>
      <c r="G8564" s="4">
        <f t="shared" si="2"/>
        <v>1.2282603</v>
      </c>
    </row>
    <row r="8565">
      <c r="A8565" s="1">
        <v>85.5999977588653</v>
      </c>
      <c r="B8565" s="1">
        <v>101.57109</v>
      </c>
      <c r="C8565" s="1">
        <v>0.67179966</v>
      </c>
      <c r="D8565" s="1">
        <v>-0.28749314</v>
      </c>
      <c r="E8565" s="1">
        <v>1.253964</v>
      </c>
      <c r="F8565" s="1">
        <f t="shared" si="1"/>
        <v>0.07464440667</v>
      </c>
      <c r="G8565" s="4">
        <f t="shared" si="2"/>
        <v>1.228354251</v>
      </c>
    </row>
    <row r="8566">
      <c r="A8566" s="1">
        <v>85.6098778247833</v>
      </c>
      <c r="B8566" s="1">
        <v>101.51204</v>
      </c>
      <c r="C8566" s="1">
        <v>0.6718263</v>
      </c>
      <c r="D8566" s="1">
        <v>-0.34731123</v>
      </c>
      <c r="E8566" s="1">
        <v>1.2532349</v>
      </c>
      <c r="F8566" s="1">
        <f t="shared" si="1"/>
        <v>0.07464736667</v>
      </c>
      <c r="G8566" s="4">
        <f t="shared" si="2"/>
        <v>1.227625238</v>
      </c>
    </row>
    <row r="8567">
      <c r="A8567" s="1">
        <v>85.6198723316192</v>
      </c>
      <c r="B8567" s="1">
        <v>101.47775</v>
      </c>
      <c r="C8567" s="1">
        <v>0.671893</v>
      </c>
      <c r="D8567" s="1">
        <v>-0.36318135</v>
      </c>
      <c r="E8567" s="1">
        <v>1.2528117</v>
      </c>
      <c r="F8567" s="1">
        <f t="shared" si="1"/>
        <v>0.07465477778</v>
      </c>
      <c r="G8567" s="4">
        <f t="shared" si="2"/>
        <v>1.227201905</v>
      </c>
    </row>
    <row r="8568">
      <c r="A8568" s="1">
        <v>85.6299965381622</v>
      </c>
      <c r="B8568" s="1">
        <v>101.44537</v>
      </c>
      <c r="C8568" s="1">
        <v>0.67199963</v>
      </c>
      <c r="D8568" s="1">
        <v>-0.32289568</v>
      </c>
      <c r="E8568" s="1">
        <v>1.2524118</v>
      </c>
      <c r="F8568" s="1">
        <f t="shared" si="1"/>
        <v>0.07466662556</v>
      </c>
      <c r="G8568" s="4">
        <f t="shared" si="2"/>
        <v>1.226802152</v>
      </c>
    </row>
    <row r="8569">
      <c r="A8569" s="1">
        <v>85.6398766040802</v>
      </c>
      <c r="B8569" s="1">
        <v>101.43775</v>
      </c>
      <c r="C8569" s="1">
        <v>0.67214626</v>
      </c>
      <c r="D8569" s="1">
        <v>-0.25575292</v>
      </c>
      <c r="E8569" s="1">
        <v>1.2523178</v>
      </c>
      <c r="F8569" s="1">
        <f t="shared" si="1"/>
        <v>0.07468291778</v>
      </c>
      <c r="G8569" s="4">
        <f t="shared" si="2"/>
        <v>1.226708078</v>
      </c>
    </row>
    <row r="8570">
      <c r="A8570" s="1">
        <v>85.6498787403106</v>
      </c>
      <c r="B8570" s="1">
        <v>101.49871</v>
      </c>
      <c r="C8570" s="1">
        <v>0.67227954</v>
      </c>
      <c r="D8570" s="1">
        <v>-0.20325948</v>
      </c>
      <c r="E8570" s="1">
        <v>1.2530704</v>
      </c>
      <c r="F8570" s="1">
        <f t="shared" si="1"/>
        <v>0.07469772667</v>
      </c>
      <c r="G8570" s="4">
        <f t="shared" si="2"/>
        <v>1.22746067</v>
      </c>
    </row>
    <row r="8571">
      <c r="A8571" s="1">
        <v>85.6600029468536</v>
      </c>
      <c r="B8571" s="1">
        <v>101.51775</v>
      </c>
      <c r="C8571" s="1">
        <v>0.6723462</v>
      </c>
      <c r="D8571" s="1">
        <v>-0.20570104</v>
      </c>
      <c r="E8571" s="1">
        <v>1.2533054</v>
      </c>
      <c r="F8571" s="1">
        <f t="shared" si="1"/>
        <v>0.07470513333</v>
      </c>
      <c r="G8571" s="4">
        <f t="shared" si="2"/>
        <v>1.227695732</v>
      </c>
    </row>
    <row r="8572">
      <c r="A8572" s="1">
        <v>85.669875383377</v>
      </c>
      <c r="B8572" s="1">
        <v>101.54252</v>
      </c>
      <c r="C8572" s="1">
        <v>0.6723728</v>
      </c>
      <c r="D8572" s="1">
        <v>-0.26429835</v>
      </c>
      <c r="E8572" s="1">
        <v>1.2536112</v>
      </c>
      <c r="F8572" s="1">
        <f t="shared" si="1"/>
        <v>0.07470808889</v>
      </c>
      <c r="G8572" s="4">
        <f t="shared" si="2"/>
        <v>1.228001535</v>
      </c>
    </row>
    <row r="8573">
      <c r="A8573" s="1">
        <v>85.67999958992</v>
      </c>
      <c r="B8573" s="1">
        <v>101.51395</v>
      </c>
      <c r="C8573" s="1">
        <v>0.67238617</v>
      </c>
      <c r="D8573" s="1">
        <v>-0.32411647</v>
      </c>
      <c r="E8573" s="1">
        <v>1.2532585</v>
      </c>
      <c r="F8573" s="1">
        <f t="shared" si="1"/>
        <v>0.07470957444</v>
      </c>
      <c r="G8573" s="4">
        <f t="shared" si="2"/>
        <v>1.227648819</v>
      </c>
    </row>
    <row r="8574">
      <c r="A8574" s="1">
        <v>85.6898720264434</v>
      </c>
      <c r="B8574" s="1">
        <v>101.464424</v>
      </c>
      <c r="C8574" s="1">
        <v>0.6724262</v>
      </c>
      <c r="D8574" s="1">
        <v>-0.37050602</v>
      </c>
      <c r="E8574" s="1">
        <v>1.252647</v>
      </c>
      <c r="F8574" s="1">
        <f t="shared" si="1"/>
        <v>0.07471402222</v>
      </c>
      <c r="G8574" s="4">
        <f t="shared" si="2"/>
        <v>1.227037386</v>
      </c>
    </row>
    <row r="8575">
      <c r="A8575" s="1">
        <v>85.6998741626739</v>
      </c>
      <c r="B8575" s="1">
        <v>101.47966</v>
      </c>
      <c r="C8575" s="1">
        <v>0.67249286</v>
      </c>
      <c r="D8575" s="1">
        <v>-0.38515535</v>
      </c>
      <c r="E8575" s="1">
        <v>1.2528352</v>
      </c>
      <c r="F8575" s="1">
        <f t="shared" si="1"/>
        <v>0.07472142889</v>
      </c>
      <c r="G8575" s="4">
        <f t="shared" si="2"/>
        <v>1.227225485</v>
      </c>
    </row>
    <row r="8576">
      <c r="A8576" s="1">
        <v>85.7099983692169</v>
      </c>
      <c r="B8576" s="1">
        <v>101.45109</v>
      </c>
      <c r="C8576" s="1">
        <v>0.67258614</v>
      </c>
      <c r="D8576" s="1">
        <v>-0.37416834</v>
      </c>
      <c r="E8576" s="1">
        <v>1.2524824</v>
      </c>
      <c r="F8576" s="1">
        <f t="shared" si="1"/>
        <v>0.07473179333</v>
      </c>
      <c r="G8576" s="4">
        <f t="shared" si="2"/>
        <v>1.226872769</v>
      </c>
    </row>
    <row r="8577">
      <c r="A8577" s="1">
        <v>85.7200005054473</v>
      </c>
      <c r="B8577" s="1">
        <v>101.46061</v>
      </c>
      <c r="C8577" s="1">
        <v>0.67265284</v>
      </c>
      <c r="D8577" s="1">
        <v>-0.37538913</v>
      </c>
      <c r="E8577" s="1">
        <v>1.2526</v>
      </c>
      <c r="F8577" s="1">
        <f t="shared" si="1"/>
        <v>0.07473920444</v>
      </c>
      <c r="G8577" s="4">
        <f t="shared" si="2"/>
        <v>1.2269903</v>
      </c>
    </row>
    <row r="8578">
      <c r="A8578" s="1">
        <v>85.7298729419708</v>
      </c>
      <c r="B8578" s="1">
        <v>101.466324</v>
      </c>
      <c r="C8578" s="1">
        <v>0.67269284</v>
      </c>
      <c r="D8578" s="1">
        <v>-0.4205579</v>
      </c>
      <c r="E8578" s="1">
        <v>1.2526705</v>
      </c>
      <c r="F8578" s="1">
        <f t="shared" si="1"/>
        <v>0.07474364889</v>
      </c>
      <c r="G8578" s="4">
        <f t="shared" si="2"/>
        <v>1.227060843</v>
      </c>
    </row>
    <row r="8579">
      <c r="A8579" s="1">
        <v>85.7399971485138</v>
      </c>
      <c r="B8579" s="1">
        <v>101.45109</v>
      </c>
      <c r="C8579" s="1">
        <v>0.6727861</v>
      </c>
      <c r="D8579" s="1">
        <v>-0.39614233</v>
      </c>
      <c r="E8579" s="1">
        <v>1.2524824</v>
      </c>
      <c r="F8579" s="1">
        <f t="shared" si="1"/>
        <v>0.07475401111</v>
      </c>
      <c r="G8579" s="4">
        <f t="shared" si="2"/>
        <v>1.226872769</v>
      </c>
    </row>
    <row r="8580">
      <c r="A8580" s="1">
        <v>85.7498772144317</v>
      </c>
      <c r="B8580" s="1">
        <v>101.53871</v>
      </c>
      <c r="C8580" s="1">
        <v>0.67315936</v>
      </c>
      <c r="D8580" s="1">
        <v>-0.095831044</v>
      </c>
      <c r="E8580" s="1">
        <v>1.2535642</v>
      </c>
      <c r="F8580" s="1">
        <f t="shared" si="1"/>
        <v>0.07479548444</v>
      </c>
      <c r="G8580" s="4">
        <f t="shared" si="2"/>
        <v>1.227954498</v>
      </c>
    </row>
    <row r="8581">
      <c r="A8581" s="1">
        <v>85.7600014209747</v>
      </c>
      <c r="B8581" s="1">
        <v>101.61491</v>
      </c>
      <c r="C8581" s="1">
        <v>0.673186</v>
      </c>
      <c r="D8581" s="1">
        <v>-0.14099982</v>
      </c>
      <c r="E8581" s="1">
        <v>1.2545048</v>
      </c>
      <c r="F8581" s="1">
        <f t="shared" si="1"/>
        <v>0.07479844444</v>
      </c>
      <c r="G8581" s="4">
        <f t="shared" si="2"/>
        <v>1.228895238</v>
      </c>
    </row>
    <row r="8582">
      <c r="A8582" s="1">
        <v>85.7698738574981</v>
      </c>
      <c r="B8582" s="1">
        <v>101.6511</v>
      </c>
      <c r="C8582" s="1">
        <v>0.673106</v>
      </c>
      <c r="D8582" s="1">
        <v>-0.3119087</v>
      </c>
      <c r="E8582" s="1">
        <v>1.2549517</v>
      </c>
      <c r="F8582" s="1">
        <f t="shared" si="1"/>
        <v>0.07478955556</v>
      </c>
      <c r="G8582" s="4">
        <f t="shared" si="2"/>
        <v>1.229342028</v>
      </c>
    </row>
    <row r="8583">
      <c r="A8583" s="1">
        <v>85.7799980640411</v>
      </c>
      <c r="B8583" s="1">
        <v>101.60919</v>
      </c>
      <c r="C8583" s="1">
        <v>0.673106</v>
      </c>
      <c r="D8583" s="1">
        <v>-0.39980468</v>
      </c>
      <c r="E8583" s="1">
        <v>1.2544343</v>
      </c>
      <c r="F8583" s="1">
        <f t="shared" si="1"/>
        <v>0.07478955556</v>
      </c>
      <c r="G8583" s="4">
        <f t="shared" si="2"/>
        <v>1.228824621</v>
      </c>
    </row>
    <row r="8584">
      <c r="A8584" s="1">
        <v>85.7898781299591</v>
      </c>
      <c r="B8584" s="1">
        <v>101.54633</v>
      </c>
      <c r="C8584" s="1">
        <v>0.67311937</v>
      </c>
      <c r="D8584" s="1">
        <v>-0.458402</v>
      </c>
      <c r="E8584" s="1">
        <v>1.2536583</v>
      </c>
      <c r="F8584" s="1">
        <f t="shared" si="1"/>
        <v>0.07479104111</v>
      </c>
      <c r="G8584" s="4">
        <f t="shared" si="2"/>
        <v>1.228048572</v>
      </c>
    </row>
    <row r="8585">
      <c r="A8585" s="1">
        <v>85.799872636795</v>
      </c>
      <c r="B8585" s="1">
        <v>101.53871</v>
      </c>
      <c r="C8585" s="1">
        <v>0.6733726</v>
      </c>
      <c r="D8585" s="1">
        <v>-0.28261003</v>
      </c>
      <c r="E8585" s="1">
        <v>1.2535642</v>
      </c>
      <c r="F8585" s="1">
        <f t="shared" si="1"/>
        <v>0.07481917778</v>
      </c>
      <c r="G8585" s="4">
        <f t="shared" si="2"/>
        <v>1.227954498</v>
      </c>
    </row>
    <row r="8586">
      <c r="A8586" s="1">
        <v>85.809996843338</v>
      </c>
      <c r="B8586" s="1">
        <v>101.6111</v>
      </c>
      <c r="C8586" s="1">
        <v>0.6736925</v>
      </c>
      <c r="D8586" s="1">
        <v>-0.05188305</v>
      </c>
      <c r="E8586" s="1">
        <v>1.2544578</v>
      </c>
      <c r="F8586" s="1">
        <f t="shared" si="1"/>
        <v>0.07485472222</v>
      </c>
      <c r="G8586" s="4">
        <f t="shared" si="2"/>
        <v>1.228848201</v>
      </c>
    </row>
    <row r="8587">
      <c r="A8587" s="1">
        <v>85.8199989795684</v>
      </c>
      <c r="B8587" s="1">
        <v>101.727295</v>
      </c>
      <c r="C8587" s="1">
        <v>0.6736792</v>
      </c>
      <c r="D8587" s="1">
        <v>-0.12635049</v>
      </c>
      <c r="E8587" s="1">
        <v>1.2558924</v>
      </c>
      <c r="F8587" s="1">
        <f t="shared" si="1"/>
        <v>0.07485324444</v>
      </c>
      <c r="G8587" s="4">
        <f t="shared" si="2"/>
        <v>1.230282707</v>
      </c>
    </row>
    <row r="8588">
      <c r="A8588" s="1">
        <v>85.8300011157989</v>
      </c>
      <c r="B8588" s="1">
        <v>101.72158</v>
      </c>
      <c r="C8588" s="1">
        <v>0.6736792</v>
      </c>
      <c r="D8588" s="1">
        <v>-0.2130257</v>
      </c>
      <c r="E8588" s="1">
        <v>1.2558218</v>
      </c>
      <c r="F8588" s="1">
        <f t="shared" si="1"/>
        <v>0.07485324444</v>
      </c>
      <c r="G8588" s="4">
        <f t="shared" si="2"/>
        <v>1.230212152</v>
      </c>
    </row>
    <row r="8589">
      <c r="A8589" s="1">
        <v>85.8400032520294</v>
      </c>
      <c r="B8589" s="1">
        <v>101.687294</v>
      </c>
      <c r="C8589" s="1">
        <v>0.6736792</v>
      </c>
      <c r="D8589" s="1">
        <v>-0.28627235</v>
      </c>
      <c r="E8589" s="1">
        <v>1.2553985</v>
      </c>
      <c r="F8589" s="1">
        <f t="shared" si="1"/>
        <v>0.07485324444</v>
      </c>
      <c r="G8589" s="4">
        <f t="shared" si="2"/>
        <v>1.229788868</v>
      </c>
    </row>
    <row r="8590">
      <c r="A8590" s="1">
        <v>85.8498756885528</v>
      </c>
      <c r="B8590" s="1">
        <v>101.66253</v>
      </c>
      <c r="C8590" s="1">
        <v>0.6736792</v>
      </c>
      <c r="D8590" s="1">
        <v>-0.37416834</v>
      </c>
      <c r="E8590" s="1">
        <v>1.2550927</v>
      </c>
      <c r="F8590" s="1">
        <f t="shared" si="1"/>
        <v>0.07485324444</v>
      </c>
      <c r="G8590" s="4">
        <f t="shared" si="2"/>
        <v>1.22948314</v>
      </c>
    </row>
    <row r="8591">
      <c r="A8591" s="1">
        <v>85.8598778247833</v>
      </c>
      <c r="B8591" s="1">
        <v>101.573</v>
      </c>
      <c r="C8591" s="1">
        <v>0.6736925</v>
      </c>
      <c r="D8591" s="1">
        <v>-0.447415</v>
      </c>
      <c r="E8591" s="1">
        <v>1.2539874</v>
      </c>
      <c r="F8591" s="1">
        <f t="shared" si="1"/>
        <v>0.07485472222</v>
      </c>
      <c r="G8591" s="4">
        <f t="shared" si="2"/>
        <v>1.228377831</v>
      </c>
    </row>
    <row r="8592">
      <c r="A8592" s="1">
        <v>85.8700020313263</v>
      </c>
      <c r="B8592" s="1">
        <v>101.55776</v>
      </c>
      <c r="C8592" s="1">
        <v>0.6739325</v>
      </c>
      <c r="D8592" s="1">
        <v>-0.27040225</v>
      </c>
      <c r="E8592" s="1">
        <v>1.2537993</v>
      </c>
      <c r="F8592" s="1">
        <f t="shared" si="1"/>
        <v>0.07488138889</v>
      </c>
      <c r="G8592" s="4">
        <f t="shared" si="2"/>
        <v>1.228189683</v>
      </c>
    </row>
    <row r="8593">
      <c r="A8593" s="1">
        <v>85.8799965381622</v>
      </c>
      <c r="B8593" s="1">
        <v>101.687294</v>
      </c>
      <c r="C8593" s="1">
        <v>0.6743191</v>
      </c>
      <c r="D8593" s="1">
        <v>0.028688274</v>
      </c>
      <c r="E8593" s="1">
        <v>1.2553985</v>
      </c>
      <c r="F8593" s="1">
        <f t="shared" si="1"/>
        <v>0.07492434444</v>
      </c>
      <c r="G8593" s="4">
        <f t="shared" si="2"/>
        <v>1.229788868</v>
      </c>
    </row>
    <row r="8594">
      <c r="A8594" s="1">
        <v>85.8899986743927</v>
      </c>
      <c r="B8594" s="1">
        <v>101.79968</v>
      </c>
      <c r="C8594" s="1">
        <v>0.6743591</v>
      </c>
      <c r="D8594" s="1">
        <v>-0.003051944</v>
      </c>
      <c r="E8594" s="1">
        <v>1.256786</v>
      </c>
      <c r="F8594" s="1">
        <f t="shared" si="1"/>
        <v>0.07492878889</v>
      </c>
      <c r="G8594" s="4">
        <f t="shared" si="2"/>
        <v>1.231176349</v>
      </c>
    </row>
    <row r="8595">
      <c r="A8595" s="1">
        <v>85.8998787403106</v>
      </c>
      <c r="B8595" s="1">
        <v>101.84348</v>
      </c>
      <c r="C8595" s="1">
        <v>0.6743191</v>
      </c>
      <c r="D8595" s="1">
        <v>-0.116584264</v>
      </c>
      <c r="E8595" s="1">
        <v>1.2573268</v>
      </c>
      <c r="F8595" s="1">
        <f t="shared" si="1"/>
        <v>0.07492434444</v>
      </c>
      <c r="G8595" s="4">
        <f t="shared" si="2"/>
        <v>1.23171709</v>
      </c>
    </row>
    <row r="8596">
      <c r="A8596" s="1">
        <v>85.9100029468536</v>
      </c>
      <c r="B8596" s="1">
        <v>101.77492</v>
      </c>
      <c r="C8596" s="1">
        <v>0.6743324</v>
      </c>
      <c r="D8596" s="1">
        <v>-0.1910517</v>
      </c>
      <c r="E8596" s="1">
        <v>1.2564802</v>
      </c>
      <c r="F8596" s="1">
        <f t="shared" si="1"/>
        <v>0.07492582222</v>
      </c>
      <c r="G8596" s="4">
        <f t="shared" si="2"/>
        <v>1.23087067</v>
      </c>
    </row>
    <row r="8597">
      <c r="A8597" s="1">
        <v>85.9199974536895</v>
      </c>
      <c r="B8597" s="1">
        <v>101.75206</v>
      </c>
      <c r="C8597" s="1">
        <v>0.67434573</v>
      </c>
      <c r="D8597" s="1">
        <v>-0.24964903</v>
      </c>
      <c r="E8597" s="1">
        <v>1.256198</v>
      </c>
      <c r="F8597" s="1">
        <f t="shared" si="1"/>
        <v>0.07492730333</v>
      </c>
      <c r="G8597" s="4">
        <f t="shared" si="2"/>
        <v>1.230588448</v>
      </c>
    </row>
    <row r="8598">
      <c r="A8598" s="1">
        <v>85.9298775196075</v>
      </c>
      <c r="B8598" s="1">
        <v>101.71396</v>
      </c>
      <c r="C8598" s="1">
        <v>0.6743857</v>
      </c>
      <c r="D8598" s="1">
        <v>-0.293597</v>
      </c>
      <c r="E8598" s="1">
        <v>1.2557278</v>
      </c>
      <c r="F8598" s="1">
        <f t="shared" si="1"/>
        <v>0.07493174444</v>
      </c>
      <c r="G8598" s="4">
        <f t="shared" si="2"/>
        <v>1.230118078</v>
      </c>
    </row>
    <row r="8599">
      <c r="A8599" s="1">
        <v>85.9398720264434</v>
      </c>
      <c r="B8599" s="1">
        <v>101.65872</v>
      </c>
      <c r="C8599" s="1">
        <v>0.67445236</v>
      </c>
      <c r="D8599" s="1">
        <v>-0.3119087</v>
      </c>
      <c r="E8599" s="1">
        <v>1.2550458</v>
      </c>
      <c r="F8599" s="1">
        <f t="shared" si="1"/>
        <v>0.07493915111</v>
      </c>
      <c r="G8599" s="4">
        <f t="shared" si="2"/>
        <v>1.229436102</v>
      </c>
    </row>
    <row r="8600">
      <c r="A8600" s="1">
        <v>85.9499962329864</v>
      </c>
      <c r="B8600" s="1">
        <v>101.68158</v>
      </c>
      <c r="C8600" s="1">
        <v>0.67453235</v>
      </c>
      <c r="D8600" s="1">
        <v>-0.29970092</v>
      </c>
      <c r="E8600" s="1">
        <v>1.2553279</v>
      </c>
      <c r="F8600" s="1">
        <f t="shared" si="1"/>
        <v>0.07494803889</v>
      </c>
      <c r="G8600" s="4">
        <f t="shared" si="2"/>
        <v>1.229718325</v>
      </c>
    </row>
    <row r="8601">
      <c r="A8601" s="1">
        <v>85.9598762989044</v>
      </c>
      <c r="B8601" s="1">
        <v>101.626335</v>
      </c>
      <c r="C8601" s="1">
        <v>0.674599</v>
      </c>
      <c r="D8601" s="1">
        <v>-0.31923336</v>
      </c>
      <c r="E8601" s="1">
        <v>1.254646</v>
      </c>
      <c r="F8601" s="1">
        <f t="shared" si="1"/>
        <v>0.07495544444</v>
      </c>
      <c r="G8601" s="4">
        <f t="shared" si="2"/>
        <v>1.229036288</v>
      </c>
    </row>
    <row r="8602">
      <c r="A8602" s="1">
        <v>85.9700005054473</v>
      </c>
      <c r="B8602" s="1">
        <v>101.64158</v>
      </c>
      <c r="C8602" s="1">
        <v>0.67465234</v>
      </c>
      <c r="D8602" s="1">
        <v>-0.35097358</v>
      </c>
      <c r="E8602" s="1">
        <v>1.2548342</v>
      </c>
      <c r="F8602" s="1">
        <f t="shared" si="1"/>
        <v>0.07496137111</v>
      </c>
      <c r="G8602" s="4">
        <f t="shared" si="2"/>
        <v>1.229224498</v>
      </c>
    </row>
    <row r="8603">
      <c r="A8603" s="1">
        <v>85.9800026416778</v>
      </c>
      <c r="B8603" s="1">
        <v>101.63396</v>
      </c>
      <c r="C8603" s="1">
        <v>0.674679</v>
      </c>
      <c r="D8603" s="1">
        <v>-0.39492157</v>
      </c>
      <c r="E8603" s="1">
        <v>1.25474</v>
      </c>
      <c r="F8603" s="1">
        <f t="shared" si="1"/>
        <v>0.07496433333</v>
      </c>
      <c r="G8603" s="4">
        <f t="shared" si="2"/>
        <v>1.229130423</v>
      </c>
    </row>
    <row r="8604">
      <c r="A8604" s="1">
        <v>85.9898750782013</v>
      </c>
      <c r="B8604" s="1">
        <v>101.59776</v>
      </c>
      <c r="C8604" s="1">
        <v>0.6747056</v>
      </c>
      <c r="D8604" s="1">
        <v>-0.4535189</v>
      </c>
      <c r="E8604" s="1">
        <v>1.2542932</v>
      </c>
      <c r="F8604" s="1">
        <f t="shared" si="1"/>
        <v>0.07496728889</v>
      </c>
      <c r="G8604" s="4">
        <f t="shared" si="2"/>
        <v>1.22868351</v>
      </c>
    </row>
    <row r="8605">
      <c r="A8605" s="1">
        <v>85.9999992847442</v>
      </c>
      <c r="B8605" s="1">
        <v>101.645386</v>
      </c>
      <c r="C8605" s="1">
        <v>0.6750789</v>
      </c>
      <c r="D8605" s="1">
        <v>-0.15198682</v>
      </c>
      <c r="E8605" s="1">
        <v>1.2548811</v>
      </c>
      <c r="F8605" s="1">
        <f t="shared" si="1"/>
        <v>0.07500876667</v>
      </c>
      <c r="G8605" s="4">
        <f t="shared" si="2"/>
        <v>1.229271485</v>
      </c>
    </row>
    <row r="8606">
      <c r="A8606" s="1">
        <v>86.0098717212677</v>
      </c>
      <c r="B8606" s="1">
        <v>101.75015</v>
      </c>
      <c r="C8606" s="1">
        <v>0.67523885</v>
      </c>
      <c r="D8606" s="1">
        <v>-0.059207715</v>
      </c>
      <c r="E8606" s="1">
        <v>1.2561746</v>
      </c>
      <c r="F8606" s="1">
        <f t="shared" si="1"/>
        <v>0.07502653889</v>
      </c>
      <c r="G8606" s="4">
        <f t="shared" si="2"/>
        <v>1.230564868</v>
      </c>
    </row>
    <row r="8607">
      <c r="A8607" s="1">
        <v>86.0198738574981</v>
      </c>
      <c r="B8607" s="1">
        <v>101.81111</v>
      </c>
      <c r="C8607" s="1">
        <v>0.6751589</v>
      </c>
      <c r="D8607" s="1">
        <v>-0.23011659</v>
      </c>
      <c r="E8607" s="1">
        <v>1.2569271</v>
      </c>
      <c r="F8607" s="1">
        <f t="shared" si="1"/>
        <v>0.07501765556</v>
      </c>
      <c r="G8607" s="4">
        <f t="shared" si="2"/>
        <v>1.23131746</v>
      </c>
    </row>
    <row r="8608">
      <c r="A8608" s="1">
        <v>86.0298759937286</v>
      </c>
      <c r="B8608" s="1">
        <v>101.78254</v>
      </c>
      <c r="C8608" s="1">
        <v>0.6751322</v>
      </c>
      <c r="D8608" s="1">
        <v>-0.3326619</v>
      </c>
      <c r="E8608" s="1">
        <v>1.2565744</v>
      </c>
      <c r="F8608" s="1">
        <f t="shared" si="1"/>
        <v>0.07501468889</v>
      </c>
      <c r="G8608" s="4">
        <f t="shared" si="2"/>
        <v>1.230964744</v>
      </c>
    </row>
    <row r="8609">
      <c r="A8609" s="1">
        <v>86.0400002002716</v>
      </c>
      <c r="B8609" s="1">
        <v>101.715866</v>
      </c>
      <c r="C8609" s="1">
        <v>0.67514557</v>
      </c>
      <c r="D8609" s="1">
        <v>-0.40712935</v>
      </c>
      <c r="E8609" s="1">
        <v>1.2557513</v>
      </c>
      <c r="F8609" s="1">
        <f t="shared" si="1"/>
        <v>0.07501617444</v>
      </c>
      <c r="G8609" s="4">
        <f t="shared" si="2"/>
        <v>1.230141609</v>
      </c>
    </row>
    <row r="8610">
      <c r="A8610" s="1">
        <v>86.049872636795</v>
      </c>
      <c r="B8610" s="1">
        <v>101.70063</v>
      </c>
      <c r="C8610" s="1">
        <v>0.6751722</v>
      </c>
      <c r="D8610" s="1">
        <v>-0.46694744</v>
      </c>
      <c r="E8610" s="1">
        <v>1.2555631</v>
      </c>
      <c r="F8610" s="1">
        <f t="shared" si="1"/>
        <v>0.07501913333</v>
      </c>
      <c r="G8610" s="4">
        <f t="shared" si="2"/>
        <v>1.22995351</v>
      </c>
    </row>
    <row r="8611">
      <c r="A8611" s="1">
        <v>86.0598747730255</v>
      </c>
      <c r="B8611" s="1">
        <v>101.65301</v>
      </c>
      <c r="C8611" s="1">
        <v>0.6755721</v>
      </c>
      <c r="D8611" s="1">
        <v>-0.12512971</v>
      </c>
      <c r="E8611" s="1">
        <v>1.2549752</v>
      </c>
      <c r="F8611" s="1">
        <f t="shared" si="1"/>
        <v>0.07506356667</v>
      </c>
      <c r="G8611" s="4">
        <f t="shared" si="2"/>
        <v>1.229365609</v>
      </c>
    </row>
    <row r="8612">
      <c r="A8612" s="1">
        <v>86.0698769092559</v>
      </c>
      <c r="B8612" s="1">
        <v>101.82445</v>
      </c>
      <c r="C8612" s="1">
        <v>0.6757721</v>
      </c>
      <c r="D8612" s="1">
        <v>-0.0042727217</v>
      </c>
      <c r="E8612" s="1">
        <v>1.2570918</v>
      </c>
      <c r="F8612" s="1">
        <f t="shared" si="1"/>
        <v>0.07508578889</v>
      </c>
      <c r="G8612" s="4">
        <f t="shared" si="2"/>
        <v>1.231482152</v>
      </c>
    </row>
    <row r="8613">
      <c r="A8613" s="1">
        <v>86.0798714160919</v>
      </c>
      <c r="B8613" s="1">
        <v>101.8835</v>
      </c>
      <c r="C8613" s="1">
        <v>0.6757187</v>
      </c>
      <c r="D8613" s="1">
        <v>-0.14710371</v>
      </c>
      <c r="E8613" s="1">
        <v>1.2578207</v>
      </c>
      <c r="F8613" s="1">
        <f t="shared" si="1"/>
        <v>0.07507985556</v>
      </c>
      <c r="G8613" s="4">
        <f t="shared" si="2"/>
        <v>1.232211164</v>
      </c>
    </row>
    <row r="8614">
      <c r="A8614" s="1">
        <v>86.0898735523223</v>
      </c>
      <c r="B8614" s="1">
        <v>101.832054</v>
      </c>
      <c r="C8614" s="1">
        <v>0.6757321</v>
      </c>
      <c r="D8614" s="1">
        <v>-0.20570104</v>
      </c>
      <c r="E8614" s="1">
        <v>1.2571857</v>
      </c>
      <c r="F8614" s="1">
        <f t="shared" si="1"/>
        <v>0.07508134444</v>
      </c>
      <c r="G8614" s="4">
        <f t="shared" si="2"/>
        <v>1.231576028</v>
      </c>
    </row>
    <row r="8615">
      <c r="A8615" s="1">
        <v>86.0998756885528</v>
      </c>
      <c r="B8615" s="1">
        <v>101.82635</v>
      </c>
      <c r="C8615" s="1">
        <v>0.6757321</v>
      </c>
      <c r="D8615" s="1">
        <v>-0.293597</v>
      </c>
      <c r="E8615" s="1">
        <v>1.2571152</v>
      </c>
      <c r="F8615" s="1">
        <f t="shared" si="1"/>
        <v>0.07508134444</v>
      </c>
      <c r="G8615" s="4">
        <f t="shared" si="2"/>
        <v>1.231505609</v>
      </c>
    </row>
    <row r="8616">
      <c r="A8616" s="1">
        <v>86.1099998950958</v>
      </c>
      <c r="B8616" s="1">
        <v>101.757774</v>
      </c>
      <c r="C8616" s="1">
        <v>0.6757587</v>
      </c>
      <c r="D8616" s="1">
        <v>-0.3387658</v>
      </c>
      <c r="E8616" s="1">
        <v>1.2562686</v>
      </c>
      <c r="F8616" s="1">
        <f t="shared" si="1"/>
        <v>0.0750843</v>
      </c>
      <c r="G8616" s="4">
        <f t="shared" si="2"/>
        <v>1.230658991</v>
      </c>
    </row>
    <row r="8617">
      <c r="A8617" s="1">
        <v>86.1198723316192</v>
      </c>
      <c r="B8617" s="1">
        <v>101.74253</v>
      </c>
      <c r="C8617" s="1">
        <v>0.6757987</v>
      </c>
      <c r="D8617" s="1">
        <v>-0.3827138</v>
      </c>
      <c r="E8617" s="1">
        <v>1.2560805</v>
      </c>
      <c r="F8617" s="1">
        <f t="shared" si="1"/>
        <v>0.07508874444</v>
      </c>
      <c r="G8617" s="4">
        <f t="shared" si="2"/>
        <v>1.230470794</v>
      </c>
    </row>
    <row r="8618">
      <c r="A8618" s="1">
        <v>86.1299965381622</v>
      </c>
      <c r="B8618" s="1">
        <v>101.71206</v>
      </c>
      <c r="C8618" s="1">
        <v>0.675892</v>
      </c>
      <c r="D8618" s="1">
        <v>-0.37294757</v>
      </c>
      <c r="E8618" s="1">
        <v>1.2557043</v>
      </c>
      <c r="F8618" s="1">
        <f t="shared" si="1"/>
        <v>0.07509911111</v>
      </c>
      <c r="G8618" s="4">
        <f t="shared" si="2"/>
        <v>1.230094621</v>
      </c>
    </row>
    <row r="8619">
      <c r="A8619" s="1">
        <v>86.1399986743927</v>
      </c>
      <c r="B8619" s="1">
        <v>101.69491</v>
      </c>
      <c r="C8619" s="1">
        <v>0.67602533</v>
      </c>
      <c r="D8619" s="1">
        <v>-0.3058048</v>
      </c>
      <c r="E8619" s="1">
        <v>1.2554926</v>
      </c>
      <c r="F8619" s="1">
        <f t="shared" si="1"/>
        <v>0.07511392556</v>
      </c>
      <c r="G8619" s="4">
        <f t="shared" si="2"/>
        <v>1.229882893</v>
      </c>
    </row>
    <row r="8620">
      <c r="A8620" s="1">
        <v>86.1498787403106</v>
      </c>
      <c r="B8620" s="1">
        <v>101.78063</v>
      </c>
      <c r="C8620" s="1">
        <v>0.67617196</v>
      </c>
      <c r="D8620" s="1">
        <v>-0.25209057</v>
      </c>
      <c r="E8620" s="1">
        <v>1.2565508</v>
      </c>
      <c r="F8620" s="1">
        <f t="shared" si="1"/>
        <v>0.07513021778</v>
      </c>
      <c r="G8620" s="4">
        <f t="shared" si="2"/>
        <v>1.230941164</v>
      </c>
    </row>
    <row r="8621">
      <c r="A8621" s="1">
        <v>86.1598732471466</v>
      </c>
      <c r="B8621" s="1">
        <v>101.79206</v>
      </c>
      <c r="C8621" s="1">
        <v>0.6762519</v>
      </c>
      <c r="D8621" s="1">
        <v>-0.24110359</v>
      </c>
      <c r="E8621" s="1">
        <v>1.2566919</v>
      </c>
      <c r="F8621" s="1">
        <f t="shared" si="1"/>
        <v>0.0751391</v>
      </c>
      <c r="G8621" s="4">
        <f t="shared" si="2"/>
        <v>1.231082275</v>
      </c>
    </row>
    <row r="8622">
      <c r="A8622" s="1">
        <v>86.169875383377</v>
      </c>
      <c r="B8622" s="1">
        <v>101.82445</v>
      </c>
      <c r="C8622" s="1">
        <v>0.6762919</v>
      </c>
      <c r="D8622" s="1">
        <v>-0.27406457</v>
      </c>
      <c r="E8622" s="1">
        <v>1.2570918</v>
      </c>
      <c r="F8622" s="1">
        <f t="shared" si="1"/>
        <v>0.07514354444</v>
      </c>
      <c r="G8622" s="4">
        <f t="shared" si="2"/>
        <v>1.231482152</v>
      </c>
    </row>
    <row r="8623">
      <c r="A8623" s="1">
        <v>86.17999958992</v>
      </c>
      <c r="B8623" s="1">
        <v>101.81111</v>
      </c>
      <c r="C8623" s="1">
        <v>0.67630523</v>
      </c>
      <c r="D8623" s="1">
        <v>-0.34731123</v>
      </c>
      <c r="E8623" s="1">
        <v>1.2569271</v>
      </c>
      <c r="F8623" s="1">
        <f t="shared" si="1"/>
        <v>0.07514502556</v>
      </c>
      <c r="G8623" s="4">
        <f t="shared" si="2"/>
        <v>1.23131746</v>
      </c>
    </row>
    <row r="8624">
      <c r="A8624" s="1">
        <v>86.1898720264434</v>
      </c>
      <c r="B8624" s="1">
        <v>101.75587</v>
      </c>
      <c r="C8624" s="1">
        <v>0.67631865</v>
      </c>
      <c r="D8624" s="1">
        <v>-0.40590855</v>
      </c>
      <c r="E8624" s="1">
        <v>1.2562451</v>
      </c>
      <c r="F8624" s="1">
        <f t="shared" si="1"/>
        <v>0.07514651667</v>
      </c>
      <c r="G8624" s="4">
        <f t="shared" si="2"/>
        <v>1.230635485</v>
      </c>
    </row>
    <row r="8625">
      <c r="A8625" s="1">
        <v>86.1998741626739</v>
      </c>
      <c r="B8625" s="1">
        <v>101.75396</v>
      </c>
      <c r="C8625" s="1">
        <v>0.67637193</v>
      </c>
      <c r="D8625" s="1">
        <v>-0.43764877</v>
      </c>
      <c r="E8625" s="1">
        <v>1.2562215</v>
      </c>
      <c r="F8625" s="1">
        <f t="shared" si="1"/>
        <v>0.07515243667</v>
      </c>
      <c r="G8625" s="4">
        <f t="shared" si="2"/>
        <v>1.230611905</v>
      </c>
    </row>
    <row r="8626">
      <c r="A8626" s="1">
        <v>86.2099983692169</v>
      </c>
      <c r="B8626" s="1">
        <v>101.69872</v>
      </c>
      <c r="C8626" s="1">
        <v>0.6764519</v>
      </c>
      <c r="D8626" s="1">
        <v>-0.43886957</v>
      </c>
      <c r="E8626" s="1">
        <v>1.2555397</v>
      </c>
      <c r="F8626" s="1">
        <f t="shared" si="1"/>
        <v>0.07516132222</v>
      </c>
      <c r="G8626" s="4">
        <f t="shared" si="2"/>
        <v>1.22992993</v>
      </c>
    </row>
    <row r="8627">
      <c r="A8627" s="1">
        <v>86.2200005054473</v>
      </c>
      <c r="B8627" s="1">
        <v>101.72539</v>
      </c>
      <c r="C8627" s="1">
        <v>0.67651856</v>
      </c>
      <c r="D8627" s="1">
        <v>-0.43886957</v>
      </c>
      <c r="E8627" s="1">
        <v>1.2558688</v>
      </c>
      <c r="F8627" s="1">
        <f t="shared" si="1"/>
        <v>0.07516872889</v>
      </c>
      <c r="G8627" s="4">
        <f t="shared" si="2"/>
        <v>1.230259189</v>
      </c>
    </row>
    <row r="8628">
      <c r="A8628" s="1">
        <v>86.2298729419708</v>
      </c>
      <c r="B8628" s="1">
        <v>101.71967</v>
      </c>
      <c r="C8628" s="1">
        <v>0.6765852</v>
      </c>
      <c r="D8628" s="1">
        <v>-0.4535189</v>
      </c>
      <c r="E8628" s="1">
        <v>1.2557982</v>
      </c>
      <c r="F8628" s="1">
        <f t="shared" si="1"/>
        <v>0.07517613333</v>
      </c>
      <c r="G8628" s="4">
        <f t="shared" si="2"/>
        <v>1.230188572</v>
      </c>
    </row>
    <row r="8629">
      <c r="A8629" s="1">
        <v>86.2398750782013</v>
      </c>
      <c r="B8629" s="1">
        <v>101.708244</v>
      </c>
      <c r="C8629" s="1">
        <v>0.67683846</v>
      </c>
      <c r="D8629" s="1">
        <v>-0.27772692</v>
      </c>
      <c r="E8629" s="1">
        <v>1.2556572</v>
      </c>
      <c r="F8629" s="1">
        <f t="shared" si="1"/>
        <v>0.07520427333</v>
      </c>
      <c r="G8629" s="4">
        <f t="shared" si="2"/>
        <v>1.23004751</v>
      </c>
    </row>
    <row r="8630">
      <c r="A8630" s="1">
        <v>86.2498772144317</v>
      </c>
      <c r="B8630" s="1">
        <v>101.85682</v>
      </c>
      <c r="C8630" s="1">
        <v>0.67710507</v>
      </c>
      <c r="D8630" s="1">
        <v>-0.075077824</v>
      </c>
      <c r="E8630" s="1">
        <v>1.2574915</v>
      </c>
      <c r="F8630" s="1">
        <f t="shared" si="1"/>
        <v>0.07523389667</v>
      </c>
      <c r="G8630" s="4">
        <f t="shared" si="2"/>
        <v>1.231881781</v>
      </c>
    </row>
    <row r="8631">
      <c r="A8631" s="1">
        <v>86.2600014209747</v>
      </c>
      <c r="B8631" s="1">
        <v>101.921585</v>
      </c>
      <c r="C8631" s="1">
        <v>0.6770651</v>
      </c>
      <c r="D8631" s="1">
        <v>-0.20325948</v>
      </c>
      <c r="E8631" s="1">
        <v>1.258291</v>
      </c>
      <c r="F8631" s="1">
        <f t="shared" si="1"/>
        <v>0.07522945556</v>
      </c>
      <c r="G8631" s="4">
        <f t="shared" si="2"/>
        <v>1.232681349</v>
      </c>
    </row>
    <row r="8632">
      <c r="A8632" s="1">
        <v>86.2698738574981</v>
      </c>
      <c r="B8632" s="1">
        <v>101.95587</v>
      </c>
      <c r="C8632" s="1">
        <v>0.67703843</v>
      </c>
      <c r="D8632" s="1">
        <v>-0.30336323</v>
      </c>
      <c r="E8632" s="1">
        <v>1.2587143</v>
      </c>
      <c r="F8632" s="1">
        <f t="shared" si="1"/>
        <v>0.07522649222</v>
      </c>
      <c r="G8632" s="4">
        <f t="shared" si="2"/>
        <v>1.233104621</v>
      </c>
    </row>
    <row r="8633">
      <c r="A8633" s="1">
        <v>86.2798759937286</v>
      </c>
      <c r="B8633" s="1">
        <v>101.90444</v>
      </c>
      <c r="C8633" s="1">
        <v>0.67703843</v>
      </c>
      <c r="D8633" s="1">
        <v>-0.39125922</v>
      </c>
      <c r="E8633" s="1">
        <v>1.2580794</v>
      </c>
      <c r="F8633" s="1">
        <f t="shared" si="1"/>
        <v>0.07522649222</v>
      </c>
      <c r="G8633" s="4">
        <f t="shared" si="2"/>
        <v>1.232469683</v>
      </c>
    </row>
    <row r="8634">
      <c r="A8634" s="1">
        <v>86.2898781299591</v>
      </c>
      <c r="B8634" s="1">
        <v>101.828255</v>
      </c>
      <c r="C8634" s="1">
        <v>0.6770517</v>
      </c>
      <c r="D8634" s="1">
        <v>-0.46450588</v>
      </c>
      <c r="E8634" s="1">
        <v>1.2571387</v>
      </c>
      <c r="F8634" s="1">
        <f t="shared" si="1"/>
        <v>0.07522796667</v>
      </c>
      <c r="G8634" s="4">
        <f t="shared" si="2"/>
        <v>1.231529127</v>
      </c>
    </row>
    <row r="8635">
      <c r="A8635" s="1">
        <v>86.300002336502</v>
      </c>
      <c r="B8635" s="1">
        <v>101.82063</v>
      </c>
      <c r="C8635" s="1">
        <v>0.6773583</v>
      </c>
      <c r="D8635" s="1">
        <v>-0.24720748</v>
      </c>
      <c r="E8635" s="1">
        <v>1.2570447</v>
      </c>
      <c r="F8635" s="1">
        <f t="shared" si="1"/>
        <v>0.07526203333</v>
      </c>
      <c r="G8635" s="4">
        <f t="shared" si="2"/>
        <v>1.231434991</v>
      </c>
    </row>
    <row r="8636">
      <c r="A8636" s="1">
        <v>86.3098747730255</v>
      </c>
      <c r="B8636" s="1">
        <v>101.902534</v>
      </c>
      <c r="C8636" s="1">
        <v>0.67769164</v>
      </c>
      <c r="D8636" s="1">
        <v>0.04211683</v>
      </c>
      <c r="E8636" s="1">
        <v>1.2580558</v>
      </c>
      <c r="F8636" s="1">
        <f t="shared" si="1"/>
        <v>0.07529907111</v>
      </c>
      <c r="G8636" s="4">
        <f t="shared" si="2"/>
        <v>1.232446152</v>
      </c>
    </row>
    <row r="8637">
      <c r="A8637" s="1">
        <v>86.3198769092559</v>
      </c>
      <c r="B8637" s="1">
        <v>102.07017</v>
      </c>
      <c r="C8637" s="1">
        <v>0.67770493</v>
      </c>
      <c r="D8637" s="1">
        <v>-0.032350607</v>
      </c>
      <c r="E8637" s="1">
        <v>1.2601254</v>
      </c>
      <c r="F8637" s="1">
        <f t="shared" si="1"/>
        <v>0.07530054778</v>
      </c>
      <c r="G8637" s="4">
        <f t="shared" si="2"/>
        <v>1.234515732</v>
      </c>
    </row>
    <row r="8638">
      <c r="A8638" s="1">
        <v>86.3298714160919</v>
      </c>
      <c r="B8638" s="1">
        <v>102.060646</v>
      </c>
      <c r="C8638" s="1">
        <v>0.6776783</v>
      </c>
      <c r="D8638" s="1">
        <v>-0.13489594</v>
      </c>
      <c r="E8638" s="1">
        <v>1.2600079</v>
      </c>
      <c r="F8638" s="1">
        <f t="shared" si="1"/>
        <v>0.07529758889</v>
      </c>
      <c r="G8638" s="4">
        <f t="shared" si="2"/>
        <v>1.234398152</v>
      </c>
    </row>
    <row r="8639">
      <c r="A8639" s="1">
        <v>86.3400032520294</v>
      </c>
      <c r="B8639" s="1">
        <v>102.03207</v>
      </c>
      <c r="C8639" s="1">
        <v>0.67769164</v>
      </c>
      <c r="D8639" s="1">
        <v>-0.20936337</v>
      </c>
      <c r="E8639" s="1">
        <v>1.259655</v>
      </c>
      <c r="F8639" s="1">
        <f t="shared" si="1"/>
        <v>0.07529907111</v>
      </c>
      <c r="G8639" s="4">
        <f t="shared" si="2"/>
        <v>1.234045362</v>
      </c>
    </row>
    <row r="8640">
      <c r="A8640" s="1">
        <v>86.3499977588653</v>
      </c>
      <c r="B8640" s="1">
        <v>102.02445</v>
      </c>
      <c r="C8640" s="1">
        <v>0.67770493</v>
      </c>
      <c r="D8640" s="1">
        <v>-0.26918146</v>
      </c>
      <c r="E8640" s="1">
        <v>1.259561</v>
      </c>
      <c r="F8640" s="1">
        <f t="shared" si="1"/>
        <v>0.07530054778</v>
      </c>
      <c r="G8640" s="4">
        <f t="shared" si="2"/>
        <v>1.233951288</v>
      </c>
    </row>
    <row r="8641">
      <c r="A8641" s="1">
        <v>86.3598778247833</v>
      </c>
      <c r="B8641" s="1">
        <v>101.95587</v>
      </c>
      <c r="C8641" s="1">
        <v>0.6777583</v>
      </c>
      <c r="D8641" s="1">
        <v>-0.29848012</v>
      </c>
      <c r="E8641" s="1">
        <v>1.2587143</v>
      </c>
      <c r="F8641" s="1">
        <f t="shared" si="1"/>
        <v>0.07530647778</v>
      </c>
      <c r="G8641" s="4">
        <f t="shared" si="2"/>
        <v>1.233104621</v>
      </c>
    </row>
    <row r="8642">
      <c r="A8642" s="1">
        <v>86.3698723316192</v>
      </c>
      <c r="B8642" s="1">
        <v>101.9273</v>
      </c>
      <c r="C8642" s="1">
        <v>0.67785156</v>
      </c>
      <c r="D8642" s="1">
        <v>-0.28749314</v>
      </c>
      <c r="E8642" s="1">
        <v>1.2583616</v>
      </c>
      <c r="F8642" s="1">
        <f t="shared" si="1"/>
        <v>0.07531684</v>
      </c>
      <c r="G8642" s="4">
        <f t="shared" si="2"/>
        <v>1.232751905</v>
      </c>
    </row>
    <row r="8643">
      <c r="A8643" s="1">
        <v>86.3799965381622</v>
      </c>
      <c r="B8643" s="1">
        <v>101.91968</v>
      </c>
      <c r="C8643" s="1">
        <v>0.6779849</v>
      </c>
      <c r="D8643" s="1">
        <v>-0.22035037</v>
      </c>
      <c r="E8643" s="1">
        <v>1.2582675</v>
      </c>
      <c r="F8643" s="1">
        <f t="shared" si="1"/>
        <v>0.07533165556</v>
      </c>
      <c r="G8643" s="4">
        <f t="shared" si="2"/>
        <v>1.232657831</v>
      </c>
    </row>
    <row r="8644">
      <c r="A8644" s="1">
        <v>86.3899986743927</v>
      </c>
      <c r="B8644" s="1">
        <v>101.93683</v>
      </c>
      <c r="C8644" s="1">
        <v>0.6781315</v>
      </c>
      <c r="D8644" s="1">
        <v>-0.16907771</v>
      </c>
      <c r="E8644" s="1">
        <v>1.2584792</v>
      </c>
      <c r="F8644" s="1">
        <f t="shared" si="1"/>
        <v>0.07534794444</v>
      </c>
      <c r="G8644" s="4">
        <f t="shared" si="2"/>
        <v>1.232869559</v>
      </c>
    </row>
    <row r="8645">
      <c r="A8645" s="1">
        <v>86.4000008106231</v>
      </c>
      <c r="B8645" s="1">
        <v>101.99969</v>
      </c>
      <c r="C8645" s="1">
        <v>0.6782248</v>
      </c>
      <c r="D8645" s="1">
        <v>-0.15686993</v>
      </c>
      <c r="E8645" s="1">
        <v>1.2592553</v>
      </c>
      <c r="F8645" s="1">
        <f t="shared" si="1"/>
        <v>0.07535831111</v>
      </c>
      <c r="G8645" s="4">
        <f t="shared" si="2"/>
        <v>1.233645609</v>
      </c>
    </row>
    <row r="8646">
      <c r="A8646" s="1">
        <v>86.4098732471466</v>
      </c>
      <c r="B8646" s="1">
        <v>101.98826</v>
      </c>
      <c r="C8646" s="1">
        <v>0.67825145</v>
      </c>
      <c r="D8646" s="1">
        <v>-0.18738937</v>
      </c>
      <c r="E8646" s="1">
        <v>1.2591141</v>
      </c>
      <c r="F8646" s="1">
        <f t="shared" si="1"/>
        <v>0.07536127222</v>
      </c>
      <c r="G8646" s="4">
        <f t="shared" si="2"/>
        <v>1.233504498</v>
      </c>
    </row>
    <row r="8647">
      <c r="A8647" s="1">
        <v>86.4199974536895</v>
      </c>
      <c r="B8647" s="1">
        <v>102.003494</v>
      </c>
      <c r="C8647" s="1">
        <v>0.67827815</v>
      </c>
      <c r="D8647" s="1">
        <v>-0.2459867</v>
      </c>
      <c r="E8647" s="1">
        <v>1.2593023</v>
      </c>
      <c r="F8647" s="1">
        <f t="shared" si="1"/>
        <v>0.07536423889</v>
      </c>
      <c r="G8647" s="4">
        <f t="shared" si="2"/>
        <v>1.233692572</v>
      </c>
    </row>
    <row r="8648">
      <c r="A8648" s="1">
        <v>86.42999958992</v>
      </c>
      <c r="B8648" s="1">
        <v>101.97873</v>
      </c>
      <c r="C8648" s="1">
        <v>0.67833143</v>
      </c>
      <c r="D8648" s="1">
        <v>-0.27772692</v>
      </c>
      <c r="E8648" s="1">
        <v>1.2589965</v>
      </c>
      <c r="F8648" s="1">
        <f t="shared" si="1"/>
        <v>0.07537015889</v>
      </c>
      <c r="G8648" s="4">
        <f t="shared" si="2"/>
        <v>1.233386843</v>
      </c>
    </row>
    <row r="8649">
      <c r="A8649" s="1">
        <v>86.4398720264434</v>
      </c>
      <c r="B8649" s="1">
        <v>101.94254</v>
      </c>
      <c r="C8649" s="1">
        <v>0.6783981</v>
      </c>
      <c r="D8649" s="1">
        <v>-0.27894768</v>
      </c>
      <c r="E8649" s="1">
        <v>1.2585498</v>
      </c>
      <c r="F8649" s="1">
        <f t="shared" si="1"/>
        <v>0.07537756667</v>
      </c>
      <c r="G8649" s="4">
        <f t="shared" si="2"/>
        <v>1.232940053</v>
      </c>
    </row>
    <row r="8650">
      <c r="A8650" s="1">
        <v>86.4498741626739</v>
      </c>
      <c r="B8650" s="1">
        <v>101.95778</v>
      </c>
      <c r="C8650" s="1">
        <v>0.67847806</v>
      </c>
      <c r="D8650" s="1">
        <v>-0.28138924</v>
      </c>
      <c r="E8650" s="1">
        <v>1.2587379</v>
      </c>
      <c r="F8650" s="1">
        <f t="shared" si="1"/>
        <v>0.07538645111</v>
      </c>
      <c r="G8650" s="4">
        <f t="shared" si="2"/>
        <v>1.233128201</v>
      </c>
    </row>
    <row r="8651">
      <c r="A8651" s="1">
        <v>86.4598762989044</v>
      </c>
      <c r="B8651" s="1">
        <v>101.940636</v>
      </c>
      <c r="C8651" s="1">
        <v>0.6785314</v>
      </c>
      <c r="D8651" s="1">
        <v>-0.29603857</v>
      </c>
      <c r="E8651" s="1">
        <v>1.2585262</v>
      </c>
      <c r="F8651" s="1">
        <f t="shared" si="1"/>
        <v>0.07539237778</v>
      </c>
      <c r="G8651" s="4">
        <f t="shared" si="2"/>
        <v>1.232916547</v>
      </c>
    </row>
    <row r="8652">
      <c r="A8652" s="1">
        <v>86.4698784351348</v>
      </c>
      <c r="B8652" s="1">
        <v>101.95016</v>
      </c>
      <c r="C8652" s="1">
        <v>0.6785714</v>
      </c>
      <c r="D8652" s="1">
        <v>-0.34120736</v>
      </c>
      <c r="E8652" s="1">
        <v>1.2586437</v>
      </c>
      <c r="F8652" s="1">
        <f t="shared" si="1"/>
        <v>0.07539682222</v>
      </c>
      <c r="G8652" s="4">
        <f t="shared" si="2"/>
        <v>1.233034127</v>
      </c>
    </row>
    <row r="8653">
      <c r="A8653" s="1">
        <v>86.4800026416778</v>
      </c>
      <c r="B8653" s="1">
        <v>101.921585</v>
      </c>
      <c r="C8653" s="1">
        <v>0.67859805</v>
      </c>
      <c r="D8653" s="1">
        <v>-0.39980468</v>
      </c>
      <c r="E8653" s="1">
        <v>1.258291</v>
      </c>
      <c r="F8653" s="1">
        <f t="shared" si="1"/>
        <v>0.07539978333</v>
      </c>
      <c r="G8653" s="4">
        <f t="shared" si="2"/>
        <v>1.232681349</v>
      </c>
    </row>
    <row r="8654">
      <c r="A8654" s="1">
        <v>86.4898750782013</v>
      </c>
      <c r="B8654" s="1">
        <v>101.877785</v>
      </c>
      <c r="C8654" s="1">
        <v>0.6786247</v>
      </c>
      <c r="D8654" s="1">
        <v>-0.44497344</v>
      </c>
      <c r="E8654" s="1">
        <v>1.2577502</v>
      </c>
      <c r="F8654" s="1">
        <f t="shared" si="1"/>
        <v>0.07540274444</v>
      </c>
      <c r="G8654" s="4">
        <f t="shared" si="2"/>
        <v>1.232140609</v>
      </c>
    </row>
    <row r="8655">
      <c r="A8655" s="1">
        <v>86.4999992847442</v>
      </c>
      <c r="B8655" s="1">
        <v>101.88921</v>
      </c>
      <c r="C8655" s="1">
        <v>0.67879796</v>
      </c>
      <c r="D8655" s="1">
        <v>-0.37905145</v>
      </c>
      <c r="E8655" s="1">
        <v>1.2578913</v>
      </c>
      <c r="F8655" s="1">
        <f t="shared" si="1"/>
        <v>0.07542199556</v>
      </c>
      <c r="G8655" s="4">
        <f t="shared" si="2"/>
        <v>1.232281658</v>
      </c>
    </row>
    <row r="8656">
      <c r="A8656" s="1">
        <v>86.5100014209747</v>
      </c>
      <c r="B8656" s="1">
        <v>101.91396</v>
      </c>
      <c r="C8656" s="1">
        <v>0.6791579</v>
      </c>
      <c r="D8656" s="1">
        <v>-0.0653116</v>
      </c>
      <c r="E8656" s="1">
        <v>1.258197</v>
      </c>
      <c r="F8656" s="1">
        <f t="shared" si="1"/>
        <v>0.07546198889</v>
      </c>
      <c r="G8656" s="4">
        <f t="shared" si="2"/>
        <v>1.232587214</v>
      </c>
    </row>
    <row r="8657">
      <c r="A8657" s="1">
        <v>86.5200035572052</v>
      </c>
      <c r="B8657" s="1">
        <v>102.06445</v>
      </c>
      <c r="C8657" s="1">
        <v>0.6791979</v>
      </c>
      <c r="D8657" s="1">
        <v>-0.095831044</v>
      </c>
      <c r="E8657" s="1">
        <v>1.2600548</v>
      </c>
      <c r="F8657" s="1">
        <f t="shared" si="1"/>
        <v>0.07546643333</v>
      </c>
      <c r="G8657" s="4">
        <f t="shared" si="2"/>
        <v>1.234445115</v>
      </c>
    </row>
    <row r="8658">
      <c r="A8658" s="1">
        <v>86.5298759937286</v>
      </c>
      <c r="B8658" s="1">
        <v>102.10255</v>
      </c>
      <c r="C8658" s="1">
        <v>0.6791579</v>
      </c>
      <c r="D8658" s="1">
        <v>-0.22767504</v>
      </c>
      <c r="E8658" s="1">
        <v>1.2605251</v>
      </c>
      <c r="F8658" s="1">
        <f t="shared" si="1"/>
        <v>0.07546198889</v>
      </c>
      <c r="G8658" s="4">
        <f t="shared" si="2"/>
        <v>1.234915485</v>
      </c>
    </row>
    <row r="8659">
      <c r="A8659" s="1">
        <v>86.5398781299591</v>
      </c>
      <c r="B8659" s="1">
        <v>102.053024</v>
      </c>
      <c r="C8659" s="1">
        <v>0.67917126</v>
      </c>
      <c r="D8659" s="1">
        <v>-0.28749314</v>
      </c>
      <c r="E8659" s="1">
        <v>1.2599137</v>
      </c>
      <c r="F8659" s="1">
        <f t="shared" si="1"/>
        <v>0.07546347333</v>
      </c>
      <c r="G8659" s="4">
        <f t="shared" si="2"/>
        <v>1.234304053</v>
      </c>
    </row>
    <row r="8660">
      <c r="A8660" s="1">
        <v>86.549872636795</v>
      </c>
      <c r="B8660" s="1">
        <v>102.0454</v>
      </c>
      <c r="C8660" s="1">
        <v>0.67917126</v>
      </c>
      <c r="D8660" s="1">
        <v>-0.37538913</v>
      </c>
      <c r="E8660" s="1">
        <v>1.2598196</v>
      </c>
      <c r="F8660" s="1">
        <f t="shared" si="1"/>
        <v>0.07546347333</v>
      </c>
      <c r="G8660" s="4">
        <f t="shared" si="2"/>
        <v>1.23420993</v>
      </c>
    </row>
    <row r="8661">
      <c r="A8661" s="1">
        <v>86.5598747730255</v>
      </c>
      <c r="B8661" s="1">
        <v>101.973015</v>
      </c>
      <c r="C8661" s="1">
        <v>0.6791846</v>
      </c>
      <c r="D8661" s="1">
        <v>-0.4486358</v>
      </c>
      <c r="E8661" s="1">
        <v>1.258926</v>
      </c>
      <c r="F8661" s="1">
        <f t="shared" si="1"/>
        <v>0.07546495556</v>
      </c>
      <c r="G8661" s="4">
        <f t="shared" si="2"/>
        <v>1.233316288</v>
      </c>
    </row>
    <row r="8662">
      <c r="A8662" s="1">
        <v>86.5698769092559</v>
      </c>
      <c r="B8662" s="1">
        <v>101.93492</v>
      </c>
      <c r="C8662" s="1">
        <v>0.6792779</v>
      </c>
      <c r="D8662" s="1">
        <v>-0.425441</v>
      </c>
      <c r="E8662" s="1">
        <v>1.2584556</v>
      </c>
      <c r="F8662" s="1">
        <f t="shared" si="1"/>
        <v>0.07547532222</v>
      </c>
      <c r="G8662" s="4">
        <f t="shared" si="2"/>
        <v>1.232845979</v>
      </c>
    </row>
    <row r="8663">
      <c r="A8663" s="1">
        <v>86.5800011157989</v>
      </c>
      <c r="B8663" s="1">
        <v>101.992065</v>
      </c>
      <c r="C8663" s="1">
        <v>0.67977107</v>
      </c>
      <c r="D8663" s="1">
        <v>-0.012818165</v>
      </c>
      <c r="E8663" s="1">
        <v>1.2591611</v>
      </c>
      <c r="F8663" s="1">
        <f t="shared" si="1"/>
        <v>0.07553011889</v>
      </c>
      <c r="G8663" s="4">
        <f t="shared" si="2"/>
        <v>1.233551473</v>
      </c>
    </row>
    <row r="8664">
      <c r="A8664" s="1">
        <v>86.5900032520294</v>
      </c>
      <c r="B8664" s="1">
        <v>102.14065</v>
      </c>
      <c r="C8664" s="1">
        <v>0.67993104</v>
      </c>
      <c r="D8664" s="1">
        <v>0.09461027</v>
      </c>
      <c r="E8664" s="1">
        <v>1.2609955</v>
      </c>
      <c r="F8664" s="1">
        <f t="shared" si="1"/>
        <v>0.07554789333</v>
      </c>
      <c r="G8664" s="4">
        <f t="shared" si="2"/>
        <v>1.235385856</v>
      </c>
    </row>
    <row r="8665">
      <c r="A8665" s="1">
        <v>86.5998756885528</v>
      </c>
      <c r="B8665" s="1">
        <v>102.243515</v>
      </c>
      <c r="C8665" s="1">
        <v>0.6798644</v>
      </c>
      <c r="D8665" s="1">
        <v>-0.06287005</v>
      </c>
      <c r="E8665" s="1">
        <v>1.2622654</v>
      </c>
      <c r="F8665" s="1">
        <f t="shared" si="1"/>
        <v>0.07554048889</v>
      </c>
      <c r="G8665" s="4">
        <f t="shared" si="2"/>
        <v>1.236655794</v>
      </c>
    </row>
    <row r="8666">
      <c r="A8666" s="1">
        <v>86.6099998950958</v>
      </c>
      <c r="B8666" s="1">
        <v>102.193985</v>
      </c>
      <c r="C8666" s="1">
        <v>0.6798644</v>
      </c>
      <c r="D8666" s="1">
        <v>-0.14954527</v>
      </c>
      <c r="E8666" s="1">
        <v>1.2616539</v>
      </c>
      <c r="F8666" s="1">
        <f t="shared" si="1"/>
        <v>0.07554048889</v>
      </c>
      <c r="G8666" s="4">
        <f t="shared" si="2"/>
        <v>1.236044312</v>
      </c>
    </row>
    <row r="8667">
      <c r="A8667" s="1">
        <v>86.6198723316192</v>
      </c>
      <c r="B8667" s="1">
        <v>102.17875</v>
      </c>
      <c r="C8667" s="1">
        <v>0.67989105</v>
      </c>
      <c r="D8667" s="1">
        <v>-0.19471404</v>
      </c>
      <c r="E8667" s="1">
        <v>1.2614658</v>
      </c>
      <c r="F8667" s="1">
        <f t="shared" si="1"/>
        <v>0.07554345</v>
      </c>
      <c r="G8667" s="4">
        <f t="shared" si="2"/>
        <v>1.235856226</v>
      </c>
    </row>
    <row r="8668">
      <c r="A8668" s="1">
        <v>86.6299965381622</v>
      </c>
      <c r="B8668" s="1">
        <v>102.12731</v>
      </c>
      <c r="C8668" s="1">
        <v>0.6799177</v>
      </c>
      <c r="D8668" s="1">
        <v>-0.25331137</v>
      </c>
      <c r="E8668" s="1">
        <v>1.2608309</v>
      </c>
      <c r="F8668" s="1">
        <f t="shared" si="1"/>
        <v>0.07554641111</v>
      </c>
      <c r="G8668" s="4">
        <f t="shared" si="2"/>
        <v>1.235221164</v>
      </c>
    </row>
    <row r="8669">
      <c r="A8669" s="1">
        <v>86.6398766040802</v>
      </c>
      <c r="B8669" s="1">
        <v>102.07588</v>
      </c>
      <c r="C8669" s="1">
        <v>0.6799577</v>
      </c>
      <c r="D8669" s="1">
        <v>-0.29848012</v>
      </c>
      <c r="E8669" s="1">
        <v>1.2601959</v>
      </c>
      <c r="F8669" s="1">
        <f t="shared" si="1"/>
        <v>0.07555085556</v>
      </c>
      <c r="G8669" s="4">
        <f t="shared" si="2"/>
        <v>1.234586226</v>
      </c>
    </row>
    <row r="8670">
      <c r="A8670" s="1">
        <v>86.6498787403106</v>
      </c>
      <c r="B8670" s="1">
        <v>102.07779</v>
      </c>
      <c r="C8670" s="1">
        <v>0.6800377</v>
      </c>
      <c r="D8670" s="1">
        <v>-0.28749314</v>
      </c>
      <c r="E8670" s="1">
        <v>1.2602195</v>
      </c>
      <c r="F8670" s="1">
        <f t="shared" si="1"/>
        <v>0.07555974444</v>
      </c>
      <c r="G8670" s="4">
        <f t="shared" si="2"/>
        <v>1.234609806</v>
      </c>
    </row>
    <row r="8671">
      <c r="A8671" s="1">
        <v>86.6598732471466</v>
      </c>
      <c r="B8671" s="1">
        <v>102.03778</v>
      </c>
      <c r="C8671" s="1">
        <v>0.6801443</v>
      </c>
      <c r="D8671" s="1">
        <v>-0.2630776</v>
      </c>
      <c r="E8671" s="1">
        <v>1.2597256</v>
      </c>
      <c r="F8671" s="1">
        <f t="shared" si="1"/>
        <v>0.07557158889</v>
      </c>
      <c r="G8671" s="4">
        <f t="shared" si="2"/>
        <v>1.234115856</v>
      </c>
    </row>
    <row r="8672">
      <c r="A8672" s="1">
        <v>86.6699974536895</v>
      </c>
      <c r="B8672" s="1">
        <v>102.06636</v>
      </c>
      <c r="C8672" s="1">
        <v>0.6802377</v>
      </c>
      <c r="D8672" s="1">
        <v>-0.23866203</v>
      </c>
      <c r="E8672" s="1">
        <v>1.2600783</v>
      </c>
      <c r="F8672" s="1">
        <f t="shared" si="1"/>
        <v>0.07558196667</v>
      </c>
      <c r="G8672" s="4">
        <f t="shared" si="2"/>
        <v>1.234468695</v>
      </c>
    </row>
    <row r="8673">
      <c r="A8673" s="1">
        <v>86.6798775196075</v>
      </c>
      <c r="B8673" s="1">
        <v>102.07017</v>
      </c>
      <c r="C8673" s="1">
        <v>0.680291</v>
      </c>
      <c r="D8673" s="1">
        <v>-0.27162302</v>
      </c>
      <c r="E8673" s="1">
        <v>1.2601254</v>
      </c>
      <c r="F8673" s="1">
        <f t="shared" si="1"/>
        <v>0.07558788889</v>
      </c>
      <c r="G8673" s="4">
        <f t="shared" si="2"/>
        <v>1.234515732</v>
      </c>
    </row>
    <row r="8674">
      <c r="A8674" s="1">
        <v>86.6900017261505</v>
      </c>
      <c r="B8674" s="1">
        <v>102.0454</v>
      </c>
      <c r="C8674" s="1">
        <v>0.68031764</v>
      </c>
      <c r="D8674" s="1">
        <v>-0.3326619</v>
      </c>
      <c r="E8674" s="1">
        <v>1.2598196</v>
      </c>
      <c r="F8674" s="1">
        <f t="shared" si="1"/>
        <v>0.07559084889</v>
      </c>
      <c r="G8674" s="4">
        <f t="shared" si="2"/>
        <v>1.23420993</v>
      </c>
    </row>
    <row r="8675">
      <c r="A8675" s="1">
        <v>86.6999962329864</v>
      </c>
      <c r="B8675" s="1">
        <v>102.05112</v>
      </c>
      <c r="C8675" s="1">
        <v>0.680331</v>
      </c>
      <c r="D8675" s="1">
        <v>-0.39248002</v>
      </c>
      <c r="E8675" s="1">
        <v>1.2598902</v>
      </c>
      <c r="F8675" s="1">
        <f t="shared" si="1"/>
        <v>0.07559233333</v>
      </c>
      <c r="G8675" s="4">
        <f t="shared" si="2"/>
        <v>1.234280547</v>
      </c>
    </row>
    <row r="8676">
      <c r="A8676" s="1">
        <v>86.7099983692169</v>
      </c>
      <c r="B8676" s="1">
        <v>102.001595</v>
      </c>
      <c r="C8676" s="1">
        <v>0.680371</v>
      </c>
      <c r="D8676" s="1">
        <v>-0.436428</v>
      </c>
      <c r="E8676" s="1">
        <v>1.2592788</v>
      </c>
      <c r="F8676" s="1">
        <f t="shared" si="1"/>
        <v>0.07559677778</v>
      </c>
      <c r="G8676" s="4">
        <f t="shared" si="2"/>
        <v>1.233669127</v>
      </c>
    </row>
    <row r="8677">
      <c r="A8677" s="1">
        <v>86.7200005054473</v>
      </c>
      <c r="B8677" s="1">
        <v>101.98826</v>
      </c>
      <c r="C8677" s="1">
        <v>0.680451</v>
      </c>
      <c r="D8677" s="1">
        <v>-0.4522981</v>
      </c>
      <c r="E8677" s="1">
        <v>1.2591141</v>
      </c>
      <c r="F8677" s="1">
        <f t="shared" si="1"/>
        <v>0.07560566667</v>
      </c>
      <c r="G8677" s="4">
        <f t="shared" si="2"/>
        <v>1.233504498</v>
      </c>
    </row>
    <row r="8678">
      <c r="A8678" s="1">
        <v>86.7298729419708</v>
      </c>
      <c r="B8678" s="1">
        <v>102.01492</v>
      </c>
      <c r="C8678" s="1">
        <v>0.68082416</v>
      </c>
      <c r="D8678" s="1">
        <v>-0.12635049</v>
      </c>
      <c r="E8678" s="1">
        <v>1.2594434</v>
      </c>
      <c r="F8678" s="1">
        <f t="shared" si="1"/>
        <v>0.07564712889</v>
      </c>
      <c r="G8678" s="4">
        <f t="shared" si="2"/>
        <v>1.233833633</v>
      </c>
    </row>
    <row r="8679">
      <c r="A8679" s="1">
        <v>86.7398750782013</v>
      </c>
      <c r="B8679" s="1">
        <v>102.11779</v>
      </c>
      <c r="C8679" s="1">
        <v>0.6809575</v>
      </c>
      <c r="D8679" s="1">
        <v>-0.060428493</v>
      </c>
      <c r="E8679" s="1">
        <v>1.2607133</v>
      </c>
      <c r="F8679" s="1">
        <f t="shared" si="1"/>
        <v>0.07566194444</v>
      </c>
      <c r="G8679" s="4">
        <f t="shared" si="2"/>
        <v>1.235103633</v>
      </c>
    </row>
    <row r="8680">
      <c r="A8680" s="1">
        <v>86.7499992847442</v>
      </c>
      <c r="B8680" s="1">
        <v>102.21684</v>
      </c>
      <c r="C8680" s="1">
        <v>0.68089086</v>
      </c>
      <c r="D8680" s="1">
        <v>-0.21912959</v>
      </c>
      <c r="E8680" s="1">
        <v>1.2619362</v>
      </c>
      <c r="F8680" s="1">
        <f t="shared" si="1"/>
        <v>0.07565454</v>
      </c>
      <c r="G8680" s="4">
        <f t="shared" si="2"/>
        <v>1.236326473</v>
      </c>
    </row>
    <row r="8681">
      <c r="A8681" s="1">
        <v>86.7598717212677</v>
      </c>
      <c r="B8681" s="1">
        <v>102.13493</v>
      </c>
      <c r="C8681" s="1">
        <v>0.68089086</v>
      </c>
      <c r="D8681" s="1">
        <v>-0.30702558</v>
      </c>
      <c r="E8681" s="1">
        <v>1.2609249</v>
      </c>
      <c r="F8681" s="1">
        <f t="shared" si="1"/>
        <v>0.07565454</v>
      </c>
      <c r="G8681" s="4">
        <f t="shared" si="2"/>
        <v>1.235315238</v>
      </c>
    </row>
    <row r="8682">
      <c r="A8682" s="1">
        <v>86.7698738574981</v>
      </c>
      <c r="B8682" s="1">
        <v>102.13113</v>
      </c>
      <c r="C8682" s="1">
        <v>0.68090415</v>
      </c>
      <c r="D8682" s="1">
        <v>-0.38027224</v>
      </c>
      <c r="E8682" s="1">
        <v>1.260878</v>
      </c>
      <c r="F8682" s="1">
        <f t="shared" si="1"/>
        <v>0.07565601667</v>
      </c>
      <c r="G8682" s="4">
        <f t="shared" si="2"/>
        <v>1.235268325</v>
      </c>
    </row>
    <row r="8683">
      <c r="A8683" s="1">
        <v>86.7798759937286</v>
      </c>
      <c r="B8683" s="1">
        <v>102.073975</v>
      </c>
      <c r="C8683" s="1">
        <v>0.68090415</v>
      </c>
      <c r="D8683" s="1">
        <v>-0.4535189</v>
      </c>
      <c r="E8683" s="1">
        <v>1.2601724</v>
      </c>
      <c r="F8683" s="1">
        <f t="shared" si="1"/>
        <v>0.07565601667</v>
      </c>
      <c r="G8683" s="4">
        <f t="shared" si="2"/>
        <v>1.234562707</v>
      </c>
    </row>
    <row r="8684">
      <c r="A8684" s="1">
        <v>86.7898781299591</v>
      </c>
      <c r="B8684" s="1">
        <v>102.02635</v>
      </c>
      <c r="C8684" s="1">
        <v>0.68113077</v>
      </c>
      <c r="D8684" s="1">
        <v>-0.3058048</v>
      </c>
      <c r="E8684" s="1">
        <v>1.2595844</v>
      </c>
      <c r="F8684" s="1">
        <f t="shared" si="1"/>
        <v>0.07568119667</v>
      </c>
      <c r="G8684" s="4">
        <f t="shared" si="2"/>
        <v>1.233974744</v>
      </c>
    </row>
    <row r="8685">
      <c r="A8685" s="1">
        <v>86.799872636795</v>
      </c>
      <c r="B8685" s="1">
        <v>102.14636</v>
      </c>
      <c r="C8685" s="1">
        <v>0.68154407</v>
      </c>
      <c r="D8685" s="1">
        <v>0.037233718</v>
      </c>
      <c r="E8685" s="1">
        <v>1.2610661</v>
      </c>
      <c r="F8685" s="1">
        <f t="shared" si="1"/>
        <v>0.07572711889</v>
      </c>
      <c r="G8685" s="4">
        <f t="shared" si="2"/>
        <v>1.235456349</v>
      </c>
    </row>
    <row r="8686">
      <c r="A8686" s="1">
        <v>86.809996843338</v>
      </c>
      <c r="B8686" s="1">
        <v>102.26066</v>
      </c>
      <c r="C8686" s="1">
        <v>0.6816107</v>
      </c>
      <c r="D8686" s="1">
        <v>0.034792162</v>
      </c>
      <c r="E8686" s="1">
        <v>1.262477</v>
      </c>
      <c r="F8686" s="1">
        <f t="shared" si="1"/>
        <v>0.07573452222</v>
      </c>
      <c r="G8686" s="4">
        <f t="shared" si="2"/>
        <v>1.23686746</v>
      </c>
    </row>
    <row r="8687">
      <c r="A8687" s="1">
        <v>86.8198769092559</v>
      </c>
      <c r="B8687" s="1">
        <v>102.327324</v>
      </c>
      <c r="C8687" s="1">
        <v>0.6815707</v>
      </c>
      <c r="D8687" s="1">
        <v>-0.09705182</v>
      </c>
      <c r="E8687" s="1">
        <v>1.2633001</v>
      </c>
      <c r="F8687" s="1">
        <f t="shared" si="1"/>
        <v>0.07573007778</v>
      </c>
      <c r="G8687" s="4">
        <f t="shared" si="2"/>
        <v>1.237690473</v>
      </c>
    </row>
    <row r="8688">
      <c r="A8688" s="1">
        <v>86.8298714160919</v>
      </c>
      <c r="B8688" s="1">
        <v>102.28923</v>
      </c>
      <c r="C8688" s="1">
        <v>0.6816107</v>
      </c>
      <c r="D8688" s="1">
        <v>-0.12879205</v>
      </c>
      <c r="E8688" s="1">
        <v>1.2628298</v>
      </c>
      <c r="F8688" s="1">
        <f t="shared" si="1"/>
        <v>0.07573452222</v>
      </c>
      <c r="G8688" s="4">
        <f t="shared" si="2"/>
        <v>1.237220177</v>
      </c>
    </row>
    <row r="8689">
      <c r="A8689" s="1">
        <v>86.8398735523223</v>
      </c>
      <c r="B8689" s="1">
        <v>102.22256</v>
      </c>
      <c r="C8689" s="1">
        <v>0.681624</v>
      </c>
      <c r="D8689" s="1">
        <v>-0.2020387</v>
      </c>
      <c r="E8689" s="1">
        <v>1.2620066</v>
      </c>
      <c r="F8689" s="1">
        <f t="shared" si="1"/>
        <v>0.075736</v>
      </c>
      <c r="G8689" s="4">
        <f t="shared" si="2"/>
        <v>1.23639709</v>
      </c>
    </row>
    <row r="8690">
      <c r="A8690" s="1">
        <v>86.8499977588653</v>
      </c>
      <c r="B8690" s="1">
        <v>102.19208</v>
      </c>
      <c r="C8690" s="1">
        <v>0.68167734</v>
      </c>
      <c r="D8690" s="1">
        <v>-0.23133737</v>
      </c>
      <c r="E8690" s="1">
        <v>1.2616304</v>
      </c>
      <c r="F8690" s="1">
        <f t="shared" si="1"/>
        <v>0.07574192667</v>
      </c>
      <c r="G8690" s="4">
        <f t="shared" si="2"/>
        <v>1.236020794</v>
      </c>
    </row>
    <row r="8691">
      <c r="A8691" s="1">
        <v>86.8598778247833</v>
      </c>
      <c r="B8691" s="1">
        <v>102.14636</v>
      </c>
      <c r="C8691" s="1">
        <v>0.68175733</v>
      </c>
      <c r="D8691" s="1">
        <v>-0.22035037</v>
      </c>
      <c r="E8691" s="1">
        <v>1.2610661</v>
      </c>
      <c r="F8691" s="1">
        <f t="shared" si="1"/>
        <v>0.07575081444</v>
      </c>
      <c r="G8691" s="4">
        <f t="shared" si="2"/>
        <v>1.235456349</v>
      </c>
    </row>
    <row r="8692">
      <c r="A8692" s="1">
        <v>86.8698723316192</v>
      </c>
      <c r="B8692" s="1">
        <v>102.18827</v>
      </c>
      <c r="C8692" s="1">
        <v>0.6818906</v>
      </c>
      <c r="D8692" s="1">
        <v>-0.16663615</v>
      </c>
      <c r="E8692" s="1">
        <v>1.2615834</v>
      </c>
      <c r="F8692" s="1">
        <f t="shared" si="1"/>
        <v>0.07576562222</v>
      </c>
      <c r="G8692" s="4">
        <f t="shared" si="2"/>
        <v>1.235973757</v>
      </c>
    </row>
    <row r="8693">
      <c r="A8693" s="1">
        <v>86.8798744678497</v>
      </c>
      <c r="B8693" s="1">
        <v>102.1997</v>
      </c>
      <c r="C8693" s="1">
        <v>0.6820106</v>
      </c>
      <c r="D8693" s="1">
        <v>-0.12757127</v>
      </c>
      <c r="E8693" s="1">
        <v>1.2617245</v>
      </c>
      <c r="F8693" s="1">
        <f t="shared" si="1"/>
        <v>0.07577895556</v>
      </c>
      <c r="G8693" s="4">
        <f t="shared" si="2"/>
        <v>1.236114868</v>
      </c>
    </row>
    <row r="8694">
      <c r="A8694" s="1">
        <v>86.8898766040802</v>
      </c>
      <c r="B8694" s="1">
        <v>102.20161</v>
      </c>
      <c r="C8694" s="1">
        <v>0.6820906</v>
      </c>
      <c r="D8694" s="1">
        <v>-0.11780504</v>
      </c>
      <c r="E8694" s="1">
        <v>1.2617481</v>
      </c>
      <c r="F8694" s="1">
        <f t="shared" si="1"/>
        <v>0.07578784444</v>
      </c>
      <c r="G8694" s="4">
        <f t="shared" si="2"/>
        <v>1.236138448</v>
      </c>
    </row>
    <row r="8695">
      <c r="A8695" s="1">
        <v>86.8998787403106</v>
      </c>
      <c r="B8695" s="1">
        <v>102.24732</v>
      </c>
      <c r="C8695" s="1">
        <v>0.6821172</v>
      </c>
      <c r="D8695" s="1">
        <v>-0.17762315</v>
      </c>
      <c r="E8695" s="1">
        <v>1.2623124</v>
      </c>
      <c r="F8695" s="1">
        <f t="shared" si="1"/>
        <v>0.0757908</v>
      </c>
      <c r="G8695" s="4">
        <f t="shared" si="2"/>
        <v>1.236702769</v>
      </c>
    </row>
    <row r="8696">
      <c r="A8696" s="1">
        <v>86.9100029468536</v>
      </c>
      <c r="B8696" s="1">
        <v>102.20351</v>
      </c>
      <c r="C8696" s="1">
        <v>0.6821572</v>
      </c>
      <c r="D8696" s="1">
        <v>-0.20936337</v>
      </c>
      <c r="E8696" s="1">
        <v>1.2617716</v>
      </c>
      <c r="F8696" s="1">
        <f t="shared" si="1"/>
        <v>0.07579524444</v>
      </c>
      <c r="G8696" s="4">
        <f t="shared" si="2"/>
        <v>1.236161905</v>
      </c>
    </row>
    <row r="8697">
      <c r="A8697" s="1">
        <v>86.919875383377</v>
      </c>
      <c r="B8697" s="1">
        <v>102.19779</v>
      </c>
      <c r="C8697" s="1">
        <v>0.68222386</v>
      </c>
      <c r="D8697" s="1">
        <v>-0.22523348</v>
      </c>
      <c r="E8697" s="1">
        <v>1.261701</v>
      </c>
      <c r="F8697" s="1">
        <f t="shared" si="1"/>
        <v>0.07580265111</v>
      </c>
      <c r="G8697" s="4">
        <f t="shared" si="2"/>
        <v>1.236091288</v>
      </c>
    </row>
    <row r="8698">
      <c r="A8698" s="1">
        <v>86.9298775196075</v>
      </c>
      <c r="B8698" s="1">
        <v>102.18636</v>
      </c>
      <c r="C8698" s="1">
        <v>0.68230385</v>
      </c>
      <c r="D8698" s="1">
        <v>-0.22645426</v>
      </c>
      <c r="E8698" s="1">
        <v>1.2615598</v>
      </c>
      <c r="F8698" s="1">
        <f t="shared" si="1"/>
        <v>0.07581153889</v>
      </c>
      <c r="G8698" s="4">
        <f t="shared" si="2"/>
        <v>1.235950177</v>
      </c>
    </row>
    <row r="8699">
      <c r="A8699" s="1">
        <v>86.9398720264434</v>
      </c>
      <c r="B8699" s="1">
        <v>102.15588</v>
      </c>
      <c r="C8699" s="1">
        <v>0.6823705</v>
      </c>
      <c r="D8699" s="1">
        <v>-0.23011659</v>
      </c>
      <c r="E8699" s="1">
        <v>1.2611836</v>
      </c>
      <c r="F8699" s="1">
        <f t="shared" si="1"/>
        <v>0.07581894444</v>
      </c>
      <c r="G8699" s="4">
        <f t="shared" si="2"/>
        <v>1.23557388</v>
      </c>
    </row>
    <row r="8700">
      <c r="A8700" s="1">
        <v>86.9499962329864</v>
      </c>
      <c r="B8700" s="1">
        <v>102.19589</v>
      </c>
      <c r="C8700" s="1">
        <v>0.6824105</v>
      </c>
      <c r="D8700" s="1">
        <v>-0.27650613</v>
      </c>
      <c r="E8700" s="1">
        <v>1.2616775</v>
      </c>
      <c r="F8700" s="1">
        <f t="shared" si="1"/>
        <v>0.07582338889</v>
      </c>
      <c r="G8700" s="4">
        <f t="shared" si="2"/>
        <v>1.236067831</v>
      </c>
    </row>
    <row r="8701">
      <c r="A8701" s="1">
        <v>86.9598762989044</v>
      </c>
      <c r="B8701" s="1">
        <v>102.16541</v>
      </c>
      <c r="C8701" s="1">
        <v>0.6824505</v>
      </c>
      <c r="D8701" s="1">
        <v>-0.32045412</v>
      </c>
      <c r="E8701" s="1">
        <v>1.2613012</v>
      </c>
      <c r="F8701" s="1">
        <f t="shared" si="1"/>
        <v>0.07582783333</v>
      </c>
      <c r="G8701" s="4">
        <f t="shared" si="2"/>
        <v>1.235691535</v>
      </c>
    </row>
    <row r="8702">
      <c r="A8702" s="1">
        <v>86.9700005054473</v>
      </c>
      <c r="B8702" s="1">
        <v>102.15208</v>
      </c>
      <c r="C8702" s="1">
        <v>0.6824904</v>
      </c>
      <c r="D8702" s="1">
        <v>-0.35219434</v>
      </c>
      <c r="E8702" s="1">
        <v>1.2611365</v>
      </c>
      <c r="F8702" s="1">
        <f t="shared" si="1"/>
        <v>0.07583226667</v>
      </c>
      <c r="G8702" s="4">
        <f t="shared" si="2"/>
        <v>1.235526967</v>
      </c>
    </row>
    <row r="8703">
      <c r="A8703" s="1">
        <v>86.9798729419708</v>
      </c>
      <c r="B8703" s="1">
        <v>102.11398</v>
      </c>
      <c r="C8703" s="1">
        <v>0.6825304</v>
      </c>
      <c r="D8703" s="1">
        <v>-0.39736313</v>
      </c>
      <c r="E8703" s="1">
        <v>1.2606663</v>
      </c>
      <c r="F8703" s="1">
        <f t="shared" si="1"/>
        <v>0.07583671111</v>
      </c>
      <c r="G8703" s="4">
        <f t="shared" si="2"/>
        <v>1.235056596</v>
      </c>
    </row>
    <row r="8704">
      <c r="A8704" s="1">
        <v>86.9899971485138</v>
      </c>
      <c r="B8704" s="1">
        <v>102.0854</v>
      </c>
      <c r="C8704" s="1">
        <v>0.68258375</v>
      </c>
      <c r="D8704" s="1">
        <v>-0.42788255</v>
      </c>
      <c r="E8704" s="1">
        <v>1.2603135</v>
      </c>
      <c r="F8704" s="1">
        <f t="shared" si="1"/>
        <v>0.07584263889</v>
      </c>
      <c r="G8704" s="4">
        <f t="shared" si="2"/>
        <v>1.234703757</v>
      </c>
    </row>
    <row r="8705">
      <c r="A8705" s="1">
        <v>86.9998772144317</v>
      </c>
      <c r="B8705" s="1">
        <v>102.104454</v>
      </c>
      <c r="C8705" s="1">
        <v>0.68266374</v>
      </c>
      <c r="D8705" s="1">
        <v>-0.41689557</v>
      </c>
      <c r="E8705" s="1">
        <v>1.2605486</v>
      </c>
      <c r="F8705" s="1">
        <f t="shared" si="1"/>
        <v>0.07585152667</v>
      </c>
      <c r="G8705" s="4">
        <f t="shared" si="2"/>
        <v>1.234938991</v>
      </c>
    </row>
    <row r="8706">
      <c r="A8706" s="1">
        <v>87.0098717212677</v>
      </c>
      <c r="B8706" s="1">
        <v>102.08922</v>
      </c>
      <c r="C8706" s="1">
        <v>0.682757</v>
      </c>
      <c r="D8706" s="1">
        <v>-0.40590855</v>
      </c>
      <c r="E8706" s="1">
        <v>1.2603606</v>
      </c>
      <c r="F8706" s="1">
        <f t="shared" si="1"/>
        <v>0.07586188889</v>
      </c>
      <c r="G8706" s="4">
        <f t="shared" si="2"/>
        <v>1.234750917</v>
      </c>
    </row>
    <row r="8707">
      <c r="A8707" s="1">
        <v>87.0198738574981</v>
      </c>
      <c r="B8707" s="1">
        <v>102.10826</v>
      </c>
      <c r="C8707" s="1">
        <v>0.6828504</v>
      </c>
      <c r="D8707" s="1">
        <v>-0.381493</v>
      </c>
      <c r="E8707" s="1">
        <v>1.2605957</v>
      </c>
      <c r="F8707" s="1">
        <f t="shared" si="1"/>
        <v>0.07587226667</v>
      </c>
      <c r="G8707" s="4">
        <f t="shared" si="2"/>
        <v>1.234985979</v>
      </c>
    </row>
    <row r="8708">
      <c r="A8708" s="1">
        <v>87.0298759937286</v>
      </c>
      <c r="B8708" s="1">
        <v>102.11588</v>
      </c>
      <c r="C8708" s="1">
        <v>0.68293035</v>
      </c>
      <c r="D8708" s="1">
        <v>-0.3985839</v>
      </c>
      <c r="E8708" s="1">
        <v>1.2606897</v>
      </c>
      <c r="F8708" s="1">
        <f t="shared" si="1"/>
        <v>0.07588115</v>
      </c>
      <c r="G8708" s="4">
        <f t="shared" si="2"/>
        <v>1.235080053</v>
      </c>
    </row>
    <row r="8709">
      <c r="A8709" s="1">
        <v>87.0400002002716</v>
      </c>
      <c r="B8709" s="1">
        <v>102.1197</v>
      </c>
      <c r="C8709" s="1">
        <v>0.68299705</v>
      </c>
      <c r="D8709" s="1">
        <v>-0.403467</v>
      </c>
      <c r="E8709" s="1">
        <v>1.2607368</v>
      </c>
      <c r="F8709" s="1">
        <f t="shared" si="1"/>
        <v>0.07588856111</v>
      </c>
      <c r="G8709" s="4">
        <f t="shared" si="2"/>
        <v>1.235127214</v>
      </c>
    </row>
    <row r="8710">
      <c r="A8710" s="1">
        <v>87.049872636795</v>
      </c>
      <c r="B8710" s="1">
        <v>102.16731</v>
      </c>
      <c r="C8710" s="1">
        <v>0.6830903</v>
      </c>
      <c r="D8710" s="1">
        <v>-0.37905145</v>
      </c>
      <c r="E8710" s="1">
        <v>1.2613246</v>
      </c>
      <c r="F8710" s="1">
        <f t="shared" si="1"/>
        <v>0.07589892222</v>
      </c>
      <c r="G8710" s="4">
        <f t="shared" si="2"/>
        <v>1.235714991</v>
      </c>
    </row>
    <row r="8711">
      <c r="A8711" s="1">
        <v>87.0598747730255</v>
      </c>
      <c r="B8711" s="1">
        <v>102.142555</v>
      </c>
      <c r="C8711" s="1">
        <v>0.6832103</v>
      </c>
      <c r="D8711" s="1">
        <v>-0.3387658</v>
      </c>
      <c r="E8711" s="1">
        <v>1.261019</v>
      </c>
      <c r="F8711" s="1">
        <f t="shared" si="1"/>
        <v>0.07591225556</v>
      </c>
      <c r="G8711" s="4">
        <f t="shared" si="2"/>
        <v>1.235409374</v>
      </c>
    </row>
    <row r="8712">
      <c r="A8712" s="1">
        <v>87.0699989795684</v>
      </c>
      <c r="B8712" s="1">
        <v>102.19018</v>
      </c>
      <c r="C8712" s="1">
        <v>0.68335694</v>
      </c>
      <c r="D8712" s="1">
        <v>-0.28505158</v>
      </c>
      <c r="E8712" s="1">
        <v>1.2616069</v>
      </c>
      <c r="F8712" s="1">
        <f t="shared" si="1"/>
        <v>0.07592854889</v>
      </c>
      <c r="G8712" s="4">
        <f t="shared" si="2"/>
        <v>1.235997337</v>
      </c>
    </row>
    <row r="8713">
      <c r="A8713" s="1">
        <v>87.0798714160919</v>
      </c>
      <c r="B8713" s="1">
        <v>102.24732</v>
      </c>
      <c r="C8713" s="1">
        <v>0.68350357</v>
      </c>
      <c r="D8713" s="1">
        <v>-0.19227248</v>
      </c>
      <c r="E8713" s="1">
        <v>1.2623124</v>
      </c>
      <c r="F8713" s="1">
        <f t="shared" si="1"/>
        <v>0.07594484111</v>
      </c>
      <c r="G8713" s="4">
        <f t="shared" si="2"/>
        <v>1.236702769</v>
      </c>
    </row>
    <row r="8714">
      <c r="A8714" s="1">
        <v>87.0900032520294</v>
      </c>
      <c r="B8714" s="1">
        <v>102.283516</v>
      </c>
      <c r="C8714" s="1">
        <v>0.68363684</v>
      </c>
      <c r="D8714" s="1">
        <v>-0.13855827</v>
      </c>
      <c r="E8714" s="1">
        <v>1.2627592</v>
      </c>
      <c r="F8714" s="1">
        <f t="shared" si="1"/>
        <v>0.07595964889</v>
      </c>
      <c r="G8714" s="4">
        <f t="shared" si="2"/>
        <v>1.237149633</v>
      </c>
    </row>
    <row r="8715">
      <c r="A8715" s="1">
        <v>87.0999977588653</v>
      </c>
      <c r="B8715" s="1">
        <v>102.35971</v>
      </c>
      <c r="C8715" s="1">
        <v>0.68371683</v>
      </c>
      <c r="D8715" s="1">
        <v>-0.12635049</v>
      </c>
      <c r="E8715" s="1">
        <v>1.2636999</v>
      </c>
      <c r="F8715" s="1">
        <f t="shared" si="1"/>
        <v>0.07596853667</v>
      </c>
      <c r="G8715" s="4">
        <f t="shared" si="2"/>
        <v>1.2380903</v>
      </c>
    </row>
    <row r="8716">
      <c r="A8716" s="1">
        <v>87.1099998950958</v>
      </c>
      <c r="B8716" s="1">
        <v>102.34447</v>
      </c>
      <c r="C8716" s="1">
        <v>0.6837435</v>
      </c>
      <c r="D8716" s="1">
        <v>-0.1861686</v>
      </c>
      <c r="E8716" s="1">
        <v>1.2635118</v>
      </c>
      <c r="F8716" s="1">
        <f t="shared" si="1"/>
        <v>0.0759715</v>
      </c>
      <c r="G8716" s="4">
        <f t="shared" si="2"/>
        <v>1.237902152</v>
      </c>
    </row>
    <row r="8717">
      <c r="A8717" s="1">
        <v>87.1198723316192</v>
      </c>
      <c r="B8717" s="1">
        <v>102.36162</v>
      </c>
      <c r="C8717" s="1">
        <v>0.68379676</v>
      </c>
      <c r="D8717" s="1">
        <v>-0.21546726</v>
      </c>
      <c r="E8717" s="1">
        <v>1.2637235</v>
      </c>
      <c r="F8717" s="1">
        <f t="shared" si="1"/>
        <v>0.07597741778</v>
      </c>
      <c r="G8717" s="4">
        <f t="shared" si="2"/>
        <v>1.23811388</v>
      </c>
    </row>
    <row r="8718">
      <c r="A8718" s="1">
        <v>87.1298744678497</v>
      </c>
      <c r="B8718" s="1">
        <v>102.315895</v>
      </c>
      <c r="C8718" s="1">
        <v>0.68386346</v>
      </c>
      <c r="D8718" s="1">
        <v>-0.21668804</v>
      </c>
      <c r="E8718" s="1">
        <v>1.263159</v>
      </c>
      <c r="F8718" s="1">
        <f t="shared" si="1"/>
        <v>0.07598482889</v>
      </c>
      <c r="G8718" s="4">
        <f t="shared" si="2"/>
        <v>1.237549374</v>
      </c>
    </row>
    <row r="8719">
      <c r="A8719" s="1">
        <v>87.1398766040802</v>
      </c>
      <c r="B8719" s="1">
        <v>102.31018</v>
      </c>
      <c r="C8719" s="1">
        <v>0.6839701</v>
      </c>
      <c r="D8719" s="1">
        <v>-0.20570104</v>
      </c>
      <c r="E8719" s="1">
        <v>1.2630885</v>
      </c>
      <c r="F8719" s="1">
        <f t="shared" si="1"/>
        <v>0.07599667778</v>
      </c>
      <c r="G8719" s="4">
        <f t="shared" si="2"/>
        <v>1.237478819</v>
      </c>
    </row>
    <row r="8720">
      <c r="A8720" s="1">
        <v>87.1498787403106</v>
      </c>
      <c r="B8720" s="1">
        <v>102.3578</v>
      </c>
      <c r="C8720" s="1">
        <v>0.6840501</v>
      </c>
      <c r="D8720" s="1">
        <v>-0.2081426</v>
      </c>
      <c r="E8720" s="1">
        <v>1.2636764</v>
      </c>
      <c r="F8720" s="1">
        <f t="shared" si="1"/>
        <v>0.07600556667</v>
      </c>
      <c r="G8720" s="4">
        <f t="shared" si="2"/>
        <v>1.23806672</v>
      </c>
    </row>
    <row r="8721">
      <c r="A8721" s="1">
        <v>87.1598732471466</v>
      </c>
      <c r="B8721" s="1">
        <v>102.30637</v>
      </c>
      <c r="C8721" s="1">
        <v>0.6841034</v>
      </c>
      <c r="D8721" s="1">
        <v>-0.22767504</v>
      </c>
      <c r="E8721" s="1">
        <v>1.2630414</v>
      </c>
      <c r="F8721" s="1">
        <f t="shared" si="1"/>
        <v>0.07601148889</v>
      </c>
      <c r="G8721" s="4">
        <f t="shared" si="2"/>
        <v>1.237431781</v>
      </c>
    </row>
    <row r="8722">
      <c r="A8722" s="1">
        <v>87.1699974536895</v>
      </c>
      <c r="B8722" s="1">
        <v>102.313995</v>
      </c>
      <c r="C8722" s="1">
        <v>0.6841301</v>
      </c>
      <c r="D8722" s="1">
        <v>-0.27406457</v>
      </c>
      <c r="E8722" s="1">
        <v>1.2631356</v>
      </c>
      <c r="F8722" s="1">
        <f t="shared" si="1"/>
        <v>0.07601445556</v>
      </c>
      <c r="G8722" s="4">
        <f t="shared" si="2"/>
        <v>1.237525917</v>
      </c>
    </row>
    <row r="8723">
      <c r="A8723" s="1">
        <v>87.17999958992</v>
      </c>
      <c r="B8723" s="1">
        <v>102.294945</v>
      </c>
      <c r="C8723" s="1">
        <v>0.6841834</v>
      </c>
      <c r="D8723" s="1">
        <v>-0.29115546</v>
      </c>
      <c r="E8723" s="1">
        <v>1.2629004</v>
      </c>
      <c r="F8723" s="1">
        <f t="shared" si="1"/>
        <v>0.07602037778</v>
      </c>
      <c r="G8723" s="4">
        <f t="shared" si="2"/>
        <v>1.237290732</v>
      </c>
    </row>
    <row r="8724">
      <c r="A8724" s="1">
        <v>87.1900017261505</v>
      </c>
      <c r="B8724" s="1">
        <v>102.26256</v>
      </c>
      <c r="C8724" s="1">
        <v>0.6842367</v>
      </c>
      <c r="D8724" s="1">
        <v>-0.32289568</v>
      </c>
      <c r="E8724" s="1">
        <v>1.2625005</v>
      </c>
      <c r="F8724" s="1">
        <f t="shared" si="1"/>
        <v>0.0760263</v>
      </c>
      <c r="G8724" s="4">
        <f t="shared" si="2"/>
        <v>1.236890917</v>
      </c>
    </row>
    <row r="8725">
      <c r="A8725" s="1">
        <v>87.1999962329864</v>
      </c>
      <c r="B8725" s="1">
        <v>102.285416</v>
      </c>
      <c r="C8725" s="1">
        <v>0.68429005</v>
      </c>
      <c r="D8725" s="1">
        <v>-0.35219434</v>
      </c>
      <c r="E8725" s="1">
        <v>1.2627827</v>
      </c>
      <c r="F8725" s="1">
        <f t="shared" si="1"/>
        <v>0.07603222778</v>
      </c>
      <c r="G8725" s="4">
        <f t="shared" si="2"/>
        <v>1.23717309</v>
      </c>
    </row>
    <row r="8726">
      <c r="A8726" s="1">
        <v>87.2098762989044</v>
      </c>
      <c r="B8726" s="1">
        <v>102.243515</v>
      </c>
      <c r="C8726" s="1">
        <v>0.68433005</v>
      </c>
      <c r="D8726" s="1">
        <v>-0.38393456</v>
      </c>
      <c r="E8726" s="1">
        <v>1.2622654</v>
      </c>
      <c r="F8726" s="1">
        <f t="shared" si="1"/>
        <v>0.07603667222</v>
      </c>
      <c r="G8726" s="4">
        <f t="shared" si="2"/>
        <v>1.236655794</v>
      </c>
    </row>
    <row r="8727">
      <c r="A8727" s="1">
        <v>87.2198784351348</v>
      </c>
      <c r="B8727" s="1">
        <v>102.24732</v>
      </c>
      <c r="C8727" s="1">
        <v>0.68437004</v>
      </c>
      <c r="D8727" s="1">
        <v>-0.42910334</v>
      </c>
      <c r="E8727" s="1">
        <v>1.2623124</v>
      </c>
      <c r="F8727" s="1">
        <f t="shared" si="1"/>
        <v>0.07604111556</v>
      </c>
      <c r="G8727" s="4">
        <f t="shared" si="2"/>
        <v>1.236702769</v>
      </c>
    </row>
    <row r="8728">
      <c r="A8728" s="1">
        <v>87.2300026416778</v>
      </c>
      <c r="B8728" s="1">
        <v>102.22827</v>
      </c>
      <c r="C8728" s="1">
        <v>0.68445</v>
      </c>
      <c r="D8728" s="1">
        <v>-0.43276566</v>
      </c>
      <c r="E8728" s="1">
        <v>1.2620772</v>
      </c>
      <c r="F8728" s="1">
        <f t="shared" si="1"/>
        <v>0.07605</v>
      </c>
      <c r="G8728" s="4">
        <f t="shared" si="2"/>
        <v>1.236467584</v>
      </c>
    </row>
    <row r="8729">
      <c r="A8729" s="1">
        <v>87.2398750782013</v>
      </c>
      <c r="B8729" s="1">
        <v>102.25875</v>
      </c>
      <c r="C8729" s="1">
        <v>0.68484986</v>
      </c>
      <c r="D8729" s="1">
        <v>-0.09216871</v>
      </c>
      <c r="E8729" s="1">
        <v>1.2624536</v>
      </c>
      <c r="F8729" s="1">
        <f t="shared" si="1"/>
        <v>0.07609442889</v>
      </c>
      <c r="G8729" s="4">
        <f t="shared" si="2"/>
        <v>1.23684388</v>
      </c>
    </row>
    <row r="8730">
      <c r="A8730" s="1">
        <v>87.2499992847442</v>
      </c>
      <c r="B8730" s="1">
        <v>102.435905</v>
      </c>
      <c r="C8730" s="1">
        <v>0.68496984</v>
      </c>
      <c r="D8730" s="1">
        <v>-0.054324605</v>
      </c>
      <c r="E8730" s="1">
        <v>1.2646406</v>
      </c>
      <c r="F8730" s="1">
        <f t="shared" si="1"/>
        <v>0.07610776</v>
      </c>
      <c r="G8730" s="4">
        <f t="shared" si="2"/>
        <v>1.239030979</v>
      </c>
    </row>
    <row r="8731">
      <c r="A8731" s="1">
        <v>87.2598717212677</v>
      </c>
      <c r="B8731" s="1">
        <v>102.43781</v>
      </c>
      <c r="C8731" s="1">
        <v>0.68491656</v>
      </c>
      <c r="D8731" s="1">
        <v>-0.18372704</v>
      </c>
      <c r="E8731" s="1">
        <v>1.264664</v>
      </c>
      <c r="F8731" s="1">
        <f t="shared" si="1"/>
        <v>0.07610184</v>
      </c>
      <c r="G8731" s="4">
        <f t="shared" si="2"/>
        <v>1.239054498</v>
      </c>
    </row>
    <row r="8732">
      <c r="A8732" s="1">
        <v>87.2698738574981</v>
      </c>
      <c r="B8732" s="1">
        <v>102.43019</v>
      </c>
      <c r="C8732" s="1">
        <v>0.68492985</v>
      </c>
      <c r="D8732" s="1">
        <v>-0.25697368</v>
      </c>
      <c r="E8732" s="1">
        <v>1.26457</v>
      </c>
      <c r="F8732" s="1">
        <f t="shared" si="1"/>
        <v>0.07610331667</v>
      </c>
      <c r="G8732" s="4">
        <f t="shared" si="2"/>
        <v>1.238960423</v>
      </c>
    </row>
    <row r="8733">
      <c r="A8733" s="1">
        <v>87.2799980640411</v>
      </c>
      <c r="B8733" s="1">
        <v>102.37495</v>
      </c>
      <c r="C8733" s="1">
        <v>0.6849432</v>
      </c>
      <c r="D8733" s="1">
        <v>-0.33144113</v>
      </c>
      <c r="E8733" s="1">
        <v>1.263888</v>
      </c>
      <c r="F8733" s="1">
        <f t="shared" si="1"/>
        <v>0.0761048</v>
      </c>
      <c r="G8733" s="4">
        <f t="shared" si="2"/>
        <v>1.238278448</v>
      </c>
    </row>
    <row r="8734">
      <c r="A8734" s="1">
        <v>87.2900002002716</v>
      </c>
      <c r="B8734" s="1">
        <v>102.32161</v>
      </c>
      <c r="C8734" s="1">
        <v>0.68495655</v>
      </c>
      <c r="D8734" s="1">
        <v>-0.39125922</v>
      </c>
      <c r="E8734" s="1">
        <v>1.2632295</v>
      </c>
      <c r="F8734" s="1">
        <f t="shared" si="1"/>
        <v>0.07610628333</v>
      </c>
      <c r="G8734" s="4">
        <f t="shared" si="2"/>
        <v>1.23761993</v>
      </c>
    </row>
    <row r="8735">
      <c r="A8735" s="1">
        <v>87.299872636795</v>
      </c>
      <c r="B8735" s="1">
        <v>102.30828</v>
      </c>
      <c r="C8735" s="1">
        <v>0.6849832</v>
      </c>
      <c r="D8735" s="1">
        <v>-0.44985655</v>
      </c>
      <c r="E8735" s="1">
        <v>1.263065</v>
      </c>
      <c r="F8735" s="1">
        <f t="shared" si="1"/>
        <v>0.07610924444</v>
      </c>
      <c r="G8735" s="4">
        <f t="shared" si="2"/>
        <v>1.237455362</v>
      </c>
    </row>
    <row r="8736">
      <c r="A8736" s="1">
        <v>87.309996843338</v>
      </c>
      <c r="B8736" s="1">
        <v>102.29304</v>
      </c>
      <c r="C8736" s="1">
        <v>0.6854098</v>
      </c>
      <c r="D8736" s="1">
        <v>-0.09338949</v>
      </c>
      <c r="E8736" s="1">
        <v>1.2628767</v>
      </c>
      <c r="F8736" s="1">
        <f t="shared" si="1"/>
        <v>0.07615664444</v>
      </c>
      <c r="G8736" s="4">
        <f t="shared" si="2"/>
        <v>1.237267214</v>
      </c>
    </row>
    <row r="8737">
      <c r="A8737" s="1">
        <v>87.3199989795684</v>
      </c>
      <c r="B8737" s="1">
        <v>102.45113</v>
      </c>
      <c r="C8737" s="1">
        <v>0.6856764</v>
      </c>
      <c r="D8737" s="1">
        <v>0.1092596</v>
      </c>
      <c r="E8737" s="1">
        <v>1.2648287</v>
      </c>
      <c r="F8737" s="1">
        <f t="shared" si="1"/>
        <v>0.07618626667</v>
      </c>
      <c r="G8737" s="4">
        <f t="shared" si="2"/>
        <v>1.239218942</v>
      </c>
    </row>
    <row r="8738">
      <c r="A8738" s="1">
        <v>87.3298714160919</v>
      </c>
      <c r="B8738" s="1">
        <v>102.559715</v>
      </c>
      <c r="C8738" s="1">
        <v>0.6856364</v>
      </c>
      <c r="D8738" s="1">
        <v>-0.018922053</v>
      </c>
      <c r="E8738" s="1">
        <v>1.2661692</v>
      </c>
      <c r="F8738" s="1">
        <f t="shared" si="1"/>
        <v>0.07618182222</v>
      </c>
      <c r="G8738" s="4">
        <f t="shared" si="2"/>
        <v>1.240559498</v>
      </c>
    </row>
    <row r="8739">
      <c r="A8739" s="1">
        <v>87.3398735523223</v>
      </c>
      <c r="B8739" s="1">
        <v>102.519714</v>
      </c>
      <c r="C8739" s="1">
        <v>0.68562305</v>
      </c>
      <c r="D8739" s="1">
        <v>-0.10437649</v>
      </c>
      <c r="E8739" s="1">
        <v>1.2656753</v>
      </c>
      <c r="F8739" s="1">
        <f t="shared" si="1"/>
        <v>0.07618033889</v>
      </c>
      <c r="G8739" s="4">
        <f t="shared" si="2"/>
        <v>1.240065658</v>
      </c>
    </row>
    <row r="8740">
      <c r="A8740" s="1">
        <v>87.3499977588653</v>
      </c>
      <c r="B8740" s="1">
        <v>102.50447</v>
      </c>
      <c r="C8740" s="1">
        <v>0.68566304</v>
      </c>
      <c r="D8740" s="1">
        <v>-0.14954527</v>
      </c>
      <c r="E8740" s="1">
        <v>1.2654872</v>
      </c>
      <c r="F8740" s="1">
        <f t="shared" si="1"/>
        <v>0.07618478222</v>
      </c>
      <c r="G8740" s="4">
        <f t="shared" si="2"/>
        <v>1.23987746</v>
      </c>
    </row>
    <row r="8741">
      <c r="A8741" s="1">
        <v>87.3598778247833</v>
      </c>
      <c r="B8741" s="1">
        <v>102.44162</v>
      </c>
      <c r="C8741" s="1">
        <v>0.6856764</v>
      </c>
      <c r="D8741" s="1">
        <v>-0.22279193</v>
      </c>
      <c r="E8741" s="1">
        <v>1.2647111</v>
      </c>
      <c r="F8741" s="1">
        <f t="shared" si="1"/>
        <v>0.07618626667</v>
      </c>
      <c r="G8741" s="4">
        <f t="shared" si="2"/>
        <v>1.239101535</v>
      </c>
    </row>
    <row r="8742">
      <c r="A8742" s="1">
        <v>87.3700020313263</v>
      </c>
      <c r="B8742" s="1">
        <v>102.42256</v>
      </c>
      <c r="C8742" s="1">
        <v>0.68570304</v>
      </c>
      <c r="D8742" s="1">
        <v>-0.2679607</v>
      </c>
      <c r="E8742" s="1">
        <v>1.264476</v>
      </c>
      <c r="F8742" s="1">
        <f t="shared" si="1"/>
        <v>0.07618922667</v>
      </c>
      <c r="G8742" s="4">
        <f t="shared" si="2"/>
        <v>1.238866226</v>
      </c>
    </row>
    <row r="8743">
      <c r="A8743" s="1">
        <v>87.3798744678497</v>
      </c>
      <c r="B8743" s="1">
        <v>102.37495</v>
      </c>
      <c r="C8743" s="1">
        <v>0.6857697</v>
      </c>
      <c r="D8743" s="1">
        <v>-0.2838308</v>
      </c>
      <c r="E8743" s="1">
        <v>1.263888</v>
      </c>
      <c r="F8743" s="1">
        <f t="shared" si="1"/>
        <v>0.07619663333</v>
      </c>
      <c r="G8743" s="4">
        <f t="shared" si="2"/>
        <v>1.238278448</v>
      </c>
    </row>
    <row r="8744">
      <c r="A8744" s="1">
        <v>87.3899986743927</v>
      </c>
      <c r="B8744" s="1">
        <v>102.34447</v>
      </c>
      <c r="C8744" s="1">
        <v>0.6858763</v>
      </c>
      <c r="D8744" s="1">
        <v>-0.2728438</v>
      </c>
      <c r="E8744" s="1">
        <v>1.2635118</v>
      </c>
      <c r="F8744" s="1">
        <f t="shared" si="1"/>
        <v>0.07620847778</v>
      </c>
      <c r="G8744" s="4">
        <f t="shared" si="2"/>
        <v>1.237902152</v>
      </c>
    </row>
    <row r="8745">
      <c r="A8745" s="1">
        <v>87.3998787403106</v>
      </c>
      <c r="B8745" s="1">
        <v>102.37305</v>
      </c>
      <c r="C8745" s="1">
        <v>0.68596965</v>
      </c>
      <c r="D8745" s="1">
        <v>-0.2349997</v>
      </c>
      <c r="E8745" s="1">
        <v>1.2638645</v>
      </c>
      <c r="F8745" s="1">
        <f t="shared" si="1"/>
        <v>0.07621885</v>
      </c>
      <c r="G8745" s="4">
        <f t="shared" si="2"/>
        <v>1.238254991</v>
      </c>
    </row>
    <row r="8746">
      <c r="A8746" s="1">
        <v>87.4098732471466</v>
      </c>
      <c r="B8746" s="1">
        <v>102.354</v>
      </c>
      <c r="C8746" s="1">
        <v>0.6860496</v>
      </c>
      <c r="D8746" s="1">
        <v>-0.23988281</v>
      </c>
      <c r="E8746" s="1">
        <v>1.2636293</v>
      </c>
      <c r="F8746" s="1">
        <f t="shared" si="1"/>
        <v>0.07622773333</v>
      </c>
      <c r="G8746" s="4">
        <f t="shared" si="2"/>
        <v>1.238019806</v>
      </c>
    </row>
    <row r="8747">
      <c r="A8747" s="1">
        <v>87.419875383377</v>
      </c>
      <c r="B8747" s="1">
        <v>102.36923</v>
      </c>
      <c r="C8747" s="1">
        <v>0.6860896</v>
      </c>
      <c r="D8747" s="1">
        <v>-0.27040225</v>
      </c>
      <c r="E8747" s="1">
        <v>1.2638174</v>
      </c>
      <c r="F8747" s="1">
        <f t="shared" si="1"/>
        <v>0.07623217778</v>
      </c>
      <c r="G8747" s="4">
        <f t="shared" si="2"/>
        <v>1.238207831</v>
      </c>
    </row>
    <row r="8748">
      <c r="A8748" s="1">
        <v>87.4298775196075</v>
      </c>
      <c r="B8748" s="1">
        <v>102.37114</v>
      </c>
      <c r="C8748" s="1">
        <v>0.6861163</v>
      </c>
      <c r="D8748" s="1">
        <v>-0.32899958</v>
      </c>
      <c r="E8748" s="1">
        <v>1.263841</v>
      </c>
      <c r="F8748" s="1">
        <f t="shared" si="1"/>
        <v>0.07623514444</v>
      </c>
      <c r="G8748" s="4">
        <f t="shared" si="2"/>
        <v>1.238231411</v>
      </c>
    </row>
    <row r="8749">
      <c r="A8749" s="1">
        <v>87.4400017261505</v>
      </c>
      <c r="B8749" s="1">
        <v>102.33114</v>
      </c>
      <c r="C8749" s="1">
        <v>0.6861429</v>
      </c>
      <c r="D8749" s="1">
        <v>-0.38881767</v>
      </c>
      <c r="E8749" s="1">
        <v>1.2633471</v>
      </c>
      <c r="F8749" s="1">
        <f t="shared" si="1"/>
        <v>0.0762381</v>
      </c>
      <c r="G8749" s="4">
        <f t="shared" si="2"/>
        <v>1.237737584</v>
      </c>
    </row>
    <row r="8750">
      <c r="A8750" s="1">
        <v>87.4498741626739</v>
      </c>
      <c r="B8750" s="1">
        <v>102.327324</v>
      </c>
      <c r="C8750" s="1">
        <v>0.6861962</v>
      </c>
      <c r="D8750" s="1">
        <v>-0.40590855</v>
      </c>
      <c r="E8750" s="1">
        <v>1.2633001</v>
      </c>
      <c r="F8750" s="1">
        <f t="shared" si="1"/>
        <v>0.07624402222</v>
      </c>
      <c r="G8750" s="4">
        <f t="shared" si="2"/>
        <v>1.237690473</v>
      </c>
    </row>
    <row r="8751">
      <c r="A8751" s="1">
        <v>87.4598762989044</v>
      </c>
      <c r="B8751" s="1">
        <v>102.2778</v>
      </c>
      <c r="C8751" s="1">
        <v>0.68624955</v>
      </c>
      <c r="D8751" s="1">
        <v>-0.43886957</v>
      </c>
      <c r="E8751" s="1">
        <v>1.2626886</v>
      </c>
      <c r="F8751" s="1">
        <f t="shared" si="1"/>
        <v>0.07624995</v>
      </c>
      <c r="G8751" s="4">
        <f t="shared" si="2"/>
        <v>1.237079065</v>
      </c>
    </row>
    <row r="8752">
      <c r="A8752" s="1">
        <v>87.4698784351348</v>
      </c>
      <c r="B8752" s="1">
        <v>102.275894</v>
      </c>
      <c r="C8752" s="1">
        <v>0.68630284</v>
      </c>
      <c r="D8752" s="1">
        <v>-0.47183055</v>
      </c>
      <c r="E8752" s="1">
        <v>1.2626652</v>
      </c>
      <c r="F8752" s="1">
        <f t="shared" si="1"/>
        <v>0.07625587111</v>
      </c>
      <c r="G8752" s="4">
        <f t="shared" si="2"/>
        <v>1.237055535</v>
      </c>
    </row>
    <row r="8753">
      <c r="A8753" s="1">
        <v>87.4800026416778</v>
      </c>
      <c r="B8753" s="1">
        <v>102.27399</v>
      </c>
      <c r="C8753" s="1">
        <v>0.68652946</v>
      </c>
      <c r="D8753" s="1">
        <v>-0.33632424</v>
      </c>
      <c r="E8753" s="1">
        <v>1.2626417</v>
      </c>
      <c r="F8753" s="1">
        <f t="shared" si="1"/>
        <v>0.07628105111</v>
      </c>
      <c r="G8753" s="4">
        <f t="shared" si="2"/>
        <v>1.237032028</v>
      </c>
    </row>
    <row r="8754">
      <c r="A8754" s="1">
        <v>87.4898750782013</v>
      </c>
      <c r="B8754" s="1">
        <v>102.37305</v>
      </c>
      <c r="C8754" s="1">
        <v>0.6868761</v>
      </c>
      <c r="D8754" s="1">
        <v>-0.034792162</v>
      </c>
      <c r="E8754" s="1">
        <v>1.2638645</v>
      </c>
      <c r="F8754" s="1">
        <f t="shared" si="1"/>
        <v>0.07631956667</v>
      </c>
      <c r="G8754" s="4">
        <f t="shared" si="2"/>
        <v>1.238254991</v>
      </c>
    </row>
    <row r="8755">
      <c r="A8755" s="1">
        <v>87.4998772144317</v>
      </c>
      <c r="B8755" s="1">
        <v>102.540665</v>
      </c>
      <c r="C8755" s="1">
        <v>0.6868761</v>
      </c>
      <c r="D8755" s="1">
        <v>-0.1092596</v>
      </c>
      <c r="E8755" s="1">
        <v>1.265934</v>
      </c>
      <c r="F8755" s="1">
        <f t="shared" si="1"/>
        <v>0.07631956667</v>
      </c>
      <c r="G8755" s="4">
        <f t="shared" si="2"/>
        <v>1.240324312</v>
      </c>
    </row>
    <row r="8756">
      <c r="A8756" s="1">
        <v>87.5100014209747</v>
      </c>
      <c r="B8756" s="1">
        <v>102.519714</v>
      </c>
      <c r="C8756" s="1">
        <v>0.6868094</v>
      </c>
      <c r="D8756" s="1">
        <v>-0.26551914</v>
      </c>
      <c r="E8756" s="1">
        <v>1.2656753</v>
      </c>
      <c r="F8756" s="1">
        <f t="shared" si="1"/>
        <v>0.07631215556</v>
      </c>
      <c r="G8756" s="4">
        <f t="shared" si="2"/>
        <v>1.240065658</v>
      </c>
    </row>
    <row r="8757">
      <c r="A8757" s="1">
        <v>87.5198738574981</v>
      </c>
      <c r="B8757" s="1">
        <v>102.510185</v>
      </c>
      <c r="C8757" s="1">
        <v>0.6868361</v>
      </c>
      <c r="D8757" s="1">
        <v>-0.32533723</v>
      </c>
      <c r="E8757" s="1">
        <v>1.2655576</v>
      </c>
      <c r="F8757" s="1">
        <f t="shared" si="1"/>
        <v>0.07631512222</v>
      </c>
      <c r="G8757" s="4">
        <f t="shared" si="2"/>
        <v>1.239948016</v>
      </c>
    </row>
    <row r="8758">
      <c r="A8758" s="1">
        <v>87.5299980640411</v>
      </c>
      <c r="B8758" s="1">
        <v>102.48733</v>
      </c>
      <c r="C8758" s="1">
        <v>0.6868494</v>
      </c>
      <c r="D8758" s="1">
        <v>-0.38515535</v>
      </c>
      <c r="E8758" s="1">
        <v>1.2652755</v>
      </c>
      <c r="F8758" s="1">
        <f t="shared" si="1"/>
        <v>0.0763166</v>
      </c>
      <c r="G8758" s="4">
        <f t="shared" si="2"/>
        <v>1.239665856</v>
      </c>
    </row>
    <row r="8759">
      <c r="A8759" s="1">
        <v>87.5398781299591</v>
      </c>
      <c r="B8759" s="1">
        <v>102.39971</v>
      </c>
      <c r="C8759" s="1">
        <v>0.6868494</v>
      </c>
      <c r="D8759" s="1">
        <v>-0.47305134</v>
      </c>
      <c r="E8759" s="1">
        <v>1.2641938</v>
      </c>
      <c r="F8759" s="1">
        <f t="shared" si="1"/>
        <v>0.0763166</v>
      </c>
      <c r="G8759" s="4">
        <f t="shared" si="2"/>
        <v>1.238584127</v>
      </c>
    </row>
    <row r="8760">
      <c r="A8760" s="1">
        <v>87.550002336502</v>
      </c>
      <c r="B8760" s="1">
        <v>102.394</v>
      </c>
      <c r="C8760" s="1">
        <v>0.687116</v>
      </c>
      <c r="D8760" s="1">
        <v>-0.3119087</v>
      </c>
      <c r="E8760" s="1">
        <v>1.2641232</v>
      </c>
      <c r="F8760" s="1">
        <f t="shared" si="1"/>
        <v>0.07634622222</v>
      </c>
      <c r="G8760" s="4">
        <f t="shared" si="2"/>
        <v>1.238513633</v>
      </c>
    </row>
    <row r="8761">
      <c r="A8761" s="1">
        <v>87.559996843338</v>
      </c>
      <c r="B8761" s="1">
        <v>102.47401</v>
      </c>
      <c r="C8761" s="1">
        <v>0.6874893</v>
      </c>
      <c r="D8761" s="1">
        <v>0.029909052</v>
      </c>
      <c r="E8761" s="1">
        <v>1.265111</v>
      </c>
      <c r="F8761" s="1">
        <f t="shared" si="1"/>
        <v>0.0763877</v>
      </c>
      <c r="G8761" s="4">
        <f t="shared" si="2"/>
        <v>1.239501411</v>
      </c>
    </row>
    <row r="8762">
      <c r="A8762" s="1">
        <v>87.5699989795684</v>
      </c>
      <c r="B8762" s="1">
        <v>102.60162</v>
      </c>
      <c r="C8762" s="1">
        <v>0.68752927</v>
      </c>
      <c r="D8762" s="1">
        <v>-0.016480498</v>
      </c>
      <c r="E8762" s="1">
        <v>1.2666866</v>
      </c>
      <c r="F8762" s="1">
        <f t="shared" si="1"/>
        <v>0.07639214111</v>
      </c>
      <c r="G8762" s="4">
        <f t="shared" si="2"/>
        <v>1.241076843</v>
      </c>
    </row>
    <row r="8763">
      <c r="A8763" s="1">
        <v>87.5800011157989</v>
      </c>
      <c r="B8763" s="1">
        <v>102.63782</v>
      </c>
      <c r="C8763" s="1">
        <v>0.6874759</v>
      </c>
      <c r="D8763" s="1">
        <v>-0.14588293</v>
      </c>
      <c r="E8763" s="1">
        <v>1.2671334</v>
      </c>
      <c r="F8763" s="1">
        <f t="shared" si="1"/>
        <v>0.07638621111</v>
      </c>
      <c r="G8763" s="4">
        <f t="shared" si="2"/>
        <v>1.241523757</v>
      </c>
    </row>
    <row r="8764">
      <c r="A8764" s="1">
        <v>87.5898735523223</v>
      </c>
      <c r="B8764" s="1">
        <v>102.59591</v>
      </c>
      <c r="C8764" s="1">
        <v>0.6875159</v>
      </c>
      <c r="D8764" s="1">
        <v>-0.1910517</v>
      </c>
      <c r="E8764" s="1">
        <v>1.266616</v>
      </c>
      <c r="F8764" s="1">
        <f t="shared" si="1"/>
        <v>0.07639065556</v>
      </c>
      <c r="G8764" s="4">
        <f t="shared" si="2"/>
        <v>1.241006349</v>
      </c>
    </row>
    <row r="8765">
      <c r="A8765" s="1">
        <v>87.5999977588653</v>
      </c>
      <c r="B8765" s="1">
        <v>102.57495</v>
      </c>
      <c r="C8765" s="1">
        <v>0.68752927</v>
      </c>
      <c r="D8765" s="1">
        <v>-0.26551914</v>
      </c>
      <c r="E8765" s="1">
        <v>1.2663573</v>
      </c>
      <c r="F8765" s="1">
        <f t="shared" si="1"/>
        <v>0.07639214111</v>
      </c>
      <c r="G8765" s="4">
        <f t="shared" si="2"/>
        <v>1.240747584</v>
      </c>
    </row>
    <row r="8766">
      <c r="A8766" s="1">
        <v>87.6099998950958</v>
      </c>
      <c r="B8766" s="1">
        <v>102.49686</v>
      </c>
      <c r="C8766" s="1">
        <v>0.68754256</v>
      </c>
      <c r="D8766" s="1">
        <v>-0.32533723</v>
      </c>
      <c r="E8766" s="1">
        <v>1.2653931</v>
      </c>
      <c r="F8766" s="1">
        <f t="shared" si="1"/>
        <v>0.07639361778</v>
      </c>
      <c r="G8766" s="4">
        <f t="shared" si="2"/>
        <v>1.23978351</v>
      </c>
    </row>
    <row r="8767">
      <c r="A8767" s="1">
        <v>87.6200020313263</v>
      </c>
      <c r="B8767" s="1">
        <v>102.48161</v>
      </c>
      <c r="C8767" s="1">
        <v>0.6875692</v>
      </c>
      <c r="D8767" s="1">
        <v>-0.38515535</v>
      </c>
      <c r="E8767" s="1">
        <v>1.2652049</v>
      </c>
      <c r="F8767" s="1">
        <f t="shared" si="1"/>
        <v>0.07639657778</v>
      </c>
      <c r="G8767" s="4">
        <f t="shared" si="2"/>
        <v>1.239595238</v>
      </c>
    </row>
    <row r="8768">
      <c r="A8768" s="1">
        <v>87.6298744678497</v>
      </c>
      <c r="B8768" s="1">
        <v>102.45304</v>
      </c>
      <c r="C8768" s="1">
        <v>0.6876492</v>
      </c>
      <c r="D8768" s="1">
        <v>-0.39980468</v>
      </c>
      <c r="E8768" s="1">
        <v>1.2648522</v>
      </c>
      <c r="F8768" s="1">
        <f t="shared" si="1"/>
        <v>0.07640546667</v>
      </c>
      <c r="G8768" s="4">
        <f t="shared" si="2"/>
        <v>1.239242522</v>
      </c>
    </row>
    <row r="8769">
      <c r="A8769" s="1">
        <v>87.6398766040802</v>
      </c>
      <c r="B8769" s="1">
        <v>102.3978</v>
      </c>
      <c r="C8769" s="1">
        <v>0.6877292</v>
      </c>
      <c r="D8769" s="1">
        <v>-0.37416834</v>
      </c>
      <c r="E8769" s="1">
        <v>1.2641702</v>
      </c>
      <c r="F8769" s="1">
        <f t="shared" si="1"/>
        <v>0.07641435556</v>
      </c>
      <c r="G8769" s="4">
        <f t="shared" si="2"/>
        <v>1.238560547</v>
      </c>
    </row>
    <row r="8770">
      <c r="A8770" s="1">
        <v>87.6500008106231</v>
      </c>
      <c r="B8770" s="1">
        <v>102.428276</v>
      </c>
      <c r="C8770" s="1">
        <v>0.68780917</v>
      </c>
      <c r="D8770" s="1">
        <v>-0.37416834</v>
      </c>
      <c r="E8770" s="1">
        <v>1.2645465</v>
      </c>
      <c r="F8770" s="1">
        <f t="shared" si="1"/>
        <v>0.07642324111</v>
      </c>
      <c r="G8770" s="4">
        <f t="shared" si="2"/>
        <v>1.238936794</v>
      </c>
    </row>
    <row r="8771">
      <c r="A8771" s="1">
        <v>87.6600029468536</v>
      </c>
      <c r="B8771" s="1">
        <v>102.3978</v>
      </c>
      <c r="C8771" s="1">
        <v>0.68786246</v>
      </c>
      <c r="D8771" s="1">
        <v>-0.39125922</v>
      </c>
      <c r="E8771" s="1">
        <v>1.2641702</v>
      </c>
      <c r="F8771" s="1">
        <f t="shared" si="1"/>
        <v>0.07642916222</v>
      </c>
      <c r="G8771" s="4">
        <f t="shared" si="2"/>
        <v>1.238560547</v>
      </c>
    </row>
    <row r="8772">
      <c r="A8772" s="1">
        <v>87.669875383377</v>
      </c>
      <c r="B8772" s="1">
        <v>102.414955</v>
      </c>
      <c r="C8772" s="1">
        <v>0.68788916</v>
      </c>
      <c r="D8772" s="1">
        <v>-0.45107734</v>
      </c>
      <c r="E8772" s="1">
        <v>1.2643819</v>
      </c>
      <c r="F8772" s="1">
        <f t="shared" si="1"/>
        <v>0.07643212889</v>
      </c>
      <c r="G8772" s="4">
        <f t="shared" si="2"/>
        <v>1.238772337</v>
      </c>
    </row>
    <row r="8773">
      <c r="A8773" s="1">
        <v>87.6798775196075</v>
      </c>
      <c r="B8773" s="1">
        <v>102.41305</v>
      </c>
      <c r="C8773" s="1">
        <v>0.68808913</v>
      </c>
      <c r="D8773" s="1">
        <v>-0.33022034</v>
      </c>
      <c r="E8773" s="1">
        <v>1.2643584</v>
      </c>
      <c r="F8773" s="1">
        <f t="shared" si="1"/>
        <v>0.07645434778</v>
      </c>
      <c r="G8773" s="4">
        <f t="shared" si="2"/>
        <v>1.238748819</v>
      </c>
    </row>
    <row r="8774">
      <c r="A8774" s="1">
        <v>87.6900017261505</v>
      </c>
      <c r="B8774" s="1">
        <v>102.49304</v>
      </c>
      <c r="C8774" s="1">
        <v>0.68840903</v>
      </c>
      <c r="D8774" s="1">
        <v>-0.07141549</v>
      </c>
      <c r="E8774" s="1">
        <v>1.265346</v>
      </c>
      <c r="F8774" s="1">
        <f t="shared" si="1"/>
        <v>0.07648989222</v>
      </c>
      <c r="G8774" s="4">
        <f t="shared" si="2"/>
        <v>1.239736349</v>
      </c>
    </row>
    <row r="8775">
      <c r="A8775" s="1">
        <v>87.6999962329864</v>
      </c>
      <c r="B8775" s="1">
        <v>102.622574</v>
      </c>
      <c r="C8775" s="1">
        <v>0.6883824</v>
      </c>
      <c r="D8775" s="1">
        <v>-0.18738937</v>
      </c>
      <c r="E8775" s="1">
        <v>1.2669452</v>
      </c>
      <c r="F8775" s="1">
        <f t="shared" si="1"/>
        <v>0.07648693333</v>
      </c>
      <c r="G8775" s="4">
        <f t="shared" si="2"/>
        <v>1.241335535</v>
      </c>
    </row>
    <row r="8776">
      <c r="A8776" s="1">
        <v>87.7098762989044</v>
      </c>
      <c r="B8776" s="1">
        <v>102.58829</v>
      </c>
      <c r="C8776" s="1">
        <v>0.6883024</v>
      </c>
      <c r="D8776" s="1">
        <v>-0.359519</v>
      </c>
      <c r="E8776" s="1">
        <v>1.2665219</v>
      </c>
      <c r="F8776" s="1">
        <f t="shared" si="1"/>
        <v>0.07647804444</v>
      </c>
      <c r="G8776" s="4">
        <f t="shared" si="2"/>
        <v>1.240912275</v>
      </c>
    </row>
    <row r="8777">
      <c r="A8777" s="1">
        <v>87.7198784351348</v>
      </c>
      <c r="B8777" s="1">
        <v>102.559715</v>
      </c>
      <c r="C8777" s="1">
        <v>0.68831575</v>
      </c>
      <c r="D8777" s="1">
        <v>-0.41811633</v>
      </c>
      <c r="E8777" s="1">
        <v>1.2661692</v>
      </c>
      <c r="F8777" s="1">
        <f t="shared" si="1"/>
        <v>0.07647952778</v>
      </c>
      <c r="G8777" s="4">
        <f t="shared" si="2"/>
        <v>1.240559498</v>
      </c>
    </row>
    <row r="8778">
      <c r="A8778" s="1">
        <v>87.7300026416778</v>
      </c>
      <c r="B8778" s="1">
        <v>102.510185</v>
      </c>
      <c r="C8778" s="1">
        <v>0.6883424</v>
      </c>
      <c r="D8778" s="1">
        <v>-0.47671366</v>
      </c>
      <c r="E8778" s="1">
        <v>1.2655576</v>
      </c>
      <c r="F8778" s="1">
        <f t="shared" si="1"/>
        <v>0.07648248889</v>
      </c>
      <c r="G8778" s="4">
        <f t="shared" si="2"/>
        <v>1.239948016</v>
      </c>
    </row>
    <row r="8779">
      <c r="A8779" s="1">
        <v>87.7398750782013</v>
      </c>
      <c r="B8779" s="1">
        <v>102.470184</v>
      </c>
      <c r="C8779" s="1">
        <v>0.68867564</v>
      </c>
      <c r="D8779" s="1">
        <v>-0.20325948</v>
      </c>
      <c r="E8779" s="1">
        <v>1.2650639</v>
      </c>
      <c r="F8779" s="1">
        <f t="shared" si="1"/>
        <v>0.07651951556</v>
      </c>
      <c r="G8779" s="4">
        <f t="shared" si="2"/>
        <v>1.239454177</v>
      </c>
    </row>
    <row r="8780">
      <c r="A8780" s="1">
        <v>87.7498772144317</v>
      </c>
      <c r="B8780" s="1">
        <v>102.60543</v>
      </c>
      <c r="C8780" s="1">
        <v>0.68894225</v>
      </c>
      <c r="D8780" s="1">
        <v>-0.012818165</v>
      </c>
      <c r="E8780" s="1">
        <v>1.2667335</v>
      </c>
      <c r="F8780" s="1">
        <f t="shared" si="1"/>
        <v>0.07654913889</v>
      </c>
      <c r="G8780" s="4">
        <f t="shared" si="2"/>
        <v>1.24112388</v>
      </c>
    </row>
    <row r="8781">
      <c r="A8781" s="1">
        <v>87.7600014209747</v>
      </c>
      <c r="B8781" s="1">
        <v>102.634</v>
      </c>
      <c r="C8781" s="1">
        <v>0.6888889</v>
      </c>
      <c r="D8781" s="1">
        <v>-0.15564916</v>
      </c>
      <c r="E8781" s="1">
        <v>1.2670863</v>
      </c>
      <c r="F8781" s="1">
        <f t="shared" si="1"/>
        <v>0.07654321111</v>
      </c>
      <c r="G8781" s="4">
        <f t="shared" si="2"/>
        <v>1.241476596</v>
      </c>
    </row>
    <row r="8782">
      <c r="A8782" s="1">
        <v>87.7698738574981</v>
      </c>
      <c r="B8782" s="1">
        <v>102.634</v>
      </c>
      <c r="C8782" s="1">
        <v>0.68886226</v>
      </c>
      <c r="D8782" s="1">
        <v>-0.25575292</v>
      </c>
      <c r="E8782" s="1">
        <v>1.2670863</v>
      </c>
      <c r="F8782" s="1">
        <f t="shared" si="1"/>
        <v>0.07654025111</v>
      </c>
      <c r="G8782" s="4">
        <f t="shared" si="2"/>
        <v>1.241476596</v>
      </c>
    </row>
    <row r="8783">
      <c r="A8783" s="1">
        <v>87.7798759937286</v>
      </c>
      <c r="B8783" s="1">
        <v>102.60162</v>
      </c>
      <c r="C8783" s="1">
        <v>0.6888889</v>
      </c>
      <c r="D8783" s="1">
        <v>-0.315571</v>
      </c>
      <c r="E8783" s="1">
        <v>1.2666866</v>
      </c>
      <c r="F8783" s="1">
        <f t="shared" si="1"/>
        <v>0.07654321111</v>
      </c>
      <c r="G8783" s="4">
        <f t="shared" si="2"/>
        <v>1.241076843</v>
      </c>
    </row>
    <row r="8784">
      <c r="A8784" s="1">
        <v>87.7898781299591</v>
      </c>
      <c r="B8784" s="1">
        <v>102.540665</v>
      </c>
      <c r="C8784" s="1">
        <v>0.68890226</v>
      </c>
      <c r="D8784" s="1">
        <v>-0.38881767</v>
      </c>
      <c r="E8784" s="1">
        <v>1.265934</v>
      </c>
      <c r="F8784" s="1">
        <f t="shared" si="1"/>
        <v>0.07654469556</v>
      </c>
      <c r="G8784" s="4">
        <f t="shared" si="2"/>
        <v>1.240324312</v>
      </c>
    </row>
    <row r="8785">
      <c r="A8785" s="1">
        <v>87.799872636795</v>
      </c>
      <c r="B8785" s="1">
        <v>102.521614</v>
      </c>
      <c r="C8785" s="1">
        <v>0.68891555</v>
      </c>
      <c r="D8785" s="1">
        <v>-0.447415</v>
      </c>
      <c r="E8785" s="1">
        <v>1.2656988</v>
      </c>
      <c r="F8785" s="1">
        <f t="shared" si="1"/>
        <v>0.07654617222</v>
      </c>
      <c r="G8785" s="4">
        <f t="shared" si="2"/>
        <v>1.240089115</v>
      </c>
    </row>
    <row r="8786">
      <c r="A8786" s="1">
        <v>87.8098747730255</v>
      </c>
      <c r="B8786" s="1">
        <v>102.4759</v>
      </c>
      <c r="C8786" s="1">
        <v>0.6892488</v>
      </c>
      <c r="D8786" s="1">
        <v>-0.20325948</v>
      </c>
      <c r="E8786" s="1">
        <v>1.2651345</v>
      </c>
      <c r="F8786" s="1">
        <f t="shared" si="1"/>
        <v>0.0765832</v>
      </c>
      <c r="G8786" s="4">
        <f t="shared" si="2"/>
        <v>1.239524744</v>
      </c>
    </row>
    <row r="8787">
      <c r="A8787" s="1">
        <v>87.8198769092559</v>
      </c>
      <c r="B8787" s="1">
        <v>102.609245</v>
      </c>
      <c r="C8787" s="1">
        <v>0.68956876</v>
      </c>
      <c r="D8787" s="1">
        <v>0.070194714</v>
      </c>
      <c r="E8787" s="1">
        <v>1.2667806</v>
      </c>
      <c r="F8787" s="1">
        <f t="shared" si="1"/>
        <v>0.07661875111</v>
      </c>
      <c r="G8787" s="4">
        <f t="shared" si="2"/>
        <v>1.241170979</v>
      </c>
    </row>
    <row r="8788">
      <c r="A8788" s="1">
        <v>87.8298714160919</v>
      </c>
      <c r="B8788" s="1">
        <v>102.77878</v>
      </c>
      <c r="C8788" s="1">
        <v>0.6895821</v>
      </c>
      <c r="D8788" s="1">
        <v>-0.003051944</v>
      </c>
      <c r="E8788" s="1">
        <v>1.2688736</v>
      </c>
      <c r="F8788" s="1">
        <f t="shared" si="1"/>
        <v>0.07662023333</v>
      </c>
      <c r="G8788" s="4">
        <f t="shared" si="2"/>
        <v>1.243264004</v>
      </c>
    </row>
    <row r="8789">
      <c r="A8789" s="1">
        <v>87.8398735523223</v>
      </c>
      <c r="B8789" s="1">
        <v>102.76354</v>
      </c>
      <c r="C8789" s="1">
        <v>0.6895421</v>
      </c>
      <c r="D8789" s="1">
        <v>-0.13245438</v>
      </c>
      <c r="E8789" s="1">
        <v>1.2686855</v>
      </c>
      <c r="F8789" s="1">
        <f t="shared" si="1"/>
        <v>0.07661578889</v>
      </c>
      <c r="G8789" s="4">
        <f t="shared" si="2"/>
        <v>1.243075856</v>
      </c>
    </row>
    <row r="8790">
      <c r="A8790" s="1">
        <v>87.8498756885528</v>
      </c>
      <c r="B8790" s="1">
        <v>102.742584</v>
      </c>
      <c r="C8790" s="1">
        <v>0.6895821</v>
      </c>
      <c r="D8790" s="1">
        <v>-0.16175304</v>
      </c>
      <c r="E8790" s="1">
        <v>1.2684268</v>
      </c>
      <c r="F8790" s="1">
        <f t="shared" si="1"/>
        <v>0.07662023333</v>
      </c>
      <c r="G8790" s="4">
        <f t="shared" si="2"/>
        <v>1.24281714</v>
      </c>
    </row>
    <row r="8791">
      <c r="A8791" s="1">
        <v>87.8599998950958</v>
      </c>
      <c r="B8791" s="1">
        <v>102.679726</v>
      </c>
      <c r="C8791" s="1">
        <v>0.68960875</v>
      </c>
      <c r="D8791" s="1">
        <v>-0.22035037</v>
      </c>
      <c r="E8791" s="1">
        <v>1.2676507</v>
      </c>
      <c r="F8791" s="1">
        <f t="shared" si="1"/>
        <v>0.07662319444</v>
      </c>
      <c r="G8791" s="4">
        <f t="shared" si="2"/>
        <v>1.242041115</v>
      </c>
    </row>
    <row r="8792">
      <c r="A8792" s="1">
        <v>87.8700020313263</v>
      </c>
      <c r="B8792" s="1">
        <v>102.641624</v>
      </c>
      <c r="C8792" s="1">
        <v>0.68963546</v>
      </c>
      <c r="D8792" s="1">
        <v>-0.28016847</v>
      </c>
      <c r="E8792" s="1">
        <v>1.2671803</v>
      </c>
      <c r="F8792" s="1">
        <f t="shared" si="1"/>
        <v>0.07662616222</v>
      </c>
      <c r="G8792" s="4">
        <f t="shared" si="2"/>
        <v>1.24157072</v>
      </c>
    </row>
    <row r="8793">
      <c r="A8793" s="1">
        <v>87.8798744678497</v>
      </c>
      <c r="B8793" s="1">
        <v>102.60162</v>
      </c>
      <c r="C8793" s="1">
        <v>0.68968874</v>
      </c>
      <c r="D8793" s="1">
        <v>-0.29725936</v>
      </c>
      <c r="E8793" s="1">
        <v>1.2666866</v>
      </c>
      <c r="F8793" s="1">
        <f t="shared" si="1"/>
        <v>0.07663208222</v>
      </c>
      <c r="G8793" s="4">
        <f t="shared" si="2"/>
        <v>1.241076843</v>
      </c>
    </row>
    <row r="8794">
      <c r="A8794" s="1">
        <v>87.8898766040802</v>
      </c>
      <c r="B8794" s="1">
        <v>102.571144</v>
      </c>
      <c r="C8794" s="1">
        <v>0.6897954</v>
      </c>
      <c r="D8794" s="1">
        <v>-0.2728438</v>
      </c>
      <c r="E8794" s="1">
        <v>1.2663102</v>
      </c>
      <c r="F8794" s="1">
        <f t="shared" si="1"/>
        <v>0.07664393333</v>
      </c>
      <c r="G8794" s="4">
        <f t="shared" si="2"/>
        <v>1.240700596</v>
      </c>
    </row>
    <row r="8795">
      <c r="A8795" s="1">
        <v>87.8998787403106</v>
      </c>
      <c r="B8795" s="1">
        <v>102.60162</v>
      </c>
      <c r="C8795" s="1">
        <v>0.6898887</v>
      </c>
      <c r="D8795" s="1">
        <v>-0.24842826</v>
      </c>
      <c r="E8795" s="1">
        <v>1.2666866</v>
      </c>
      <c r="F8795" s="1">
        <f t="shared" si="1"/>
        <v>0.0766543</v>
      </c>
      <c r="G8795" s="4">
        <f t="shared" si="2"/>
        <v>1.241076843</v>
      </c>
    </row>
    <row r="8796">
      <c r="A8796" s="1">
        <v>87.9098732471466</v>
      </c>
      <c r="B8796" s="1">
        <v>102.58257</v>
      </c>
      <c r="C8796" s="1">
        <v>0.68995535</v>
      </c>
      <c r="D8796" s="1">
        <v>-0.2667399</v>
      </c>
      <c r="E8796" s="1">
        <v>1.2664514</v>
      </c>
      <c r="F8796" s="1">
        <f t="shared" si="1"/>
        <v>0.07666170556</v>
      </c>
      <c r="G8796" s="4">
        <f t="shared" si="2"/>
        <v>1.240841658</v>
      </c>
    </row>
    <row r="8797">
      <c r="A8797" s="1">
        <v>87.9199974536895</v>
      </c>
      <c r="B8797" s="1">
        <v>102.590195</v>
      </c>
      <c r="C8797" s="1">
        <v>0.689982</v>
      </c>
      <c r="D8797" s="1">
        <v>-0.32655802</v>
      </c>
      <c r="E8797" s="1">
        <v>1.2665454</v>
      </c>
      <c r="F8797" s="1">
        <f t="shared" si="1"/>
        <v>0.07666466667</v>
      </c>
      <c r="G8797" s="4">
        <f t="shared" si="2"/>
        <v>1.240935794</v>
      </c>
    </row>
    <row r="8798">
      <c r="A8798" s="1">
        <v>87.92999958992</v>
      </c>
      <c r="B8798" s="1">
        <v>102.571144</v>
      </c>
      <c r="C8798" s="1">
        <v>0.68999535</v>
      </c>
      <c r="D8798" s="1">
        <v>-0.3863761</v>
      </c>
      <c r="E8798" s="1">
        <v>1.2663102</v>
      </c>
      <c r="F8798" s="1">
        <f t="shared" si="1"/>
        <v>0.07666615</v>
      </c>
      <c r="G8798" s="4">
        <f t="shared" si="2"/>
        <v>1.240700596</v>
      </c>
    </row>
    <row r="8799">
      <c r="A8799" s="1">
        <v>87.9398720264434</v>
      </c>
      <c r="B8799" s="1">
        <v>102.527336</v>
      </c>
      <c r="C8799" s="1">
        <v>0.690022</v>
      </c>
      <c r="D8799" s="1">
        <v>-0.44619423</v>
      </c>
      <c r="E8799" s="1">
        <v>1.2657694</v>
      </c>
      <c r="F8799" s="1">
        <f t="shared" si="1"/>
        <v>0.07666911111</v>
      </c>
      <c r="G8799" s="4">
        <f t="shared" si="2"/>
        <v>1.240159757</v>
      </c>
    </row>
    <row r="8800">
      <c r="A8800" s="1">
        <v>87.9498741626739</v>
      </c>
      <c r="B8800" s="1">
        <v>102.55019</v>
      </c>
      <c r="C8800" s="1">
        <v>0.6901153</v>
      </c>
      <c r="D8800" s="1">
        <v>-0.43520722</v>
      </c>
      <c r="E8800" s="1">
        <v>1.2660517</v>
      </c>
      <c r="F8800" s="1">
        <f t="shared" si="1"/>
        <v>0.07667947778</v>
      </c>
      <c r="G8800" s="4">
        <f t="shared" si="2"/>
        <v>1.240441905</v>
      </c>
    </row>
    <row r="8801">
      <c r="A8801" s="1">
        <v>87.9599983692169</v>
      </c>
      <c r="B8801" s="1">
        <v>102.56924</v>
      </c>
      <c r="C8801" s="1">
        <v>0.6905285</v>
      </c>
      <c r="D8801" s="1">
        <v>-0.09338949</v>
      </c>
      <c r="E8801" s="1">
        <v>1.2662867</v>
      </c>
      <c r="F8801" s="1">
        <f t="shared" si="1"/>
        <v>0.07672538889</v>
      </c>
      <c r="G8801" s="4">
        <f t="shared" si="2"/>
        <v>1.24067709</v>
      </c>
    </row>
    <row r="8802">
      <c r="A8802" s="1">
        <v>87.9698784351348</v>
      </c>
      <c r="B8802" s="1">
        <v>102.731155</v>
      </c>
      <c r="C8802" s="1">
        <v>0.69062185</v>
      </c>
      <c r="D8802" s="1">
        <v>-0.07141549</v>
      </c>
      <c r="E8802" s="1">
        <v>1.2682856</v>
      </c>
      <c r="F8802" s="1">
        <f t="shared" si="1"/>
        <v>0.07673576111</v>
      </c>
      <c r="G8802" s="4">
        <f t="shared" si="2"/>
        <v>1.242676041</v>
      </c>
    </row>
    <row r="8803">
      <c r="A8803" s="1">
        <v>87.9798729419708</v>
      </c>
      <c r="B8803" s="1">
        <v>102.76544</v>
      </c>
      <c r="C8803" s="1">
        <v>0.69054186</v>
      </c>
      <c r="D8803" s="1">
        <v>-0.24354514</v>
      </c>
      <c r="E8803" s="1">
        <v>1.268709</v>
      </c>
      <c r="F8803" s="1">
        <f t="shared" si="1"/>
        <v>0.07672687333</v>
      </c>
      <c r="G8803" s="4">
        <f t="shared" si="2"/>
        <v>1.243099312</v>
      </c>
    </row>
    <row r="8804">
      <c r="A8804" s="1">
        <v>87.9899971485138</v>
      </c>
      <c r="B8804" s="1">
        <v>102.712105</v>
      </c>
      <c r="C8804" s="1">
        <v>0.69054186</v>
      </c>
      <c r="D8804" s="1">
        <v>-0.3167918</v>
      </c>
      <c r="E8804" s="1">
        <v>1.2680504</v>
      </c>
      <c r="F8804" s="1">
        <f t="shared" si="1"/>
        <v>0.07672687333</v>
      </c>
      <c r="G8804" s="4">
        <f t="shared" si="2"/>
        <v>1.242440856</v>
      </c>
    </row>
    <row r="8805">
      <c r="A8805" s="1">
        <v>87.9999992847442</v>
      </c>
      <c r="B8805" s="1">
        <v>102.68544</v>
      </c>
      <c r="C8805" s="1">
        <v>0.69058186</v>
      </c>
      <c r="D8805" s="1">
        <v>-0.3607398</v>
      </c>
      <c r="E8805" s="1">
        <v>1.2677213</v>
      </c>
      <c r="F8805" s="1">
        <f t="shared" si="1"/>
        <v>0.07673131778</v>
      </c>
      <c r="G8805" s="4">
        <f t="shared" si="2"/>
        <v>1.242111658</v>
      </c>
    </row>
    <row r="8806">
      <c r="A8806" s="1">
        <v>88.0098717212677</v>
      </c>
      <c r="B8806" s="1">
        <v>102.622574</v>
      </c>
      <c r="C8806" s="1">
        <v>0.69058186</v>
      </c>
      <c r="D8806" s="1">
        <v>-0.43398646</v>
      </c>
      <c r="E8806" s="1">
        <v>1.2669452</v>
      </c>
      <c r="F8806" s="1">
        <f t="shared" si="1"/>
        <v>0.07673131778</v>
      </c>
      <c r="G8806" s="4">
        <f t="shared" si="2"/>
        <v>1.241335535</v>
      </c>
    </row>
    <row r="8807">
      <c r="A8807" s="1">
        <v>88.0200035572052</v>
      </c>
      <c r="B8807" s="1">
        <v>102.594</v>
      </c>
      <c r="C8807" s="1">
        <v>0.69074184</v>
      </c>
      <c r="D8807" s="1">
        <v>-0.38393456</v>
      </c>
      <c r="E8807" s="1">
        <v>1.2665925</v>
      </c>
      <c r="F8807" s="1">
        <f t="shared" si="1"/>
        <v>0.07674909333</v>
      </c>
      <c r="G8807" s="4">
        <f t="shared" si="2"/>
        <v>1.240982769</v>
      </c>
    </row>
    <row r="8808">
      <c r="A8808" s="1">
        <v>88.0299980640411</v>
      </c>
      <c r="B8808" s="1">
        <v>102.65115</v>
      </c>
      <c r="C8808" s="1">
        <v>0.69116837</v>
      </c>
      <c r="D8808" s="1">
        <v>-0.014038943</v>
      </c>
      <c r="E8808" s="1">
        <v>1.267298</v>
      </c>
      <c r="F8808" s="1">
        <f t="shared" si="1"/>
        <v>0.07679648556</v>
      </c>
      <c r="G8808" s="4">
        <f t="shared" si="2"/>
        <v>1.241688325</v>
      </c>
    </row>
    <row r="8809">
      <c r="A8809" s="1">
        <v>88.0400002002716</v>
      </c>
      <c r="B8809" s="1">
        <v>102.794014</v>
      </c>
      <c r="C8809" s="1">
        <v>0.69128835</v>
      </c>
      <c r="D8809" s="1">
        <v>0.0653116</v>
      </c>
      <c r="E8809" s="1">
        <v>1.2690617</v>
      </c>
      <c r="F8809" s="1">
        <f t="shared" si="1"/>
        <v>0.07680981667</v>
      </c>
      <c r="G8809" s="4">
        <f t="shared" si="2"/>
        <v>1.243452078</v>
      </c>
    </row>
    <row r="8810">
      <c r="A8810" s="1">
        <v>88.049872636795</v>
      </c>
      <c r="B8810" s="1">
        <v>102.89497</v>
      </c>
      <c r="C8810" s="1">
        <v>0.691235</v>
      </c>
      <c r="D8810" s="1">
        <v>-0.089727156</v>
      </c>
      <c r="E8810" s="1">
        <v>1.2703081</v>
      </c>
      <c r="F8810" s="1">
        <f t="shared" si="1"/>
        <v>0.07680388889</v>
      </c>
      <c r="G8810" s="4">
        <f t="shared" si="2"/>
        <v>1.244698448</v>
      </c>
    </row>
    <row r="8811">
      <c r="A8811" s="1">
        <v>88.059996843338</v>
      </c>
      <c r="B8811" s="1">
        <v>102.832115</v>
      </c>
      <c r="C8811" s="1">
        <v>0.69124836</v>
      </c>
      <c r="D8811" s="1">
        <v>-0.1641946</v>
      </c>
      <c r="E8811" s="1">
        <v>1.2695321</v>
      </c>
      <c r="F8811" s="1">
        <f t="shared" si="1"/>
        <v>0.07680537333</v>
      </c>
      <c r="G8811" s="4">
        <f t="shared" si="2"/>
        <v>1.24392246</v>
      </c>
    </row>
    <row r="8812">
      <c r="A8812" s="1">
        <v>88.0698769092559</v>
      </c>
      <c r="B8812" s="1">
        <v>102.79783</v>
      </c>
      <c r="C8812" s="1">
        <v>0.69128835</v>
      </c>
      <c r="D8812" s="1">
        <v>-0.21058415</v>
      </c>
      <c r="E8812" s="1">
        <v>1.2691088</v>
      </c>
      <c r="F8812" s="1">
        <f t="shared" si="1"/>
        <v>0.07680981667</v>
      </c>
      <c r="G8812" s="4">
        <f t="shared" si="2"/>
        <v>1.243499189</v>
      </c>
    </row>
    <row r="8813">
      <c r="A8813" s="1">
        <v>88.0798714160919</v>
      </c>
      <c r="B8813" s="1">
        <v>102.75782</v>
      </c>
      <c r="C8813" s="1">
        <v>0.6913017</v>
      </c>
      <c r="D8813" s="1">
        <v>-0.27040225</v>
      </c>
      <c r="E8813" s="1">
        <v>1.2686149</v>
      </c>
      <c r="F8813" s="1">
        <f t="shared" si="1"/>
        <v>0.0768113</v>
      </c>
      <c r="G8813" s="4">
        <f t="shared" si="2"/>
        <v>1.243005238</v>
      </c>
    </row>
    <row r="8814">
      <c r="A8814" s="1">
        <v>88.0900032520294</v>
      </c>
      <c r="B8814" s="1">
        <v>102.69687</v>
      </c>
      <c r="C8814" s="1">
        <v>0.69136834</v>
      </c>
      <c r="D8814" s="1">
        <v>-0.28749314</v>
      </c>
      <c r="E8814" s="1">
        <v>1.2678623</v>
      </c>
      <c r="F8814" s="1">
        <f t="shared" si="1"/>
        <v>0.07681870444</v>
      </c>
      <c r="G8814" s="4">
        <f t="shared" si="2"/>
        <v>1.242252769</v>
      </c>
    </row>
    <row r="8815">
      <c r="A8815" s="1">
        <v>88.0999977588653</v>
      </c>
      <c r="B8815" s="1">
        <v>102.71401</v>
      </c>
      <c r="C8815" s="1">
        <v>0.69144833</v>
      </c>
      <c r="D8815" s="1">
        <v>-0.27528536</v>
      </c>
      <c r="E8815" s="1">
        <v>1.268074</v>
      </c>
      <c r="F8815" s="1">
        <f t="shared" si="1"/>
        <v>0.07682759222</v>
      </c>
      <c r="G8815" s="4">
        <f t="shared" si="2"/>
        <v>1.242464374</v>
      </c>
    </row>
    <row r="8816">
      <c r="A8816" s="1">
        <v>88.1099998950958</v>
      </c>
      <c r="B8816" s="1">
        <v>102.681625</v>
      </c>
      <c r="C8816" s="1">
        <v>0.69155496</v>
      </c>
      <c r="D8816" s="1">
        <v>-0.24964903</v>
      </c>
      <c r="E8816" s="1">
        <v>1.2676742</v>
      </c>
      <c r="F8816" s="1">
        <f t="shared" si="1"/>
        <v>0.07683944</v>
      </c>
      <c r="G8816" s="4">
        <f t="shared" si="2"/>
        <v>1.242064559</v>
      </c>
    </row>
    <row r="8817">
      <c r="A8817" s="1">
        <v>88.1200020313263</v>
      </c>
      <c r="B8817" s="1">
        <v>102.710205</v>
      </c>
      <c r="C8817" s="1">
        <v>0.6916349</v>
      </c>
      <c r="D8817" s="1">
        <v>-0.23866203</v>
      </c>
      <c r="E8817" s="1">
        <v>1.2680271</v>
      </c>
      <c r="F8817" s="1">
        <f t="shared" si="1"/>
        <v>0.07684832222</v>
      </c>
      <c r="G8817" s="4">
        <f t="shared" si="2"/>
        <v>1.242417399</v>
      </c>
    </row>
    <row r="8818">
      <c r="A8818" s="1">
        <v>88.1299965381622</v>
      </c>
      <c r="B8818" s="1">
        <v>102.69877</v>
      </c>
      <c r="C8818" s="1">
        <v>0.69168824</v>
      </c>
      <c r="D8818" s="1">
        <v>-0.27040225</v>
      </c>
      <c r="E8818" s="1">
        <v>1.2678858</v>
      </c>
      <c r="F8818" s="1">
        <f t="shared" si="1"/>
        <v>0.07685424889</v>
      </c>
      <c r="G8818" s="4">
        <f t="shared" si="2"/>
        <v>1.242276226</v>
      </c>
    </row>
    <row r="8819">
      <c r="A8819" s="1">
        <v>88.1398766040802</v>
      </c>
      <c r="B8819" s="1">
        <v>102.6683</v>
      </c>
      <c r="C8819" s="1">
        <v>0.6917149</v>
      </c>
      <c r="D8819" s="1">
        <v>-0.32899958</v>
      </c>
      <c r="E8819" s="1">
        <v>1.2675097</v>
      </c>
      <c r="F8819" s="1">
        <f t="shared" si="1"/>
        <v>0.07685721111</v>
      </c>
      <c r="G8819" s="4">
        <f t="shared" si="2"/>
        <v>1.241900053</v>
      </c>
    </row>
    <row r="8820">
      <c r="A8820" s="1">
        <v>88.1500008106231</v>
      </c>
      <c r="B8820" s="1">
        <v>102.66448</v>
      </c>
      <c r="C8820" s="1">
        <v>0.69172823</v>
      </c>
      <c r="D8820" s="1">
        <v>-0.3875969</v>
      </c>
      <c r="E8820" s="1">
        <v>1.2674626</v>
      </c>
      <c r="F8820" s="1">
        <f t="shared" si="1"/>
        <v>0.07685869222</v>
      </c>
      <c r="G8820" s="4">
        <f t="shared" si="2"/>
        <v>1.241852893</v>
      </c>
    </row>
    <row r="8821">
      <c r="A8821" s="1">
        <v>88.1598732471466</v>
      </c>
      <c r="B8821" s="1">
        <v>102.61686</v>
      </c>
      <c r="C8821" s="1">
        <v>0.6917682</v>
      </c>
      <c r="D8821" s="1">
        <v>-0.43276566</v>
      </c>
      <c r="E8821" s="1">
        <v>1.2668747</v>
      </c>
      <c r="F8821" s="1">
        <f t="shared" si="1"/>
        <v>0.07686313333</v>
      </c>
      <c r="G8821" s="4">
        <f t="shared" si="2"/>
        <v>1.241264991</v>
      </c>
    </row>
    <row r="8822">
      <c r="A8822" s="1">
        <v>88.169875383377</v>
      </c>
      <c r="B8822" s="1">
        <v>102.61686</v>
      </c>
      <c r="C8822" s="1">
        <v>0.6918215</v>
      </c>
      <c r="D8822" s="1">
        <v>-0.4522981</v>
      </c>
      <c r="E8822" s="1">
        <v>1.2668747</v>
      </c>
      <c r="F8822" s="1">
        <f t="shared" si="1"/>
        <v>0.07686905556</v>
      </c>
      <c r="G8822" s="4">
        <f t="shared" si="2"/>
        <v>1.241264991</v>
      </c>
    </row>
    <row r="8823">
      <c r="A8823" s="1">
        <v>88.17999958992</v>
      </c>
      <c r="B8823" s="1">
        <v>102.62448</v>
      </c>
      <c r="C8823" s="1">
        <v>0.6922082</v>
      </c>
      <c r="D8823" s="1">
        <v>-0.16541538</v>
      </c>
      <c r="E8823" s="1">
        <v>1.2669687</v>
      </c>
      <c r="F8823" s="1">
        <f t="shared" si="1"/>
        <v>0.07691202222</v>
      </c>
      <c r="G8823" s="4">
        <f t="shared" si="2"/>
        <v>1.241359065</v>
      </c>
    </row>
    <row r="8824">
      <c r="A8824" s="1">
        <v>88.1900017261505</v>
      </c>
      <c r="B8824" s="1">
        <v>102.73878</v>
      </c>
      <c r="C8824" s="1">
        <v>0.6923681</v>
      </c>
      <c r="D8824" s="1">
        <v>-0.059207715</v>
      </c>
      <c r="E8824" s="1">
        <v>1.2683798</v>
      </c>
      <c r="F8824" s="1">
        <f t="shared" si="1"/>
        <v>0.07692978889</v>
      </c>
      <c r="G8824" s="4">
        <f t="shared" si="2"/>
        <v>1.242770177</v>
      </c>
    </row>
    <row r="8825">
      <c r="A8825" s="1">
        <v>88.1998741626739</v>
      </c>
      <c r="B8825" s="1">
        <v>102.813065</v>
      </c>
      <c r="C8825" s="1">
        <v>0.6922881</v>
      </c>
      <c r="D8825" s="1">
        <v>-0.21546726</v>
      </c>
      <c r="E8825" s="1">
        <v>1.2692969</v>
      </c>
      <c r="F8825" s="1">
        <f t="shared" si="1"/>
        <v>0.0769209</v>
      </c>
      <c r="G8825" s="4">
        <f t="shared" si="2"/>
        <v>1.243687275</v>
      </c>
    </row>
    <row r="8826">
      <c r="A8826" s="1">
        <v>88.2099983692169</v>
      </c>
      <c r="B8826" s="1">
        <v>102.780685</v>
      </c>
      <c r="C8826" s="1">
        <v>0.69226146</v>
      </c>
      <c r="D8826" s="1">
        <v>-0.33022034</v>
      </c>
      <c r="E8826" s="1">
        <v>1.2688972</v>
      </c>
      <c r="F8826" s="1">
        <f t="shared" si="1"/>
        <v>0.07691794</v>
      </c>
      <c r="G8826" s="4">
        <f t="shared" si="2"/>
        <v>1.243287522</v>
      </c>
    </row>
    <row r="8827">
      <c r="A8827" s="1">
        <v>88.2198784351348</v>
      </c>
      <c r="B8827" s="1">
        <v>102.761635</v>
      </c>
      <c r="C8827" s="1">
        <v>0.6922881</v>
      </c>
      <c r="D8827" s="1">
        <v>-0.38881767</v>
      </c>
      <c r="E8827" s="1">
        <v>1.268662</v>
      </c>
      <c r="F8827" s="1">
        <f t="shared" si="1"/>
        <v>0.0769209</v>
      </c>
      <c r="G8827" s="4">
        <f t="shared" si="2"/>
        <v>1.243052337</v>
      </c>
    </row>
    <row r="8828">
      <c r="A8828" s="1">
        <v>88.2300026416778</v>
      </c>
      <c r="B8828" s="1">
        <v>102.68734</v>
      </c>
      <c r="C8828" s="1">
        <v>0.6922881</v>
      </c>
      <c r="D8828" s="1">
        <v>-0.46206433</v>
      </c>
      <c r="E8828" s="1">
        <v>1.2677448</v>
      </c>
      <c r="F8828" s="1">
        <f t="shared" si="1"/>
        <v>0.0769209</v>
      </c>
      <c r="G8828" s="4">
        <f t="shared" si="2"/>
        <v>1.242135115</v>
      </c>
    </row>
    <row r="8829">
      <c r="A8829" s="1">
        <v>88.2399971485138</v>
      </c>
      <c r="B8829" s="1">
        <v>102.641624</v>
      </c>
      <c r="C8829" s="1">
        <v>0.69254136</v>
      </c>
      <c r="D8829" s="1">
        <v>-0.28505158</v>
      </c>
      <c r="E8829" s="1">
        <v>1.2671803</v>
      </c>
      <c r="F8829" s="1">
        <f t="shared" si="1"/>
        <v>0.07694904</v>
      </c>
      <c r="G8829" s="4">
        <f t="shared" si="2"/>
        <v>1.24157072</v>
      </c>
    </row>
    <row r="8830">
      <c r="A8830" s="1">
        <v>88.2498772144317</v>
      </c>
      <c r="B8830" s="1">
        <v>102.7483</v>
      </c>
      <c r="C8830" s="1">
        <v>0.6929146</v>
      </c>
      <c r="D8830" s="1">
        <v>0.029909052</v>
      </c>
      <c r="E8830" s="1">
        <v>1.2684973</v>
      </c>
      <c r="F8830" s="1">
        <f t="shared" si="1"/>
        <v>0.07699051111</v>
      </c>
      <c r="G8830" s="4">
        <f t="shared" si="2"/>
        <v>1.242887707</v>
      </c>
    </row>
    <row r="8831">
      <c r="A8831" s="1">
        <v>88.2598717212677</v>
      </c>
      <c r="B8831" s="1">
        <v>102.89117</v>
      </c>
      <c r="C8831" s="1">
        <v>0.69294125</v>
      </c>
      <c r="D8831" s="1">
        <v>-0.027467497</v>
      </c>
      <c r="E8831" s="1">
        <v>1.270261</v>
      </c>
      <c r="F8831" s="1">
        <f t="shared" si="1"/>
        <v>0.07699347222</v>
      </c>
      <c r="G8831" s="4">
        <f t="shared" si="2"/>
        <v>1.244651535</v>
      </c>
    </row>
    <row r="8832">
      <c r="A8832" s="1">
        <v>88.2698738574981</v>
      </c>
      <c r="B8832" s="1">
        <v>102.90831</v>
      </c>
      <c r="C8832" s="1">
        <v>0.6929013</v>
      </c>
      <c r="D8832" s="1">
        <v>-0.15809071</v>
      </c>
      <c r="E8832" s="1">
        <v>1.2704728</v>
      </c>
      <c r="F8832" s="1">
        <f t="shared" si="1"/>
        <v>0.07698903333</v>
      </c>
      <c r="G8832" s="4">
        <f t="shared" si="2"/>
        <v>1.24486314</v>
      </c>
    </row>
    <row r="8833">
      <c r="A8833" s="1">
        <v>88.2799980640411</v>
      </c>
      <c r="B8833" s="1">
        <v>102.864494</v>
      </c>
      <c r="C8833" s="1">
        <v>0.69294125</v>
      </c>
      <c r="D8833" s="1">
        <v>-0.18983093</v>
      </c>
      <c r="E8833" s="1">
        <v>1.2699318</v>
      </c>
      <c r="F8833" s="1">
        <f t="shared" si="1"/>
        <v>0.07699347222</v>
      </c>
      <c r="G8833" s="4">
        <f t="shared" si="2"/>
        <v>1.244322201</v>
      </c>
    </row>
    <row r="8834">
      <c r="A8834" s="1">
        <v>88.2898781299591</v>
      </c>
      <c r="B8834" s="1">
        <v>102.81687</v>
      </c>
      <c r="C8834" s="1">
        <v>0.6929546</v>
      </c>
      <c r="D8834" s="1">
        <v>-0.2630776</v>
      </c>
      <c r="E8834" s="1">
        <v>1.2693439</v>
      </c>
      <c r="F8834" s="1">
        <f t="shared" si="1"/>
        <v>0.07699495556</v>
      </c>
      <c r="G8834" s="4">
        <f t="shared" si="2"/>
        <v>1.243734251</v>
      </c>
    </row>
    <row r="8835">
      <c r="A8835" s="1">
        <v>88.299872636795</v>
      </c>
      <c r="B8835" s="1">
        <v>102.79783</v>
      </c>
      <c r="C8835" s="1">
        <v>0.69298124</v>
      </c>
      <c r="D8835" s="1">
        <v>-0.32289568</v>
      </c>
      <c r="E8835" s="1">
        <v>1.2691088</v>
      </c>
      <c r="F8835" s="1">
        <f t="shared" si="1"/>
        <v>0.07699791556</v>
      </c>
      <c r="G8835" s="4">
        <f t="shared" si="2"/>
        <v>1.243499189</v>
      </c>
    </row>
    <row r="8836">
      <c r="A8836" s="1">
        <v>88.3098747730255</v>
      </c>
      <c r="B8836" s="1">
        <v>102.72925</v>
      </c>
      <c r="C8836" s="1">
        <v>0.69306123</v>
      </c>
      <c r="D8836" s="1">
        <v>-0.31435025</v>
      </c>
      <c r="E8836" s="1">
        <v>1.2682621</v>
      </c>
      <c r="F8836" s="1">
        <f t="shared" si="1"/>
        <v>0.07700680333</v>
      </c>
      <c r="G8836" s="4">
        <f t="shared" si="2"/>
        <v>1.242652522</v>
      </c>
    </row>
    <row r="8837">
      <c r="A8837" s="1">
        <v>88.3199989795684</v>
      </c>
      <c r="B8837" s="1">
        <v>102.742584</v>
      </c>
      <c r="C8837" s="1">
        <v>0.69319457</v>
      </c>
      <c r="D8837" s="1">
        <v>-0.27406457</v>
      </c>
      <c r="E8837" s="1">
        <v>1.2684268</v>
      </c>
      <c r="F8837" s="1">
        <f t="shared" si="1"/>
        <v>0.07702161889</v>
      </c>
      <c r="G8837" s="4">
        <f t="shared" si="2"/>
        <v>1.24281714</v>
      </c>
    </row>
    <row r="8838">
      <c r="A8838" s="1">
        <v>88.3298714160919</v>
      </c>
      <c r="B8838" s="1">
        <v>102.76735</v>
      </c>
      <c r="C8838" s="1">
        <v>0.69335455</v>
      </c>
      <c r="D8838" s="1">
        <v>-0.16663615</v>
      </c>
      <c r="E8838" s="1">
        <v>1.2687325</v>
      </c>
      <c r="F8838" s="1">
        <f t="shared" si="1"/>
        <v>0.07703939444</v>
      </c>
      <c r="G8838" s="4">
        <f t="shared" si="2"/>
        <v>1.243122893</v>
      </c>
    </row>
    <row r="8839">
      <c r="A8839" s="1">
        <v>88.3398735523223</v>
      </c>
      <c r="B8839" s="1">
        <v>102.80926</v>
      </c>
      <c r="C8839" s="1">
        <v>0.6934612</v>
      </c>
      <c r="D8839" s="1">
        <v>-0.1422206</v>
      </c>
      <c r="E8839" s="1">
        <v>1.2692499</v>
      </c>
      <c r="F8839" s="1">
        <f t="shared" si="1"/>
        <v>0.07705124444</v>
      </c>
      <c r="G8839" s="4">
        <f t="shared" si="2"/>
        <v>1.2436403</v>
      </c>
    </row>
    <row r="8840">
      <c r="A8840" s="1">
        <v>88.3498756885528</v>
      </c>
      <c r="B8840" s="1">
        <v>102.87021</v>
      </c>
      <c r="C8840" s="1">
        <v>0.6935012</v>
      </c>
      <c r="D8840" s="1">
        <v>-0.18738937</v>
      </c>
      <c r="E8840" s="1">
        <v>1.2700024</v>
      </c>
      <c r="F8840" s="1">
        <f t="shared" si="1"/>
        <v>0.07705568889</v>
      </c>
      <c r="G8840" s="4">
        <f t="shared" si="2"/>
        <v>1.244392769</v>
      </c>
    </row>
    <row r="8841">
      <c r="A8841" s="1">
        <v>88.3599998950958</v>
      </c>
      <c r="B8841" s="1">
        <v>102.82069</v>
      </c>
      <c r="C8841" s="1">
        <v>0.6935145</v>
      </c>
      <c r="D8841" s="1">
        <v>-0.2459867</v>
      </c>
      <c r="E8841" s="1">
        <v>1.269391</v>
      </c>
      <c r="F8841" s="1">
        <f t="shared" si="1"/>
        <v>0.07705716667</v>
      </c>
      <c r="G8841" s="4">
        <f t="shared" si="2"/>
        <v>1.243781411</v>
      </c>
    </row>
    <row r="8842">
      <c r="A8842" s="1">
        <v>88.3698723316192</v>
      </c>
      <c r="B8842" s="1">
        <v>102.8264</v>
      </c>
      <c r="C8842" s="1">
        <v>0.6935545</v>
      </c>
      <c r="D8842" s="1">
        <v>-0.29115546</v>
      </c>
      <c r="E8842" s="1">
        <v>1.2694615</v>
      </c>
      <c r="F8842" s="1">
        <f t="shared" si="1"/>
        <v>0.07706161111</v>
      </c>
      <c r="G8842" s="4">
        <f t="shared" si="2"/>
        <v>1.243851905</v>
      </c>
    </row>
    <row r="8843">
      <c r="A8843" s="1">
        <v>88.3798744678497</v>
      </c>
      <c r="B8843" s="1">
        <v>102.792114</v>
      </c>
      <c r="C8843" s="1">
        <v>0.69363445</v>
      </c>
      <c r="D8843" s="1">
        <v>-0.29237625</v>
      </c>
      <c r="E8843" s="1">
        <v>1.2690382</v>
      </c>
      <c r="F8843" s="1">
        <f t="shared" si="1"/>
        <v>0.07707049444</v>
      </c>
      <c r="G8843" s="4">
        <f t="shared" si="2"/>
        <v>1.243428621</v>
      </c>
    </row>
    <row r="8844">
      <c r="A8844" s="1">
        <v>88.3898766040802</v>
      </c>
      <c r="B8844" s="1">
        <v>102.77687</v>
      </c>
      <c r="C8844" s="1">
        <v>0.6937278</v>
      </c>
      <c r="D8844" s="1">
        <v>-0.2679607</v>
      </c>
      <c r="E8844" s="1">
        <v>1.2688501</v>
      </c>
      <c r="F8844" s="1">
        <f t="shared" si="1"/>
        <v>0.07708086667</v>
      </c>
      <c r="G8844" s="4">
        <f t="shared" si="2"/>
        <v>1.243240423</v>
      </c>
    </row>
    <row r="8845">
      <c r="A8845" s="1">
        <v>88.3998787403106</v>
      </c>
      <c r="B8845" s="1">
        <v>102.80926</v>
      </c>
      <c r="C8845" s="1">
        <v>0.6938078</v>
      </c>
      <c r="D8845" s="1">
        <v>-0.27162302</v>
      </c>
      <c r="E8845" s="1">
        <v>1.2692499</v>
      </c>
      <c r="F8845" s="1">
        <f t="shared" si="1"/>
        <v>0.07708975556</v>
      </c>
      <c r="G8845" s="4">
        <f t="shared" si="2"/>
        <v>1.2436403</v>
      </c>
    </row>
    <row r="8846">
      <c r="A8846" s="1">
        <v>88.4098732471466</v>
      </c>
      <c r="B8846" s="1">
        <v>102.77687</v>
      </c>
      <c r="C8846" s="1">
        <v>0.6938477</v>
      </c>
      <c r="D8846" s="1">
        <v>-0.30214247</v>
      </c>
      <c r="E8846" s="1">
        <v>1.2688501</v>
      </c>
      <c r="F8846" s="1">
        <f t="shared" si="1"/>
        <v>0.07709418889</v>
      </c>
      <c r="G8846" s="4">
        <f t="shared" si="2"/>
        <v>1.243240423</v>
      </c>
    </row>
    <row r="8847">
      <c r="A8847" s="1">
        <v>88.419875383377</v>
      </c>
      <c r="B8847" s="1">
        <v>102.7864</v>
      </c>
      <c r="C8847" s="1">
        <v>0.6938877</v>
      </c>
      <c r="D8847" s="1">
        <v>-0.34731123</v>
      </c>
      <c r="E8847" s="1">
        <v>1.2689677</v>
      </c>
      <c r="F8847" s="1">
        <f t="shared" si="1"/>
        <v>0.07709863333</v>
      </c>
      <c r="G8847" s="4">
        <f t="shared" si="2"/>
        <v>1.243358078</v>
      </c>
    </row>
    <row r="8848">
      <c r="A8848" s="1">
        <v>88.42999958992</v>
      </c>
      <c r="B8848" s="1">
        <v>102.75401</v>
      </c>
      <c r="C8848" s="1">
        <v>0.6939144</v>
      </c>
      <c r="D8848" s="1">
        <v>-0.4205579</v>
      </c>
      <c r="E8848" s="1">
        <v>1.2685678</v>
      </c>
      <c r="F8848" s="1">
        <f t="shared" si="1"/>
        <v>0.0771016</v>
      </c>
      <c r="G8848" s="4">
        <f t="shared" si="2"/>
        <v>1.242958201</v>
      </c>
    </row>
    <row r="8849">
      <c r="A8849" s="1">
        <v>88.4400017261505</v>
      </c>
      <c r="B8849" s="1">
        <v>102.72353</v>
      </c>
      <c r="C8849" s="1">
        <v>0.69394106</v>
      </c>
      <c r="D8849" s="1">
        <v>-0.4535189</v>
      </c>
      <c r="E8849" s="1">
        <v>1.2681916</v>
      </c>
      <c r="F8849" s="1">
        <f t="shared" si="1"/>
        <v>0.07710456222</v>
      </c>
      <c r="G8849" s="4">
        <f t="shared" si="2"/>
        <v>1.242581905</v>
      </c>
    </row>
    <row r="8850">
      <c r="A8850" s="1">
        <v>88.4499962329864</v>
      </c>
      <c r="B8850" s="1">
        <v>102.73878</v>
      </c>
      <c r="C8850" s="1">
        <v>0.6942343</v>
      </c>
      <c r="D8850" s="1">
        <v>-0.24842826</v>
      </c>
      <c r="E8850" s="1">
        <v>1.2683798</v>
      </c>
      <c r="F8850" s="1">
        <f t="shared" si="1"/>
        <v>0.07713714444</v>
      </c>
      <c r="G8850" s="4">
        <f t="shared" si="2"/>
        <v>1.242770177</v>
      </c>
    </row>
    <row r="8851">
      <c r="A8851" s="1">
        <v>88.4599983692169</v>
      </c>
      <c r="B8851" s="1">
        <v>102.83402</v>
      </c>
      <c r="C8851" s="1">
        <v>0.6945276</v>
      </c>
      <c r="D8851" s="1">
        <v>-0.01525972</v>
      </c>
      <c r="E8851" s="1">
        <v>1.2695557</v>
      </c>
      <c r="F8851" s="1">
        <f t="shared" si="1"/>
        <v>0.07716973333</v>
      </c>
      <c r="G8851" s="4">
        <f t="shared" si="2"/>
        <v>1.243945979</v>
      </c>
    </row>
    <row r="8852">
      <c r="A8852" s="1">
        <v>88.4698784351348</v>
      </c>
      <c r="B8852" s="1">
        <v>102.97498</v>
      </c>
      <c r="C8852" s="1">
        <v>0.6945143</v>
      </c>
      <c r="D8852" s="1">
        <v>-0.10437649</v>
      </c>
      <c r="E8852" s="1">
        <v>1.2712959</v>
      </c>
      <c r="F8852" s="1">
        <f t="shared" si="1"/>
        <v>0.07716825556</v>
      </c>
      <c r="G8852" s="4">
        <f t="shared" si="2"/>
        <v>1.245686226</v>
      </c>
    </row>
    <row r="8853">
      <c r="A8853" s="1">
        <v>88.4798729419708</v>
      </c>
      <c r="B8853" s="1">
        <v>102.99784</v>
      </c>
      <c r="C8853" s="1">
        <v>0.6944743</v>
      </c>
      <c r="D8853" s="1">
        <v>-0.23255815</v>
      </c>
      <c r="E8853" s="1">
        <v>1.2715781</v>
      </c>
      <c r="F8853" s="1">
        <f t="shared" si="1"/>
        <v>0.07716381111</v>
      </c>
      <c r="G8853" s="4">
        <f t="shared" si="2"/>
        <v>1.245968448</v>
      </c>
    </row>
    <row r="8854">
      <c r="A8854" s="1">
        <v>88.4898750782013</v>
      </c>
      <c r="B8854" s="1">
        <v>102.9407</v>
      </c>
      <c r="C8854" s="1">
        <v>0.6945009</v>
      </c>
      <c r="D8854" s="1">
        <v>-0.27894768</v>
      </c>
      <c r="E8854" s="1">
        <v>1.2708726</v>
      </c>
      <c r="F8854" s="1">
        <f t="shared" si="1"/>
        <v>0.07716676667</v>
      </c>
      <c r="G8854" s="4">
        <f t="shared" si="2"/>
        <v>1.245263016</v>
      </c>
    </row>
    <row r="8855">
      <c r="A8855" s="1">
        <v>88.4998772144317</v>
      </c>
      <c r="B8855" s="1">
        <v>102.923546</v>
      </c>
      <c r="C8855" s="1">
        <v>0.6945276</v>
      </c>
      <c r="D8855" s="1">
        <v>-0.337545</v>
      </c>
      <c r="E8855" s="1">
        <v>1.2706609</v>
      </c>
      <c r="F8855" s="1">
        <f t="shared" si="1"/>
        <v>0.07716973333</v>
      </c>
      <c r="G8855" s="4">
        <f t="shared" si="2"/>
        <v>1.245051238</v>
      </c>
    </row>
    <row r="8856">
      <c r="A8856" s="1">
        <v>88.5100014209747</v>
      </c>
      <c r="B8856" s="1">
        <v>102.83974</v>
      </c>
      <c r="C8856" s="1">
        <v>0.6945409</v>
      </c>
      <c r="D8856" s="1">
        <v>-0.41079167</v>
      </c>
      <c r="E8856" s="1">
        <v>1.2696261</v>
      </c>
      <c r="F8856" s="1">
        <f t="shared" si="1"/>
        <v>0.07717121111</v>
      </c>
      <c r="G8856" s="4">
        <f t="shared" si="2"/>
        <v>1.244016596</v>
      </c>
    </row>
    <row r="8857">
      <c r="A8857" s="1">
        <v>88.5200035572052</v>
      </c>
      <c r="B8857" s="1">
        <v>102.81878</v>
      </c>
      <c r="C8857" s="1">
        <v>0.69459426</v>
      </c>
      <c r="D8857" s="1">
        <v>-0.44131112</v>
      </c>
      <c r="E8857" s="1">
        <v>1.2693675</v>
      </c>
      <c r="F8857" s="1">
        <f t="shared" si="1"/>
        <v>0.07717714</v>
      </c>
      <c r="G8857" s="4">
        <f t="shared" si="2"/>
        <v>1.243757831</v>
      </c>
    </row>
    <row r="8858">
      <c r="A8858" s="1">
        <v>88.5299980640411</v>
      </c>
      <c r="B8858" s="1">
        <v>102.780685</v>
      </c>
      <c r="C8858" s="1">
        <v>0.69467425</v>
      </c>
      <c r="D8858" s="1">
        <v>-0.42910334</v>
      </c>
      <c r="E8858" s="1">
        <v>1.2688972</v>
      </c>
      <c r="F8858" s="1">
        <f t="shared" si="1"/>
        <v>0.07718602778</v>
      </c>
      <c r="G8858" s="4">
        <f t="shared" si="2"/>
        <v>1.243287522</v>
      </c>
    </row>
    <row r="8859">
      <c r="A8859" s="1">
        <v>88.5400002002716</v>
      </c>
      <c r="B8859" s="1">
        <v>102.761635</v>
      </c>
      <c r="C8859" s="1">
        <v>0.6948209</v>
      </c>
      <c r="D8859" s="1">
        <v>-0.36196056</v>
      </c>
      <c r="E8859" s="1">
        <v>1.268662</v>
      </c>
      <c r="F8859" s="1">
        <f t="shared" si="1"/>
        <v>0.07720232222</v>
      </c>
      <c r="G8859" s="4">
        <f t="shared" si="2"/>
        <v>1.243052337</v>
      </c>
    </row>
    <row r="8860">
      <c r="A8860" s="1">
        <v>88.549872636795</v>
      </c>
      <c r="B8860" s="1">
        <v>102.84545</v>
      </c>
      <c r="C8860" s="1">
        <v>0.69500744</v>
      </c>
      <c r="D8860" s="1">
        <v>-0.24110359</v>
      </c>
      <c r="E8860" s="1">
        <v>1.2696967</v>
      </c>
      <c r="F8860" s="1">
        <f t="shared" si="1"/>
        <v>0.07722304889</v>
      </c>
      <c r="G8860" s="4">
        <f t="shared" si="2"/>
        <v>1.24408709</v>
      </c>
    </row>
    <row r="8861">
      <c r="A8861" s="1">
        <v>88.5598747730255</v>
      </c>
      <c r="B8861" s="1">
        <v>102.88545</v>
      </c>
      <c r="C8861" s="1">
        <v>0.6952074</v>
      </c>
      <c r="D8861" s="1">
        <v>-0.1202466</v>
      </c>
      <c r="E8861" s="1">
        <v>1.2701905</v>
      </c>
      <c r="F8861" s="1">
        <f t="shared" si="1"/>
        <v>0.07724526667</v>
      </c>
      <c r="G8861" s="4">
        <f t="shared" si="2"/>
        <v>1.244580917</v>
      </c>
    </row>
    <row r="8862">
      <c r="A8862" s="1">
        <v>88.5699989795684</v>
      </c>
      <c r="B8862" s="1">
        <v>102.98259</v>
      </c>
      <c r="C8862" s="1">
        <v>0.6953007</v>
      </c>
      <c r="D8862" s="1">
        <v>-0.09705182</v>
      </c>
      <c r="E8862" s="1">
        <v>1.2713898</v>
      </c>
      <c r="F8862" s="1">
        <f t="shared" si="1"/>
        <v>0.07725563333</v>
      </c>
      <c r="G8862" s="4">
        <f t="shared" si="2"/>
        <v>1.245780177</v>
      </c>
    </row>
    <row r="8863">
      <c r="A8863" s="1">
        <v>88.5800011157989</v>
      </c>
      <c r="B8863" s="1">
        <v>102.988304</v>
      </c>
      <c r="C8863" s="1">
        <v>0.6953007</v>
      </c>
      <c r="D8863" s="1">
        <v>-0.18494782</v>
      </c>
      <c r="E8863" s="1">
        <v>1.2714604</v>
      </c>
      <c r="F8863" s="1">
        <f t="shared" si="1"/>
        <v>0.07725563333</v>
      </c>
      <c r="G8863" s="4">
        <f t="shared" si="2"/>
        <v>1.24585072</v>
      </c>
    </row>
    <row r="8864">
      <c r="A8864" s="1">
        <v>88.5898735523223</v>
      </c>
      <c r="B8864" s="1">
        <v>102.95974</v>
      </c>
      <c r="C8864" s="1">
        <v>0.69531405</v>
      </c>
      <c r="D8864" s="1">
        <v>-0.25819448</v>
      </c>
      <c r="E8864" s="1">
        <v>1.2711077</v>
      </c>
      <c r="F8864" s="1">
        <f t="shared" si="1"/>
        <v>0.07725711667</v>
      </c>
      <c r="G8864" s="4">
        <f t="shared" si="2"/>
        <v>1.245498078</v>
      </c>
    </row>
    <row r="8865">
      <c r="A8865" s="1">
        <v>88.5999977588653</v>
      </c>
      <c r="B8865" s="1">
        <v>102.952126</v>
      </c>
      <c r="C8865" s="1">
        <v>0.6953674</v>
      </c>
      <c r="D8865" s="1">
        <v>-0.27406457</v>
      </c>
      <c r="E8865" s="1">
        <v>1.2710137</v>
      </c>
      <c r="F8865" s="1">
        <f t="shared" si="1"/>
        <v>0.07726304444</v>
      </c>
      <c r="G8865" s="4">
        <f t="shared" si="2"/>
        <v>1.245404078</v>
      </c>
    </row>
    <row r="8866">
      <c r="A8866" s="1">
        <v>88.6099998950958</v>
      </c>
      <c r="B8866" s="1">
        <v>102.91783</v>
      </c>
      <c r="C8866" s="1">
        <v>0.6954607</v>
      </c>
      <c r="D8866" s="1">
        <v>-0.2618568</v>
      </c>
      <c r="E8866" s="1">
        <v>1.2705903</v>
      </c>
      <c r="F8866" s="1">
        <f t="shared" si="1"/>
        <v>0.07727341111</v>
      </c>
      <c r="G8866" s="4">
        <f t="shared" si="2"/>
        <v>1.24498067</v>
      </c>
    </row>
    <row r="8867">
      <c r="A8867" s="1">
        <v>88.6198723316192</v>
      </c>
      <c r="B8867" s="1">
        <v>102.93879</v>
      </c>
      <c r="C8867" s="1">
        <v>0.69555396</v>
      </c>
      <c r="D8867" s="1">
        <v>-0.25209057</v>
      </c>
      <c r="E8867" s="1">
        <v>1.270849</v>
      </c>
      <c r="F8867" s="1">
        <f t="shared" si="1"/>
        <v>0.07728377333</v>
      </c>
      <c r="G8867" s="4">
        <f t="shared" si="2"/>
        <v>1.245239436</v>
      </c>
    </row>
    <row r="8868">
      <c r="A8868" s="1">
        <v>88.6299965381622</v>
      </c>
      <c r="B8868" s="1">
        <v>102.92926</v>
      </c>
      <c r="C8868" s="1">
        <v>0.69562066</v>
      </c>
      <c r="D8868" s="1">
        <v>-0.25453213</v>
      </c>
      <c r="E8868" s="1">
        <v>1.2707313</v>
      </c>
      <c r="F8868" s="1">
        <f t="shared" si="1"/>
        <v>0.07729118444</v>
      </c>
      <c r="G8868" s="4">
        <f t="shared" si="2"/>
        <v>1.245121781</v>
      </c>
    </row>
    <row r="8869">
      <c r="A8869" s="1">
        <v>88.6399986743927</v>
      </c>
      <c r="B8869" s="1">
        <v>102.921646</v>
      </c>
      <c r="C8869" s="1">
        <v>0.6956606</v>
      </c>
      <c r="D8869" s="1">
        <v>-0.29848012</v>
      </c>
      <c r="E8869" s="1">
        <v>1.2706374</v>
      </c>
      <c r="F8869" s="1">
        <f t="shared" si="1"/>
        <v>0.07729562222</v>
      </c>
      <c r="G8869" s="4">
        <f t="shared" si="2"/>
        <v>1.245027781</v>
      </c>
    </row>
    <row r="8870">
      <c r="A8870" s="1">
        <v>88.6498787403106</v>
      </c>
      <c r="B8870" s="1">
        <v>102.92545</v>
      </c>
      <c r="C8870" s="1">
        <v>0.69567394</v>
      </c>
      <c r="D8870" s="1">
        <v>-0.35829824</v>
      </c>
      <c r="E8870" s="1">
        <v>1.2706844</v>
      </c>
      <c r="F8870" s="1">
        <f t="shared" si="1"/>
        <v>0.07729710444</v>
      </c>
      <c r="G8870" s="4">
        <f t="shared" si="2"/>
        <v>1.245074744</v>
      </c>
    </row>
    <row r="8871">
      <c r="A8871" s="1">
        <v>88.6598732471466</v>
      </c>
      <c r="B8871" s="1">
        <v>102.864494</v>
      </c>
      <c r="C8871" s="1">
        <v>0.6957006</v>
      </c>
      <c r="D8871" s="1">
        <v>-0.41811633</v>
      </c>
      <c r="E8871" s="1">
        <v>1.2699318</v>
      </c>
      <c r="F8871" s="1">
        <f t="shared" si="1"/>
        <v>0.07730006667</v>
      </c>
      <c r="G8871" s="4">
        <f t="shared" si="2"/>
        <v>1.244322201</v>
      </c>
    </row>
    <row r="8872">
      <c r="A8872" s="1">
        <v>88.669875383377</v>
      </c>
      <c r="B8872" s="1">
        <v>102.843544</v>
      </c>
      <c r="C8872" s="1">
        <v>0.6957406</v>
      </c>
      <c r="D8872" s="1">
        <v>-0.46206433</v>
      </c>
      <c r="E8872" s="1">
        <v>1.2696731</v>
      </c>
      <c r="F8872" s="1">
        <f t="shared" si="1"/>
        <v>0.07730451111</v>
      </c>
      <c r="G8872" s="4">
        <f t="shared" si="2"/>
        <v>1.244063559</v>
      </c>
    </row>
    <row r="8873">
      <c r="A8873" s="1">
        <v>88.6798775196075</v>
      </c>
      <c r="B8873" s="1">
        <v>102.83974</v>
      </c>
      <c r="C8873" s="1">
        <v>0.6960339</v>
      </c>
      <c r="D8873" s="1">
        <v>-0.23011659</v>
      </c>
      <c r="E8873" s="1">
        <v>1.2696261</v>
      </c>
      <c r="F8873" s="1">
        <f t="shared" si="1"/>
        <v>0.0773371</v>
      </c>
      <c r="G8873" s="4">
        <f t="shared" si="2"/>
        <v>1.244016596</v>
      </c>
    </row>
    <row r="8874">
      <c r="A8874" s="1">
        <v>88.6900017261505</v>
      </c>
      <c r="B8874" s="1">
        <v>102.952126</v>
      </c>
      <c r="C8874" s="1">
        <v>0.69632715</v>
      </c>
      <c r="D8874" s="1">
        <v>-0.012818165</v>
      </c>
      <c r="E8874" s="1">
        <v>1.2710137</v>
      </c>
      <c r="F8874" s="1">
        <f t="shared" si="1"/>
        <v>0.07736968333</v>
      </c>
      <c r="G8874" s="4">
        <f t="shared" si="2"/>
        <v>1.245404078</v>
      </c>
    </row>
    <row r="8875">
      <c r="A8875" s="1">
        <v>88.6998741626739</v>
      </c>
      <c r="B8875" s="1">
        <v>103.0588</v>
      </c>
      <c r="C8875" s="1">
        <v>0.6963005</v>
      </c>
      <c r="D8875" s="1">
        <v>-0.12757127</v>
      </c>
      <c r="E8875" s="1">
        <v>1.2723306</v>
      </c>
      <c r="F8875" s="1">
        <f t="shared" si="1"/>
        <v>0.07736672222</v>
      </c>
      <c r="G8875" s="4">
        <f t="shared" si="2"/>
        <v>1.246721041</v>
      </c>
    </row>
    <row r="8876">
      <c r="A8876" s="1">
        <v>88.7098762989044</v>
      </c>
      <c r="B8876" s="1">
        <v>103.02832</v>
      </c>
      <c r="C8876" s="1">
        <v>0.69627386</v>
      </c>
      <c r="D8876" s="1">
        <v>-0.22889581</v>
      </c>
      <c r="E8876" s="1">
        <v>1.2719543</v>
      </c>
      <c r="F8876" s="1">
        <f t="shared" si="1"/>
        <v>0.07736376222</v>
      </c>
      <c r="G8876" s="4">
        <f t="shared" si="2"/>
        <v>1.246344744</v>
      </c>
    </row>
    <row r="8877">
      <c r="A8877" s="1">
        <v>88.7198784351348</v>
      </c>
      <c r="B8877" s="1">
        <v>103.04164</v>
      </c>
      <c r="C8877" s="1">
        <v>0.69628716</v>
      </c>
      <c r="D8877" s="1">
        <v>-0.30214247</v>
      </c>
      <c r="E8877" s="1">
        <v>1.2721189</v>
      </c>
      <c r="F8877" s="1">
        <f t="shared" si="1"/>
        <v>0.07736524</v>
      </c>
      <c r="G8877" s="4">
        <f t="shared" si="2"/>
        <v>1.246509189</v>
      </c>
    </row>
    <row r="8878">
      <c r="A8878" s="1">
        <v>88.7300026416778</v>
      </c>
      <c r="B8878" s="1">
        <v>103.003555</v>
      </c>
      <c r="C8878" s="1">
        <v>0.69628716</v>
      </c>
      <c r="D8878" s="1">
        <v>-0.37538913</v>
      </c>
      <c r="E8878" s="1">
        <v>1.2716485</v>
      </c>
      <c r="F8878" s="1">
        <f t="shared" si="1"/>
        <v>0.07736524</v>
      </c>
      <c r="G8878" s="4">
        <f t="shared" si="2"/>
        <v>1.246039004</v>
      </c>
    </row>
    <row r="8879">
      <c r="A8879" s="1">
        <v>88.7398750782013</v>
      </c>
      <c r="B8879" s="1">
        <v>102.91783</v>
      </c>
      <c r="C8879" s="1">
        <v>0.6963005</v>
      </c>
      <c r="D8879" s="1">
        <v>-0.4486358</v>
      </c>
      <c r="E8879" s="1">
        <v>1.2705903</v>
      </c>
      <c r="F8879" s="1">
        <f t="shared" si="1"/>
        <v>0.07736672222</v>
      </c>
      <c r="G8879" s="4">
        <f t="shared" si="2"/>
        <v>1.24498067</v>
      </c>
    </row>
    <row r="8880">
      <c r="A8880" s="1">
        <v>88.7498772144317</v>
      </c>
      <c r="B8880" s="1">
        <v>102.91783</v>
      </c>
      <c r="C8880" s="1">
        <v>0.6965404</v>
      </c>
      <c r="D8880" s="1">
        <v>-0.28505158</v>
      </c>
      <c r="E8880" s="1">
        <v>1.2705903</v>
      </c>
      <c r="F8880" s="1">
        <f t="shared" si="1"/>
        <v>0.07739337778</v>
      </c>
      <c r="G8880" s="4">
        <f t="shared" si="2"/>
        <v>1.24498067</v>
      </c>
    </row>
    <row r="8881">
      <c r="A8881" s="1">
        <v>88.7600014209747</v>
      </c>
      <c r="B8881" s="1">
        <v>103.01307</v>
      </c>
      <c r="C8881" s="1">
        <v>0.6969803</v>
      </c>
      <c r="D8881" s="1">
        <v>0.084844045</v>
      </c>
      <c r="E8881" s="1">
        <v>1.2717662</v>
      </c>
      <c r="F8881" s="1">
        <f t="shared" si="1"/>
        <v>0.07744225556</v>
      </c>
      <c r="G8881" s="4">
        <f t="shared" si="2"/>
        <v>1.246156473</v>
      </c>
    </row>
    <row r="8882">
      <c r="A8882" s="1">
        <v>88.7698738574981</v>
      </c>
      <c r="B8882" s="1">
        <v>103.21118</v>
      </c>
      <c r="C8882" s="1">
        <v>0.69710034</v>
      </c>
      <c r="D8882" s="1">
        <v>0.13611671</v>
      </c>
      <c r="E8882" s="1">
        <v>1.274212</v>
      </c>
      <c r="F8882" s="1">
        <f t="shared" si="1"/>
        <v>0.07745559333</v>
      </c>
      <c r="G8882" s="4">
        <f t="shared" si="2"/>
        <v>1.248602275</v>
      </c>
    </row>
    <row r="8883">
      <c r="A8883" s="1">
        <v>88.7799980640411</v>
      </c>
      <c r="B8883" s="1">
        <v>103.289276</v>
      </c>
      <c r="C8883" s="1">
        <v>0.69703364</v>
      </c>
      <c r="D8883" s="1">
        <v>-0.021363609</v>
      </c>
      <c r="E8883" s="1">
        <v>1.275176</v>
      </c>
      <c r="F8883" s="1">
        <f t="shared" si="1"/>
        <v>0.07744818222</v>
      </c>
      <c r="G8883" s="4">
        <f t="shared" si="2"/>
        <v>1.249566423</v>
      </c>
    </row>
    <row r="8884">
      <c r="A8884" s="1">
        <v>88.7898781299591</v>
      </c>
      <c r="B8884" s="1">
        <v>103.230225</v>
      </c>
      <c r="C8884" s="1">
        <v>0.69704694</v>
      </c>
      <c r="D8884" s="1">
        <v>-0.079960935</v>
      </c>
      <c r="E8884" s="1">
        <v>1.274447</v>
      </c>
      <c r="F8884" s="1">
        <f t="shared" si="1"/>
        <v>0.07744966</v>
      </c>
      <c r="G8884" s="4">
        <f t="shared" si="2"/>
        <v>1.248837399</v>
      </c>
    </row>
    <row r="8885">
      <c r="A8885" s="1">
        <v>88.800002336502</v>
      </c>
      <c r="B8885" s="1">
        <v>103.216896</v>
      </c>
      <c r="C8885" s="1">
        <v>0.69707364</v>
      </c>
      <c r="D8885" s="1">
        <v>-0.14099982</v>
      </c>
      <c r="E8885" s="1">
        <v>1.2742825</v>
      </c>
      <c r="F8885" s="1">
        <f t="shared" si="1"/>
        <v>0.07745262667</v>
      </c>
      <c r="G8885" s="4">
        <f t="shared" si="2"/>
        <v>1.248672843</v>
      </c>
    </row>
    <row r="8886">
      <c r="A8886" s="1">
        <v>88.8098747730255</v>
      </c>
      <c r="B8886" s="1">
        <v>103.13499</v>
      </c>
      <c r="C8886" s="1">
        <v>0.69711363</v>
      </c>
      <c r="D8886" s="1">
        <v>-0.17029849</v>
      </c>
      <c r="E8886" s="1">
        <v>1.2732713</v>
      </c>
      <c r="F8886" s="1">
        <f t="shared" si="1"/>
        <v>0.07745707</v>
      </c>
      <c r="G8886" s="4">
        <f t="shared" si="2"/>
        <v>1.247661658</v>
      </c>
    </row>
    <row r="8887">
      <c r="A8887" s="1">
        <v>88.8199989795684</v>
      </c>
      <c r="B8887" s="1">
        <v>103.11403</v>
      </c>
      <c r="C8887" s="1">
        <v>0.6971936</v>
      </c>
      <c r="D8887" s="1">
        <v>-0.1751816</v>
      </c>
      <c r="E8887" s="1">
        <v>1.2730125</v>
      </c>
      <c r="F8887" s="1">
        <f t="shared" si="1"/>
        <v>0.07746595556</v>
      </c>
      <c r="G8887" s="4">
        <f t="shared" si="2"/>
        <v>1.247402893</v>
      </c>
    </row>
    <row r="8888">
      <c r="A8888" s="1">
        <v>88.8298714160919</v>
      </c>
      <c r="B8888" s="1">
        <v>103.089264</v>
      </c>
      <c r="C8888" s="1">
        <v>0.69730026</v>
      </c>
      <c r="D8888" s="1">
        <v>-0.14954527</v>
      </c>
      <c r="E8888" s="1">
        <v>1.2727067</v>
      </c>
      <c r="F8888" s="1">
        <f t="shared" si="1"/>
        <v>0.07747780667</v>
      </c>
      <c r="G8888" s="4">
        <f t="shared" si="2"/>
        <v>1.24709714</v>
      </c>
    </row>
    <row r="8889">
      <c r="A8889" s="1">
        <v>88.8398735523223</v>
      </c>
      <c r="B8889" s="1">
        <v>103.077835</v>
      </c>
      <c r="C8889" s="1">
        <v>0.69738024</v>
      </c>
      <c r="D8889" s="1">
        <v>-0.13855827</v>
      </c>
      <c r="E8889" s="1">
        <v>1.2725657</v>
      </c>
      <c r="F8889" s="1">
        <f t="shared" si="1"/>
        <v>0.07748669333</v>
      </c>
      <c r="G8889" s="4">
        <f t="shared" si="2"/>
        <v>1.246956041</v>
      </c>
    </row>
    <row r="8890">
      <c r="A8890" s="1">
        <v>88.8499977588653</v>
      </c>
      <c r="B8890" s="1">
        <v>103.12165</v>
      </c>
      <c r="C8890" s="1">
        <v>0.69742024</v>
      </c>
      <c r="D8890" s="1">
        <v>-0.18372704</v>
      </c>
      <c r="E8890" s="1">
        <v>1.2731066</v>
      </c>
      <c r="F8890" s="1">
        <f t="shared" si="1"/>
        <v>0.07749113778</v>
      </c>
      <c r="G8890" s="4">
        <f t="shared" si="2"/>
        <v>1.247496967</v>
      </c>
    </row>
    <row r="8891">
      <c r="A8891" s="1">
        <v>88.8598778247833</v>
      </c>
      <c r="B8891" s="1">
        <v>103.089264</v>
      </c>
      <c r="C8891" s="1">
        <v>0.69746023</v>
      </c>
      <c r="D8891" s="1">
        <v>-0.22889581</v>
      </c>
      <c r="E8891" s="1">
        <v>1.2727067</v>
      </c>
      <c r="F8891" s="1">
        <f t="shared" si="1"/>
        <v>0.07749558111</v>
      </c>
      <c r="G8891" s="4">
        <f t="shared" si="2"/>
        <v>1.24709714</v>
      </c>
    </row>
    <row r="8892">
      <c r="A8892" s="1">
        <v>88.8698723316192</v>
      </c>
      <c r="B8892" s="1">
        <v>103.08546</v>
      </c>
      <c r="C8892" s="1">
        <v>0.6975135</v>
      </c>
      <c r="D8892" s="1">
        <v>-0.24476592</v>
      </c>
      <c r="E8892" s="1">
        <v>1.2726598</v>
      </c>
      <c r="F8892" s="1">
        <f t="shared" si="1"/>
        <v>0.0775015</v>
      </c>
      <c r="G8892" s="4">
        <f t="shared" si="2"/>
        <v>1.247050177</v>
      </c>
    </row>
    <row r="8893">
      <c r="A8893" s="1">
        <v>88.8798744678497</v>
      </c>
      <c r="B8893" s="1">
        <v>103.056885</v>
      </c>
      <c r="C8893" s="1">
        <v>0.6975802</v>
      </c>
      <c r="D8893" s="1">
        <v>-0.25941524</v>
      </c>
      <c r="E8893" s="1">
        <v>1.272307</v>
      </c>
      <c r="F8893" s="1">
        <f t="shared" si="1"/>
        <v>0.07750891111</v>
      </c>
      <c r="G8893" s="4">
        <f t="shared" si="2"/>
        <v>1.246697399</v>
      </c>
    </row>
    <row r="8894">
      <c r="A8894" s="1">
        <v>88.8899986743927</v>
      </c>
      <c r="B8894" s="1">
        <v>103.03593</v>
      </c>
      <c r="C8894" s="1">
        <v>0.69764686</v>
      </c>
      <c r="D8894" s="1">
        <v>-0.29237625</v>
      </c>
      <c r="E8894" s="1">
        <v>1.2720484</v>
      </c>
      <c r="F8894" s="1">
        <f t="shared" si="1"/>
        <v>0.07751631778</v>
      </c>
      <c r="G8894" s="4">
        <f t="shared" si="2"/>
        <v>1.246438695</v>
      </c>
    </row>
    <row r="8895">
      <c r="A8895" s="1">
        <v>88.8998787403106</v>
      </c>
      <c r="B8895" s="1">
        <v>103.05307</v>
      </c>
      <c r="C8895" s="1">
        <v>0.69768685</v>
      </c>
      <c r="D8895" s="1">
        <v>-0.3106879</v>
      </c>
      <c r="E8895" s="1">
        <v>1.27226</v>
      </c>
      <c r="F8895" s="1">
        <f t="shared" si="1"/>
        <v>0.07752076111</v>
      </c>
      <c r="G8895" s="4">
        <f t="shared" si="2"/>
        <v>1.2466503</v>
      </c>
    </row>
    <row r="8896">
      <c r="A8896" s="1">
        <v>88.9100029468536</v>
      </c>
      <c r="B8896" s="1">
        <v>103.00546</v>
      </c>
      <c r="C8896" s="1">
        <v>0.69774014</v>
      </c>
      <c r="D8896" s="1">
        <v>-0.34242812</v>
      </c>
      <c r="E8896" s="1">
        <v>1.2716721</v>
      </c>
      <c r="F8896" s="1">
        <f t="shared" si="1"/>
        <v>0.07752668222</v>
      </c>
      <c r="G8896" s="4">
        <f t="shared" si="2"/>
        <v>1.246062522</v>
      </c>
    </row>
    <row r="8897">
      <c r="A8897" s="1">
        <v>88.9199974536895</v>
      </c>
      <c r="B8897" s="1">
        <v>103.014984</v>
      </c>
      <c r="C8897" s="1">
        <v>0.69778013</v>
      </c>
      <c r="D8897" s="1">
        <v>-0.37416834</v>
      </c>
      <c r="E8897" s="1">
        <v>1.2717897</v>
      </c>
      <c r="F8897" s="1">
        <f t="shared" si="1"/>
        <v>0.07753112556</v>
      </c>
      <c r="G8897" s="4">
        <f t="shared" si="2"/>
        <v>1.246180102</v>
      </c>
    </row>
    <row r="8898">
      <c r="A8898" s="1">
        <v>88.92999958992</v>
      </c>
      <c r="B8898" s="1">
        <v>102.99022</v>
      </c>
      <c r="C8898" s="1">
        <v>0.6978201</v>
      </c>
      <c r="D8898" s="1">
        <v>-0.41933712</v>
      </c>
      <c r="E8898" s="1">
        <v>1.2714839</v>
      </c>
      <c r="F8898" s="1">
        <f t="shared" si="1"/>
        <v>0.07753556667</v>
      </c>
      <c r="G8898" s="4">
        <f t="shared" si="2"/>
        <v>1.245874374</v>
      </c>
    </row>
    <row r="8899">
      <c r="A8899" s="1">
        <v>88.9398720264434</v>
      </c>
      <c r="B8899" s="1">
        <v>102.96927</v>
      </c>
      <c r="C8899" s="1">
        <v>0.6978734</v>
      </c>
      <c r="D8899" s="1">
        <v>-0.44985655</v>
      </c>
      <c r="E8899" s="1">
        <v>1.2712253</v>
      </c>
      <c r="F8899" s="1">
        <f t="shared" si="1"/>
        <v>0.07754148889</v>
      </c>
      <c r="G8899" s="4">
        <f t="shared" si="2"/>
        <v>1.245615732</v>
      </c>
    </row>
    <row r="8900">
      <c r="A8900" s="1">
        <v>88.9498741626739</v>
      </c>
      <c r="B8900" s="1">
        <v>102.97688</v>
      </c>
      <c r="C8900" s="1">
        <v>0.69792676</v>
      </c>
      <c r="D8900" s="1">
        <v>-0.46450588</v>
      </c>
      <c r="E8900" s="1">
        <v>1.2713193</v>
      </c>
      <c r="F8900" s="1">
        <f t="shared" si="1"/>
        <v>0.07754741778</v>
      </c>
      <c r="G8900" s="4">
        <f t="shared" si="2"/>
        <v>1.245709683</v>
      </c>
    </row>
    <row r="8901">
      <c r="A8901" s="1">
        <v>88.9599983692169</v>
      </c>
      <c r="B8901" s="1">
        <v>102.92545</v>
      </c>
      <c r="C8901" s="1">
        <v>0.6980334</v>
      </c>
      <c r="D8901" s="1">
        <v>-0.4535189</v>
      </c>
      <c r="E8901" s="1">
        <v>1.2706844</v>
      </c>
      <c r="F8901" s="1">
        <f t="shared" si="1"/>
        <v>0.07755926667</v>
      </c>
      <c r="G8901" s="4">
        <f t="shared" si="2"/>
        <v>1.245074744</v>
      </c>
    </row>
    <row r="8902">
      <c r="A8902" s="1">
        <v>88.9698784351348</v>
      </c>
      <c r="B8902" s="1">
        <v>102.98641</v>
      </c>
      <c r="C8902" s="1">
        <v>0.6984067</v>
      </c>
      <c r="D8902" s="1">
        <v>-0.13855827</v>
      </c>
      <c r="E8902" s="1">
        <v>1.2714369</v>
      </c>
      <c r="F8902" s="1">
        <f t="shared" si="1"/>
        <v>0.07760074444</v>
      </c>
      <c r="G8902" s="4">
        <f t="shared" si="2"/>
        <v>1.245827337</v>
      </c>
    </row>
    <row r="8903">
      <c r="A8903" s="1">
        <v>88.9800026416778</v>
      </c>
      <c r="B8903" s="1">
        <v>103.19022</v>
      </c>
      <c r="C8903" s="1">
        <v>0.69865996</v>
      </c>
      <c r="D8903" s="1">
        <v>0.05066227</v>
      </c>
      <c r="E8903" s="1">
        <v>1.2739532</v>
      </c>
      <c r="F8903" s="1">
        <f t="shared" si="1"/>
        <v>0.07762888444</v>
      </c>
      <c r="G8903" s="4">
        <f t="shared" si="2"/>
        <v>1.24834351</v>
      </c>
    </row>
    <row r="8904">
      <c r="A8904" s="1">
        <v>88.9899971485138</v>
      </c>
      <c r="B8904" s="1">
        <v>103.23785</v>
      </c>
      <c r="C8904" s="1">
        <v>0.6986066</v>
      </c>
      <c r="D8904" s="1">
        <v>-0.079960935</v>
      </c>
      <c r="E8904" s="1">
        <v>1.2745411</v>
      </c>
      <c r="F8904" s="1">
        <f t="shared" si="1"/>
        <v>0.07762295556</v>
      </c>
      <c r="G8904" s="4">
        <f t="shared" si="2"/>
        <v>1.248931535</v>
      </c>
    </row>
    <row r="8905">
      <c r="A8905" s="1">
        <v>88.9998772144317</v>
      </c>
      <c r="B8905" s="1">
        <v>103.29118</v>
      </c>
      <c r="C8905" s="1">
        <v>0.6986066</v>
      </c>
      <c r="D8905" s="1">
        <v>-0.16785693</v>
      </c>
      <c r="E8905" s="1">
        <v>1.2751995</v>
      </c>
      <c r="F8905" s="1">
        <f t="shared" si="1"/>
        <v>0.07762295556</v>
      </c>
      <c r="G8905" s="4">
        <f t="shared" si="2"/>
        <v>1.24958993</v>
      </c>
    </row>
    <row r="8906">
      <c r="A8906" s="1">
        <v>89.0098717212677</v>
      </c>
      <c r="B8906" s="1">
        <v>103.21308</v>
      </c>
      <c r="C8906" s="1">
        <v>0.6986333</v>
      </c>
      <c r="D8906" s="1">
        <v>-0.22645426</v>
      </c>
      <c r="E8906" s="1">
        <v>1.2742354</v>
      </c>
      <c r="F8906" s="1">
        <f t="shared" si="1"/>
        <v>0.07762592222</v>
      </c>
      <c r="G8906" s="4">
        <f t="shared" si="2"/>
        <v>1.248625732</v>
      </c>
    </row>
    <row r="8907">
      <c r="A8907" s="1">
        <v>89.0200035572052</v>
      </c>
      <c r="B8907" s="1">
        <v>103.19594</v>
      </c>
      <c r="C8907" s="1">
        <v>0.69865996</v>
      </c>
      <c r="D8907" s="1">
        <v>-0.28627235</v>
      </c>
      <c r="E8907" s="1">
        <v>1.2740238</v>
      </c>
      <c r="F8907" s="1">
        <f t="shared" si="1"/>
        <v>0.07762888444</v>
      </c>
      <c r="G8907" s="4">
        <f t="shared" si="2"/>
        <v>1.248414127</v>
      </c>
    </row>
    <row r="8908">
      <c r="A8908" s="1">
        <v>89.0298759937286</v>
      </c>
      <c r="B8908" s="1">
        <v>103.1426</v>
      </c>
      <c r="C8908" s="1">
        <v>0.69871324</v>
      </c>
      <c r="D8908" s="1">
        <v>-0.30336323</v>
      </c>
      <c r="E8908" s="1">
        <v>1.2733653</v>
      </c>
      <c r="F8908" s="1">
        <f t="shared" si="1"/>
        <v>0.07763480444</v>
      </c>
      <c r="G8908" s="4">
        <f t="shared" si="2"/>
        <v>1.247755609</v>
      </c>
    </row>
    <row r="8909">
      <c r="A8909" s="1">
        <v>89.0400002002716</v>
      </c>
      <c r="B8909" s="1">
        <v>103.096886</v>
      </c>
      <c r="C8909" s="1">
        <v>0.6988199</v>
      </c>
      <c r="D8909" s="1">
        <v>-0.27772692</v>
      </c>
      <c r="E8909" s="1">
        <v>1.2728009</v>
      </c>
      <c r="F8909" s="1">
        <f t="shared" si="1"/>
        <v>0.07764665556</v>
      </c>
      <c r="G8909" s="4">
        <f t="shared" si="2"/>
        <v>1.247191238</v>
      </c>
    </row>
    <row r="8910">
      <c r="A8910" s="1">
        <v>89.049872636795</v>
      </c>
      <c r="B8910" s="1">
        <v>103.138794</v>
      </c>
      <c r="C8910" s="1">
        <v>0.6989532</v>
      </c>
      <c r="D8910" s="1">
        <v>-0.2240127</v>
      </c>
      <c r="E8910" s="1">
        <v>1.2733183</v>
      </c>
      <c r="F8910" s="1">
        <f t="shared" si="1"/>
        <v>0.07766146667</v>
      </c>
      <c r="G8910" s="4">
        <f t="shared" si="2"/>
        <v>1.247708621</v>
      </c>
    </row>
    <row r="8911">
      <c r="A8911" s="1">
        <v>89.0598747730255</v>
      </c>
      <c r="B8911" s="1">
        <v>103.11784</v>
      </c>
      <c r="C8911" s="1">
        <v>0.6990465</v>
      </c>
      <c r="D8911" s="1">
        <v>-0.1971556</v>
      </c>
      <c r="E8911" s="1">
        <v>1.2730597</v>
      </c>
      <c r="F8911" s="1">
        <f t="shared" si="1"/>
        <v>0.07767183333</v>
      </c>
      <c r="G8911" s="4">
        <f t="shared" si="2"/>
        <v>1.24744993</v>
      </c>
    </row>
    <row r="8912">
      <c r="A8912" s="1">
        <v>89.0699989795684</v>
      </c>
      <c r="B8912" s="1">
        <v>103.157845</v>
      </c>
      <c r="C8912" s="1">
        <v>0.69909984</v>
      </c>
      <c r="D8912" s="1">
        <v>-0.24110359</v>
      </c>
      <c r="E8912" s="1">
        <v>1.2735535</v>
      </c>
      <c r="F8912" s="1">
        <f t="shared" si="1"/>
        <v>0.07767776</v>
      </c>
      <c r="G8912" s="4">
        <f t="shared" si="2"/>
        <v>1.247943819</v>
      </c>
    </row>
    <row r="8913">
      <c r="A8913" s="1">
        <v>89.0798714160919</v>
      </c>
      <c r="B8913" s="1">
        <v>103.138794</v>
      </c>
      <c r="C8913" s="1">
        <v>0.69911313</v>
      </c>
      <c r="D8913" s="1">
        <v>-0.28749314</v>
      </c>
      <c r="E8913" s="1">
        <v>1.2733183</v>
      </c>
      <c r="F8913" s="1">
        <f t="shared" si="1"/>
        <v>0.07767923667</v>
      </c>
      <c r="G8913" s="4">
        <f t="shared" si="2"/>
        <v>1.247708621</v>
      </c>
    </row>
    <row r="8914">
      <c r="A8914" s="1">
        <v>89.0900032520294</v>
      </c>
      <c r="B8914" s="1">
        <v>103.108315</v>
      </c>
      <c r="C8914" s="1">
        <v>0.69913983</v>
      </c>
      <c r="D8914" s="1">
        <v>-0.36196056</v>
      </c>
      <c r="E8914" s="1">
        <v>1.272942</v>
      </c>
      <c r="F8914" s="1">
        <f t="shared" si="1"/>
        <v>0.07768220333</v>
      </c>
      <c r="G8914" s="4">
        <f t="shared" si="2"/>
        <v>1.247332337</v>
      </c>
    </row>
    <row r="8915">
      <c r="A8915" s="1">
        <v>89.0998756885528</v>
      </c>
      <c r="B8915" s="1">
        <v>103.09879</v>
      </c>
      <c r="C8915" s="1">
        <v>0.6991931</v>
      </c>
      <c r="D8915" s="1">
        <v>-0.37783068</v>
      </c>
      <c r="E8915" s="1">
        <v>1.2728244</v>
      </c>
      <c r="F8915" s="1">
        <f t="shared" si="1"/>
        <v>0.07768812222</v>
      </c>
      <c r="G8915" s="4">
        <f t="shared" si="2"/>
        <v>1.247214744</v>
      </c>
    </row>
    <row r="8916">
      <c r="A8916" s="1">
        <v>89.1099998950958</v>
      </c>
      <c r="B8916" s="1">
        <v>103.05118</v>
      </c>
      <c r="C8916" s="1">
        <v>0.69925976</v>
      </c>
      <c r="D8916" s="1">
        <v>-0.38027224</v>
      </c>
      <c r="E8916" s="1">
        <v>1.2722365</v>
      </c>
      <c r="F8916" s="1">
        <f t="shared" si="1"/>
        <v>0.07769552889</v>
      </c>
      <c r="G8916" s="4">
        <f t="shared" si="2"/>
        <v>1.246626967</v>
      </c>
    </row>
    <row r="8917">
      <c r="A8917" s="1">
        <v>89.1198723316192</v>
      </c>
      <c r="B8917" s="1">
        <v>103.06831</v>
      </c>
      <c r="C8917" s="1">
        <v>0.6993264</v>
      </c>
      <c r="D8917" s="1">
        <v>-0.39614233</v>
      </c>
      <c r="E8917" s="1">
        <v>1.2724482</v>
      </c>
      <c r="F8917" s="1">
        <f t="shared" si="1"/>
        <v>0.07770293333</v>
      </c>
      <c r="G8917" s="4">
        <f t="shared" si="2"/>
        <v>1.246838448</v>
      </c>
    </row>
    <row r="8918">
      <c r="A8918" s="1">
        <v>89.1298744678497</v>
      </c>
      <c r="B8918" s="1">
        <v>103.05118</v>
      </c>
      <c r="C8918" s="1">
        <v>0.6993531</v>
      </c>
      <c r="D8918" s="1">
        <v>-0.45596045</v>
      </c>
      <c r="E8918" s="1">
        <v>1.2722365</v>
      </c>
      <c r="F8918" s="1">
        <f t="shared" si="1"/>
        <v>0.0777059</v>
      </c>
      <c r="G8918" s="4">
        <f t="shared" si="2"/>
        <v>1.246626967</v>
      </c>
    </row>
    <row r="8919">
      <c r="A8919" s="1">
        <v>89.1399986743927</v>
      </c>
      <c r="B8919" s="1">
        <v>103.02832</v>
      </c>
      <c r="C8919" s="1">
        <v>0.69960636</v>
      </c>
      <c r="D8919" s="1">
        <v>-0.2679607</v>
      </c>
      <c r="E8919" s="1">
        <v>1.2719543</v>
      </c>
      <c r="F8919" s="1">
        <f t="shared" si="1"/>
        <v>0.07773404</v>
      </c>
      <c r="G8919" s="4">
        <f t="shared" si="2"/>
        <v>1.246344744</v>
      </c>
    </row>
    <row r="8920">
      <c r="A8920" s="1">
        <v>89.1500008106231</v>
      </c>
      <c r="B8920" s="1">
        <v>103.16546</v>
      </c>
      <c r="C8920" s="1">
        <v>0.6998863</v>
      </c>
      <c r="D8920" s="1">
        <v>-0.064090826</v>
      </c>
      <c r="E8920" s="1">
        <v>1.2736474</v>
      </c>
      <c r="F8920" s="1">
        <f t="shared" si="1"/>
        <v>0.07776514444</v>
      </c>
      <c r="G8920" s="4">
        <f t="shared" si="2"/>
        <v>1.248037831</v>
      </c>
    </row>
    <row r="8921">
      <c r="A8921" s="1">
        <v>89.1598732471466</v>
      </c>
      <c r="B8921" s="1">
        <v>103.20165</v>
      </c>
      <c r="C8921" s="1">
        <v>0.699833</v>
      </c>
      <c r="D8921" s="1">
        <v>-0.19349326</v>
      </c>
      <c r="E8921" s="1">
        <v>1.2740942</v>
      </c>
      <c r="F8921" s="1">
        <f t="shared" si="1"/>
        <v>0.07775922222</v>
      </c>
      <c r="G8921" s="4">
        <f t="shared" si="2"/>
        <v>1.248484621</v>
      </c>
    </row>
    <row r="8922">
      <c r="A8922" s="1">
        <v>89.1699974536895</v>
      </c>
      <c r="B8922" s="1">
        <v>103.218796</v>
      </c>
      <c r="C8922" s="1">
        <v>0.6997797</v>
      </c>
      <c r="D8922" s="1">
        <v>-0.33510345</v>
      </c>
      <c r="E8922" s="1">
        <v>1.2743059</v>
      </c>
      <c r="F8922" s="1">
        <f t="shared" si="1"/>
        <v>0.0777533</v>
      </c>
      <c r="G8922" s="4">
        <f t="shared" si="2"/>
        <v>1.2486963</v>
      </c>
    </row>
    <row r="8923">
      <c r="A8923" s="1">
        <v>89.17999958992</v>
      </c>
      <c r="B8923" s="1">
        <v>103.19022</v>
      </c>
      <c r="C8923" s="1">
        <v>0.6997797</v>
      </c>
      <c r="D8923" s="1">
        <v>-0.42299944</v>
      </c>
      <c r="E8923" s="1">
        <v>1.2739532</v>
      </c>
      <c r="F8923" s="1">
        <f t="shared" si="1"/>
        <v>0.0777533</v>
      </c>
      <c r="G8923" s="4">
        <f t="shared" si="2"/>
        <v>1.24834351</v>
      </c>
    </row>
    <row r="8924">
      <c r="A8924" s="1">
        <v>89.1898720264434</v>
      </c>
      <c r="B8924" s="1">
        <v>103.12356</v>
      </c>
      <c r="C8924" s="1">
        <v>0.699873</v>
      </c>
      <c r="D8924" s="1">
        <v>-0.39980468</v>
      </c>
      <c r="E8924" s="1">
        <v>1.2731302</v>
      </c>
      <c r="F8924" s="1">
        <f t="shared" si="1"/>
        <v>0.07776366667</v>
      </c>
      <c r="G8924" s="4">
        <f t="shared" si="2"/>
        <v>1.247520547</v>
      </c>
    </row>
    <row r="8925">
      <c r="A8925" s="1">
        <v>89.1999962329864</v>
      </c>
      <c r="B8925" s="1">
        <v>103.1807</v>
      </c>
      <c r="C8925" s="1">
        <v>0.7002462</v>
      </c>
      <c r="D8925" s="1">
        <v>-0.0982726</v>
      </c>
      <c r="E8925" s="1">
        <v>1.2738357</v>
      </c>
      <c r="F8925" s="1">
        <f t="shared" si="1"/>
        <v>0.07780513333</v>
      </c>
      <c r="G8925" s="4">
        <f t="shared" si="2"/>
        <v>1.248225979</v>
      </c>
    </row>
    <row r="8926">
      <c r="A8926" s="1">
        <v>89.2099983692169</v>
      </c>
      <c r="B8926" s="1">
        <v>103.26642</v>
      </c>
      <c r="C8926" s="1">
        <v>0.7003262</v>
      </c>
      <c r="D8926" s="1">
        <v>-0.10193493</v>
      </c>
      <c r="E8926" s="1">
        <v>1.2748939</v>
      </c>
      <c r="F8926" s="1">
        <f t="shared" si="1"/>
        <v>0.07781402222</v>
      </c>
      <c r="G8926" s="4">
        <f t="shared" si="2"/>
        <v>1.249284251</v>
      </c>
    </row>
    <row r="8927">
      <c r="A8927" s="1">
        <v>89.2198784351348</v>
      </c>
      <c r="B8927" s="1">
        <v>103.30833</v>
      </c>
      <c r="C8927" s="1">
        <v>0.70029956</v>
      </c>
      <c r="D8927" s="1">
        <v>-0.20325948</v>
      </c>
      <c r="E8927" s="1">
        <v>1.2754112</v>
      </c>
      <c r="F8927" s="1">
        <f t="shared" si="1"/>
        <v>0.07781106222</v>
      </c>
      <c r="G8927" s="4">
        <f t="shared" si="2"/>
        <v>1.249801658</v>
      </c>
    </row>
    <row r="8928">
      <c r="A8928" s="1">
        <v>89.2300026416778</v>
      </c>
      <c r="B8928" s="1">
        <v>103.27785</v>
      </c>
      <c r="C8928" s="1">
        <v>0.70031285</v>
      </c>
      <c r="D8928" s="1">
        <v>-0.27650613</v>
      </c>
      <c r="E8928" s="1">
        <v>1.2750349</v>
      </c>
      <c r="F8928" s="1">
        <f t="shared" si="1"/>
        <v>0.07781253889</v>
      </c>
      <c r="G8928" s="4">
        <f t="shared" si="2"/>
        <v>1.249425362</v>
      </c>
    </row>
    <row r="8929">
      <c r="A8929" s="1">
        <v>89.2399971485138</v>
      </c>
      <c r="B8929" s="1">
        <v>103.20737</v>
      </c>
      <c r="C8929" s="1">
        <v>0.70031285</v>
      </c>
      <c r="D8929" s="1">
        <v>-0.34975278</v>
      </c>
      <c r="E8929" s="1">
        <v>1.2741648</v>
      </c>
      <c r="F8929" s="1">
        <f t="shared" si="1"/>
        <v>0.07781253889</v>
      </c>
      <c r="G8929" s="4">
        <f t="shared" si="2"/>
        <v>1.248555238</v>
      </c>
    </row>
    <row r="8930">
      <c r="A8930" s="1">
        <v>89.2498772144317</v>
      </c>
      <c r="B8930" s="1">
        <v>103.178795</v>
      </c>
      <c r="C8930" s="1">
        <v>0.70031285</v>
      </c>
      <c r="D8930" s="1">
        <v>-0.43764877</v>
      </c>
      <c r="E8930" s="1">
        <v>1.273812</v>
      </c>
      <c r="F8930" s="1">
        <f t="shared" si="1"/>
        <v>0.07781253889</v>
      </c>
      <c r="G8930" s="4">
        <f t="shared" si="2"/>
        <v>1.24820246</v>
      </c>
    </row>
    <row r="8931">
      <c r="A8931" s="1">
        <v>89.2600014209747</v>
      </c>
      <c r="B8931" s="1">
        <v>103.12356</v>
      </c>
      <c r="C8931" s="1">
        <v>0.7004195</v>
      </c>
      <c r="D8931" s="1">
        <v>-0.44009033</v>
      </c>
      <c r="E8931" s="1">
        <v>1.2731302</v>
      </c>
      <c r="F8931" s="1">
        <f t="shared" si="1"/>
        <v>0.07782438889</v>
      </c>
      <c r="G8931" s="4">
        <f t="shared" si="2"/>
        <v>1.247520547</v>
      </c>
    </row>
    <row r="8932">
      <c r="A8932" s="1">
        <v>89.2698738574981</v>
      </c>
      <c r="B8932" s="1">
        <v>103.1807</v>
      </c>
      <c r="C8932" s="1">
        <v>0.7008461</v>
      </c>
      <c r="D8932" s="1">
        <v>-0.043337606</v>
      </c>
      <c r="E8932" s="1">
        <v>1.2738357</v>
      </c>
      <c r="F8932" s="1">
        <f t="shared" si="1"/>
        <v>0.07787178889</v>
      </c>
      <c r="G8932" s="4">
        <f t="shared" si="2"/>
        <v>1.248225979</v>
      </c>
    </row>
    <row r="8933">
      <c r="A8933" s="1">
        <v>89.2799980640411</v>
      </c>
      <c r="B8933" s="1">
        <v>103.3369</v>
      </c>
      <c r="C8933" s="1">
        <v>0.7010327</v>
      </c>
      <c r="D8933" s="1">
        <v>0.06287005</v>
      </c>
      <c r="E8933" s="1">
        <v>1.275764</v>
      </c>
      <c r="F8933" s="1">
        <f t="shared" si="1"/>
        <v>0.07789252222</v>
      </c>
      <c r="G8933" s="4">
        <f t="shared" si="2"/>
        <v>1.250154374</v>
      </c>
    </row>
    <row r="8934">
      <c r="A8934" s="1">
        <v>89.2898781299591</v>
      </c>
      <c r="B8934" s="1">
        <v>103.37881</v>
      </c>
      <c r="C8934" s="1">
        <v>0.7009794</v>
      </c>
      <c r="D8934" s="1">
        <v>-0.07874016</v>
      </c>
      <c r="E8934" s="1">
        <v>1.2762814</v>
      </c>
      <c r="F8934" s="1">
        <f t="shared" si="1"/>
        <v>0.0778866</v>
      </c>
      <c r="G8934" s="4">
        <f t="shared" si="2"/>
        <v>1.250671781</v>
      </c>
    </row>
    <row r="8935">
      <c r="A8935" s="1">
        <v>89.300002336502</v>
      </c>
      <c r="B8935" s="1">
        <v>103.4131</v>
      </c>
      <c r="C8935" s="1">
        <v>0.7009794</v>
      </c>
      <c r="D8935" s="1">
        <v>-0.15076604</v>
      </c>
      <c r="E8935" s="1">
        <v>1.2767048</v>
      </c>
      <c r="F8935" s="1">
        <f t="shared" si="1"/>
        <v>0.0778866</v>
      </c>
      <c r="G8935" s="4">
        <f t="shared" si="2"/>
        <v>1.251095115</v>
      </c>
    </row>
    <row r="8936">
      <c r="A8936" s="1">
        <v>89.309996843338</v>
      </c>
      <c r="B8936" s="1">
        <v>103.33309</v>
      </c>
      <c r="C8936" s="1">
        <v>0.7009927</v>
      </c>
      <c r="D8936" s="1">
        <v>-0.2240127</v>
      </c>
      <c r="E8936" s="1">
        <v>1.275717</v>
      </c>
      <c r="F8936" s="1">
        <f t="shared" si="1"/>
        <v>0.07788807778</v>
      </c>
      <c r="G8936" s="4">
        <f t="shared" si="2"/>
        <v>1.250107337</v>
      </c>
    </row>
    <row r="8937">
      <c r="A8937" s="1">
        <v>89.3198769092559</v>
      </c>
      <c r="B8937" s="1">
        <v>103.317856</v>
      </c>
      <c r="C8937" s="1">
        <v>0.7010194</v>
      </c>
      <c r="D8937" s="1">
        <v>-0.26918146</v>
      </c>
      <c r="E8937" s="1">
        <v>1.2755289</v>
      </c>
      <c r="F8937" s="1">
        <f t="shared" si="1"/>
        <v>0.07789104444</v>
      </c>
      <c r="G8937" s="4">
        <f t="shared" si="2"/>
        <v>1.249919263</v>
      </c>
    </row>
    <row r="8938">
      <c r="A8938" s="1">
        <v>89.3300011157989</v>
      </c>
      <c r="B8938" s="1">
        <v>103.279755</v>
      </c>
      <c r="C8938" s="1">
        <v>0.7010594</v>
      </c>
      <c r="D8938" s="1">
        <v>-0.31312945</v>
      </c>
      <c r="E8938" s="1">
        <v>1.2750585</v>
      </c>
      <c r="F8938" s="1">
        <f t="shared" si="1"/>
        <v>0.07789548889</v>
      </c>
      <c r="G8938" s="4">
        <f t="shared" si="2"/>
        <v>1.24944888</v>
      </c>
    </row>
    <row r="8939">
      <c r="A8939" s="1">
        <v>89.3400032520294</v>
      </c>
      <c r="B8939" s="1">
        <v>103.228325</v>
      </c>
      <c r="C8939" s="1">
        <v>0.70113933</v>
      </c>
      <c r="D8939" s="1">
        <v>-0.31435025</v>
      </c>
      <c r="E8939" s="1">
        <v>1.2744236</v>
      </c>
      <c r="F8939" s="1">
        <f t="shared" si="1"/>
        <v>0.07790437</v>
      </c>
      <c r="G8939" s="4">
        <f t="shared" si="2"/>
        <v>1.248813942</v>
      </c>
    </row>
    <row r="8940">
      <c r="A8940" s="1">
        <v>89.3498756885528</v>
      </c>
      <c r="B8940" s="1">
        <v>103.247375</v>
      </c>
      <c r="C8940" s="1">
        <v>0.7012193</v>
      </c>
      <c r="D8940" s="1">
        <v>-0.30458403</v>
      </c>
      <c r="E8940" s="1">
        <v>1.2746588</v>
      </c>
      <c r="F8940" s="1">
        <f t="shared" si="1"/>
        <v>0.07791325556</v>
      </c>
      <c r="G8940" s="4">
        <f t="shared" si="2"/>
        <v>1.249049127</v>
      </c>
    </row>
    <row r="8941">
      <c r="A8941" s="1">
        <v>89.3598778247833</v>
      </c>
      <c r="B8941" s="1">
        <v>103.22451</v>
      </c>
      <c r="C8941" s="1">
        <v>0.70128596</v>
      </c>
      <c r="D8941" s="1">
        <v>-0.3216749</v>
      </c>
      <c r="E8941" s="1">
        <v>1.2743765</v>
      </c>
      <c r="F8941" s="1">
        <f t="shared" si="1"/>
        <v>0.07792066222</v>
      </c>
      <c r="G8941" s="4">
        <f t="shared" si="2"/>
        <v>1.248766843</v>
      </c>
    </row>
    <row r="8942">
      <c r="A8942" s="1">
        <v>89.3700020313263</v>
      </c>
      <c r="B8942" s="1">
        <v>103.23595</v>
      </c>
      <c r="C8942" s="1">
        <v>0.70131266</v>
      </c>
      <c r="D8942" s="1">
        <v>-0.381493</v>
      </c>
      <c r="E8942" s="1">
        <v>1.2745178</v>
      </c>
      <c r="F8942" s="1">
        <f t="shared" si="1"/>
        <v>0.07792362889</v>
      </c>
      <c r="G8942" s="4">
        <f t="shared" si="2"/>
        <v>1.248908078</v>
      </c>
    </row>
    <row r="8943">
      <c r="A8943" s="1">
        <v>89.3799965381622</v>
      </c>
      <c r="B8943" s="1">
        <v>103.20356</v>
      </c>
      <c r="C8943" s="1">
        <v>0.7013393</v>
      </c>
      <c r="D8943" s="1">
        <v>-0.4266618</v>
      </c>
      <c r="E8943" s="1">
        <v>1.2741178</v>
      </c>
      <c r="F8943" s="1">
        <f t="shared" si="1"/>
        <v>0.07792658889</v>
      </c>
      <c r="G8943" s="4">
        <f t="shared" si="2"/>
        <v>1.248508201</v>
      </c>
    </row>
    <row r="8944">
      <c r="A8944" s="1">
        <v>89.3899986743927</v>
      </c>
      <c r="B8944" s="1">
        <v>103.16546</v>
      </c>
      <c r="C8944" s="1">
        <v>0.7014993</v>
      </c>
      <c r="D8944" s="1">
        <v>-0.34853202</v>
      </c>
      <c r="E8944" s="1">
        <v>1.2736474</v>
      </c>
      <c r="F8944" s="1">
        <f t="shared" si="1"/>
        <v>0.07794436667</v>
      </c>
      <c r="G8944" s="4">
        <f t="shared" si="2"/>
        <v>1.248037831</v>
      </c>
    </row>
    <row r="8945">
      <c r="A8945" s="1">
        <v>89.4000008106231</v>
      </c>
      <c r="B8945" s="1">
        <v>103.27023</v>
      </c>
      <c r="C8945" s="1">
        <v>0.7018592</v>
      </c>
      <c r="D8945" s="1">
        <v>-0.06164927</v>
      </c>
      <c r="E8945" s="1">
        <v>1.274941</v>
      </c>
      <c r="F8945" s="1">
        <f t="shared" si="1"/>
        <v>0.07798435556</v>
      </c>
      <c r="G8945" s="4">
        <f t="shared" si="2"/>
        <v>1.249331288</v>
      </c>
    </row>
    <row r="8946">
      <c r="A8946" s="1">
        <v>89.4098732471466</v>
      </c>
      <c r="B8946" s="1">
        <v>103.33309</v>
      </c>
      <c r="C8946" s="1">
        <v>0.7018458</v>
      </c>
      <c r="D8946" s="1">
        <v>-0.14954527</v>
      </c>
      <c r="E8946" s="1">
        <v>1.275717</v>
      </c>
      <c r="F8946" s="1">
        <f t="shared" si="1"/>
        <v>0.07798286667</v>
      </c>
      <c r="G8946" s="4">
        <f t="shared" si="2"/>
        <v>1.250107337</v>
      </c>
    </row>
    <row r="8947">
      <c r="A8947" s="1">
        <v>89.4199974536895</v>
      </c>
      <c r="B8947" s="1">
        <v>103.369286</v>
      </c>
      <c r="C8947" s="1">
        <v>0.7017925</v>
      </c>
      <c r="D8947" s="1">
        <v>-0.29237625</v>
      </c>
      <c r="E8947" s="1">
        <v>1.2761638</v>
      </c>
      <c r="F8947" s="1">
        <f t="shared" si="1"/>
        <v>0.07797694444</v>
      </c>
      <c r="G8947" s="4">
        <f t="shared" si="2"/>
        <v>1.250554201</v>
      </c>
    </row>
    <row r="8948">
      <c r="A8948" s="1">
        <v>89.4298775196075</v>
      </c>
      <c r="B8948" s="1">
        <v>103.31595</v>
      </c>
      <c r="C8948" s="1">
        <v>0.70180583</v>
      </c>
      <c r="D8948" s="1">
        <v>-0.35097358</v>
      </c>
      <c r="E8948" s="1">
        <v>1.2755053</v>
      </c>
      <c r="F8948" s="1">
        <f t="shared" si="1"/>
        <v>0.07797842556</v>
      </c>
      <c r="G8948" s="4">
        <f t="shared" si="2"/>
        <v>1.249895732</v>
      </c>
    </row>
    <row r="8949">
      <c r="A8949" s="1">
        <v>89.4400017261505</v>
      </c>
      <c r="B8949" s="1">
        <v>103.26642</v>
      </c>
      <c r="C8949" s="1">
        <v>0.70180583</v>
      </c>
      <c r="D8949" s="1">
        <v>-0.43886957</v>
      </c>
      <c r="E8949" s="1">
        <v>1.2748939</v>
      </c>
      <c r="F8949" s="1">
        <f t="shared" si="1"/>
        <v>0.07797842556</v>
      </c>
      <c r="G8949" s="4">
        <f t="shared" si="2"/>
        <v>1.249284251</v>
      </c>
    </row>
    <row r="8950">
      <c r="A8950" s="1">
        <v>89.4498741626739</v>
      </c>
      <c r="B8950" s="1">
        <v>103.2569</v>
      </c>
      <c r="C8950" s="1">
        <v>0.7019658</v>
      </c>
      <c r="D8950" s="1">
        <v>-0.3607398</v>
      </c>
      <c r="E8950" s="1">
        <v>1.2747763</v>
      </c>
      <c r="F8950" s="1">
        <f t="shared" si="1"/>
        <v>0.0779962</v>
      </c>
      <c r="G8950" s="4">
        <f t="shared" si="2"/>
        <v>1.24916672</v>
      </c>
    </row>
    <row r="8951">
      <c r="A8951" s="1">
        <v>89.4599983692169</v>
      </c>
      <c r="B8951" s="1">
        <v>103.279755</v>
      </c>
      <c r="C8951" s="1">
        <v>0.70237905</v>
      </c>
      <c r="D8951" s="1">
        <v>-0.02014283</v>
      </c>
      <c r="E8951" s="1">
        <v>1.2750585</v>
      </c>
      <c r="F8951" s="1">
        <f t="shared" si="1"/>
        <v>0.07804211667</v>
      </c>
      <c r="G8951" s="4">
        <f t="shared" si="2"/>
        <v>1.24944888</v>
      </c>
    </row>
    <row r="8952">
      <c r="A8952" s="1">
        <v>89.4700005054473</v>
      </c>
      <c r="B8952" s="1">
        <v>103.39786</v>
      </c>
      <c r="C8952" s="1">
        <v>0.7024324</v>
      </c>
      <c r="D8952" s="1">
        <v>-0.038454495</v>
      </c>
      <c r="E8952" s="1">
        <v>1.2765166</v>
      </c>
      <c r="F8952" s="1">
        <f t="shared" si="1"/>
        <v>0.07804804444</v>
      </c>
      <c r="G8952" s="4">
        <f t="shared" si="2"/>
        <v>1.250906967</v>
      </c>
    </row>
    <row r="8953">
      <c r="A8953" s="1">
        <v>89.4798729419708</v>
      </c>
      <c r="B8953" s="1">
        <v>103.42262</v>
      </c>
      <c r="C8953" s="1">
        <v>0.7023924</v>
      </c>
      <c r="D8953" s="1">
        <v>-0.1532076</v>
      </c>
      <c r="E8953" s="1">
        <v>1.2768223</v>
      </c>
      <c r="F8953" s="1">
        <f t="shared" si="1"/>
        <v>0.0780436</v>
      </c>
      <c r="G8953" s="4">
        <f t="shared" si="2"/>
        <v>1.251212646</v>
      </c>
    </row>
    <row r="8954">
      <c r="A8954" s="1">
        <v>89.4898750782013</v>
      </c>
      <c r="B8954" s="1">
        <v>103.37881</v>
      </c>
      <c r="C8954" s="1">
        <v>0.70240575</v>
      </c>
      <c r="D8954" s="1">
        <v>-0.22767504</v>
      </c>
      <c r="E8954" s="1">
        <v>1.2762814</v>
      </c>
      <c r="F8954" s="1">
        <f t="shared" si="1"/>
        <v>0.07804508333</v>
      </c>
      <c r="G8954" s="4">
        <f t="shared" si="2"/>
        <v>1.250671781</v>
      </c>
    </row>
    <row r="8955">
      <c r="A8955" s="1">
        <v>89.4999992847442</v>
      </c>
      <c r="B8955" s="1">
        <v>103.38262</v>
      </c>
      <c r="C8955" s="1">
        <v>0.70241904</v>
      </c>
      <c r="D8955" s="1">
        <v>-0.30092168</v>
      </c>
      <c r="E8955" s="1">
        <v>1.2763284</v>
      </c>
      <c r="F8955" s="1">
        <f t="shared" si="1"/>
        <v>0.07804656</v>
      </c>
      <c r="G8955" s="4">
        <f t="shared" si="2"/>
        <v>1.250718819</v>
      </c>
    </row>
    <row r="8956">
      <c r="A8956" s="1">
        <v>89.5098717212677</v>
      </c>
      <c r="B8956" s="1">
        <v>103.319756</v>
      </c>
      <c r="C8956" s="1">
        <v>0.7024457</v>
      </c>
      <c r="D8956" s="1">
        <v>-0.34486967</v>
      </c>
      <c r="E8956" s="1">
        <v>1.2755523</v>
      </c>
      <c r="F8956" s="1">
        <f t="shared" si="1"/>
        <v>0.07804952222</v>
      </c>
      <c r="G8956" s="4">
        <f t="shared" si="2"/>
        <v>1.24994272</v>
      </c>
    </row>
    <row r="8957">
      <c r="A8957" s="1">
        <v>89.5200035572052</v>
      </c>
      <c r="B8957" s="1">
        <v>103.298805</v>
      </c>
      <c r="C8957" s="1">
        <v>0.7025124</v>
      </c>
      <c r="D8957" s="1">
        <v>-0.36318135</v>
      </c>
      <c r="E8957" s="1">
        <v>1.2752937</v>
      </c>
      <c r="F8957" s="1">
        <f t="shared" si="1"/>
        <v>0.07805693333</v>
      </c>
      <c r="G8957" s="4">
        <f t="shared" si="2"/>
        <v>1.249684065</v>
      </c>
    </row>
    <row r="8958">
      <c r="A8958" s="1">
        <v>89.5298759937286</v>
      </c>
      <c r="B8958" s="1">
        <v>103.26452</v>
      </c>
      <c r="C8958" s="1">
        <v>0.70260566</v>
      </c>
      <c r="D8958" s="1">
        <v>-0.35219434</v>
      </c>
      <c r="E8958" s="1">
        <v>1.2748704</v>
      </c>
      <c r="F8958" s="1">
        <f t="shared" si="1"/>
        <v>0.07806729556</v>
      </c>
      <c r="G8958" s="4">
        <f t="shared" si="2"/>
        <v>1.249260794</v>
      </c>
    </row>
    <row r="8959">
      <c r="A8959" s="1">
        <v>89.5398781299591</v>
      </c>
      <c r="B8959" s="1">
        <v>103.25499</v>
      </c>
      <c r="C8959" s="1">
        <v>0.70272565</v>
      </c>
      <c r="D8959" s="1">
        <v>-0.29970092</v>
      </c>
      <c r="E8959" s="1">
        <v>1.2747527</v>
      </c>
      <c r="F8959" s="1">
        <f t="shared" si="1"/>
        <v>0.07808062778</v>
      </c>
      <c r="G8959" s="4">
        <f t="shared" si="2"/>
        <v>1.24914314</v>
      </c>
    </row>
    <row r="8960">
      <c r="A8960" s="1">
        <v>89.550002336502</v>
      </c>
      <c r="B8960" s="1">
        <v>103.29118</v>
      </c>
      <c r="C8960" s="1">
        <v>0.7028589</v>
      </c>
      <c r="D8960" s="1">
        <v>-0.26063603</v>
      </c>
      <c r="E8960" s="1">
        <v>1.2751995</v>
      </c>
      <c r="F8960" s="1">
        <f t="shared" si="1"/>
        <v>0.07809543333</v>
      </c>
      <c r="G8960" s="4">
        <f t="shared" si="2"/>
        <v>1.24958993</v>
      </c>
    </row>
    <row r="8961">
      <c r="A8961" s="1">
        <v>89.5598747730255</v>
      </c>
      <c r="B8961" s="1">
        <v>103.289276</v>
      </c>
      <c r="C8961" s="1">
        <v>0.7029389</v>
      </c>
      <c r="D8961" s="1">
        <v>-0.23622048</v>
      </c>
      <c r="E8961" s="1">
        <v>1.275176</v>
      </c>
      <c r="F8961" s="1">
        <f t="shared" si="1"/>
        <v>0.07810432222</v>
      </c>
      <c r="G8961" s="4">
        <f t="shared" si="2"/>
        <v>1.249566423</v>
      </c>
    </row>
    <row r="8962">
      <c r="A8962" s="1">
        <v>89.5699989795684</v>
      </c>
      <c r="B8962" s="1">
        <v>103.32738</v>
      </c>
      <c r="C8962" s="1">
        <v>0.70296556</v>
      </c>
      <c r="D8962" s="1">
        <v>-0.29725936</v>
      </c>
      <c r="E8962" s="1">
        <v>1.2756464</v>
      </c>
      <c r="F8962" s="1">
        <f t="shared" si="1"/>
        <v>0.07810728444</v>
      </c>
      <c r="G8962" s="4">
        <f t="shared" si="2"/>
        <v>1.250036843</v>
      </c>
    </row>
    <row r="8963">
      <c r="A8963" s="1">
        <v>89.5798714160919</v>
      </c>
      <c r="B8963" s="1">
        <v>103.31404</v>
      </c>
      <c r="C8963" s="1">
        <v>0.7029922</v>
      </c>
      <c r="D8963" s="1">
        <v>-0.3558567</v>
      </c>
      <c r="E8963" s="1">
        <v>1.2754818</v>
      </c>
      <c r="F8963" s="1">
        <f t="shared" si="1"/>
        <v>0.07811024444</v>
      </c>
      <c r="G8963" s="4">
        <f t="shared" si="2"/>
        <v>1.249872152</v>
      </c>
    </row>
    <row r="8964">
      <c r="A8964" s="1">
        <v>89.5898735523223</v>
      </c>
      <c r="B8964" s="1">
        <v>103.29118</v>
      </c>
      <c r="C8964" s="1">
        <v>0.7030189</v>
      </c>
      <c r="D8964" s="1">
        <v>-0.40102544</v>
      </c>
      <c r="E8964" s="1">
        <v>1.2751995</v>
      </c>
      <c r="F8964" s="1">
        <f t="shared" si="1"/>
        <v>0.07811321111</v>
      </c>
      <c r="G8964" s="4">
        <f t="shared" si="2"/>
        <v>1.24958993</v>
      </c>
    </row>
    <row r="8965">
      <c r="A8965" s="1">
        <v>89.5999977588653</v>
      </c>
      <c r="B8965" s="1">
        <v>103.27023</v>
      </c>
      <c r="C8965" s="1">
        <v>0.7030589</v>
      </c>
      <c r="D8965" s="1">
        <v>-0.44619423</v>
      </c>
      <c r="E8965" s="1">
        <v>1.274941</v>
      </c>
      <c r="F8965" s="1">
        <f t="shared" si="1"/>
        <v>0.07811765556</v>
      </c>
      <c r="G8965" s="4">
        <f t="shared" si="2"/>
        <v>1.249331288</v>
      </c>
    </row>
    <row r="8966">
      <c r="A8966" s="1">
        <v>89.6098778247833</v>
      </c>
      <c r="B8966" s="1">
        <v>103.21499</v>
      </c>
      <c r="C8966" s="1">
        <v>0.7031522</v>
      </c>
      <c r="D8966" s="1">
        <v>-0.43764877</v>
      </c>
      <c r="E8966" s="1">
        <v>1.274259</v>
      </c>
      <c r="F8966" s="1">
        <f t="shared" si="1"/>
        <v>0.07812802222</v>
      </c>
      <c r="G8966" s="4">
        <f t="shared" si="2"/>
        <v>1.248649312</v>
      </c>
    </row>
    <row r="8967">
      <c r="A8967" s="1">
        <v>89.6200020313263</v>
      </c>
      <c r="B8967" s="1">
        <v>103.29118</v>
      </c>
      <c r="C8967" s="1">
        <v>0.7035387</v>
      </c>
      <c r="D8967" s="1">
        <v>-0.1092596</v>
      </c>
      <c r="E8967" s="1">
        <v>1.2751995</v>
      </c>
      <c r="F8967" s="1">
        <f t="shared" si="1"/>
        <v>0.07817096667</v>
      </c>
      <c r="G8967" s="4">
        <f t="shared" si="2"/>
        <v>1.24958993</v>
      </c>
    </row>
    <row r="8968">
      <c r="A8968" s="1">
        <v>89.6298744678497</v>
      </c>
      <c r="B8968" s="1">
        <v>103.399765</v>
      </c>
      <c r="C8968" s="1">
        <v>0.70361876</v>
      </c>
      <c r="D8968" s="1">
        <v>-0.11414271</v>
      </c>
      <c r="E8968" s="1">
        <v>1.2765402</v>
      </c>
      <c r="F8968" s="1">
        <f t="shared" si="1"/>
        <v>0.07817986222</v>
      </c>
      <c r="G8968" s="4">
        <f t="shared" si="2"/>
        <v>1.250930485</v>
      </c>
    </row>
    <row r="8969">
      <c r="A8969" s="1">
        <v>89.6398766040802</v>
      </c>
      <c r="B8969" s="1">
        <v>103.411194</v>
      </c>
      <c r="C8969" s="1">
        <v>0.7035521</v>
      </c>
      <c r="D8969" s="1">
        <v>-0.25819448</v>
      </c>
      <c r="E8969" s="1">
        <v>1.2766812</v>
      </c>
      <c r="F8969" s="1">
        <f t="shared" si="1"/>
        <v>0.07817245556</v>
      </c>
      <c r="G8969" s="4">
        <f t="shared" si="2"/>
        <v>1.251071584</v>
      </c>
    </row>
    <row r="8970">
      <c r="A8970" s="1">
        <v>89.6500008106231</v>
      </c>
      <c r="B8970" s="1">
        <v>103.40738</v>
      </c>
      <c r="C8970" s="1">
        <v>0.7035521</v>
      </c>
      <c r="D8970" s="1">
        <v>-0.34609047</v>
      </c>
      <c r="E8970" s="1">
        <v>1.2766341</v>
      </c>
      <c r="F8970" s="1">
        <f t="shared" si="1"/>
        <v>0.07817245556</v>
      </c>
      <c r="G8970" s="4">
        <f t="shared" si="2"/>
        <v>1.251024498</v>
      </c>
    </row>
    <row r="8971">
      <c r="A8971" s="1">
        <v>89.6600029468536</v>
      </c>
      <c r="B8971" s="1">
        <v>103.331184</v>
      </c>
      <c r="C8971" s="1">
        <v>0.7035521</v>
      </c>
      <c r="D8971" s="1">
        <v>-0.43398646</v>
      </c>
      <c r="E8971" s="1">
        <v>1.2756934</v>
      </c>
      <c r="F8971" s="1">
        <f t="shared" si="1"/>
        <v>0.07817245556</v>
      </c>
      <c r="G8971" s="4">
        <f t="shared" si="2"/>
        <v>1.250083806</v>
      </c>
    </row>
    <row r="8972">
      <c r="A8972" s="1">
        <v>89.669875383377</v>
      </c>
      <c r="B8972" s="1">
        <v>103.30833</v>
      </c>
      <c r="C8972" s="1">
        <v>0.70365876</v>
      </c>
      <c r="D8972" s="1">
        <v>-0.39614233</v>
      </c>
      <c r="E8972" s="1">
        <v>1.2754112</v>
      </c>
      <c r="F8972" s="1">
        <f t="shared" si="1"/>
        <v>0.07818430667</v>
      </c>
      <c r="G8972" s="4">
        <f t="shared" si="2"/>
        <v>1.249801658</v>
      </c>
    </row>
    <row r="8973">
      <c r="A8973" s="1">
        <v>89.67999958992</v>
      </c>
      <c r="B8973" s="1">
        <v>103.329285</v>
      </c>
      <c r="C8973" s="1">
        <v>0.7040453</v>
      </c>
      <c r="D8973" s="1">
        <v>-0.08362327</v>
      </c>
      <c r="E8973" s="1">
        <v>1.27567</v>
      </c>
      <c r="F8973" s="1">
        <f t="shared" si="1"/>
        <v>0.07822725556</v>
      </c>
      <c r="G8973" s="4">
        <f t="shared" si="2"/>
        <v>1.250060362</v>
      </c>
    </row>
    <row r="8974">
      <c r="A8974" s="1">
        <v>89.6900017261505</v>
      </c>
      <c r="B8974" s="1">
        <v>103.42262</v>
      </c>
      <c r="C8974" s="1">
        <v>0.70413864</v>
      </c>
      <c r="D8974" s="1">
        <v>-0.075077824</v>
      </c>
      <c r="E8974" s="1">
        <v>1.2768223</v>
      </c>
      <c r="F8974" s="1">
        <f t="shared" si="1"/>
        <v>0.07823762667</v>
      </c>
      <c r="G8974" s="4">
        <f t="shared" si="2"/>
        <v>1.251212646</v>
      </c>
    </row>
    <row r="8975">
      <c r="A8975" s="1">
        <v>89.6998741626739</v>
      </c>
      <c r="B8975" s="1">
        <v>103.4931</v>
      </c>
      <c r="C8975" s="1">
        <v>0.70409864</v>
      </c>
      <c r="D8975" s="1">
        <v>-0.1910517</v>
      </c>
      <c r="E8975" s="1">
        <v>1.2776924</v>
      </c>
      <c r="F8975" s="1">
        <f t="shared" si="1"/>
        <v>0.07823318222</v>
      </c>
      <c r="G8975" s="4">
        <f t="shared" si="2"/>
        <v>1.252082769</v>
      </c>
    </row>
    <row r="8976">
      <c r="A8976" s="1">
        <v>89.7099983692169</v>
      </c>
      <c r="B8976" s="1">
        <v>103.43786</v>
      </c>
      <c r="C8976" s="1">
        <v>0.7041253</v>
      </c>
      <c r="D8976" s="1">
        <v>-0.2508698</v>
      </c>
      <c r="E8976" s="1">
        <v>1.2770103</v>
      </c>
      <c r="F8976" s="1">
        <f t="shared" si="1"/>
        <v>0.07823614444</v>
      </c>
      <c r="G8976" s="4">
        <f t="shared" si="2"/>
        <v>1.251400794</v>
      </c>
    </row>
    <row r="8977">
      <c r="A8977" s="1">
        <v>89.7200005054473</v>
      </c>
      <c r="B8977" s="1">
        <v>103.42262</v>
      </c>
      <c r="C8977" s="1">
        <v>0.7041253</v>
      </c>
      <c r="D8977" s="1">
        <v>-0.32411647</v>
      </c>
      <c r="E8977" s="1">
        <v>1.2768223</v>
      </c>
      <c r="F8977" s="1">
        <f t="shared" si="1"/>
        <v>0.07823614444</v>
      </c>
      <c r="G8977" s="4">
        <f t="shared" si="2"/>
        <v>1.251212646</v>
      </c>
    </row>
    <row r="8978">
      <c r="A8978" s="1">
        <v>89.7298729419708</v>
      </c>
      <c r="B8978" s="1">
        <v>103.36738</v>
      </c>
      <c r="C8978" s="1">
        <v>0.70413864</v>
      </c>
      <c r="D8978" s="1">
        <v>-0.3985839</v>
      </c>
      <c r="E8978" s="1">
        <v>1.2761402</v>
      </c>
      <c r="F8978" s="1">
        <f t="shared" si="1"/>
        <v>0.07823762667</v>
      </c>
      <c r="G8978" s="4">
        <f t="shared" si="2"/>
        <v>1.25053067</v>
      </c>
    </row>
    <row r="8979">
      <c r="A8979" s="1">
        <v>89.7398750782013</v>
      </c>
      <c r="B8979" s="1">
        <v>103.30643</v>
      </c>
      <c r="C8979" s="1">
        <v>0.70417863</v>
      </c>
      <c r="D8979" s="1">
        <v>-0.458402</v>
      </c>
      <c r="E8979" s="1">
        <v>1.2753879</v>
      </c>
      <c r="F8979" s="1">
        <f t="shared" si="1"/>
        <v>0.07824207</v>
      </c>
      <c r="G8979" s="4">
        <f t="shared" si="2"/>
        <v>1.249778201</v>
      </c>
    </row>
    <row r="8980">
      <c r="A8980" s="1">
        <v>89.7499992847442</v>
      </c>
      <c r="B8980" s="1">
        <v>103.2969</v>
      </c>
      <c r="C8980" s="1">
        <v>0.70425856</v>
      </c>
      <c r="D8980" s="1">
        <v>-0.4486358</v>
      </c>
      <c r="E8980" s="1">
        <v>1.2752701</v>
      </c>
      <c r="F8980" s="1">
        <f t="shared" si="1"/>
        <v>0.07825095111</v>
      </c>
      <c r="G8980" s="4">
        <f t="shared" si="2"/>
        <v>1.249660547</v>
      </c>
    </row>
    <row r="8981">
      <c r="A8981" s="1">
        <v>89.7600014209747</v>
      </c>
      <c r="B8981" s="1">
        <v>103.26452</v>
      </c>
      <c r="C8981" s="1">
        <v>0.7044052</v>
      </c>
      <c r="D8981" s="1">
        <v>-0.381493</v>
      </c>
      <c r="E8981" s="1">
        <v>1.2748704</v>
      </c>
      <c r="F8981" s="1">
        <f t="shared" si="1"/>
        <v>0.07826724444</v>
      </c>
      <c r="G8981" s="4">
        <f t="shared" si="2"/>
        <v>1.249260794</v>
      </c>
    </row>
    <row r="8982">
      <c r="A8982" s="1">
        <v>89.7698738574981</v>
      </c>
      <c r="B8982" s="1">
        <v>103.32547</v>
      </c>
      <c r="C8982" s="1">
        <v>0.7045918</v>
      </c>
      <c r="D8982" s="1">
        <v>-0.26063603</v>
      </c>
      <c r="E8982" s="1">
        <v>1.2756228</v>
      </c>
      <c r="F8982" s="1">
        <f t="shared" si="1"/>
        <v>0.07828797778</v>
      </c>
      <c r="G8982" s="4">
        <f t="shared" si="2"/>
        <v>1.250013263</v>
      </c>
    </row>
    <row r="8983">
      <c r="A8983" s="1">
        <v>89.7799980640411</v>
      </c>
      <c r="B8983" s="1">
        <v>103.39786</v>
      </c>
      <c r="C8983" s="1">
        <v>0.7048051</v>
      </c>
      <c r="D8983" s="1">
        <v>-0.11292193</v>
      </c>
      <c r="E8983" s="1">
        <v>1.2765166</v>
      </c>
      <c r="F8983" s="1">
        <f t="shared" si="1"/>
        <v>0.07831167778</v>
      </c>
      <c r="G8983" s="4">
        <f t="shared" si="2"/>
        <v>1.250906967</v>
      </c>
    </row>
    <row r="8984">
      <c r="A8984" s="1">
        <v>89.7898781299591</v>
      </c>
      <c r="B8984" s="1">
        <v>103.451195</v>
      </c>
      <c r="C8984" s="1">
        <v>0.7048985</v>
      </c>
      <c r="D8984" s="1">
        <v>-0.100714155</v>
      </c>
      <c r="E8984" s="1">
        <v>1.2771751</v>
      </c>
      <c r="F8984" s="1">
        <f t="shared" si="1"/>
        <v>0.07832205556</v>
      </c>
      <c r="G8984" s="4">
        <f t="shared" si="2"/>
        <v>1.251565423</v>
      </c>
    </row>
    <row r="8985">
      <c r="A8985" s="1">
        <v>89.800002336502</v>
      </c>
      <c r="B8985" s="1">
        <v>103.50834</v>
      </c>
      <c r="C8985" s="1">
        <v>0.7048985</v>
      </c>
      <c r="D8985" s="1">
        <v>-0.18861015</v>
      </c>
      <c r="E8985" s="1">
        <v>1.2778804</v>
      </c>
      <c r="F8985" s="1">
        <f t="shared" si="1"/>
        <v>0.07832205556</v>
      </c>
      <c r="G8985" s="4">
        <f t="shared" si="2"/>
        <v>1.252270917</v>
      </c>
    </row>
    <row r="8986">
      <c r="A8986" s="1">
        <v>89.8098747730255</v>
      </c>
      <c r="B8986" s="1">
        <v>103.46453</v>
      </c>
      <c r="C8986" s="1">
        <v>0.70491177</v>
      </c>
      <c r="D8986" s="1">
        <v>-0.24720748</v>
      </c>
      <c r="E8986" s="1">
        <v>1.2773397</v>
      </c>
      <c r="F8986" s="1">
        <f t="shared" si="1"/>
        <v>0.07832353</v>
      </c>
      <c r="G8986" s="4">
        <f t="shared" si="2"/>
        <v>1.251730053</v>
      </c>
    </row>
    <row r="8987">
      <c r="A8987" s="1">
        <v>89.8199989795684</v>
      </c>
      <c r="B8987" s="1">
        <v>103.48548</v>
      </c>
      <c r="C8987" s="1">
        <v>0.70495176</v>
      </c>
      <c r="D8987" s="1">
        <v>-0.29237625</v>
      </c>
      <c r="E8987" s="1">
        <v>1.2775983</v>
      </c>
      <c r="F8987" s="1">
        <f t="shared" si="1"/>
        <v>0.07832797333</v>
      </c>
      <c r="G8987" s="4">
        <f t="shared" si="2"/>
        <v>1.251988695</v>
      </c>
    </row>
    <row r="8988">
      <c r="A8988" s="1">
        <v>89.8298714160919</v>
      </c>
      <c r="B8988" s="1">
        <v>103.4531</v>
      </c>
      <c r="C8988" s="1">
        <v>0.7050451</v>
      </c>
      <c r="D8988" s="1">
        <v>-0.2679607</v>
      </c>
      <c r="E8988" s="1">
        <v>1.2771986</v>
      </c>
      <c r="F8988" s="1">
        <f t="shared" si="1"/>
        <v>0.07833834444</v>
      </c>
      <c r="G8988" s="4">
        <f t="shared" si="2"/>
        <v>1.251588942</v>
      </c>
    </row>
    <row r="8989">
      <c r="A8989" s="1">
        <v>89.8398735523223</v>
      </c>
      <c r="B8989" s="1">
        <v>103.420715</v>
      </c>
      <c r="C8989" s="1">
        <v>0.7051251</v>
      </c>
      <c r="D8989" s="1">
        <v>-0.27162302</v>
      </c>
      <c r="E8989" s="1">
        <v>1.2767987</v>
      </c>
      <c r="F8989" s="1">
        <f t="shared" si="1"/>
        <v>0.07834723333</v>
      </c>
      <c r="G8989" s="4">
        <f t="shared" si="2"/>
        <v>1.251189127</v>
      </c>
    </row>
    <row r="8990">
      <c r="A8990" s="1">
        <v>89.8499977588653</v>
      </c>
      <c r="B8990" s="1">
        <v>103.45882</v>
      </c>
      <c r="C8990" s="1">
        <v>0.7051784</v>
      </c>
      <c r="D8990" s="1">
        <v>-0.30092168</v>
      </c>
      <c r="E8990" s="1">
        <v>1.2772691</v>
      </c>
      <c r="F8990" s="1">
        <f t="shared" si="1"/>
        <v>0.07835315556</v>
      </c>
      <c r="G8990" s="4">
        <f t="shared" si="2"/>
        <v>1.251659559</v>
      </c>
    </row>
    <row r="8991">
      <c r="A8991" s="1">
        <v>89.8599998950958</v>
      </c>
      <c r="B8991" s="1">
        <v>103.40548</v>
      </c>
      <c r="C8991" s="1">
        <v>0.705205</v>
      </c>
      <c r="D8991" s="1">
        <v>-0.34609047</v>
      </c>
      <c r="E8991" s="1">
        <v>1.2766106</v>
      </c>
      <c r="F8991" s="1">
        <f t="shared" si="1"/>
        <v>0.07835611111</v>
      </c>
      <c r="G8991" s="4">
        <f t="shared" si="2"/>
        <v>1.251001041</v>
      </c>
    </row>
    <row r="8992">
      <c r="A8992" s="1">
        <v>89.8700020313263</v>
      </c>
      <c r="B8992" s="1">
        <v>103.40929</v>
      </c>
      <c r="C8992" s="1">
        <v>0.7052184</v>
      </c>
      <c r="D8992" s="1">
        <v>-0.41933712</v>
      </c>
      <c r="E8992" s="1">
        <v>1.2766576</v>
      </c>
      <c r="F8992" s="1">
        <f t="shared" si="1"/>
        <v>0.0783576</v>
      </c>
      <c r="G8992" s="4">
        <f t="shared" si="2"/>
        <v>1.251048078</v>
      </c>
    </row>
    <row r="8993">
      <c r="A8993" s="1">
        <v>89.8799965381622</v>
      </c>
      <c r="B8993" s="1">
        <v>103.37881</v>
      </c>
      <c r="C8993" s="1">
        <v>0.7052717</v>
      </c>
      <c r="D8993" s="1">
        <v>-0.45107734</v>
      </c>
      <c r="E8993" s="1">
        <v>1.2762814</v>
      </c>
      <c r="F8993" s="1">
        <f t="shared" si="1"/>
        <v>0.07836352222</v>
      </c>
      <c r="G8993" s="4">
        <f t="shared" si="2"/>
        <v>1.250671781</v>
      </c>
    </row>
    <row r="8994">
      <c r="A8994" s="1">
        <v>89.8898766040802</v>
      </c>
      <c r="B8994" s="1">
        <v>103.380714</v>
      </c>
      <c r="C8994" s="1">
        <v>0.70565826</v>
      </c>
      <c r="D8994" s="1">
        <v>-0.12390893</v>
      </c>
      <c r="E8994" s="1">
        <v>1.276305</v>
      </c>
      <c r="F8994" s="1">
        <f t="shared" si="1"/>
        <v>0.07840647333</v>
      </c>
      <c r="G8994" s="4">
        <f t="shared" si="2"/>
        <v>1.250695288</v>
      </c>
    </row>
    <row r="8995">
      <c r="A8995" s="1">
        <v>89.8998787403106</v>
      </c>
      <c r="B8995" s="1">
        <v>103.52358</v>
      </c>
      <c r="C8995" s="1">
        <v>0.7058049</v>
      </c>
      <c r="D8995" s="1">
        <v>-0.05676616</v>
      </c>
      <c r="E8995" s="1">
        <v>1.2780687</v>
      </c>
      <c r="F8995" s="1">
        <f t="shared" si="1"/>
        <v>0.07842276667</v>
      </c>
      <c r="G8995" s="4">
        <f t="shared" si="2"/>
        <v>1.252459065</v>
      </c>
    </row>
    <row r="8996">
      <c r="A8996" s="1">
        <v>89.9098732471466</v>
      </c>
      <c r="B8996" s="1">
        <v>103.55406</v>
      </c>
      <c r="C8996" s="1">
        <v>0.70573825</v>
      </c>
      <c r="D8996" s="1">
        <v>-0.2020387</v>
      </c>
      <c r="E8996" s="1">
        <v>1.278445</v>
      </c>
      <c r="F8996" s="1">
        <f t="shared" si="1"/>
        <v>0.07841536111</v>
      </c>
      <c r="G8996" s="4">
        <f t="shared" si="2"/>
        <v>1.252835362</v>
      </c>
    </row>
    <row r="8997">
      <c r="A8997" s="1">
        <v>89.919875383377</v>
      </c>
      <c r="B8997" s="1">
        <v>103.55406</v>
      </c>
      <c r="C8997" s="1">
        <v>0.70575154</v>
      </c>
      <c r="D8997" s="1">
        <v>-0.27650613</v>
      </c>
      <c r="E8997" s="1">
        <v>1.278445</v>
      </c>
      <c r="F8997" s="1">
        <f t="shared" si="1"/>
        <v>0.07841683778</v>
      </c>
      <c r="G8997" s="4">
        <f t="shared" si="2"/>
        <v>1.252835362</v>
      </c>
    </row>
    <row r="8998">
      <c r="A8998" s="1">
        <v>89.92999958992</v>
      </c>
      <c r="B8998" s="1">
        <v>103.51977</v>
      </c>
      <c r="C8998" s="1">
        <v>0.70575154</v>
      </c>
      <c r="D8998" s="1">
        <v>-0.36440212</v>
      </c>
      <c r="E8998" s="1">
        <v>1.2780216</v>
      </c>
      <c r="F8998" s="1">
        <f t="shared" si="1"/>
        <v>0.07841683778</v>
      </c>
      <c r="G8998" s="4">
        <f t="shared" si="2"/>
        <v>1.252412028</v>
      </c>
    </row>
    <row r="8999">
      <c r="A8999" s="1">
        <v>89.9400017261505</v>
      </c>
      <c r="B8999" s="1">
        <v>103.451195</v>
      </c>
      <c r="C8999" s="1">
        <v>0.7057649</v>
      </c>
      <c r="D8999" s="1">
        <v>-0.43764877</v>
      </c>
      <c r="E8999" s="1">
        <v>1.2771751</v>
      </c>
      <c r="F8999" s="1">
        <f t="shared" si="1"/>
        <v>0.07841832222</v>
      </c>
      <c r="G8999" s="4">
        <f t="shared" si="2"/>
        <v>1.251565423</v>
      </c>
    </row>
    <row r="9000">
      <c r="A9000" s="1">
        <v>89.9498741626739</v>
      </c>
      <c r="B9000" s="1">
        <v>103.43596</v>
      </c>
      <c r="C9000" s="1">
        <v>0.70579153</v>
      </c>
      <c r="D9000" s="1">
        <v>-0.48281756</v>
      </c>
      <c r="E9000" s="1">
        <v>1.276987</v>
      </c>
      <c r="F9000" s="1">
        <f t="shared" si="1"/>
        <v>0.07842128111</v>
      </c>
      <c r="G9000" s="4">
        <f t="shared" si="2"/>
        <v>1.251377337</v>
      </c>
    </row>
    <row r="9001">
      <c r="A9001" s="1">
        <v>89.9598762989044</v>
      </c>
      <c r="B9001" s="1">
        <v>103.40548</v>
      </c>
      <c r="C9001" s="1">
        <v>0.70620483</v>
      </c>
      <c r="D9001" s="1">
        <v>-0.13977905</v>
      </c>
      <c r="E9001" s="1">
        <v>1.2766106</v>
      </c>
      <c r="F9001" s="1">
        <f t="shared" si="1"/>
        <v>0.07846720333</v>
      </c>
      <c r="G9001" s="4">
        <f t="shared" si="2"/>
        <v>1.251001041</v>
      </c>
    </row>
    <row r="9002">
      <c r="A9002" s="1">
        <v>89.9698784351348</v>
      </c>
      <c r="B9002" s="1">
        <v>103.590256</v>
      </c>
      <c r="C9002" s="1">
        <v>0.7065114</v>
      </c>
      <c r="D9002" s="1">
        <v>0.10437649</v>
      </c>
      <c r="E9002" s="1">
        <v>1.2788919</v>
      </c>
      <c r="F9002" s="1">
        <f t="shared" si="1"/>
        <v>0.07850126667</v>
      </c>
      <c r="G9002" s="4">
        <f t="shared" si="2"/>
        <v>1.253282226</v>
      </c>
    </row>
    <row r="9003">
      <c r="A9003" s="1">
        <v>89.9800026416778</v>
      </c>
      <c r="B9003" s="1">
        <v>103.6893</v>
      </c>
      <c r="C9003" s="1">
        <v>0.7064714</v>
      </c>
      <c r="D9003" s="1">
        <v>-0.023805164</v>
      </c>
      <c r="E9003" s="1">
        <v>1.2801147</v>
      </c>
      <c r="F9003" s="1">
        <f t="shared" si="1"/>
        <v>0.07849682222</v>
      </c>
      <c r="G9003" s="4">
        <f t="shared" si="2"/>
        <v>1.254504991</v>
      </c>
    </row>
    <row r="9004">
      <c r="A9004" s="1">
        <v>89.9898750782013</v>
      </c>
      <c r="B9004" s="1">
        <v>103.683586</v>
      </c>
      <c r="C9004" s="1">
        <v>0.70644474</v>
      </c>
      <c r="D9004" s="1">
        <v>-0.12635049</v>
      </c>
      <c r="E9004" s="1">
        <v>1.2800442</v>
      </c>
      <c r="F9004" s="1">
        <f t="shared" si="1"/>
        <v>0.07849386</v>
      </c>
      <c r="G9004" s="4">
        <f t="shared" si="2"/>
        <v>1.254434448</v>
      </c>
    </row>
    <row r="9005">
      <c r="A9005" s="1">
        <v>89.9999992847442</v>
      </c>
      <c r="B9005" s="1">
        <v>103.685486</v>
      </c>
      <c r="C9005" s="1">
        <v>0.7064714</v>
      </c>
      <c r="D9005" s="1">
        <v>-0.1861686</v>
      </c>
      <c r="E9005" s="1">
        <v>1.2800676</v>
      </c>
      <c r="F9005" s="1">
        <f t="shared" si="1"/>
        <v>0.07849682222</v>
      </c>
      <c r="G9005" s="4">
        <f t="shared" si="2"/>
        <v>1.254457905</v>
      </c>
    </row>
    <row r="9006">
      <c r="A9006" s="1">
        <v>90.0098717212677</v>
      </c>
      <c r="B9006" s="1">
        <v>103.59597</v>
      </c>
      <c r="C9006" s="1">
        <v>0.7064981</v>
      </c>
      <c r="D9006" s="1">
        <v>-0.24476592</v>
      </c>
      <c r="E9006" s="1">
        <v>1.2789624</v>
      </c>
      <c r="F9006" s="1">
        <f t="shared" si="1"/>
        <v>0.07849978889</v>
      </c>
      <c r="G9006" s="4">
        <f t="shared" si="2"/>
        <v>1.253352769</v>
      </c>
    </row>
    <row r="9007">
      <c r="A9007" s="1">
        <v>90.0198738574981</v>
      </c>
      <c r="B9007" s="1">
        <v>103.5731</v>
      </c>
      <c r="C9007" s="1">
        <v>0.7065247</v>
      </c>
      <c r="D9007" s="1">
        <v>-0.2899347</v>
      </c>
      <c r="E9007" s="1">
        <v>1.2786801</v>
      </c>
      <c r="F9007" s="1">
        <f t="shared" si="1"/>
        <v>0.07850274444</v>
      </c>
      <c r="G9007" s="4">
        <f t="shared" si="2"/>
        <v>1.253070423</v>
      </c>
    </row>
    <row r="9008">
      <c r="A9008" s="1">
        <v>90.0299980640411</v>
      </c>
      <c r="B9008" s="1">
        <v>103.53692</v>
      </c>
      <c r="C9008" s="1">
        <v>0.70659137</v>
      </c>
      <c r="D9008" s="1">
        <v>-0.3058048</v>
      </c>
      <c r="E9008" s="1">
        <v>1.2782334</v>
      </c>
      <c r="F9008" s="1">
        <f t="shared" si="1"/>
        <v>0.07851015222</v>
      </c>
      <c r="G9008" s="4">
        <f t="shared" si="2"/>
        <v>1.252623757</v>
      </c>
    </row>
    <row r="9009">
      <c r="A9009" s="1">
        <v>90.0398781299591</v>
      </c>
      <c r="B9009" s="1">
        <v>103.502625</v>
      </c>
      <c r="C9009" s="1">
        <v>0.7066847</v>
      </c>
      <c r="D9009" s="1">
        <v>-0.29603857</v>
      </c>
      <c r="E9009" s="1">
        <v>1.27781</v>
      </c>
      <c r="F9009" s="1">
        <f t="shared" si="1"/>
        <v>0.07852052222</v>
      </c>
      <c r="G9009" s="4">
        <f t="shared" si="2"/>
        <v>1.252200362</v>
      </c>
    </row>
    <row r="9010">
      <c r="A9010" s="1">
        <v>90.050002336502</v>
      </c>
      <c r="B9010" s="1">
        <v>103.531204</v>
      </c>
      <c r="C9010" s="1">
        <v>0.70680463</v>
      </c>
      <c r="D9010" s="1">
        <v>-0.25697368</v>
      </c>
      <c r="E9010" s="1">
        <v>1.2781628</v>
      </c>
      <c r="F9010" s="1">
        <f t="shared" si="1"/>
        <v>0.07853384778</v>
      </c>
      <c r="G9010" s="4">
        <f t="shared" si="2"/>
        <v>1.252553189</v>
      </c>
    </row>
    <row r="9011">
      <c r="A9011" s="1">
        <v>90.0598747730255</v>
      </c>
      <c r="B9011" s="1">
        <v>103.51596</v>
      </c>
      <c r="C9011" s="1">
        <v>0.7068713</v>
      </c>
      <c r="D9011" s="1">
        <v>-0.2618568</v>
      </c>
      <c r="E9011" s="1">
        <v>1.2779746</v>
      </c>
      <c r="F9011" s="1">
        <f t="shared" si="1"/>
        <v>0.07854125556</v>
      </c>
      <c r="G9011" s="4">
        <f t="shared" si="2"/>
        <v>1.252364991</v>
      </c>
    </row>
    <row r="9012">
      <c r="A9012" s="1">
        <v>90.0699989795684</v>
      </c>
      <c r="B9012" s="1">
        <v>103.55596</v>
      </c>
      <c r="C9012" s="1">
        <v>0.7069246</v>
      </c>
      <c r="D9012" s="1">
        <v>-0.27894768</v>
      </c>
      <c r="E9012" s="1">
        <v>1.2784684</v>
      </c>
      <c r="F9012" s="1">
        <f t="shared" si="1"/>
        <v>0.07854717778</v>
      </c>
      <c r="G9012" s="4">
        <f t="shared" si="2"/>
        <v>1.252858819</v>
      </c>
    </row>
    <row r="9013">
      <c r="A9013" s="1">
        <v>90.0798714160919</v>
      </c>
      <c r="B9013" s="1">
        <v>103.540726</v>
      </c>
      <c r="C9013" s="1">
        <v>0.70695126</v>
      </c>
      <c r="D9013" s="1">
        <v>-0.3387658</v>
      </c>
      <c r="E9013" s="1">
        <v>1.2782804</v>
      </c>
      <c r="F9013" s="1">
        <f t="shared" si="1"/>
        <v>0.07855014</v>
      </c>
      <c r="G9013" s="4">
        <f t="shared" si="2"/>
        <v>1.252670744</v>
      </c>
    </row>
    <row r="9014">
      <c r="A9014" s="1">
        <v>90.0898735523223</v>
      </c>
      <c r="B9014" s="1">
        <v>103.50453</v>
      </c>
      <c r="C9014" s="1">
        <v>0.7069646</v>
      </c>
      <c r="D9014" s="1">
        <v>-0.41323322</v>
      </c>
      <c r="E9014" s="1">
        <v>1.2778335</v>
      </c>
      <c r="F9014" s="1">
        <f t="shared" si="1"/>
        <v>0.07855162222</v>
      </c>
      <c r="G9014" s="4">
        <f t="shared" si="2"/>
        <v>1.25222388</v>
      </c>
    </row>
    <row r="9015">
      <c r="A9015" s="1">
        <v>90.0999977588653</v>
      </c>
      <c r="B9015" s="1">
        <v>103.521675</v>
      </c>
      <c r="C9015" s="1">
        <v>0.7070046</v>
      </c>
      <c r="D9015" s="1">
        <v>-0.44497344</v>
      </c>
      <c r="E9015" s="1">
        <v>1.2780452</v>
      </c>
      <c r="F9015" s="1">
        <f t="shared" si="1"/>
        <v>0.07855606667</v>
      </c>
      <c r="G9015" s="4">
        <f t="shared" si="2"/>
        <v>1.252435547</v>
      </c>
    </row>
    <row r="9016">
      <c r="A9016" s="1">
        <v>90.1099998950958</v>
      </c>
      <c r="B9016" s="1">
        <v>103.47215</v>
      </c>
      <c r="C9016" s="1">
        <v>0.7071645</v>
      </c>
      <c r="D9016" s="1">
        <v>-0.39370078</v>
      </c>
      <c r="E9016" s="1">
        <v>1.2774339</v>
      </c>
      <c r="F9016" s="1">
        <f t="shared" si="1"/>
        <v>0.07857383333</v>
      </c>
      <c r="G9016" s="4">
        <f t="shared" si="2"/>
        <v>1.251824127</v>
      </c>
    </row>
    <row r="9017">
      <c r="A9017" s="1">
        <v>90.1200020313263</v>
      </c>
      <c r="B9017" s="1">
        <v>103.531204</v>
      </c>
      <c r="C9017" s="1">
        <v>0.7075245</v>
      </c>
      <c r="D9017" s="1">
        <v>-0.08118171</v>
      </c>
      <c r="E9017" s="1">
        <v>1.2781628</v>
      </c>
      <c r="F9017" s="1">
        <f t="shared" si="1"/>
        <v>0.07861383333</v>
      </c>
      <c r="G9017" s="4">
        <f t="shared" si="2"/>
        <v>1.252553189</v>
      </c>
    </row>
    <row r="9018">
      <c r="A9018" s="1">
        <v>90.1299965381622</v>
      </c>
      <c r="B9018" s="1">
        <v>103.65882</v>
      </c>
      <c r="C9018" s="1">
        <v>0.7075778</v>
      </c>
      <c r="D9018" s="1">
        <v>-0.0982726</v>
      </c>
      <c r="E9018" s="1">
        <v>1.2797384</v>
      </c>
      <c r="F9018" s="1">
        <f t="shared" si="1"/>
        <v>0.07861975556</v>
      </c>
      <c r="G9018" s="4">
        <f t="shared" si="2"/>
        <v>1.254128695</v>
      </c>
    </row>
    <row r="9019">
      <c r="A9019" s="1">
        <v>90.1399986743927</v>
      </c>
      <c r="B9019" s="1">
        <v>103.67787</v>
      </c>
      <c r="C9019" s="1">
        <v>0.7075112</v>
      </c>
      <c r="D9019" s="1">
        <v>-0.25453213</v>
      </c>
      <c r="E9019" s="1">
        <v>1.2799736</v>
      </c>
      <c r="F9019" s="1">
        <f t="shared" si="1"/>
        <v>0.07861235556</v>
      </c>
      <c r="G9019" s="4">
        <f t="shared" si="2"/>
        <v>1.25436388</v>
      </c>
    </row>
    <row r="9020">
      <c r="A9020" s="1">
        <v>90.1498787403106</v>
      </c>
      <c r="B9020" s="1">
        <v>103.67025</v>
      </c>
      <c r="C9020" s="1">
        <v>0.7075245</v>
      </c>
      <c r="D9020" s="1">
        <v>-0.31312945</v>
      </c>
      <c r="E9020" s="1">
        <v>1.2798795</v>
      </c>
      <c r="F9020" s="1">
        <f t="shared" si="1"/>
        <v>0.07861383333</v>
      </c>
      <c r="G9020" s="4">
        <f t="shared" si="2"/>
        <v>1.254269806</v>
      </c>
    </row>
    <row r="9021">
      <c r="A9021" s="1">
        <v>90.1598732471466</v>
      </c>
      <c r="B9021" s="1">
        <v>103.62072</v>
      </c>
      <c r="C9021" s="1">
        <v>0.7075245</v>
      </c>
      <c r="D9021" s="1">
        <v>-0.40102544</v>
      </c>
      <c r="E9021" s="1">
        <v>1.279268</v>
      </c>
      <c r="F9021" s="1">
        <f t="shared" si="1"/>
        <v>0.07861383333</v>
      </c>
      <c r="G9021" s="4">
        <f t="shared" si="2"/>
        <v>1.253658325</v>
      </c>
    </row>
    <row r="9022">
      <c r="A9022" s="1">
        <v>90.1699974536895</v>
      </c>
      <c r="B9022" s="1">
        <v>103.59597</v>
      </c>
      <c r="C9022" s="1">
        <v>0.7075512</v>
      </c>
      <c r="D9022" s="1">
        <v>-0.4754929</v>
      </c>
      <c r="E9022" s="1">
        <v>1.2789624</v>
      </c>
      <c r="F9022" s="1">
        <f t="shared" si="1"/>
        <v>0.0786168</v>
      </c>
      <c r="G9022" s="4">
        <f t="shared" si="2"/>
        <v>1.253352769</v>
      </c>
    </row>
    <row r="9023">
      <c r="A9023" s="1">
        <v>90.1798775196075</v>
      </c>
      <c r="B9023" s="1">
        <v>103.571205</v>
      </c>
      <c r="C9023" s="1">
        <v>0.7079377</v>
      </c>
      <c r="D9023" s="1">
        <v>-0.14832449</v>
      </c>
      <c r="E9023" s="1">
        <v>1.2786566</v>
      </c>
      <c r="F9023" s="1">
        <f t="shared" si="1"/>
        <v>0.07865974444</v>
      </c>
      <c r="G9023" s="4">
        <f t="shared" si="2"/>
        <v>1.253047028</v>
      </c>
    </row>
    <row r="9024">
      <c r="A9024" s="1">
        <v>90.1900017261505</v>
      </c>
      <c r="B9024" s="1">
        <v>103.683586</v>
      </c>
      <c r="C9024" s="1">
        <v>0.7082043</v>
      </c>
      <c r="D9024" s="1">
        <v>0.054324605</v>
      </c>
      <c r="E9024" s="1">
        <v>1.2800442</v>
      </c>
      <c r="F9024" s="1">
        <f t="shared" si="1"/>
        <v>0.07868936667</v>
      </c>
      <c r="G9024" s="4">
        <f t="shared" si="2"/>
        <v>1.254434448</v>
      </c>
    </row>
    <row r="9025">
      <c r="A9025" s="1">
        <v>90.1998741626739</v>
      </c>
      <c r="B9025" s="1">
        <v>103.835976</v>
      </c>
      <c r="C9025" s="1">
        <v>0.7082043</v>
      </c>
      <c r="D9025" s="1">
        <v>-0.033571385</v>
      </c>
      <c r="E9025" s="1">
        <v>1.2819254</v>
      </c>
      <c r="F9025" s="1">
        <f t="shared" si="1"/>
        <v>0.07868936667</v>
      </c>
      <c r="G9025" s="4">
        <f t="shared" si="2"/>
        <v>1.256315806</v>
      </c>
    </row>
    <row r="9026">
      <c r="A9026" s="1">
        <v>90.2098762989044</v>
      </c>
      <c r="B9026" s="1">
        <v>103.79216</v>
      </c>
      <c r="C9026" s="1">
        <v>0.708191</v>
      </c>
      <c r="D9026" s="1">
        <v>-0.1202466</v>
      </c>
      <c r="E9026" s="1">
        <v>1.2813845</v>
      </c>
      <c r="F9026" s="1">
        <f t="shared" si="1"/>
        <v>0.07868788889</v>
      </c>
      <c r="G9026" s="4">
        <f t="shared" si="2"/>
        <v>1.255774868</v>
      </c>
    </row>
    <row r="9027">
      <c r="A9027" s="1">
        <v>90.2198784351348</v>
      </c>
      <c r="B9027" s="1">
        <v>103.797874</v>
      </c>
      <c r="C9027" s="1">
        <v>0.708231</v>
      </c>
      <c r="D9027" s="1">
        <v>-0.16541538</v>
      </c>
      <c r="E9027" s="1">
        <v>1.281455</v>
      </c>
      <c r="F9027" s="1">
        <f t="shared" si="1"/>
        <v>0.07869233333</v>
      </c>
      <c r="G9027" s="4">
        <f t="shared" si="2"/>
        <v>1.255845411</v>
      </c>
    </row>
    <row r="9028">
      <c r="A9028" s="1">
        <v>90.2300026416778</v>
      </c>
      <c r="B9028" s="1">
        <v>103.73121</v>
      </c>
      <c r="C9028" s="1">
        <v>0.7082576</v>
      </c>
      <c r="D9028" s="1">
        <v>-0.22523348</v>
      </c>
      <c r="E9028" s="1">
        <v>1.2806321</v>
      </c>
      <c r="F9028" s="1">
        <f t="shared" si="1"/>
        <v>0.07869528889</v>
      </c>
      <c r="G9028" s="4">
        <f t="shared" si="2"/>
        <v>1.255022399</v>
      </c>
    </row>
    <row r="9029">
      <c r="A9029" s="1">
        <v>90.2399971485138</v>
      </c>
      <c r="B9029" s="1">
        <v>103.685486</v>
      </c>
      <c r="C9029" s="1">
        <v>0.70831096</v>
      </c>
      <c r="D9029" s="1">
        <v>-0.24110359</v>
      </c>
      <c r="E9029" s="1">
        <v>1.2800676</v>
      </c>
      <c r="F9029" s="1">
        <f t="shared" si="1"/>
        <v>0.07870121778</v>
      </c>
      <c r="G9029" s="4">
        <f t="shared" si="2"/>
        <v>1.254457905</v>
      </c>
    </row>
    <row r="9030">
      <c r="A9030" s="1">
        <v>90.2498772144317</v>
      </c>
      <c r="B9030" s="1">
        <v>103.6893</v>
      </c>
      <c r="C9030" s="1">
        <v>0.7084176</v>
      </c>
      <c r="D9030" s="1">
        <v>-0.21546726</v>
      </c>
      <c r="E9030" s="1">
        <v>1.2801147</v>
      </c>
      <c r="F9030" s="1">
        <f t="shared" si="1"/>
        <v>0.07871306667</v>
      </c>
      <c r="G9030" s="4">
        <f t="shared" si="2"/>
        <v>1.254504991</v>
      </c>
    </row>
    <row r="9031">
      <c r="A9031" s="1">
        <v>90.2598717212677</v>
      </c>
      <c r="B9031" s="1">
        <v>103.66834</v>
      </c>
      <c r="C9031" s="1">
        <v>0.7085642</v>
      </c>
      <c r="D9031" s="1">
        <v>-0.13489594</v>
      </c>
      <c r="E9031" s="1">
        <v>1.2798558</v>
      </c>
      <c r="F9031" s="1">
        <f t="shared" si="1"/>
        <v>0.07872935556</v>
      </c>
      <c r="G9031" s="4">
        <f t="shared" si="2"/>
        <v>1.254246226</v>
      </c>
    </row>
    <row r="9032">
      <c r="A9032" s="1">
        <v>90.2700035572052</v>
      </c>
      <c r="B9032" s="1">
        <v>103.73692</v>
      </c>
      <c r="C9032" s="1">
        <v>0.70868415</v>
      </c>
      <c r="D9032" s="1">
        <v>-0.095831044</v>
      </c>
      <c r="E9032" s="1">
        <v>1.2807026</v>
      </c>
      <c r="F9032" s="1">
        <f t="shared" si="1"/>
        <v>0.07874268333</v>
      </c>
      <c r="G9032" s="4">
        <f t="shared" si="2"/>
        <v>1.255092893</v>
      </c>
    </row>
    <row r="9033">
      <c r="A9033" s="1">
        <v>90.2798759937286</v>
      </c>
      <c r="B9033" s="1">
        <v>103.75978</v>
      </c>
      <c r="C9033" s="1">
        <v>0.7087375</v>
      </c>
      <c r="D9033" s="1">
        <v>-0.12879205</v>
      </c>
      <c r="E9033" s="1">
        <v>1.2809849</v>
      </c>
      <c r="F9033" s="1">
        <f t="shared" si="1"/>
        <v>0.07874861111</v>
      </c>
      <c r="G9033" s="4">
        <f t="shared" si="2"/>
        <v>1.255375115</v>
      </c>
    </row>
    <row r="9034">
      <c r="A9034" s="1">
        <v>90.2900002002716</v>
      </c>
      <c r="B9034" s="1">
        <v>103.735016</v>
      </c>
      <c r="C9034" s="1">
        <v>0.7087642</v>
      </c>
      <c r="D9034" s="1">
        <v>-0.17396082</v>
      </c>
      <c r="E9034" s="1">
        <v>1.2806791</v>
      </c>
      <c r="F9034" s="1">
        <f t="shared" si="1"/>
        <v>0.07875157778</v>
      </c>
      <c r="G9034" s="4">
        <f t="shared" si="2"/>
        <v>1.255069386</v>
      </c>
    </row>
    <row r="9035">
      <c r="A9035" s="1">
        <v>90.300002336502</v>
      </c>
      <c r="B9035" s="1">
        <v>103.74454</v>
      </c>
      <c r="C9035" s="1">
        <v>0.70881754</v>
      </c>
      <c r="D9035" s="1">
        <v>-0.20448026</v>
      </c>
      <c r="E9035" s="1">
        <v>1.2807965</v>
      </c>
      <c r="F9035" s="1">
        <f t="shared" si="1"/>
        <v>0.07875750444</v>
      </c>
      <c r="G9035" s="4">
        <f t="shared" si="2"/>
        <v>1.255186967</v>
      </c>
    </row>
    <row r="9036">
      <c r="A9036" s="1">
        <v>90.3098747730255</v>
      </c>
      <c r="B9036" s="1">
        <v>103.70454</v>
      </c>
      <c r="C9036" s="1">
        <v>0.70889753</v>
      </c>
      <c r="D9036" s="1">
        <v>-0.19349326</v>
      </c>
      <c r="E9036" s="1">
        <v>1.2803028</v>
      </c>
      <c r="F9036" s="1">
        <f t="shared" si="1"/>
        <v>0.07876639222</v>
      </c>
      <c r="G9036" s="4">
        <f t="shared" si="2"/>
        <v>1.25469314</v>
      </c>
    </row>
    <row r="9037">
      <c r="A9037" s="1">
        <v>90.3198769092559</v>
      </c>
      <c r="B9037" s="1">
        <v>103.71787</v>
      </c>
      <c r="C9037" s="1">
        <v>0.70897746</v>
      </c>
      <c r="D9037" s="1">
        <v>-0.19837637</v>
      </c>
      <c r="E9037" s="1">
        <v>1.2804674</v>
      </c>
      <c r="F9037" s="1">
        <f t="shared" si="1"/>
        <v>0.07877527333</v>
      </c>
      <c r="G9037" s="4">
        <f t="shared" si="2"/>
        <v>1.254857707</v>
      </c>
    </row>
    <row r="9038">
      <c r="A9038" s="1">
        <v>90.3298714160919</v>
      </c>
      <c r="B9038" s="1">
        <v>103.70644</v>
      </c>
      <c r="C9038" s="1">
        <v>0.70904416</v>
      </c>
      <c r="D9038" s="1">
        <v>-0.2130257</v>
      </c>
      <c r="E9038" s="1">
        <v>1.2803264</v>
      </c>
      <c r="F9038" s="1">
        <f t="shared" si="1"/>
        <v>0.07878268444</v>
      </c>
      <c r="G9038" s="4">
        <f t="shared" si="2"/>
        <v>1.254716596</v>
      </c>
    </row>
    <row r="9039">
      <c r="A9039" s="1">
        <v>90.3400032520294</v>
      </c>
      <c r="B9039" s="1">
        <v>103.69882</v>
      </c>
      <c r="C9039" s="1">
        <v>0.7090841</v>
      </c>
      <c r="D9039" s="1">
        <v>-0.2459867</v>
      </c>
      <c r="E9039" s="1">
        <v>1.2802322</v>
      </c>
      <c r="F9039" s="1">
        <f t="shared" si="1"/>
        <v>0.07878712222</v>
      </c>
      <c r="G9039" s="4">
        <f t="shared" si="2"/>
        <v>1.254622522</v>
      </c>
    </row>
    <row r="9040">
      <c r="A9040" s="1">
        <v>90.3499977588653</v>
      </c>
      <c r="B9040" s="1">
        <v>103.6893</v>
      </c>
      <c r="C9040" s="1">
        <v>0.7091108</v>
      </c>
      <c r="D9040" s="1">
        <v>-0.3058048</v>
      </c>
      <c r="E9040" s="1">
        <v>1.2801147</v>
      </c>
      <c r="F9040" s="1">
        <f t="shared" si="1"/>
        <v>0.07879008889</v>
      </c>
      <c r="G9040" s="4">
        <f t="shared" si="2"/>
        <v>1.254504991</v>
      </c>
    </row>
    <row r="9041">
      <c r="A9041" s="1">
        <v>90.3599998950958</v>
      </c>
      <c r="B9041" s="1">
        <v>103.65502</v>
      </c>
      <c r="C9041" s="1">
        <v>0.7091641</v>
      </c>
      <c r="D9041" s="1">
        <v>-0.33632424</v>
      </c>
      <c r="E9041" s="1">
        <v>1.2796915</v>
      </c>
      <c r="F9041" s="1">
        <f t="shared" si="1"/>
        <v>0.07879601111</v>
      </c>
      <c r="G9041" s="4">
        <f t="shared" si="2"/>
        <v>1.254081781</v>
      </c>
    </row>
    <row r="9042">
      <c r="A9042" s="1">
        <v>90.3700020313263</v>
      </c>
      <c r="B9042" s="1">
        <v>103.64931</v>
      </c>
      <c r="C9042" s="1">
        <v>0.7092307</v>
      </c>
      <c r="D9042" s="1">
        <v>-0.3387658</v>
      </c>
      <c r="E9042" s="1">
        <v>1.2796209</v>
      </c>
      <c r="F9042" s="1">
        <f t="shared" si="1"/>
        <v>0.07880341111</v>
      </c>
      <c r="G9042" s="4">
        <f t="shared" si="2"/>
        <v>1.254011288</v>
      </c>
    </row>
    <row r="9043">
      <c r="A9043" s="1">
        <v>90.3798744678497</v>
      </c>
      <c r="B9043" s="1">
        <v>103.634056</v>
      </c>
      <c r="C9043" s="1">
        <v>0.7093107</v>
      </c>
      <c r="D9043" s="1">
        <v>-0.33998656</v>
      </c>
      <c r="E9043" s="1">
        <v>1.2794327</v>
      </c>
      <c r="F9043" s="1">
        <f t="shared" si="1"/>
        <v>0.0788123</v>
      </c>
      <c r="G9043" s="4">
        <f t="shared" si="2"/>
        <v>1.253822967</v>
      </c>
    </row>
    <row r="9044">
      <c r="A9044" s="1">
        <v>90.3898766040802</v>
      </c>
      <c r="B9044" s="1">
        <v>103.62454</v>
      </c>
      <c r="C9044" s="1">
        <v>0.7093907</v>
      </c>
      <c r="D9044" s="1">
        <v>-0.3277788</v>
      </c>
      <c r="E9044" s="1">
        <v>1.2793151</v>
      </c>
      <c r="F9044" s="1">
        <f t="shared" si="1"/>
        <v>0.07882118889</v>
      </c>
      <c r="G9044" s="4">
        <f t="shared" si="2"/>
        <v>1.253705485</v>
      </c>
    </row>
    <row r="9045">
      <c r="A9045" s="1">
        <v>90.4000008106231</v>
      </c>
      <c r="B9045" s="1">
        <v>103.64739</v>
      </c>
      <c r="C9045" s="1">
        <v>0.70945734</v>
      </c>
      <c r="D9045" s="1">
        <v>-0.3436489</v>
      </c>
      <c r="E9045" s="1">
        <v>1.2795973</v>
      </c>
      <c r="F9045" s="1">
        <f t="shared" si="1"/>
        <v>0.07882859333</v>
      </c>
      <c r="G9045" s="4">
        <f t="shared" si="2"/>
        <v>1.253987584</v>
      </c>
    </row>
    <row r="9046">
      <c r="A9046" s="1">
        <v>90.4098732471466</v>
      </c>
      <c r="B9046" s="1">
        <v>103.63026</v>
      </c>
      <c r="C9046" s="1">
        <v>0.7095107</v>
      </c>
      <c r="D9046" s="1">
        <v>-0.37783068</v>
      </c>
      <c r="E9046" s="1">
        <v>1.2793857</v>
      </c>
      <c r="F9046" s="1">
        <f t="shared" si="1"/>
        <v>0.07883452222</v>
      </c>
      <c r="G9046" s="4">
        <f t="shared" si="2"/>
        <v>1.253776102</v>
      </c>
    </row>
    <row r="9047">
      <c r="A9047" s="1">
        <v>90.4199974536895</v>
      </c>
      <c r="B9047" s="1">
        <v>103.64168</v>
      </c>
      <c r="C9047" s="1">
        <v>0.709564</v>
      </c>
      <c r="D9047" s="1">
        <v>-0.39492157</v>
      </c>
      <c r="E9047" s="1">
        <v>1.2795268</v>
      </c>
      <c r="F9047" s="1">
        <f t="shared" si="1"/>
        <v>0.07884044444</v>
      </c>
      <c r="G9047" s="4">
        <f t="shared" si="2"/>
        <v>1.25391709</v>
      </c>
    </row>
    <row r="9048">
      <c r="A9048" s="1">
        <v>90.42999958992</v>
      </c>
      <c r="B9048" s="1">
        <v>103.62072</v>
      </c>
      <c r="C9048" s="1">
        <v>0.7096173</v>
      </c>
      <c r="D9048" s="1">
        <v>-0.42910334</v>
      </c>
      <c r="E9048" s="1">
        <v>1.279268</v>
      </c>
      <c r="F9048" s="1">
        <f t="shared" si="1"/>
        <v>0.07884636667</v>
      </c>
      <c r="G9048" s="4">
        <f t="shared" si="2"/>
        <v>1.253658325</v>
      </c>
    </row>
    <row r="9049">
      <c r="A9049" s="1">
        <v>90.4398720264434</v>
      </c>
      <c r="B9049" s="1">
        <v>103.58644</v>
      </c>
      <c r="C9049" s="1">
        <v>0.7096973</v>
      </c>
      <c r="D9049" s="1">
        <v>-0.4303241</v>
      </c>
      <c r="E9049" s="1">
        <v>1.2788447</v>
      </c>
      <c r="F9049" s="1">
        <f t="shared" si="1"/>
        <v>0.07885525556</v>
      </c>
      <c r="G9049" s="4">
        <f t="shared" si="2"/>
        <v>1.253235115</v>
      </c>
    </row>
    <row r="9050">
      <c r="A9050" s="1">
        <v>90.4498741626739</v>
      </c>
      <c r="B9050" s="1">
        <v>103.63026</v>
      </c>
      <c r="C9050" s="1">
        <v>0.70980394</v>
      </c>
      <c r="D9050" s="1">
        <v>-0.39248002</v>
      </c>
      <c r="E9050" s="1">
        <v>1.2793857</v>
      </c>
      <c r="F9050" s="1">
        <f t="shared" si="1"/>
        <v>0.07886710444</v>
      </c>
      <c r="G9050" s="4">
        <f t="shared" si="2"/>
        <v>1.253776102</v>
      </c>
    </row>
    <row r="9051">
      <c r="A9051" s="1">
        <v>90.4599983692169</v>
      </c>
      <c r="B9051" s="1">
        <v>103.61883</v>
      </c>
      <c r="C9051" s="1">
        <v>0.70996386</v>
      </c>
      <c r="D9051" s="1">
        <v>-0.32533723</v>
      </c>
      <c r="E9051" s="1">
        <v>1.2792445</v>
      </c>
      <c r="F9051" s="1">
        <f t="shared" si="1"/>
        <v>0.07888487333</v>
      </c>
      <c r="G9051" s="4">
        <f t="shared" si="2"/>
        <v>1.253634991</v>
      </c>
    </row>
    <row r="9052">
      <c r="A9052" s="1">
        <v>90.4698784351348</v>
      </c>
      <c r="B9052" s="1">
        <v>103.67977</v>
      </c>
      <c r="C9052" s="1">
        <v>0.7101239</v>
      </c>
      <c r="D9052" s="1">
        <v>-0.21790881</v>
      </c>
      <c r="E9052" s="1">
        <v>1.279997</v>
      </c>
      <c r="F9052" s="1">
        <f t="shared" si="1"/>
        <v>0.07890265556</v>
      </c>
      <c r="G9052" s="4">
        <f t="shared" si="2"/>
        <v>1.254387337</v>
      </c>
    </row>
    <row r="9053">
      <c r="A9053" s="1">
        <v>90.4800026416778</v>
      </c>
      <c r="B9053" s="1">
        <v>103.75025</v>
      </c>
      <c r="C9053" s="1">
        <v>0.7102838</v>
      </c>
      <c r="D9053" s="1">
        <v>-0.13733749</v>
      </c>
      <c r="E9053" s="1">
        <v>1.2808671</v>
      </c>
      <c r="F9053" s="1">
        <f t="shared" si="1"/>
        <v>0.07892042222</v>
      </c>
      <c r="G9053" s="4">
        <f t="shared" si="2"/>
        <v>1.25525746</v>
      </c>
    </row>
    <row r="9054">
      <c r="A9054" s="1">
        <v>90.4898750782013</v>
      </c>
      <c r="B9054" s="1">
        <v>103.78264</v>
      </c>
      <c r="C9054" s="1">
        <v>0.71039045</v>
      </c>
      <c r="D9054" s="1">
        <v>-0.110480376</v>
      </c>
      <c r="E9054" s="1">
        <v>1.281267</v>
      </c>
      <c r="F9054" s="1">
        <f t="shared" si="1"/>
        <v>0.07893227222</v>
      </c>
      <c r="G9054" s="4">
        <f t="shared" si="2"/>
        <v>1.255657337</v>
      </c>
    </row>
    <row r="9055">
      <c r="A9055" s="1">
        <v>90.4998772144317</v>
      </c>
      <c r="B9055" s="1">
        <v>103.82074</v>
      </c>
      <c r="C9055" s="1">
        <v>0.71041715</v>
      </c>
      <c r="D9055" s="1">
        <v>-0.15564916</v>
      </c>
      <c r="E9055" s="1">
        <v>1.2817374</v>
      </c>
      <c r="F9055" s="1">
        <f t="shared" si="1"/>
        <v>0.07893523889</v>
      </c>
      <c r="G9055" s="4">
        <f t="shared" si="2"/>
        <v>1.256127707</v>
      </c>
    </row>
    <row r="9056">
      <c r="A9056" s="1">
        <v>90.5100014209747</v>
      </c>
      <c r="B9056" s="1">
        <v>103.81502</v>
      </c>
      <c r="C9056" s="1">
        <v>0.7104438</v>
      </c>
      <c r="D9056" s="1">
        <v>-0.21546726</v>
      </c>
      <c r="E9056" s="1">
        <v>1.2816666</v>
      </c>
      <c r="F9056" s="1">
        <f t="shared" si="1"/>
        <v>0.0789382</v>
      </c>
      <c r="G9056" s="4">
        <f t="shared" si="2"/>
        <v>1.25605709</v>
      </c>
    </row>
    <row r="9057">
      <c r="A9057" s="1">
        <v>90.5200035572052</v>
      </c>
      <c r="B9057" s="1">
        <v>103.816925</v>
      </c>
      <c r="C9057" s="1">
        <v>0.71051043</v>
      </c>
      <c r="D9057" s="1">
        <v>-0.23133737</v>
      </c>
      <c r="E9057" s="1">
        <v>1.2816902</v>
      </c>
      <c r="F9057" s="1">
        <f t="shared" si="1"/>
        <v>0.07894560333</v>
      </c>
      <c r="G9057" s="4">
        <f t="shared" si="2"/>
        <v>1.256080609</v>
      </c>
    </row>
    <row r="9058">
      <c r="A9058" s="1">
        <v>90.5299980640411</v>
      </c>
      <c r="B9058" s="1">
        <v>103.8055</v>
      </c>
      <c r="C9058" s="1">
        <v>0.7106038</v>
      </c>
      <c r="D9058" s="1">
        <v>-0.20570104</v>
      </c>
      <c r="E9058" s="1">
        <v>1.2815492</v>
      </c>
      <c r="F9058" s="1">
        <f t="shared" si="1"/>
        <v>0.07895597778</v>
      </c>
      <c r="G9058" s="4">
        <f t="shared" si="2"/>
        <v>1.255939559</v>
      </c>
    </row>
    <row r="9059">
      <c r="A9059" s="1">
        <v>90.5400002002716</v>
      </c>
      <c r="B9059" s="1">
        <v>103.8055</v>
      </c>
      <c r="C9059" s="1">
        <v>0.71069705</v>
      </c>
      <c r="D9059" s="1">
        <v>-0.19349326</v>
      </c>
      <c r="E9059" s="1">
        <v>1.2815492</v>
      </c>
      <c r="F9059" s="1">
        <f t="shared" si="1"/>
        <v>0.07896633889</v>
      </c>
      <c r="G9059" s="4">
        <f t="shared" si="2"/>
        <v>1.255939559</v>
      </c>
    </row>
    <row r="9060">
      <c r="A9060" s="1">
        <v>90.550002336502</v>
      </c>
      <c r="B9060" s="1">
        <v>103.83407</v>
      </c>
      <c r="C9060" s="1">
        <v>0.7107637</v>
      </c>
      <c r="D9060" s="1">
        <v>-0.19593482</v>
      </c>
      <c r="E9060" s="1">
        <v>1.2819018</v>
      </c>
      <c r="F9060" s="1">
        <f t="shared" si="1"/>
        <v>0.07897374444</v>
      </c>
      <c r="G9060" s="4">
        <f t="shared" si="2"/>
        <v>1.256292275</v>
      </c>
    </row>
    <row r="9061">
      <c r="A9061" s="1">
        <v>90.559996843338</v>
      </c>
      <c r="B9061" s="1">
        <v>103.797874</v>
      </c>
      <c r="C9061" s="1">
        <v>0.71079034</v>
      </c>
      <c r="D9061" s="1">
        <v>-0.25453213</v>
      </c>
      <c r="E9061" s="1">
        <v>1.281455</v>
      </c>
      <c r="F9061" s="1">
        <f t="shared" si="1"/>
        <v>0.07897670444</v>
      </c>
      <c r="G9061" s="4">
        <f t="shared" si="2"/>
        <v>1.255845411</v>
      </c>
    </row>
    <row r="9062">
      <c r="A9062" s="1">
        <v>90.5698769092559</v>
      </c>
      <c r="B9062" s="1">
        <v>103.80169</v>
      </c>
      <c r="C9062" s="1">
        <v>0.71083033</v>
      </c>
      <c r="D9062" s="1">
        <v>-0.30092168</v>
      </c>
      <c r="E9062" s="1">
        <v>1.2815022</v>
      </c>
      <c r="F9062" s="1">
        <f t="shared" si="1"/>
        <v>0.07898114778</v>
      </c>
      <c r="G9062" s="4">
        <f t="shared" si="2"/>
        <v>1.255892522</v>
      </c>
    </row>
    <row r="9063">
      <c r="A9063" s="1">
        <v>90.5800011157989</v>
      </c>
      <c r="B9063" s="1">
        <v>103.77502</v>
      </c>
      <c r="C9063" s="1">
        <v>0.7108703</v>
      </c>
      <c r="D9063" s="1">
        <v>-0.3338827</v>
      </c>
      <c r="E9063" s="1">
        <v>1.2811729</v>
      </c>
      <c r="F9063" s="1">
        <f t="shared" si="1"/>
        <v>0.07898558889</v>
      </c>
      <c r="G9063" s="4">
        <f t="shared" si="2"/>
        <v>1.255563263</v>
      </c>
    </row>
    <row r="9064">
      <c r="A9064" s="1">
        <v>90.5898735523223</v>
      </c>
      <c r="B9064" s="1">
        <v>103.73692</v>
      </c>
      <c r="C9064" s="1">
        <v>0.71093696</v>
      </c>
      <c r="D9064" s="1">
        <v>-0.34975278</v>
      </c>
      <c r="E9064" s="1">
        <v>1.2807026</v>
      </c>
      <c r="F9064" s="1">
        <f t="shared" si="1"/>
        <v>0.07899299556</v>
      </c>
      <c r="G9064" s="4">
        <f t="shared" si="2"/>
        <v>1.255092893</v>
      </c>
    </row>
    <row r="9065">
      <c r="A9065" s="1">
        <v>90.5998756885528</v>
      </c>
      <c r="B9065" s="1">
        <v>103.75216</v>
      </c>
      <c r="C9065" s="1">
        <v>0.7109903</v>
      </c>
      <c r="D9065" s="1">
        <v>-0.3827138</v>
      </c>
      <c r="E9065" s="1">
        <v>1.2808907</v>
      </c>
      <c r="F9065" s="1">
        <f t="shared" si="1"/>
        <v>0.07899892222</v>
      </c>
      <c r="G9065" s="4">
        <f t="shared" si="2"/>
        <v>1.255281041</v>
      </c>
    </row>
    <row r="9066">
      <c r="A9066" s="1">
        <v>90.6099998950958</v>
      </c>
      <c r="B9066" s="1">
        <v>103.69882</v>
      </c>
      <c r="C9066" s="1">
        <v>0.7110436</v>
      </c>
      <c r="D9066" s="1">
        <v>-0.39980468</v>
      </c>
      <c r="E9066" s="1">
        <v>1.2802322</v>
      </c>
      <c r="F9066" s="1">
        <f t="shared" si="1"/>
        <v>0.07900484444</v>
      </c>
      <c r="G9066" s="4">
        <f t="shared" si="2"/>
        <v>1.254622522</v>
      </c>
    </row>
    <row r="9067">
      <c r="A9067" s="1">
        <v>90.6200020313263</v>
      </c>
      <c r="B9067" s="1">
        <v>103.71025</v>
      </c>
      <c r="C9067" s="1">
        <v>0.7110836</v>
      </c>
      <c r="D9067" s="1">
        <v>-0.45962277</v>
      </c>
      <c r="E9067" s="1">
        <v>1.2803733</v>
      </c>
      <c r="F9067" s="1">
        <f t="shared" si="1"/>
        <v>0.07900928889</v>
      </c>
      <c r="G9067" s="4">
        <f t="shared" si="2"/>
        <v>1.254763633</v>
      </c>
    </row>
    <row r="9068">
      <c r="A9068" s="1">
        <v>90.6298744678497</v>
      </c>
      <c r="B9068" s="1">
        <v>103.69882</v>
      </c>
      <c r="C9068" s="1">
        <v>0.71135026</v>
      </c>
      <c r="D9068" s="1">
        <v>-0.24232437</v>
      </c>
      <c r="E9068" s="1">
        <v>1.2802322</v>
      </c>
      <c r="F9068" s="1">
        <f t="shared" si="1"/>
        <v>0.07903891778</v>
      </c>
      <c r="G9068" s="4">
        <f t="shared" si="2"/>
        <v>1.254622522</v>
      </c>
    </row>
    <row r="9069">
      <c r="A9069" s="1">
        <v>90.6399986743927</v>
      </c>
      <c r="B9069" s="1">
        <v>103.81883</v>
      </c>
      <c r="C9069" s="1">
        <v>0.71165687</v>
      </c>
      <c r="D9069" s="1">
        <v>-0.01037661</v>
      </c>
      <c r="E9069" s="1">
        <v>1.2817138</v>
      </c>
      <c r="F9069" s="1">
        <f t="shared" si="1"/>
        <v>0.07907298556</v>
      </c>
      <c r="G9069" s="4">
        <f t="shared" si="2"/>
        <v>1.256104127</v>
      </c>
    </row>
    <row r="9070">
      <c r="A9070" s="1">
        <v>90.6500008106231</v>
      </c>
      <c r="B9070" s="1">
        <v>103.94265</v>
      </c>
      <c r="C9070" s="1">
        <v>0.71163017</v>
      </c>
      <c r="D9070" s="1">
        <v>-0.12635049</v>
      </c>
      <c r="E9070" s="1">
        <v>1.2832425</v>
      </c>
      <c r="F9070" s="1">
        <f t="shared" si="1"/>
        <v>0.07907001889</v>
      </c>
      <c r="G9070" s="4">
        <f t="shared" si="2"/>
        <v>1.257632769</v>
      </c>
    </row>
    <row r="9071">
      <c r="A9071" s="1">
        <v>90.6600029468536</v>
      </c>
      <c r="B9071" s="1">
        <v>103.93312</v>
      </c>
      <c r="C9071" s="1">
        <v>0.7116035</v>
      </c>
      <c r="D9071" s="1">
        <v>-0.22889581</v>
      </c>
      <c r="E9071" s="1">
        <v>1.2831247</v>
      </c>
      <c r="F9071" s="1">
        <f t="shared" si="1"/>
        <v>0.07906705556</v>
      </c>
      <c r="G9071" s="4">
        <f t="shared" si="2"/>
        <v>1.257515115</v>
      </c>
    </row>
    <row r="9072">
      <c r="A9072" s="1">
        <v>90.669875383377</v>
      </c>
      <c r="B9072" s="1">
        <v>103.92169</v>
      </c>
      <c r="C9072" s="1">
        <v>0.71163017</v>
      </c>
      <c r="D9072" s="1">
        <v>-0.2887139</v>
      </c>
      <c r="E9072" s="1">
        <v>1.2829837</v>
      </c>
      <c r="F9072" s="1">
        <f t="shared" si="1"/>
        <v>0.07907001889</v>
      </c>
      <c r="G9072" s="4">
        <f t="shared" si="2"/>
        <v>1.257374004</v>
      </c>
    </row>
    <row r="9073">
      <c r="A9073" s="1">
        <v>90.6798775196075</v>
      </c>
      <c r="B9073" s="1">
        <v>103.86264</v>
      </c>
      <c r="C9073" s="1">
        <v>0.7116435</v>
      </c>
      <c r="D9073" s="1">
        <v>-0.36196056</v>
      </c>
      <c r="E9073" s="1">
        <v>1.2822546</v>
      </c>
      <c r="F9073" s="1">
        <f t="shared" si="1"/>
        <v>0.0790715</v>
      </c>
      <c r="G9073" s="4">
        <f t="shared" si="2"/>
        <v>1.256644991</v>
      </c>
    </row>
    <row r="9074">
      <c r="A9074" s="1">
        <v>90.6898720264434</v>
      </c>
      <c r="B9074" s="1">
        <v>103.81312</v>
      </c>
      <c r="C9074" s="1">
        <v>0.71165687</v>
      </c>
      <c r="D9074" s="1">
        <v>-0.4205579</v>
      </c>
      <c r="E9074" s="1">
        <v>1.2816433</v>
      </c>
      <c r="F9074" s="1">
        <f t="shared" si="1"/>
        <v>0.07907298556</v>
      </c>
      <c r="G9074" s="4">
        <f t="shared" si="2"/>
        <v>1.256033633</v>
      </c>
    </row>
    <row r="9075">
      <c r="A9075" s="1">
        <v>90.6999962329864</v>
      </c>
      <c r="B9075" s="1">
        <v>103.78264</v>
      </c>
      <c r="C9075" s="1">
        <v>0.71180344</v>
      </c>
      <c r="D9075" s="1">
        <v>-0.38393456</v>
      </c>
      <c r="E9075" s="1">
        <v>1.281267</v>
      </c>
      <c r="F9075" s="1">
        <f t="shared" si="1"/>
        <v>0.07908927111</v>
      </c>
      <c r="G9075" s="4">
        <f t="shared" si="2"/>
        <v>1.255657337</v>
      </c>
    </row>
    <row r="9076">
      <c r="A9076" s="1">
        <v>90.7098762989044</v>
      </c>
      <c r="B9076" s="1">
        <v>103.83788</v>
      </c>
      <c r="C9076" s="1">
        <v>0.7122433</v>
      </c>
      <c r="D9076" s="1">
        <v>0.014038943</v>
      </c>
      <c r="E9076" s="1">
        <v>1.281949</v>
      </c>
      <c r="F9076" s="1">
        <f t="shared" si="1"/>
        <v>0.07913814444</v>
      </c>
      <c r="G9076" s="4">
        <f t="shared" si="2"/>
        <v>1.256339312</v>
      </c>
    </row>
    <row r="9077">
      <c r="A9077" s="1">
        <v>90.7200005054473</v>
      </c>
      <c r="B9077" s="1">
        <v>104.01504</v>
      </c>
      <c r="C9077" s="1">
        <v>0.71237665</v>
      </c>
      <c r="D9077" s="1">
        <v>0.07751938</v>
      </c>
      <c r="E9077" s="1">
        <v>1.284136</v>
      </c>
      <c r="F9077" s="1">
        <f t="shared" si="1"/>
        <v>0.07915296111</v>
      </c>
      <c r="G9077" s="4">
        <f t="shared" si="2"/>
        <v>1.258526473</v>
      </c>
    </row>
    <row r="9078">
      <c r="A9078" s="1">
        <v>90.7298729419708</v>
      </c>
      <c r="B9078" s="1">
        <v>104.07218</v>
      </c>
      <c r="C9078" s="1">
        <v>0.71231</v>
      </c>
      <c r="D9078" s="1">
        <v>-0.07751938</v>
      </c>
      <c r="E9078" s="1">
        <v>1.2848415</v>
      </c>
      <c r="F9078" s="1">
        <f t="shared" si="1"/>
        <v>0.07914555556</v>
      </c>
      <c r="G9078" s="4">
        <f t="shared" si="2"/>
        <v>1.259231905</v>
      </c>
    </row>
    <row r="9079">
      <c r="A9079" s="1">
        <v>90.7399971485138</v>
      </c>
      <c r="B9079" s="1">
        <v>104.03599</v>
      </c>
      <c r="C9079" s="1">
        <v>0.71233666</v>
      </c>
      <c r="D9079" s="1">
        <v>-0.12268815</v>
      </c>
      <c r="E9079" s="1">
        <v>1.2843947</v>
      </c>
      <c r="F9079" s="1">
        <f t="shared" si="1"/>
        <v>0.07914851778</v>
      </c>
      <c r="G9079" s="4">
        <f t="shared" si="2"/>
        <v>1.258785115</v>
      </c>
    </row>
    <row r="9080">
      <c r="A9080" s="1">
        <v>90.7498772144317</v>
      </c>
      <c r="B9080" s="1">
        <v>104.01313</v>
      </c>
      <c r="C9080" s="1">
        <v>0.7123633</v>
      </c>
      <c r="D9080" s="1">
        <v>-0.18128549</v>
      </c>
      <c r="E9080" s="1">
        <v>1.2841126</v>
      </c>
      <c r="F9080" s="1">
        <f t="shared" si="1"/>
        <v>0.07915147778</v>
      </c>
      <c r="G9080" s="4">
        <f t="shared" si="2"/>
        <v>1.258502893</v>
      </c>
    </row>
    <row r="9081">
      <c r="A9081" s="1">
        <v>90.7598717212677</v>
      </c>
      <c r="B9081" s="1">
        <v>103.936935</v>
      </c>
      <c r="C9081" s="1">
        <v>0.71238995</v>
      </c>
      <c r="D9081" s="1">
        <v>-0.24110359</v>
      </c>
      <c r="E9081" s="1">
        <v>1.2831719</v>
      </c>
      <c r="F9081" s="1">
        <f t="shared" si="1"/>
        <v>0.07915443889</v>
      </c>
      <c r="G9081" s="4">
        <f t="shared" si="2"/>
        <v>1.257562214</v>
      </c>
    </row>
    <row r="9082">
      <c r="A9082" s="1">
        <v>90.7700035572052</v>
      </c>
      <c r="B9082" s="1">
        <v>103.91408</v>
      </c>
      <c r="C9082" s="1">
        <v>0.71242994</v>
      </c>
      <c r="D9082" s="1">
        <v>-0.27162302</v>
      </c>
      <c r="E9082" s="1">
        <v>1.2828897</v>
      </c>
      <c r="F9082" s="1">
        <f t="shared" si="1"/>
        <v>0.07915888222</v>
      </c>
      <c r="G9082" s="4">
        <f t="shared" si="2"/>
        <v>1.257280053</v>
      </c>
    </row>
    <row r="9083">
      <c r="A9083" s="1">
        <v>90.7799980640411</v>
      </c>
      <c r="B9083" s="1">
        <v>103.89122</v>
      </c>
      <c r="C9083" s="1">
        <v>0.71250993</v>
      </c>
      <c r="D9083" s="1">
        <v>-0.27528536</v>
      </c>
      <c r="E9083" s="1">
        <v>1.2826076</v>
      </c>
      <c r="F9083" s="1">
        <f t="shared" si="1"/>
        <v>0.07916777</v>
      </c>
      <c r="G9083" s="4">
        <f t="shared" si="2"/>
        <v>1.256997831</v>
      </c>
    </row>
    <row r="9084">
      <c r="A9084" s="1">
        <v>90.7898781299591</v>
      </c>
      <c r="B9084" s="1">
        <v>103.86074</v>
      </c>
      <c r="C9084" s="1">
        <v>0.7126299</v>
      </c>
      <c r="D9084" s="1">
        <v>-0.2508698</v>
      </c>
      <c r="E9084" s="1">
        <v>1.2822312</v>
      </c>
      <c r="F9084" s="1">
        <f t="shared" si="1"/>
        <v>0.0791811</v>
      </c>
      <c r="G9084" s="4">
        <f t="shared" si="2"/>
        <v>1.256621535</v>
      </c>
    </row>
    <row r="9085">
      <c r="A9085" s="1">
        <v>90.799872636795</v>
      </c>
      <c r="B9085" s="1">
        <v>103.89503</v>
      </c>
      <c r="C9085" s="1">
        <v>0.7127099</v>
      </c>
      <c r="D9085" s="1">
        <v>-0.22645426</v>
      </c>
      <c r="E9085" s="1">
        <v>1.2826545</v>
      </c>
      <c r="F9085" s="1">
        <f t="shared" si="1"/>
        <v>0.07918998889</v>
      </c>
      <c r="G9085" s="4">
        <f t="shared" si="2"/>
        <v>1.257044868</v>
      </c>
    </row>
    <row r="9086">
      <c r="A9086" s="1">
        <v>90.8098747730255</v>
      </c>
      <c r="B9086" s="1">
        <v>103.866455</v>
      </c>
      <c r="C9086" s="1">
        <v>0.7127499</v>
      </c>
      <c r="D9086" s="1">
        <v>-0.2728438</v>
      </c>
      <c r="E9086" s="1">
        <v>1.2823018</v>
      </c>
      <c r="F9086" s="1">
        <f t="shared" si="1"/>
        <v>0.07919443333</v>
      </c>
      <c r="G9086" s="4">
        <f t="shared" si="2"/>
        <v>1.25669209</v>
      </c>
    </row>
    <row r="9087">
      <c r="A9087" s="1">
        <v>90.8199989795684</v>
      </c>
      <c r="B9087" s="1">
        <v>103.877884</v>
      </c>
      <c r="C9087" s="1">
        <v>0.7127766</v>
      </c>
      <c r="D9087" s="1">
        <v>-0.3167918</v>
      </c>
      <c r="E9087" s="1">
        <v>1.2824429</v>
      </c>
      <c r="F9087" s="1">
        <f t="shared" si="1"/>
        <v>0.0791974</v>
      </c>
      <c r="G9087" s="4">
        <f t="shared" si="2"/>
        <v>1.256833189</v>
      </c>
    </row>
    <row r="9088">
      <c r="A9088" s="1">
        <v>90.8300011157989</v>
      </c>
      <c r="B9088" s="1">
        <v>103.85121</v>
      </c>
      <c r="C9088" s="1">
        <v>0.71280324</v>
      </c>
      <c r="D9088" s="1">
        <v>-0.37538913</v>
      </c>
      <c r="E9088" s="1">
        <v>1.2821136</v>
      </c>
      <c r="F9088" s="1">
        <f t="shared" si="1"/>
        <v>0.07920036</v>
      </c>
      <c r="G9088" s="4">
        <f t="shared" si="2"/>
        <v>1.25650388</v>
      </c>
    </row>
    <row r="9089">
      <c r="A9089" s="1">
        <v>90.8400032520294</v>
      </c>
      <c r="B9089" s="1">
        <v>103.82074</v>
      </c>
      <c r="C9089" s="1">
        <v>0.71284324</v>
      </c>
      <c r="D9089" s="1">
        <v>-0.42177868</v>
      </c>
      <c r="E9089" s="1">
        <v>1.2817374</v>
      </c>
      <c r="F9089" s="1">
        <f t="shared" si="1"/>
        <v>0.07920480444</v>
      </c>
      <c r="G9089" s="4">
        <f t="shared" si="2"/>
        <v>1.256127707</v>
      </c>
    </row>
    <row r="9090">
      <c r="A9090" s="1">
        <v>90.8498756885528</v>
      </c>
      <c r="B9090" s="1">
        <v>103.82074</v>
      </c>
      <c r="C9090" s="1">
        <v>0.7129099</v>
      </c>
      <c r="D9090" s="1">
        <v>-0.425441</v>
      </c>
      <c r="E9090" s="1">
        <v>1.2817374</v>
      </c>
      <c r="F9090" s="1">
        <f t="shared" si="1"/>
        <v>0.07921221111</v>
      </c>
      <c r="G9090" s="4">
        <f t="shared" si="2"/>
        <v>1.256127707</v>
      </c>
    </row>
    <row r="9091">
      <c r="A9091" s="1">
        <v>90.8599998950958</v>
      </c>
      <c r="B9091" s="1">
        <v>103.7693</v>
      </c>
      <c r="C9091" s="1">
        <v>0.7129632</v>
      </c>
      <c r="D9091" s="1">
        <v>-0.45962277</v>
      </c>
      <c r="E9091" s="1">
        <v>1.2811023</v>
      </c>
      <c r="F9091" s="1">
        <f t="shared" si="1"/>
        <v>0.07921813333</v>
      </c>
      <c r="G9091" s="4">
        <f t="shared" si="2"/>
        <v>1.255492646</v>
      </c>
    </row>
    <row r="9092">
      <c r="A9092" s="1">
        <v>90.8700020313263</v>
      </c>
      <c r="B9092" s="1">
        <v>103.79407</v>
      </c>
      <c r="C9092" s="1">
        <v>0.71308315</v>
      </c>
      <c r="D9092" s="1">
        <v>-0.42299944</v>
      </c>
      <c r="E9092" s="1">
        <v>1.2814081</v>
      </c>
      <c r="F9092" s="1">
        <f t="shared" si="1"/>
        <v>0.07923146111</v>
      </c>
      <c r="G9092" s="4">
        <f t="shared" si="2"/>
        <v>1.255798448</v>
      </c>
    </row>
    <row r="9093">
      <c r="A9093" s="1">
        <v>90.8798744678497</v>
      </c>
      <c r="B9093" s="1">
        <v>103.85883</v>
      </c>
      <c r="C9093" s="1">
        <v>0.7134964</v>
      </c>
      <c r="D9093" s="1">
        <v>-0.06775316</v>
      </c>
      <c r="E9093" s="1">
        <v>1.2822076</v>
      </c>
      <c r="F9093" s="1">
        <f t="shared" si="1"/>
        <v>0.07927737778</v>
      </c>
      <c r="G9093" s="4">
        <f t="shared" si="2"/>
        <v>1.256597954</v>
      </c>
    </row>
    <row r="9094">
      <c r="A9094" s="1">
        <v>90.8899986743927</v>
      </c>
      <c r="B9094" s="1">
        <v>103.96551</v>
      </c>
      <c r="C9094" s="1">
        <v>0.71358967</v>
      </c>
      <c r="D9094" s="1">
        <v>-0.05676616</v>
      </c>
      <c r="E9094" s="1">
        <v>1.2835246</v>
      </c>
      <c r="F9094" s="1">
        <f t="shared" si="1"/>
        <v>0.07928774111</v>
      </c>
      <c r="G9094" s="4">
        <f t="shared" si="2"/>
        <v>1.257914991</v>
      </c>
    </row>
    <row r="9095">
      <c r="A9095" s="1">
        <v>90.9000008106231</v>
      </c>
      <c r="B9095" s="1">
        <v>104.04551</v>
      </c>
      <c r="C9095" s="1">
        <v>0.7134964</v>
      </c>
      <c r="D9095" s="1">
        <v>-0.21424648</v>
      </c>
      <c r="E9095" s="1">
        <v>1.2845123</v>
      </c>
      <c r="F9095" s="1">
        <f t="shared" si="1"/>
        <v>0.07927737778</v>
      </c>
      <c r="G9095" s="4">
        <f t="shared" si="2"/>
        <v>1.258902646</v>
      </c>
    </row>
    <row r="9096">
      <c r="A9096" s="1">
        <v>90.9100029468536</v>
      </c>
      <c r="B9096" s="1">
        <v>103.97313</v>
      </c>
      <c r="C9096" s="1">
        <v>0.7135097</v>
      </c>
      <c r="D9096" s="1">
        <v>-0.30214247</v>
      </c>
      <c r="E9096" s="1">
        <v>1.2836187</v>
      </c>
      <c r="F9096" s="1">
        <f t="shared" si="1"/>
        <v>0.07927885556</v>
      </c>
      <c r="G9096" s="4">
        <f t="shared" si="2"/>
        <v>1.258009065</v>
      </c>
    </row>
    <row r="9097">
      <c r="A9097" s="1">
        <v>90.919875383377</v>
      </c>
      <c r="B9097" s="1">
        <v>103.969315</v>
      </c>
      <c r="C9097" s="1">
        <v>0.7135364</v>
      </c>
      <c r="D9097" s="1">
        <v>-0.36196056</v>
      </c>
      <c r="E9097" s="1">
        <v>1.2835716</v>
      </c>
      <c r="F9097" s="1">
        <f t="shared" si="1"/>
        <v>0.07928182222</v>
      </c>
      <c r="G9097" s="4">
        <f t="shared" si="2"/>
        <v>1.257961967</v>
      </c>
    </row>
    <row r="9098">
      <c r="A9098" s="1">
        <v>90.9298775196075</v>
      </c>
      <c r="B9098" s="1">
        <v>103.9236</v>
      </c>
      <c r="C9098" s="1">
        <v>0.7135364</v>
      </c>
      <c r="D9098" s="1">
        <v>-0.43520722</v>
      </c>
      <c r="E9098" s="1">
        <v>1.2830073</v>
      </c>
      <c r="F9098" s="1">
        <f t="shared" si="1"/>
        <v>0.07928182222</v>
      </c>
      <c r="G9098" s="4">
        <f t="shared" si="2"/>
        <v>1.257397584</v>
      </c>
    </row>
    <row r="9099">
      <c r="A9099" s="1">
        <v>90.9400017261505</v>
      </c>
      <c r="B9099" s="1">
        <v>103.87407</v>
      </c>
      <c r="C9099" s="1">
        <v>0.71366966</v>
      </c>
      <c r="D9099" s="1">
        <v>-0.39980468</v>
      </c>
      <c r="E9099" s="1">
        <v>1.2823957</v>
      </c>
      <c r="F9099" s="1">
        <f t="shared" si="1"/>
        <v>0.07929662889</v>
      </c>
      <c r="G9099" s="4">
        <f t="shared" si="2"/>
        <v>1.256786102</v>
      </c>
    </row>
    <row r="9100">
      <c r="A9100" s="1">
        <v>90.9498741626739</v>
      </c>
      <c r="B9100" s="1">
        <v>103.94265</v>
      </c>
      <c r="C9100" s="1">
        <v>0.71408296</v>
      </c>
      <c r="D9100" s="1">
        <v>-0.044558384</v>
      </c>
      <c r="E9100" s="1">
        <v>1.2832425</v>
      </c>
      <c r="F9100" s="1">
        <f t="shared" si="1"/>
        <v>0.07934255111</v>
      </c>
      <c r="G9100" s="4">
        <f t="shared" si="2"/>
        <v>1.257632769</v>
      </c>
    </row>
    <row r="9101">
      <c r="A9101" s="1">
        <v>90.9599983692169</v>
      </c>
      <c r="B9101" s="1">
        <v>104.04742</v>
      </c>
      <c r="C9101" s="1">
        <v>0.71421623</v>
      </c>
      <c r="D9101" s="1">
        <v>0.02014283</v>
      </c>
      <c r="E9101" s="1">
        <v>1.2845358</v>
      </c>
      <c r="F9101" s="1">
        <f t="shared" si="1"/>
        <v>0.07935735889</v>
      </c>
      <c r="G9101" s="4">
        <f t="shared" si="2"/>
        <v>1.258926226</v>
      </c>
    </row>
    <row r="9102">
      <c r="A9102" s="1">
        <v>90.9698784351348</v>
      </c>
      <c r="B9102" s="1">
        <v>104.14266</v>
      </c>
      <c r="C9102" s="1">
        <v>0.7141496</v>
      </c>
      <c r="D9102" s="1">
        <v>-0.13855827</v>
      </c>
      <c r="E9102" s="1">
        <v>1.2857116</v>
      </c>
      <c r="F9102" s="1">
        <f t="shared" si="1"/>
        <v>0.07934995556</v>
      </c>
      <c r="G9102" s="4">
        <f t="shared" si="2"/>
        <v>1.260102028</v>
      </c>
    </row>
    <row r="9103">
      <c r="A9103" s="1">
        <v>90.9798729419708</v>
      </c>
      <c r="B9103" s="1">
        <v>104.108376</v>
      </c>
      <c r="C9103" s="1">
        <v>0.71417624</v>
      </c>
      <c r="D9103" s="1">
        <v>-0.18372704</v>
      </c>
      <c r="E9103" s="1">
        <v>1.2852885</v>
      </c>
      <c r="F9103" s="1">
        <f t="shared" si="1"/>
        <v>0.07935291556</v>
      </c>
      <c r="G9103" s="4">
        <f t="shared" si="2"/>
        <v>1.259678769</v>
      </c>
    </row>
    <row r="9104">
      <c r="A9104" s="1">
        <v>90.9899971485138</v>
      </c>
      <c r="B9104" s="1">
        <v>104.0417</v>
      </c>
      <c r="C9104" s="1">
        <v>0.7142029</v>
      </c>
      <c r="D9104" s="1">
        <v>-0.24232437</v>
      </c>
      <c r="E9104" s="1">
        <v>1.2844653</v>
      </c>
      <c r="F9104" s="1">
        <f t="shared" si="1"/>
        <v>0.07935587778</v>
      </c>
      <c r="G9104" s="4">
        <f t="shared" si="2"/>
        <v>1.258855609</v>
      </c>
    </row>
    <row r="9105">
      <c r="A9105" s="1">
        <v>90.9999992847442</v>
      </c>
      <c r="B9105" s="1">
        <v>104.03599</v>
      </c>
      <c r="C9105" s="1">
        <v>0.71421623</v>
      </c>
      <c r="D9105" s="1">
        <v>-0.315571</v>
      </c>
      <c r="E9105" s="1">
        <v>1.2843947</v>
      </c>
      <c r="F9105" s="1">
        <f t="shared" si="1"/>
        <v>0.07935735889</v>
      </c>
      <c r="G9105" s="4">
        <f t="shared" si="2"/>
        <v>1.258785115</v>
      </c>
    </row>
    <row r="9106">
      <c r="A9106" s="1">
        <v>91.0098717212677</v>
      </c>
      <c r="B9106" s="1">
        <v>103.955986</v>
      </c>
      <c r="C9106" s="1">
        <v>0.7142429</v>
      </c>
      <c r="D9106" s="1">
        <v>-0.3607398</v>
      </c>
      <c r="E9106" s="1">
        <v>1.2834071</v>
      </c>
      <c r="F9106" s="1">
        <f t="shared" si="1"/>
        <v>0.07936032222</v>
      </c>
      <c r="G9106" s="4">
        <f t="shared" si="2"/>
        <v>1.257797411</v>
      </c>
    </row>
    <row r="9107">
      <c r="A9107" s="1">
        <v>91.0200035572052</v>
      </c>
      <c r="B9107" s="1">
        <v>103.92931</v>
      </c>
      <c r="C9107" s="1">
        <v>0.7143095</v>
      </c>
      <c r="D9107" s="1">
        <v>-0.37905145</v>
      </c>
      <c r="E9107" s="1">
        <v>1.2830777</v>
      </c>
      <c r="F9107" s="1">
        <f t="shared" si="1"/>
        <v>0.07936772222</v>
      </c>
      <c r="G9107" s="4">
        <f t="shared" si="2"/>
        <v>1.257468078</v>
      </c>
    </row>
    <row r="9108">
      <c r="A9108" s="1">
        <v>91.0298759937286</v>
      </c>
      <c r="B9108" s="1">
        <v>103.90455</v>
      </c>
      <c r="C9108" s="1">
        <v>0.7143895</v>
      </c>
      <c r="D9108" s="1">
        <v>-0.381493</v>
      </c>
      <c r="E9108" s="1">
        <v>1.2827721</v>
      </c>
      <c r="F9108" s="1">
        <f t="shared" si="1"/>
        <v>0.07937661111</v>
      </c>
      <c r="G9108" s="4">
        <f t="shared" si="2"/>
        <v>1.257162399</v>
      </c>
    </row>
    <row r="9109">
      <c r="A9109" s="1">
        <v>91.0398781299591</v>
      </c>
      <c r="B9109" s="1">
        <v>103.8836</v>
      </c>
      <c r="C9109" s="1">
        <v>0.7144695</v>
      </c>
      <c r="D9109" s="1">
        <v>-0.37050602</v>
      </c>
      <c r="E9109" s="1">
        <v>1.2825134</v>
      </c>
      <c r="F9109" s="1">
        <f t="shared" si="1"/>
        <v>0.0793855</v>
      </c>
      <c r="G9109" s="4">
        <f t="shared" si="2"/>
        <v>1.256903757</v>
      </c>
    </row>
    <row r="9110">
      <c r="A9110" s="1">
        <v>91.049872636795</v>
      </c>
      <c r="B9110" s="1">
        <v>103.90836</v>
      </c>
      <c r="C9110" s="1">
        <v>0.71452284</v>
      </c>
      <c r="D9110" s="1">
        <v>-0.403467</v>
      </c>
      <c r="E9110" s="1">
        <v>1.2828192</v>
      </c>
      <c r="F9110" s="1">
        <f t="shared" si="1"/>
        <v>0.07939142667</v>
      </c>
      <c r="G9110" s="4">
        <f t="shared" si="2"/>
        <v>1.257209436</v>
      </c>
    </row>
    <row r="9111">
      <c r="A9111" s="1">
        <v>91.059996843338</v>
      </c>
      <c r="B9111" s="1">
        <v>103.86074</v>
      </c>
      <c r="C9111" s="1">
        <v>0.7145495</v>
      </c>
      <c r="D9111" s="1">
        <v>-0.4486358</v>
      </c>
      <c r="E9111" s="1">
        <v>1.2822312</v>
      </c>
      <c r="F9111" s="1">
        <f t="shared" si="1"/>
        <v>0.07939438889</v>
      </c>
      <c r="G9111" s="4">
        <f t="shared" si="2"/>
        <v>1.256621535</v>
      </c>
    </row>
    <row r="9112">
      <c r="A9112" s="1">
        <v>91.0698769092559</v>
      </c>
      <c r="B9112" s="1">
        <v>103.88169</v>
      </c>
      <c r="C9112" s="1">
        <v>0.7147094</v>
      </c>
      <c r="D9112" s="1">
        <v>-0.3827138</v>
      </c>
      <c r="E9112" s="1">
        <v>1.2824898</v>
      </c>
      <c r="F9112" s="1">
        <f t="shared" si="1"/>
        <v>0.07941215556</v>
      </c>
      <c r="G9112" s="4">
        <f t="shared" si="2"/>
        <v>1.256880177</v>
      </c>
    </row>
    <row r="9113">
      <c r="A9113" s="1">
        <v>91.0798714160919</v>
      </c>
      <c r="B9113" s="1">
        <v>103.957886</v>
      </c>
      <c r="C9113" s="1">
        <v>0.715056</v>
      </c>
      <c r="D9113" s="1">
        <v>-0.095831044</v>
      </c>
      <c r="E9113" s="1">
        <v>1.2834305</v>
      </c>
      <c r="F9113" s="1">
        <f t="shared" si="1"/>
        <v>0.07945066667</v>
      </c>
      <c r="G9113" s="4">
        <f t="shared" si="2"/>
        <v>1.257820868</v>
      </c>
    </row>
    <row r="9114">
      <c r="A9114" s="1">
        <v>91.0900032520294</v>
      </c>
      <c r="B9114" s="1">
        <v>104.03408</v>
      </c>
      <c r="C9114" s="1">
        <v>0.7150693</v>
      </c>
      <c r="D9114" s="1">
        <v>-0.15564916</v>
      </c>
      <c r="E9114" s="1">
        <v>1.2843711</v>
      </c>
      <c r="F9114" s="1">
        <f t="shared" si="1"/>
        <v>0.07945214444</v>
      </c>
      <c r="G9114" s="4">
        <f t="shared" si="2"/>
        <v>1.258761535</v>
      </c>
    </row>
    <row r="9115">
      <c r="A9115" s="1">
        <v>91.0999977588653</v>
      </c>
      <c r="B9115" s="1">
        <v>104.077896</v>
      </c>
      <c r="C9115" s="1">
        <v>0.714976</v>
      </c>
      <c r="D9115" s="1">
        <v>-0.34120736</v>
      </c>
      <c r="E9115" s="1">
        <v>1.2849121</v>
      </c>
      <c r="F9115" s="1">
        <f t="shared" si="1"/>
        <v>0.07944177778</v>
      </c>
      <c r="G9115" s="4">
        <f t="shared" si="2"/>
        <v>1.259302473</v>
      </c>
    </row>
    <row r="9116">
      <c r="A9116" s="1">
        <v>91.1098778247833</v>
      </c>
      <c r="B9116" s="1">
        <v>104.00361</v>
      </c>
      <c r="C9116" s="1">
        <v>0.71498936</v>
      </c>
      <c r="D9116" s="1">
        <v>-0.414454</v>
      </c>
      <c r="E9116" s="1">
        <v>1.283995</v>
      </c>
      <c r="F9116" s="1">
        <f t="shared" si="1"/>
        <v>0.07944326222</v>
      </c>
      <c r="G9116" s="4">
        <f t="shared" si="2"/>
        <v>1.258385362</v>
      </c>
    </row>
    <row r="9117">
      <c r="A9117" s="1">
        <v>91.1198723316192</v>
      </c>
      <c r="B9117" s="1">
        <v>103.97694</v>
      </c>
      <c r="C9117" s="1">
        <v>0.71500266</v>
      </c>
      <c r="D9117" s="1">
        <v>-0.47305134</v>
      </c>
      <c r="E9117" s="1">
        <v>1.2836657</v>
      </c>
      <c r="F9117" s="1">
        <f t="shared" si="1"/>
        <v>0.07944474</v>
      </c>
      <c r="G9117" s="4">
        <f t="shared" si="2"/>
        <v>1.258056102</v>
      </c>
    </row>
    <row r="9118">
      <c r="A9118" s="1">
        <v>91.1298744678497</v>
      </c>
      <c r="B9118" s="1">
        <v>103.94456</v>
      </c>
      <c r="C9118" s="1">
        <v>0.7152693</v>
      </c>
      <c r="D9118" s="1">
        <v>-0.28261003</v>
      </c>
      <c r="E9118" s="1">
        <v>1.283266</v>
      </c>
      <c r="F9118" s="1">
        <f t="shared" si="1"/>
        <v>0.07947436667</v>
      </c>
      <c r="G9118" s="4">
        <f t="shared" si="2"/>
        <v>1.257656349</v>
      </c>
    </row>
    <row r="9119">
      <c r="A9119" s="1">
        <v>91.1398766040802</v>
      </c>
      <c r="B9119" s="1">
        <v>104.02075</v>
      </c>
      <c r="C9119" s="1">
        <v>0.7156026</v>
      </c>
      <c r="D9119" s="1">
        <v>-0.01037661</v>
      </c>
      <c r="E9119" s="1">
        <v>1.2842066</v>
      </c>
      <c r="F9119" s="1">
        <f t="shared" si="1"/>
        <v>0.0795114</v>
      </c>
      <c r="G9119" s="4">
        <f t="shared" si="2"/>
        <v>1.258596967</v>
      </c>
    </row>
    <row r="9120">
      <c r="A9120" s="1">
        <v>91.1498787403106</v>
      </c>
      <c r="B9120" s="1">
        <v>104.140755</v>
      </c>
      <c r="C9120" s="1">
        <v>0.7155892</v>
      </c>
      <c r="D9120" s="1">
        <v>-0.11292193</v>
      </c>
      <c r="E9120" s="1">
        <v>1.285688</v>
      </c>
      <c r="F9120" s="1">
        <f t="shared" si="1"/>
        <v>0.07950991111</v>
      </c>
      <c r="G9120" s="4">
        <f t="shared" si="2"/>
        <v>1.26007851</v>
      </c>
    </row>
    <row r="9121">
      <c r="A9121" s="1">
        <v>91.1598732471466</v>
      </c>
      <c r="B9121" s="1">
        <v>104.116</v>
      </c>
      <c r="C9121" s="1">
        <v>0.71554923</v>
      </c>
      <c r="D9121" s="1">
        <v>-0.24110359</v>
      </c>
      <c r="E9121" s="1">
        <v>1.2853825</v>
      </c>
      <c r="F9121" s="1">
        <f t="shared" si="1"/>
        <v>0.07950547</v>
      </c>
      <c r="G9121" s="4">
        <f t="shared" si="2"/>
        <v>1.259772893</v>
      </c>
    </row>
    <row r="9122">
      <c r="A9122" s="1">
        <v>91.169875383377</v>
      </c>
      <c r="B9122" s="1">
        <v>104.09313</v>
      </c>
      <c r="C9122" s="1">
        <v>0.7155626</v>
      </c>
      <c r="D9122" s="1">
        <v>-0.30092168</v>
      </c>
      <c r="E9122" s="1">
        <v>1.2851002</v>
      </c>
      <c r="F9122" s="1">
        <f t="shared" si="1"/>
        <v>0.07950695556</v>
      </c>
      <c r="G9122" s="4">
        <f t="shared" si="2"/>
        <v>1.259490547</v>
      </c>
    </row>
    <row r="9123">
      <c r="A9123" s="1">
        <v>91.17999958992</v>
      </c>
      <c r="B9123" s="1">
        <v>104.06075</v>
      </c>
      <c r="C9123" s="1">
        <v>0.7155892</v>
      </c>
      <c r="D9123" s="1">
        <v>-0.359519</v>
      </c>
      <c r="E9123" s="1">
        <v>1.2847005</v>
      </c>
      <c r="F9123" s="1">
        <f t="shared" si="1"/>
        <v>0.07950991111</v>
      </c>
      <c r="G9123" s="4">
        <f t="shared" si="2"/>
        <v>1.259090794</v>
      </c>
    </row>
    <row r="9124">
      <c r="A9124" s="1">
        <v>91.1900017261505</v>
      </c>
      <c r="B9124" s="1">
        <v>103.99217</v>
      </c>
      <c r="C9124" s="1">
        <v>0.7156026</v>
      </c>
      <c r="D9124" s="1">
        <v>-0.43398646</v>
      </c>
      <c r="E9124" s="1">
        <v>1.2838538</v>
      </c>
      <c r="F9124" s="1">
        <f t="shared" si="1"/>
        <v>0.0795114</v>
      </c>
      <c r="G9124" s="4">
        <f t="shared" si="2"/>
        <v>1.258244127</v>
      </c>
    </row>
    <row r="9125">
      <c r="A9125" s="1">
        <v>91.1999962329864</v>
      </c>
      <c r="B9125" s="1">
        <v>103.97503</v>
      </c>
      <c r="C9125" s="1">
        <v>0.71565586</v>
      </c>
      <c r="D9125" s="1">
        <v>-0.46328512</v>
      </c>
      <c r="E9125" s="1">
        <v>1.2836422</v>
      </c>
      <c r="F9125" s="1">
        <f t="shared" si="1"/>
        <v>0.07951731778</v>
      </c>
      <c r="G9125" s="4">
        <f t="shared" si="2"/>
        <v>1.258032522</v>
      </c>
    </row>
    <row r="9126">
      <c r="A9126" s="1">
        <v>91.2098762989044</v>
      </c>
      <c r="B9126" s="1">
        <v>103.95979</v>
      </c>
      <c r="C9126" s="1">
        <v>0.71604246</v>
      </c>
      <c r="D9126" s="1">
        <v>-0.13611671</v>
      </c>
      <c r="E9126" s="1">
        <v>1.2834541</v>
      </c>
      <c r="F9126" s="1">
        <f t="shared" si="1"/>
        <v>0.07956027333</v>
      </c>
      <c r="G9126" s="4">
        <f t="shared" si="2"/>
        <v>1.257844374</v>
      </c>
    </row>
    <row r="9127">
      <c r="A9127" s="1">
        <v>91.2198784351348</v>
      </c>
      <c r="B9127" s="1">
        <v>104.1179</v>
      </c>
      <c r="C9127" s="1">
        <v>0.7163357</v>
      </c>
      <c r="D9127" s="1">
        <v>0.09461027</v>
      </c>
      <c r="E9127" s="1">
        <v>1.285406</v>
      </c>
      <c r="F9127" s="1">
        <f t="shared" si="1"/>
        <v>0.07959285556</v>
      </c>
      <c r="G9127" s="4">
        <f t="shared" si="2"/>
        <v>1.259796349</v>
      </c>
    </row>
    <row r="9128">
      <c r="A9128" s="1">
        <v>91.2298729419708</v>
      </c>
      <c r="B9128" s="1">
        <v>104.2379</v>
      </c>
      <c r="C9128" s="1">
        <v>0.716309</v>
      </c>
      <c r="D9128" s="1">
        <v>-0.02014283</v>
      </c>
      <c r="E9128" s="1">
        <v>1.2868875</v>
      </c>
      <c r="F9128" s="1">
        <f t="shared" si="1"/>
        <v>0.07958988889</v>
      </c>
      <c r="G9128" s="4">
        <f t="shared" si="2"/>
        <v>1.261277831</v>
      </c>
    </row>
    <row r="9129">
      <c r="A9129" s="1">
        <v>91.2398750782013</v>
      </c>
      <c r="B9129" s="1">
        <v>104.220764</v>
      </c>
      <c r="C9129" s="1">
        <v>0.71628237</v>
      </c>
      <c r="D9129" s="1">
        <v>-0.13611671</v>
      </c>
      <c r="E9129" s="1">
        <v>1.2866759</v>
      </c>
      <c r="F9129" s="1">
        <f t="shared" si="1"/>
        <v>0.07958693</v>
      </c>
      <c r="G9129" s="4">
        <f t="shared" si="2"/>
        <v>1.261066275</v>
      </c>
    </row>
    <row r="9130">
      <c r="A9130" s="1">
        <v>91.2498772144317</v>
      </c>
      <c r="B9130" s="1">
        <v>104.20742</v>
      </c>
      <c r="C9130" s="1">
        <v>0.71632236</v>
      </c>
      <c r="D9130" s="1">
        <v>-0.16907771</v>
      </c>
      <c r="E9130" s="1">
        <v>1.2865112</v>
      </c>
      <c r="F9130" s="1">
        <f t="shared" si="1"/>
        <v>0.07959137333</v>
      </c>
      <c r="G9130" s="4">
        <f t="shared" si="2"/>
        <v>1.260901535</v>
      </c>
    </row>
    <row r="9131">
      <c r="A9131" s="1">
        <v>91.2598717212677</v>
      </c>
      <c r="B9131" s="1">
        <v>104.163605</v>
      </c>
      <c r="C9131" s="1">
        <v>0.7163357</v>
      </c>
      <c r="D9131" s="1">
        <v>-0.24354514</v>
      </c>
      <c r="E9131" s="1">
        <v>1.2859703</v>
      </c>
      <c r="F9131" s="1">
        <f t="shared" si="1"/>
        <v>0.07959285556</v>
      </c>
      <c r="G9131" s="4">
        <f t="shared" si="2"/>
        <v>1.260360609</v>
      </c>
    </row>
    <row r="9132">
      <c r="A9132" s="1">
        <v>91.2698738574981</v>
      </c>
      <c r="B9132" s="1">
        <v>104.14838</v>
      </c>
      <c r="C9132" s="1">
        <v>0.71637565</v>
      </c>
      <c r="D9132" s="1">
        <v>-0.2899347</v>
      </c>
      <c r="E9132" s="1">
        <v>1.2857822</v>
      </c>
      <c r="F9132" s="1">
        <f t="shared" si="1"/>
        <v>0.07959729444</v>
      </c>
      <c r="G9132" s="4">
        <f t="shared" si="2"/>
        <v>1.260172646</v>
      </c>
    </row>
    <row r="9133">
      <c r="A9133" s="1">
        <v>91.2799980640411</v>
      </c>
      <c r="B9133" s="1">
        <v>104.10456</v>
      </c>
      <c r="C9133" s="1">
        <v>0.71645564</v>
      </c>
      <c r="D9133" s="1">
        <v>-0.28016847</v>
      </c>
      <c r="E9133" s="1">
        <v>1.2852412</v>
      </c>
      <c r="F9133" s="1">
        <f t="shared" si="1"/>
        <v>0.07960618222</v>
      </c>
      <c r="G9133" s="4">
        <f t="shared" si="2"/>
        <v>1.259631658</v>
      </c>
    </row>
    <row r="9134">
      <c r="A9134" s="1">
        <v>91.2898781299591</v>
      </c>
      <c r="B9134" s="1">
        <v>104.06266</v>
      </c>
      <c r="C9134" s="1">
        <v>0.7165357</v>
      </c>
      <c r="D9134" s="1">
        <v>-0.2838308</v>
      </c>
      <c r="E9134" s="1">
        <v>1.284724</v>
      </c>
      <c r="F9134" s="1">
        <f t="shared" si="1"/>
        <v>0.07961507778</v>
      </c>
      <c r="G9134" s="4">
        <f t="shared" si="2"/>
        <v>1.259114374</v>
      </c>
    </row>
    <row r="9135">
      <c r="A9135" s="1">
        <v>91.299872636795</v>
      </c>
      <c r="B9135" s="1">
        <v>104.08742</v>
      </c>
      <c r="C9135" s="1">
        <v>0.7166157</v>
      </c>
      <c r="D9135" s="1">
        <v>-0.27406457</v>
      </c>
      <c r="E9135" s="1">
        <v>1.2850296</v>
      </c>
      <c r="F9135" s="1">
        <f t="shared" si="1"/>
        <v>0.07962396667</v>
      </c>
      <c r="G9135" s="4">
        <f t="shared" si="2"/>
        <v>1.259420053</v>
      </c>
    </row>
    <row r="9136">
      <c r="A9136" s="1">
        <v>91.309996843338</v>
      </c>
      <c r="B9136" s="1">
        <v>104.04742</v>
      </c>
      <c r="C9136" s="1">
        <v>0.7166557</v>
      </c>
      <c r="D9136" s="1">
        <v>-0.31923336</v>
      </c>
      <c r="E9136" s="1">
        <v>1.2845358</v>
      </c>
      <c r="F9136" s="1">
        <f t="shared" si="1"/>
        <v>0.07962841111</v>
      </c>
      <c r="G9136" s="4">
        <f t="shared" si="2"/>
        <v>1.258926226</v>
      </c>
    </row>
    <row r="9137">
      <c r="A9137" s="1">
        <v>91.3199989795684</v>
      </c>
      <c r="B9137" s="1">
        <v>104.06075</v>
      </c>
      <c r="C9137" s="1">
        <v>0.7166823</v>
      </c>
      <c r="D9137" s="1">
        <v>-0.39370078</v>
      </c>
      <c r="E9137" s="1">
        <v>1.2847005</v>
      </c>
      <c r="F9137" s="1">
        <f t="shared" si="1"/>
        <v>0.07963136667</v>
      </c>
      <c r="G9137" s="4">
        <f t="shared" si="2"/>
        <v>1.259090794</v>
      </c>
    </row>
    <row r="9138">
      <c r="A9138" s="1">
        <v>91.3300011157989</v>
      </c>
      <c r="B9138" s="1">
        <v>104.0417</v>
      </c>
      <c r="C9138" s="1">
        <v>0.71669567</v>
      </c>
      <c r="D9138" s="1">
        <v>-0.43886957</v>
      </c>
      <c r="E9138" s="1">
        <v>1.2844653</v>
      </c>
      <c r="F9138" s="1">
        <f t="shared" si="1"/>
        <v>0.07963285222</v>
      </c>
      <c r="G9138" s="4">
        <f t="shared" si="2"/>
        <v>1.258855609</v>
      </c>
    </row>
    <row r="9139">
      <c r="A9139" s="1">
        <v>91.3398735523223</v>
      </c>
      <c r="B9139" s="1">
        <v>103.997894</v>
      </c>
      <c r="C9139" s="1">
        <v>0.7167756</v>
      </c>
      <c r="D9139" s="1">
        <v>-0.44253188</v>
      </c>
      <c r="E9139" s="1">
        <v>1.2839245</v>
      </c>
      <c r="F9139" s="1">
        <f t="shared" si="1"/>
        <v>0.07964173333</v>
      </c>
      <c r="G9139" s="4">
        <f t="shared" si="2"/>
        <v>1.258314794</v>
      </c>
    </row>
    <row r="9140">
      <c r="A9140" s="1">
        <v>91.3498756885528</v>
      </c>
      <c r="B9140" s="1">
        <v>104.0798</v>
      </c>
      <c r="C9140" s="1">
        <v>0.71718884</v>
      </c>
      <c r="D9140" s="1">
        <v>-0.10193493</v>
      </c>
      <c r="E9140" s="1">
        <v>1.2849357</v>
      </c>
      <c r="F9140" s="1">
        <f t="shared" si="1"/>
        <v>0.07968764889</v>
      </c>
      <c r="G9140" s="4">
        <f t="shared" si="2"/>
        <v>1.259325979</v>
      </c>
    </row>
    <row r="9141">
      <c r="A9141" s="1">
        <v>91.3598778247833</v>
      </c>
      <c r="B9141" s="1">
        <v>104.21694</v>
      </c>
      <c r="C9141" s="1">
        <v>0.7173088</v>
      </c>
      <c r="D9141" s="1">
        <v>-0.05066227</v>
      </c>
      <c r="E9141" s="1">
        <v>1.2866287</v>
      </c>
      <c r="F9141" s="1">
        <f t="shared" si="1"/>
        <v>0.07970097778</v>
      </c>
      <c r="G9141" s="4">
        <f t="shared" si="2"/>
        <v>1.261019065</v>
      </c>
    </row>
    <row r="9142">
      <c r="A9142" s="1">
        <v>91.3700020313263</v>
      </c>
      <c r="B9142" s="1">
        <v>104.26838</v>
      </c>
      <c r="C9142" s="1">
        <v>0.71722883</v>
      </c>
      <c r="D9142" s="1">
        <v>-0.22157115</v>
      </c>
      <c r="E9142" s="1">
        <v>1.2872639</v>
      </c>
      <c r="F9142" s="1">
        <f t="shared" si="1"/>
        <v>0.07969209222</v>
      </c>
      <c r="G9142" s="4">
        <f t="shared" si="2"/>
        <v>1.261654127</v>
      </c>
    </row>
    <row r="9143">
      <c r="A9143" s="1">
        <v>91.3799965381622</v>
      </c>
      <c r="B9143" s="1">
        <v>104.220764</v>
      </c>
      <c r="C9143" s="1">
        <v>0.71722883</v>
      </c>
      <c r="D9143" s="1">
        <v>-0.293597</v>
      </c>
      <c r="E9143" s="1">
        <v>1.2866759</v>
      </c>
      <c r="F9143" s="1">
        <f t="shared" si="1"/>
        <v>0.07969209222</v>
      </c>
      <c r="G9143" s="4">
        <f t="shared" si="2"/>
        <v>1.261066275</v>
      </c>
    </row>
    <row r="9144">
      <c r="A9144" s="1">
        <v>91.3899986743927</v>
      </c>
      <c r="B9144" s="1">
        <v>104.16932</v>
      </c>
      <c r="C9144" s="1">
        <v>0.7172555</v>
      </c>
      <c r="D9144" s="1">
        <v>-0.35219434</v>
      </c>
      <c r="E9144" s="1">
        <v>1.2860408</v>
      </c>
      <c r="F9144" s="1">
        <f t="shared" si="1"/>
        <v>0.07969505556</v>
      </c>
      <c r="G9144" s="4">
        <f t="shared" si="2"/>
        <v>1.260431164</v>
      </c>
    </row>
    <row r="9145">
      <c r="A9145" s="1">
        <v>91.4000008106231</v>
      </c>
      <c r="B9145" s="1">
        <v>104.14647</v>
      </c>
      <c r="C9145" s="1">
        <v>0.7172688</v>
      </c>
      <c r="D9145" s="1">
        <v>-0.4266618</v>
      </c>
      <c r="E9145" s="1">
        <v>1.2857586</v>
      </c>
      <c r="F9145" s="1">
        <f t="shared" si="1"/>
        <v>0.07969653333</v>
      </c>
      <c r="G9145" s="4">
        <f t="shared" si="2"/>
        <v>1.260149065</v>
      </c>
    </row>
    <row r="9146">
      <c r="A9146" s="1">
        <v>91.4098732471466</v>
      </c>
      <c r="B9146" s="1">
        <v>104.0817</v>
      </c>
      <c r="C9146" s="1">
        <v>0.7173221</v>
      </c>
      <c r="D9146" s="1">
        <v>-0.44497344</v>
      </c>
      <c r="E9146" s="1">
        <v>1.2849591</v>
      </c>
      <c r="F9146" s="1">
        <f t="shared" si="1"/>
        <v>0.07970245556</v>
      </c>
      <c r="G9146" s="4">
        <f t="shared" si="2"/>
        <v>1.259349436</v>
      </c>
    </row>
    <row r="9147">
      <c r="A9147" s="1">
        <v>91.4199974536895</v>
      </c>
      <c r="B9147" s="1">
        <v>104.129326</v>
      </c>
      <c r="C9147" s="1">
        <v>0.7177887</v>
      </c>
      <c r="D9147" s="1">
        <v>-0.0762986</v>
      </c>
      <c r="E9147" s="1">
        <v>1.285547</v>
      </c>
      <c r="F9147" s="1">
        <f t="shared" si="1"/>
        <v>0.0797543</v>
      </c>
      <c r="G9147" s="4">
        <f t="shared" si="2"/>
        <v>1.259937411</v>
      </c>
    </row>
    <row r="9148">
      <c r="A9148" s="1">
        <v>91.42999958992</v>
      </c>
      <c r="B9148" s="1">
        <v>104.27409</v>
      </c>
      <c r="C9148" s="1">
        <v>0.718002</v>
      </c>
      <c r="D9148" s="1">
        <v>0.084844045</v>
      </c>
      <c r="E9148" s="1">
        <v>1.2873343</v>
      </c>
      <c r="F9148" s="1">
        <f t="shared" si="1"/>
        <v>0.079778</v>
      </c>
      <c r="G9148" s="4">
        <f t="shared" si="2"/>
        <v>1.261724621</v>
      </c>
    </row>
    <row r="9149">
      <c r="A9149" s="1">
        <v>91.4398720264434</v>
      </c>
      <c r="B9149" s="1">
        <v>104.34076</v>
      </c>
      <c r="C9149" s="1">
        <v>0.7179353</v>
      </c>
      <c r="D9149" s="1">
        <v>-0.059207715</v>
      </c>
      <c r="E9149" s="1">
        <v>1.2881573</v>
      </c>
      <c r="F9149" s="1">
        <f t="shared" si="1"/>
        <v>0.07977058889</v>
      </c>
      <c r="G9149" s="4">
        <f t="shared" si="2"/>
        <v>1.262547707</v>
      </c>
    </row>
    <row r="9150">
      <c r="A9150" s="1">
        <v>91.4498741626739</v>
      </c>
      <c r="B9150" s="1">
        <v>104.40172</v>
      </c>
      <c r="C9150" s="1">
        <v>0.7179353</v>
      </c>
      <c r="D9150" s="1">
        <v>-0.14832449</v>
      </c>
      <c r="E9150" s="1">
        <v>1.28891</v>
      </c>
      <c r="F9150" s="1">
        <f t="shared" si="1"/>
        <v>0.07977058889</v>
      </c>
      <c r="G9150" s="4">
        <f t="shared" si="2"/>
        <v>1.2633003</v>
      </c>
    </row>
    <row r="9151">
      <c r="A9151" s="1">
        <v>91.4599983692169</v>
      </c>
      <c r="B9151" s="1">
        <v>104.30838</v>
      </c>
      <c r="C9151" s="1">
        <v>0.7179753</v>
      </c>
      <c r="D9151" s="1">
        <v>-0.17762315</v>
      </c>
      <c r="E9151" s="1">
        <v>1.2877576</v>
      </c>
      <c r="F9151" s="1">
        <f t="shared" si="1"/>
        <v>0.07977503333</v>
      </c>
      <c r="G9151" s="4">
        <f t="shared" si="2"/>
        <v>1.262147954</v>
      </c>
    </row>
    <row r="9152">
      <c r="A9152" s="1">
        <v>91.4700005054473</v>
      </c>
      <c r="B9152" s="1">
        <v>104.2779</v>
      </c>
      <c r="C9152" s="1">
        <v>0.71798867</v>
      </c>
      <c r="D9152" s="1">
        <v>-0.2508698</v>
      </c>
      <c r="E9152" s="1">
        <v>1.2873814</v>
      </c>
      <c r="F9152" s="1">
        <f t="shared" si="1"/>
        <v>0.07977651889</v>
      </c>
      <c r="G9152" s="4">
        <f t="shared" si="2"/>
        <v>1.261771658</v>
      </c>
    </row>
    <row r="9153">
      <c r="A9153" s="1">
        <v>91.4798729419708</v>
      </c>
      <c r="B9153" s="1">
        <v>104.24933</v>
      </c>
      <c r="C9153" s="1">
        <v>0.71802866</v>
      </c>
      <c r="D9153" s="1">
        <v>-0.29603857</v>
      </c>
      <c r="E9153" s="1">
        <v>1.2870287</v>
      </c>
      <c r="F9153" s="1">
        <f t="shared" si="1"/>
        <v>0.07978096222</v>
      </c>
      <c r="G9153" s="4">
        <f t="shared" si="2"/>
        <v>1.261418942</v>
      </c>
    </row>
    <row r="9154">
      <c r="A9154" s="1">
        <v>91.4899971485138</v>
      </c>
      <c r="B9154" s="1">
        <v>104.196</v>
      </c>
      <c r="C9154" s="1">
        <v>0.71810865</v>
      </c>
      <c r="D9154" s="1">
        <v>-0.28627235</v>
      </c>
      <c r="E9154" s="1">
        <v>1.2863702</v>
      </c>
      <c r="F9154" s="1">
        <f t="shared" si="1"/>
        <v>0.07978985</v>
      </c>
      <c r="G9154" s="4">
        <f t="shared" si="2"/>
        <v>1.260760547</v>
      </c>
    </row>
    <row r="9155">
      <c r="A9155" s="1">
        <v>91.4998772144317</v>
      </c>
      <c r="B9155" s="1">
        <v>104.21505</v>
      </c>
      <c r="C9155" s="1">
        <v>0.7182153</v>
      </c>
      <c r="D9155" s="1">
        <v>-0.26063603</v>
      </c>
      <c r="E9155" s="1">
        <v>1.2866052</v>
      </c>
      <c r="F9155" s="1">
        <f t="shared" si="1"/>
        <v>0.0798017</v>
      </c>
      <c r="G9155" s="4">
        <f t="shared" si="2"/>
        <v>1.260995732</v>
      </c>
    </row>
    <row r="9156">
      <c r="A9156" s="1">
        <v>91.5100014209747</v>
      </c>
      <c r="B9156" s="1">
        <v>104.19219</v>
      </c>
      <c r="C9156" s="1">
        <v>0.71830857</v>
      </c>
      <c r="D9156" s="1">
        <v>-0.24964903</v>
      </c>
      <c r="E9156" s="1">
        <v>1.2863232</v>
      </c>
      <c r="F9156" s="1">
        <f t="shared" si="1"/>
        <v>0.07981206333</v>
      </c>
      <c r="G9156" s="4">
        <f t="shared" si="2"/>
        <v>1.26071351</v>
      </c>
    </row>
    <row r="9157">
      <c r="A9157" s="1">
        <v>91.5200035572052</v>
      </c>
      <c r="B9157" s="1">
        <v>104.20551</v>
      </c>
      <c r="C9157" s="1">
        <v>0.7183619</v>
      </c>
      <c r="D9157" s="1">
        <v>-0.26429835</v>
      </c>
      <c r="E9157" s="1">
        <v>1.2864877</v>
      </c>
      <c r="F9157" s="1">
        <f t="shared" si="1"/>
        <v>0.07981798889</v>
      </c>
      <c r="G9157" s="4">
        <f t="shared" si="2"/>
        <v>1.260877954</v>
      </c>
    </row>
    <row r="9158">
      <c r="A9158" s="1">
        <v>91.5298759937286</v>
      </c>
      <c r="B9158" s="1">
        <v>104.196</v>
      </c>
      <c r="C9158" s="1">
        <v>0.71838856</v>
      </c>
      <c r="D9158" s="1">
        <v>-0.32533723</v>
      </c>
      <c r="E9158" s="1">
        <v>1.2863702</v>
      </c>
      <c r="F9158" s="1">
        <f t="shared" si="1"/>
        <v>0.07982095111</v>
      </c>
      <c r="G9158" s="4">
        <f t="shared" si="2"/>
        <v>1.260760547</v>
      </c>
    </row>
    <row r="9159">
      <c r="A9159" s="1">
        <v>91.5398781299591</v>
      </c>
      <c r="B9159" s="1">
        <v>104.16171</v>
      </c>
      <c r="C9159" s="1">
        <v>0.7184019</v>
      </c>
      <c r="D9159" s="1">
        <v>-0.38515535</v>
      </c>
      <c r="E9159" s="1">
        <v>1.2859468</v>
      </c>
      <c r="F9159" s="1">
        <f t="shared" si="1"/>
        <v>0.07982243333</v>
      </c>
      <c r="G9159" s="4">
        <f t="shared" si="2"/>
        <v>1.260337214</v>
      </c>
    </row>
    <row r="9160">
      <c r="A9160" s="1">
        <v>91.549872636795</v>
      </c>
      <c r="B9160" s="1">
        <v>104.15789</v>
      </c>
      <c r="C9160" s="1">
        <v>0.71842855</v>
      </c>
      <c r="D9160" s="1">
        <v>-0.44375268</v>
      </c>
      <c r="E9160" s="1">
        <v>1.2858998</v>
      </c>
      <c r="F9160" s="1">
        <f t="shared" si="1"/>
        <v>0.07982539444</v>
      </c>
      <c r="G9160" s="4">
        <f t="shared" si="2"/>
        <v>1.260290053</v>
      </c>
    </row>
    <row r="9161">
      <c r="A9161" s="1">
        <v>91.5598747730255</v>
      </c>
      <c r="B9161" s="1">
        <v>104.108376</v>
      </c>
      <c r="C9161" s="1">
        <v>0.7185752</v>
      </c>
      <c r="D9161" s="1">
        <v>-0.37905145</v>
      </c>
      <c r="E9161" s="1">
        <v>1.2852885</v>
      </c>
      <c r="F9161" s="1">
        <f t="shared" si="1"/>
        <v>0.07984168889</v>
      </c>
      <c r="G9161" s="4">
        <f t="shared" si="2"/>
        <v>1.259678769</v>
      </c>
    </row>
    <row r="9162">
      <c r="A9162" s="1">
        <v>91.5699989795684</v>
      </c>
      <c r="B9162" s="1">
        <v>104.190285</v>
      </c>
      <c r="C9162" s="1">
        <v>0.71897507</v>
      </c>
      <c r="D9162" s="1">
        <v>-0.054324605</v>
      </c>
      <c r="E9162" s="1">
        <v>1.2862996</v>
      </c>
      <c r="F9162" s="1">
        <f t="shared" si="1"/>
        <v>0.07988611889</v>
      </c>
      <c r="G9162" s="4">
        <f t="shared" si="2"/>
        <v>1.260689991</v>
      </c>
    </row>
    <row r="9163">
      <c r="A9163" s="1">
        <v>91.5800011157989</v>
      </c>
      <c r="B9163" s="1">
        <v>104.31029</v>
      </c>
      <c r="C9163" s="1">
        <v>0.71897507</v>
      </c>
      <c r="D9163" s="1">
        <v>-0.11414271</v>
      </c>
      <c r="E9163" s="1">
        <v>1.2877811</v>
      </c>
      <c r="F9163" s="1">
        <f t="shared" si="1"/>
        <v>0.07988611889</v>
      </c>
      <c r="G9163" s="4">
        <f t="shared" si="2"/>
        <v>1.262171535</v>
      </c>
    </row>
    <row r="9164">
      <c r="A9164" s="1">
        <v>91.5898735523223</v>
      </c>
      <c r="B9164" s="1">
        <v>104.323616</v>
      </c>
      <c r="C9164" s="1">
        <v>0.7189084</v>
      </c>
      <c r="D9164" s="1">
        <v>-0.2838308</v>
      </c>
      <c r="E9164" s="1">
        <v>1.2879457</v>
      </c>
      <c r="F9164" s="1">
        <f t="shared" si="1"/>
        <v>0.07987871111</v>
      </c>
      <c r="G9164" s="4">
        <f t="shared" si="2"/>
        <v>1.262336053</v>
      </c>
    </row>
    <row r="9165">
      <c r="A9165" s="1">
        <v>91.5998756885528</v>
      </c>
      <c r="B9165" s="1">
        <v>104.314095</v>
      </c>
      <c r="C9165" s="1">
        <v>0.7189217</v>
      </c>
      <c r="D9165" s="1">
        <v>-0.34242812</v>
      </c>
      <c r="E9165" s="1">
        <v>1.2878282</v>
      </c>
      <c r="F9165" s="1">
        <f t="shared" si="1"/>
        <v>0.07988018889</v>
      </c>
      <c r="G9165" s="4">
        <f t="shared" si="2"/>
        <v>1.26221851</v>
      </c>
    </row>
    <row r="9166">
      <c r="A9166" s="1">
        <v>91.6099998950958</v>
      </c>
      <c r="B9166" s="1">
        <v>104.25504</v>
      </c>
      <c r="C9166" s="1">
        <v>0.7189217</v>
      </c>
      <c r="D9166" s="1">
        <v>-0.4303241</v>
      </c>
      <c r="E9166" s="1">
        <v>1.2870991</v>
      </c>
      <c r="F9166" s="1">
        <f t="shared" si="1"/>
        <v>0.07988018889</v>
      </c>
      <c r="G9166" s="4">
        <f t="shared" si="2"/>
        <v>1.261489436</v>
      </c>
    </row>
    <row r="9167">
      <c r="A9167" s="1">
        <v>91.6198723316192</v>
      </c>
      <c r="B9167" s="1">
        <v>104.20362</v>
      </c>
      <c r="C9167" s="1">
        <v>0.7190017</v>
      </c>
      <c r="D9167" s="1">
        <v>-0.42177868</v>
      </c>
      <c r="E9167" s="1">
        <v>1.2864643</v>
      </c>
      <c r="F9167" s="1">
        <f t="shared" si="1"/>
        <v>0.07988907778</v>
      </c>
      <c r="G9167" s="4">
        <f t="shared" si="2"/>
        <v>1.260854621</v>
      </c>
    </row>
    <row r="9168">
      <c r="A9168" s="1">
        <v>91.6298744678497</v>
      </c>
      <c r="B9168" s="1">
        <v>104.22837</v>
      </c>
      <c r="C9168" s="1">
        <v>0.719415</v>
      </c>
      <c r="D9168" s="1">
        <v>-0.07874016</v>
      </c>
      <c r="E9168" s="1">
        <v>1.2867699</v>
      </c>
      <c r="F9168" s="1">
        <f t="shared" si="1"/>
        <v>0.079935</v>
      </c>
      <c r="G9168" s="4">
        <f t="shared" si="2"/>
        <v>1.261160177</v>
      </c>
    </row>
    <row r="9169">
      <c r="A9169" s="1">
        <v>91.6399986743927</v>
      </c>
      <c r="B9169" s="1">
        <v>104.33695</v>
      </c>
      <c r="C9169" s="1">
        <v>0.7195883</v>
      </c>
      <c r="D9169" s="1">
        <v>0.014038943</v>
      </c>
      <c r="E9169" s="1">
        <v>1.2881104</v>
      </c>
      <c r="F9169" s="1">
        <f t="shared" si="1"/>
        <v>0.07995425556</v>
      </c>
      <c r="G9169" s="4">
        <f t="shared" si="2"/>
        <v>1.26250067</v>
      </c>
    </row>
    <row r="9170">
      <c r="A9170" s="1">
        <v>91.6498787403106</v>
      </c>
      <c r="B9170" s="1">
        <v>104.455055</v>
      </c>
      <c r="C9170" s="1">
        <v>0.71953493</v>
      </c>
      <c r="D9170" s="1">
        <v>-0.10315571</v>
      </c>
      <c r="E9170" s="1">
        <v>1.2895684</v>
      </c>
      <c r="F9170" s="1">
        <f t="shared" si="1"/>
        <v>0.07994832556</v>
      </c>
      <c r="G9170" s="4">
        <f t="shared" si="2"/>
        <v>1.263958757</v>
      </c>
    </row>
    <row r="9171">
      <c r="A9171" s="1">
        <v>91.6598732471466</v>
      </c>
      <c r="B9171" s="1">
        <v>104.39791</v>
      </c>
      <c r="C9171" s="1">
        <v>0.71956164</v>
      </c>
      <c r="D9171" s="1">
        <v>-0.1751816</v>
      </c>
      <c r="E9171" s="1">
        <v>1.288863</v>
      </c>
      <c r="F9171" s="1">
        <f t="shared" si="1"/>
        <v>0.07995129333</v>
      </c>
      <c r="G9171" s="4">
        <f t="shared" si="2"/>
        <v>1.263253263</v>
      </c>
    </row>
    <row r="9172">
      <c r="A9172" s="1">
        <v>91.6699974536895</v>
      </c>
      <c r="B9172" s="1">
        <v>104.37505</v>
      </c>
      <c r="C9172" s="1">
        <v>0.7195883</v>
      </c>
      <c r="D9172" s="1">
        <v>-0.23622048</v>
      </c>
      <c r="E9172" s="1">
        <v>1.2885807</v>
      </c>
      <c r="F9172" s="1">
        <f t="shared" si="1"/>
        <v>0.07995425556</v>
      </c>
      <c r="G9172" s="4">
        <f t="shared" si="2"/>
        <v>1.262971041</v>
      </c>
    </row>
    <row r="9173">
      <c r="A9173" s="1">
        <v>91.67999958992</v>
      </c>
      <c r="B9173" s="1">
        <v>104.33695</v>
      </c>
      <c r="C9173" s="1">
        <v>0.7196149</v>
      </c>
      <c r="D9173" s="1">
        <v>-0.28261003</v>
      </c>
      <c r="E9173" s="1">
        <v>1.2881104</v>
      </c>
      <c r="F9173" s="1">
        <f t="shared" si="1"/>
        <v>0.07995721111</v>
      </c>
      <c r="G9173" s="4">
        <f t="shared" si="2"/>
        <v>1.26250067</v>
      </c>
    </row>
    <row r="9174">
      <c r="A9174" s="1">
        <v>91.6898720264434</v>
      </c>
      <c r="B9174" s="1">
        <v>104.27599</v>
      </c>
      <c r="C9174" s="1">
        <v>0.71966827</v>
      </c>
      <c r="D9174" s="1">
        <v>-0.315571</v>
      </c>
      <c r="E9174" s="1">
        <v>1.2873578</v>
      </c>
      <c r="F9174" s="1">
        <f t="shared" si="1"/>
        <v>0.07996314111</v>
      </c>
      <c r="G9174" s="4">
        <f t="shared" si="2"/>
        <v>1.261748078</v>
      </c>
    </row>
    <row r="9175">
      <c r="A9175" s="1">
        <v>91.6998741626739</v>
      </c>
      <c r="B9175" s="1">
        <v>104.2779</v>
      </c>
      <c r="C9175" s="1">
        <v>0.7197882</v>
      </c>
      <c r="D9175" s="1">
        <v>-0.27528536</v>
      </c>
      <c r="E9175" s="1">
        <v>1.2873814</v>
      </c>
      <c r="F9175" s="1">
        <f t="shared" si="1"/>
        <v>0.07997646667</v>
      </c>
      <c r="G9175" s="4">
        <f t="shared" si="2"/>
        <v>1.261771658</v>
      </c>
    </row>
    <row r="9176">
      <c r="A9176" s="1">
        <v>91.7099983692169</v>
      </c>
      <c r="B9176" s="1">
        <v>104.264565</v>
      </c>
      <c r="C9176" s="1">
        <v>0.7199615</v>
      </c>
      <c r="D9176" s="1">
        <v>-0.18128549</v>
      </c>
      <c r="E9176" s="1">
        <v>1.2872167</v>
      </c>
      <c r="F9176" s="1">
        <f t="shared" si="1"/>
        <v>0.07999572222</v>
      </c>
      <c r="G9176" s="4">
        <f t="shared" si="2"/>
        <v>1.261607028</v>
      </c>
    </row>
    <row r="9177">
      <c r="A9177" s="1">
        <v>91.7198784351348</v>
      </c>
      <c r="B9177" s="1">
        <v>104.352196</v>
      </c>
      <c r="C9177" s="1">
        <v>0.72008145</v>
      </c>
      <c r="D9177" s="1">
        <v>-0.12879205</v>
      </c>
      <c r="E9177" s="1">
        <v>1.2882986</v>
      </c>
      <c r="F9177" s="1">
        <f t="shared" si="1"/>
        <v>0.08000905</v>
      </c>
      <c r="G9177" s="4">
        <f t="shared" si="2"/>
        <v>1.262688893</v>
      </c>
    </row>
    <row r="9178">
      <c r="A9178" s="1">
        <v>91.7300026416778</v>
      </c>
      <c r="B9178" s="1">
        <v>104.37124</v>
      </c>
      <c r="C9178" s="1">
        <v>0.7201348</v>
      </c>
      <c r="D9178" s="1">
        <v>-0.14466216</v>
      </c>
      <c r="E9178" s="1">
        <v>1.2885337</v>
      </c>
      <c r="F9178" s="1">
        <f t="shared" si="1"/>
        <v>0.08001497778</v>
      </c>
      <c r="G9178" s="4">
        <f t="shared" si="2"/>
        <v>1.262924004</v>
      </c>
    </row>
    <row r="9179">
      <c r="A9179" s="1">
        <v>91.7399971485138</v>
      </c>
      <c r="B9179" s="1">
        <v>104.35029</v>
      </c>
      <c r="C9179" s="1">
        <v>0.7201481</v>
      </c>
      <c r="D9179" s="1">
        <v>-0.21912959</v>
      </c>
      <c r="E9179" s="1">
        <v>1.288275</v>
      </c>
      <c r="F9179" s="1">
        <f t="shared" si="1"/>
        <v>0.08001645556</v>
      </c>
      <c r="G9179" s="4">
        <f t="shared" si="2"/>
        <v>1.262665362</v>
      </c>
    </row>
    <row r="9180">
      <c r="A9180" s="1">
        <v>91.7498772144317</v>
      </c>
      <c r="B9180" s="1">
        <v>104.356</v>
      </c>
      <c r="C9180" s="1">
        <v>0.7201881</v>
      </c>
      <c r="D9180" s="1">
        <v>-0.2630776</v>
      </c>
      <c r="E9180" s="1">
        <v>1.2883456</v>
      </c>
      <c r="F9180" s="1">
        <f t="shared" si="1"/>
        <v>0.0800209</v>
      </c>
      <c r="G9180" s="4">
        <f t="shared" si="2"/>
        <v>1.262735856</v>
      </c>
    </row>
    <row r="9181">
      <c r="A9181" s="1">
        <v>91.7600014209747</v>
      </c>
      <c r="B9181" s="1">
        <v>104.31219</v>
      </c>
      <c r="C9181" s="1">
        <v>0.7202548</v>
      </c>
      <c r="D9181" s="1">
        <v>-0.2679607</v>
      </c>
      <c r="E9181" s="1">
        <v>1.2878046</v>
      </c>
      <c r="F9181" s="1">
        <f t="shared" si="1"/>
        <v>0.08002831111</v>
      </c>
      <c r="G9181" s="4">
        <f t="shared" si="2"/>
        <v>1.262194991</v>
      </c>
    </row>
    <row r="9182">
      <c r="A9182" s="1">
        <v>91.7698738574981</v>
      </c>
      <c r="B9182" s="1">
        <v>104.30838</v>
      </c>
      <c r="C9182" s="1">
        <v>0.72034806</v>
      </c>
      <c r="D9182" s="1">
        <v>-0.25575292</v>
      </c>
      <c r="E9182" s="1">
        <v>1.2877576</v>
      </c>
      <c r="F9182" s="1">
        <f t="shared" si="1"/>
        <v>0.08003867333</v>
      </c>
      <c r="G9182" s="4">
        <f t="shared" si="2"/>
        <v>1.262147954</v>
      </c>
    </row>
    <row r="9183">
      <c r="A9183" s="1">
        <v>91.7798759937286</v>
      </c>
      <c r="B9183" s="1">
        <v>104.31219</v>
      </c>
      <c r="C9183" s="1">
        <v>0.7204281</v>
      </c>
      <c r="D9183" s="1">
        <v>-0.25819448</v>
      </c>
      <c r="E9183" s="1">
        <v>1.2878046</v>
      </c>
      <c r="F9183" s="1">
        <f t="shared" si="1"/>
        <v>0.08004756667</v>
      </c>
      <c r="G9183" s="4">
        <f t="shared" si="2"/>
        <v>1.262194991</v>
      </c>
    </row>
    <row r="9184">
      <c r="A9184" s="1">
        <v>91.7900002002716</v>
      </c>
      <c r="B9184" s="1">
        <v>104.293144</v>
      </c>
      <c r="C9184" s="1">
        <v>0.7204814</v>
      </c>
      <c r="D9184" s="1">
        <v>-0.27528536</v>
      </c>
      <c r="E9184" s="1">
        <v>1.2875695</v>
      </c>
      <c r="F9184" s="1">
        <f t="shared" si="1"/>
        <v>0.08005348889</v>
      </c>
      <c r="G9184" s="4">
        <f t="shared" si="2"/>
        <v>1.261959856</v>
      </c>
    </row>
    <row r="9185">
      <c r="A9185" s="1">
        <v>91.800002336502</v>
      </c>
      <c r="B9185" s="1">
        <v>104.31219</v>
      </c>
      <c r="C9185" s="1">
        <v>0.7205081</v>
      </c>
      <c r="D9185" s="1">
        <v>-0.3338827</v>
      </c>
      <c r="E9185" s="1">
        <v>1.2878046</v>
      </c>
      <c r="F9185" s="1">
        <f t="shared" si="1"/>
        <v>0.08005645556</v>
      </c>
      <c r="G9185" s="4">
        <f t="shared" si="2"/>
        <v>1.262194991</v>
      </c>
    </row>
    <row r="9186">
      <c r="A9186" s="1">
        <v>91.809996843338</v>
      </c>
      <c r="B9186" s="1">
        <v>104.25124</v>
      </c>
      <c r="C9186" s="1">
        <v>0.72053474</v>
      </c>
      <c r="D9186" s="1">
        <v>-0.38027224</v>
      </c>
      <c r="E9186" s="1">
        <v>1.2870523</v>
      </c>
      <c r="F9186" s="1">
        <f t="shared" si="1"/>
        <v>0.08005941556</v>
      </c>
      <c r="G9186" s="4">
        <f t="shared" si="2"/>
        <v>1.261442522</v>
      </c>
    </row>
    <row r="9187">
      <c r="A9187" s="1">
        <v>91.8198769092559</v>
      </c>
      <c r="B9187" s="1">
        <v>104.25695</v>
      </c>
      <c r="C9187" s="1">
        <v>0.72057474</v>
      </c>
      <c r="D9187" s="1">
        <v>-0.42422023</v>
      </c>
      <c r="E9187" s="1">
        <v>1.2871227</v>
      </c>
      <c r="F9187" s="1">
        <f t="shared" si="1"/>
        <v>0.08006386</v>
      </c>
      <c r="G9187" s="4">
        <f t="shared" si="2"/>
        <v>1.261513016</v>
      </c>
    </row>
    <row r="9188">
      <c r="A9188" s="1">
        <v>91.8298714160919</v>
      </c>
      <c r="B9188" s="1">
        <v>104.232185</v>
      </c>
      <c r="C9188" s="1">
        <v>0.720628</v>
      </c>
      <c r="D9188" s="1">
        <v>-0.47060978</v>
      </c>
      <c r="E9188" s="1">
        <v>1.2868171</v>
      </c>
      <c r="F9188" s="1">
        <f t="shared" si="1"/>
        <v>0.08006977778</v>
      </c>
      <c r="G9188" s="4">
        <f t="shared" si="2"/>
        <v>1.261207275</v>
      </c>
    </row>
    <row r="9189">
      <c r="A9189" s="1">
        <v>91.8398735523223</v>
      </c>
      <c r="B9189" s="1">
        <v>104.19219</v>
      </c>
      <c r="C9189" s="1">
        <v>0.72089463</v>
      </c>
      <c r="D9189" s="1">
        <v>-0.28138924</v>
      </c>
      <c r="E9189" s="1">
        <v>1.2863232</v>
      </c>
      <c r="F9189" s="1">
        <f t="shared" si="1"/>
        <v>0.08009940333</v>
      </c>
      <c r="G9189" s="4">
        <f t="shared" si="2"/>
        <v>1.26071351</v>
      </c>
    </row>
    <row r="9190">
      <c r="A9190" s="1">
        <v>91.8498756885528</v>
      </c>
      <c r="B9190" s="1">
        <v>104.33886</v>
      </c>
      <c r="C9190" s="1">
        <v>0.7212279</v>
      </c>
      <c r="D9190" s="1">
        <v>0.006714277</v>
      </c>
      <c r="E9190" s="1">
        <v>1.2881339</v>
      </c>
      <c r="F9190" s="1">
        <f t="shared" si="1"/>
        <v>0.08013643333</v>
      </c>
      <c r="G9190" s="4">
        <f t="shared" si="2"/>
        <v>1.262524251</v>
      </c>
    </row>
    <row r="9191">
      <c r="A9191" s="1">
        <v>91.8598778247833</v>
      </c>
      <c r="B9191" s="1">
        <v>104.41315</v>
      </c>
      <c r="C9191" s="1">
        <v>0.7212279</v>
      </c>
      <c r="D9191" s="1">
        <v>-0.079960935</v>
      </c>
      <c r="E9191" s="1">
        <v>1.289051</v>
      </c>
      <c r="F9191" s="1">
        <f t="shared" si="1"/>
        <v>0.08013643333</v>
      </c>
      <c r="G9191" s="4">
        <f t="shared" si="2"/>
        <v>1.263441411</v>
      </c>
    </row>
    <row r="9192">
      <c r="A9192" s="1">
        <v>91.8700020313263</v>
      </c>
      <c r="B9192" s="1">
        <v>104.46268</v>
      </c>
      <c r="C9192" s="1">
        <v>0.72117454</v>
      </c>
      <c r="D9192" s="1">
        <v>-0.21058415</v>
      </c>
      <c r="E9192" s="1">
        <v>1.2896625</v>
      </c>
      <c r="F9192" s="1">
        <f t="shared" si="1"/>
        <v>0.08013050444</v>
      </c>
      <c r="G9192" s="4">
        <f t="shared" si="2"/>
        <v>1.264052893</v>
      </c>
    </row>
    <row r="9193">
      <c r="A9193" s="1">
        <v>91.8798744678497</v>
      </c>
      <c r="B9193" s="1">
        <v>104.455055</v>
      </c>
      <c r="C9193" s="1">
        <v>0.72121453</v>
      </c>
      <c r="D9193" s="1">
        <v>-0.25575292</v>
      </c>
      <c r="E9193" s="1">
        <v>1.2895684</v>
      </c>
      <c r="F9193" s="1">
        <f t="shared" si="1"/>
        <v>0.08013494778</v>
      </c>
      <c r="G9193" s="4">
        <f t="shared" si="2"/>
        <v>1.263958757</v>
      </c>
    </row>
    <row r="9194">
      <c r="A9194" s="1">
        <v>91.8898766040802</v>
      </c>
      <c r="B9194" s="1">
        <v>104.39029</v>
      </c>
      <c r="C9194" s="1">
        <v>0.7212412</v>
      </c>
      <c r="D9194" s="1">
        <v>-0.30214247</v>
      </c>
      <c r="E9194" s="1">
        <v>1.2887689</v>
      </c>
      <c r="F9194" s="1">
        <f t="shared" si="1"/>
        <v>0.08013791111</v>
      </c>
      <c r="G9194" s="4">
        <f t="shared" si="2"/>
        <v>1.263159189</v>
      </c>
    </row>
    <row r="9195">
      <c r="A9195" s="1">
        <v>91.8998787403106</v>
      </c>
      <c r="B9195" s="1">
        <v>104.38648</v>
      </c>
      <c r="C9195" s="1">
        <v>0.7212812</v>
      </c>
      <c r="D9195" s="1">
        <v>-0.34731123</v>
      </c>
      <c r="E9195" s="1">
        <v>1.2887218</v>
      </c>
      <c r="F9195" s="1">
        <f t="shared" si="1"/>
        <v>0.08014235556</v>
      </c>
      <c r="G9195" s="4">
        <f t="shared" si="2"/>
        <v>1.263112152</v>
      </c>
    </row>
    <row r="9196">
      <c r="A9196" s="1">
        <v>91.9098732471466</v>
      </c>
      <c r="B9196" s="1">
        <v>104.29886</v>
      </c>
      <c r="C9196" s="1">
        <v>0.7213478</v>
      </c>
      <c r="D9196" s="1">
        <v>-0.36440212</v>
      </c>
      <c r="E9196" s="1">
        <v>1.28764</v>
      </c>
      <c r="F9196" s="1">
        <f t="shared" si="1"/>
        <v>0.08014975556</v>
      </c>
      <c r="G9196" s="4">
        <f t="shared" si="2"/>
        <v>1.262030423</v>
      </c>
    </row>
    <row r="9197">
      <c r="A9197" s="1">
        <v>91.919875383377</v>
      </c>
      <c r="B9197" s="1">
        <v>104.302666</v>
      </c>
      <c r="C9197" s="1">
        <v>0.72145444</v>
      </c>
      <c r="D9197" s="1">
        <v>-0.32533723</v>
      </c>
      <c r="E9197" s="1">
        <v>1.2876871</v>
      </c>
      <c r="F9197" s="1">
        <f t="shared" si="1"/>
        <v>0.08016160444</v>
      </c>
      <c r="G9197" s="4">
        <f t="shared" si="2"/>
        <v>1.262077411</v>
      </c>
    </row>
    <row r="9198">
      <c r="A9198" s="1">
        <v>91.9298775196075</v>
      </c>
      <c r="B9198" s="1">
        <v>104.32743</v>
      </c>
      <c r="C9198" s="1">
        <v>0.72160107</v>
      </c>
      <c r="D9198" s="1">
        <v>-0.25941524</v>
      </c>
      <c r="E9198" s="1">
        <v>1.2879927</v>
      </c>
      <c r="F9198" s="1">
        <f t="shared" si="1"/>
        <v>0.08017789667</v>
      </c>
      <c r="G9198" s="4">
        <f t="shared" si="2"/>
        <v>1.26238314</v>
      </c>
    </row>
    <row r="9199">
      <c r="A9199" s="1">
        <v>91.9398720264434</v>
      </c>
      <c r="B9199" s="1">
        <v>104.34647</v>
      </c>
      <c r="C9199" s="1">
        <v>0.72177446</v>
      </c>
      <c r="D9199" s="1">
        <v>-0.16541538</v>
      </c>
      <c r="E9199" s="1">
        <v>1.2882279</v>
      </c>
      <c r="F9199" s="1">
        <f t="shared" si="1"/>
        <v>0.08019716222</v>
      </c>
      <c r="G9199" s="4">
        <f t="shared" si="2"/>
        <v>1.262618201</v>
      </c>
    </row>
    <row r="9200">
      <c r="A9200" s="1">
        <v>91.9498741626739</v>
      </c>
      <c r="B9200" s="1">
        <v>104.43029</v>
      </c>
      <c r="C9200" s="1">
        <v>0.7218944</v>
      </c>
      <c r="D9200" s="1">
        <v>-0.11292193</v>
      </c>
      <c r="E9200" s="1">
        <v>1.2892627</v>
      </c>
      <c r="F9200" s="1">
        <f t="shared" si="1"/>
        <v>0.08021048889</v>
      </c>
      <c r="G9200" s="4">
        <f t="shared" si="2"/>
        <v>1.263653016</v>
      </c>
    </row>
    <row r="9201">
      <c r="A9201" s="1">
        <v>91.9599983692169</v>
      </c>
      <c r="B9201" s="1">
        <v>104.44363</v>
      </c>
      <c r="C9201" s="1">
        <v>0.7219344</v>
      </c>
      <c r="D9201" s="1">
        <v>-0.15931149</v>
      </c>
      <c r="E9201" s="1">
        <v>1.2894273</v>
      </c>
      <c r="F9201" s="1">
        <f t="shared" si="1"/>
        <v>0.08021493333</v>
      </c>
      <c r="G9201" s="4">
        <f t="shared" si="2"/>
        <v>1.263817707</v>
      </c>
    </row>
    <row r="9202">
      <c r="A9202" s="1">
        <v>91.9700005054473</v>
      </c>
      <c r="B9202" s="1">
        <v>104.44934</v>
      </c>
      <c r="C9202" s="1">
        <v>0.7219477</v>
      </c>
      <c r="D9202" s="1">
        <v>-0.21790881</v>
      </c>
      <c r="E9202" s="1">
        <v>1.289498</v>
      </c>
      <c r="F9202" s="1">
        <f t="shared" si="1"/>
        <v>0.08021641111</v>
      </c>
      <c r="G9202" s="4">
        <f t="shared" si="2"/>
        <v>1.263888201</v>
      </c>
    </row>
    <row r="9203">
      <c r="A9203" s="1">
        <v>91.9800026416778</v>
      </c>
      <c r="B9203" s="1">
        <v>104.415054</v>
      </c>
      <c r="C9203" s="1">
        <v>0.722001</v>
      </c>
      <c r="D9203" s="1">
        <v>-0.24842826</v>
      </c>
      <c r="E9203" s="1">
        <v>1.2890745</v>
      </c>
      <c r="F9203" s="1">
        <f t="shared" si="1"/>
        <v>0.08022233333</v>
      </c>
      <c r="G9203" s="4">
        <f t="shared" si="2"/>
        <v>1.263464917</v>
      </c>
    </row>
    <row r="9204">
      <c r="A9204" s="1">
        <v>91.9898750782013</v>
      </c>
      <c r="B9204" s="1">
        <v>104.38267</v>
      </c>
      <c r="C9204" s="1">
        <v>0.722081</v>
      </c>
      <c r="D9204" s="1">
        <v>-0.25209057</v>
      </c>
      <c r="E9204" s="1">
        <v>1.2886747</v>
      </c>
      <c r="F9204" s="1">
        <f t="shared" si="1"/>
        <v>0.08023122222</v>
      </c>
      <c r="G9204" s="4">
        <f t="shared" si="2"/>
        <v>1.263065115</v>
      </c>
    </row>
    <row r="9205">
      <c r="A9205" s="1">
        <v>91.9999992847442</v>
      </c>
      <c r="B9205" s="1">
        <v>104.41696</v>
      </c>
      <c r="C9205" s="1">
        <v>0.72217435</v>
      </c>
      <c r="D9205" s="1">
        <v>-0.22645426</v>
      </c>
      <c r="E9205" s="1">
        <v>1.2890981</v>
      </c>
      <c r="F9205" s="1">
        <f t="shared" si="1"/>
        <v>0.08024159444</v>
      </c>
      <c r="G9205" s="4">
        <f t="shared" si="2"/>
        <v>1.263488448</v>
      </c>
    </row>
    <row r="9206">
      <c r="A9206" s="1">
        <v>92.0098717212677</v>
      </c>
      <c r="B9206" s="1">
        <v>104.39029</v>
      </c>
      <c r="C9206" s="1">
        <v>0.722241</v>
      </c>
      <c r="D9206" s="1">
        <v>-0.24232437</v>
      </c>
      <c r="E9206" s="1">
        <v>1.2887689</v>
      </c>
      <c r="F9206" s="1">
        <f t="shared" si="1"/>
        <v>0.080249</v>
      </c>
      <c r="G9206" s="4">
        <f t="shared" si="2"/>
        <v>1.263159189</v>
      </c>
    </row>
    <row r="9207">
      <c r="A9207" s="1">
        <v>92.0200035572052</v>
      </c>
      <c r="B9207" s="1">
        <v>104.40743</v>
      </c>
      <c r="C9207" s="1">
        <v>0.722281</v>
      </c>
      <c r="D9207" s="1">
        <v>-0.2887139</v>
      </c>
      <c r="E9207" s="1">
        <v>1.2889805</v>
      </c>
      <c r="F9207" s="1">
        <f t="shared" si="1"/>
        <v>0.08025344444</v>
      </c>
      <c r="G9207" s="4">
        <f t="shared" si="2"/>
        <v>1.263370794</v>
      </c>
    </row>
    <row r="9208">
      <c r="A9208" s="1">
        <v>92.0299980640411</v>
      </c>
      <c r="B9208" s="1">
        <v>104.38838</v>
      </c>
      <c r="C9208" s="1">
        <v>0.722321</v>
      </c>
      <c r="D9208" s="1">
        <v>-0.3338827</v>
      </c>
      <c r="E9208" s="1">
        <v>1.2887453</v>
      </c>
      <c r="F9208" s="1">
        <f t="shared" si="1"/>
        <v>0.08025788889</v>
      </c>
      <c r="G9208" s="4">
        <f t="shared" si="2"/>
        <v>1.263135609</v>
      </c>
    </row>
    <row r="9209">
      <c r="A9209" s="1">
        <v>92.0398781299591</v>
      </c>
      <c r="B9209" s="1">
        <v>104.34267</v>
      </c>
      <c r="C9209" s="1">
        <v>0.7223476</v>
      </c>
      <c r="D9209" s="1">
        <v>-0.37905145</v>
      </c>
      <c r="E9209" s="1">
        <v>1.288181</v>
      </c>
      <c r="F9209" s="1">
        <f t="shared" si="1"/>
        <v>0.08026084444</v>
      </c>
      <c r="G9209" s="4">
        <f t="shared" si="2"/>
        <v>1.262571288</v>
      </c>
    </row>
    <row r="9210">
      <c r="A9210" s="1">
        <v>92.050002336502</v>
      </c>
      <c r="B9210" s="1">
        <v>104.333145</v>
      </c>
      <c r="C9210" s="1">
        <v>0.7223876</v>
      </c>
      <c r="D9210" s="1">
        <v>-0.4083501</v>
      </c>
      <c r="E9210" s="1">
        <v>1.2880634</v>
      </c>
      <c r="F9210" s="1">
        <f t="shared" si="1"/>
        <v>0.08026528889</v>
      </c>
      <c r="G9210" s="4">
        <f t="shared" si="2"/>
        <v>1.262453695</v>
      </c>
    </row>
    <row r="9211">
      <c r="A9211" s="1">
        <v>92.0598747730255</v>
      </c>
      <c r="B9211" s="1">
        <v>104.29695</v>
      </c>
      <c r="C9211" s="1">
        <v>0.7224409</v>
      </c>
      <c r="D9211" s="1">
        <v>-0.43886957</v>
      </c>
      <c r="E9211" s="1">
        <v>1.2876166</v>
      </c>
      <c r="F9211" s="1">
        <f t="shared" si="1"/>
        <v>0.08027121111</v>
      </c>
      <c r="G9211" s="4">
        <f t="shared" si="2"/>
        <v>1.262006843</v>
      </c>
    </row>
    <row r="9212">
      <c r="A9212" s="1">
        <v>92.0698769092559</v>
      </c>
      <c r="B9212" s="1">
        <v>104.30457</v>
      </c>
      <c r="C9212" s="1">
        <v>0.72253424</v>
      </c>
      <c r="D9212" s="1">
        <v>-0.42910334</v>
      </c>
      <c r="E9212" s="1">
        <v>1.2877107</v>
      </c>
      <c r="F9212" s="1">
        <f t="shared" si="1"/>
        <v>0.08028158222</v>
      </c>
      <c r="G9212" s="4">
        <f t="shared" si="2"/>
        <v>1.262100917</v>
      </c>
    </row>
    <row r="9213">
      <c r="A9213" s="1">
        <v>92.0798714160919</v>
      </c>
      <c r="B9213" s="1">
        <v>104.33695</v>
      </c>
      <c r="C9213" s="1">
        <v>0.7229341</v>
      </c>
      <c r="D9213" s="1">
        <v>-0.0872856</v>
      </c>
      <c r="E9213" s="1">
        <v>1.2881104</v>
      </c>
      <c r="F9213" s="1">
        <f t="shared" si="1"/>
        <v>0.08032601111</v>
      </c>
      <c r="G9213" s="4">
        <f t="shared" si="2"/>
        <v>1.26250067</v>
      </c>
    </row>
    <row r="9214">
      <c r="A9214" s="1">
        <v>92.0898735523223</v>
      </c>
      <c r="B9214" s="1">
        <v>104.44743</v>
      </c>
      <c r="C9214" s="1">
        <v>0.7230808</v>
      </c>
      <c r="D9214" s="1">
        <v>-0.021363609</v>
      </c>
      <c r="E9214" s="1">
        <v>1.2894744</v>
      </c>
      <c r="F9214" s="1">
        <f t="shared" si="1"/>
        <v>0.08034231111</v>
      </c>
      <c r="G9214" s="4">
        <f t="shared" si="2"/>
        <v>1.263864621</v>
      </c>
    </row>
    <row r="9215">
      <c r="A9215" s="1">
        <v>92.0998756885528</v>
      </c>
      <c r="B9215" s="1">
        <v>104.506485</v>
      </c>
      <c r="C9215" s="1">
        <v>0.7230408</v>
      </c>
      <c r="D9215" s="1">
        <v>-0.14954527</v>
      </c>
      <c r="E9215" s="1">
        <v>1.2902033</v>
      </c>
      <c r="F9215" s="1">
        <f t="shared" si="1"/>
        <v>0.08033786667</v>
      </c>
      <c r="G9215" s="4">
        <f t="shared" si="2"/>
        <v>1.264593695</v>
      </c>
    </row>
    <row r="9216">
      <c r="A9216" s="1">
        <v>92.1098778247833</v>
      </c>
      <c r="B9216" s="1">
        <v>104.495056</v>
      </c>
      <c r="C9216" s="1">
        <v>0.7230408</v>
      </c>
      <c r="D9216" s="1">
        <v>-0.22279193</v>
      </c>
      <c r="E9216" s="1">
        <v>1.2900623</v>
      </c>
      <c r="F9216" s="1">
        <f t="shared" si="1"/>
        <v>0.08033786667</v>
      </c>
      <c r="G9216" s="4">
        <f t="shared" si="2"/>
        <v>1.264452596</v>
      </c>
    </row>
    <row r="9217">
      <c r="A9217" s="1">
        <v>92.1200020313263</v>
      </c>
      <c r="B9217" s="1">
        <v>104.4722</v>
      </c>
      <c r="C9217" s="1">
        <v>0.7230541</v>
      </c>
      <c r="D9217" s="1">
        <v>-0.29725936</v>
      </c>
      <c r="E9217" s="1">
        <v>1.28978</v>
      </c>
      <c r="F9217" s="1">
        <f t="shared" si="1"/>
        <v>0.08033934444</v>
      </c>
      <c r="G9217" s="4">
        <f t="shared" si="2"/>
        <v>1.264170423</v>
      </c>
    </row>
    <row r="9218">
      <c r="A9218" s="1">
        <v>92.1298744678497</v>
      </c>
      <c r="B9218" s="1">
        <v>104.42077</v>
      </c>
      <c r="C9218" s="1">
        <v>0.72306746</v>
      </c>
      <c r="D9218" s="1">
        <v>-0.3558567</v>
      </c>
      <c r="E9218" s="1">
        <v>1.2891452</v>
      </c>
      <c r="F9218" s="1">
        <f t="shared" si="1"/>
        <v>0.08034082889</v>
      </c>
      <c r="G9218" s="4">
        <f t="shared" si="2"/>
        <v>1.263535485</v>
      </c>
    </row>
    <row r="9219">
      <c r="A9219" s="1">
        <v>92.1399986743927</v>
      </c>
      <c r="B9219" s="1">
        <v>104.37886</v>
      </c>
      <c r="C9219" s="1">
        <v>0.72310746</v>
      </c>
      <c r="D9219" s="1">
        <v>-0.39980468</v>
      </c>
      <c r="E9219" s="1">
        <v>1.2886277</v>
      </c>
      <c r="F9219" s="1">
        <f t="shared" si="1"/>
        <v>0.08034527333</v>
      </c>
      <c r="G9219" s="4">
        <f t="shared" si="2"/>
        <v>1.263018078</v>
      </c>
    </row>
    <row r="9220">
      <c r="A9220" s="1">
        <v>92.1498787403106</v>
      </c>
      <c r="B9220" s="1">
        <v>104.35791</v>
      </c>
      <c r="C9220" s="1">
        <v>0.72318745</v>
      </c>
      <c r="D9220" s="1">
        <v>-0.403467</v>
      </c>
      <c r="E9220" s="1">
        <v>1.288369</v>
      </c>
      <c r="F9220" s="1">
        <f t="shared" si="1"/>
        <v>0.08035416111</v>
      </c>
      <c r="G9220" s="4">
        <f t="shared" si="2"/>
        <v>1.262759436</v>
      </c>
    </row>
    <row r="9221">
      <c r="A9221" s="1">
        <v>92.1598732471466</v>
      </c>
      <c r="B9221" s="1">
        <v>104.333145</v>
      </c>
      <c r="C9221" s="1">
        <v>0.7233207</v>
      </c>
      <c r="D9221" s="1">
        <v>-0.35097358</v>
      </c>
      <c r="E9221" s="1">
        <v>1.2880634</v>
      </c>
      <c r="F9221" s="1">
        <f t="shared" si="1"/>
        <v>0.08036896667</v>
      </c>
      <c r="G9221" s="4">
        <f t="shared" si="2"/>
        <v>1.262453695</v>
      </c>
    </row>
    <row r="9222">
      <c r="A9222" s="1">
        <v>92.169875383377</v>
      </c>
      <c r="B9222" s="1">
        <v>104.354095</v>
      </c>
      <c r="C9222" s="1">
        <v>0.723494</v>
      </c>
      <c r="D9222" s="1">
        <v>-0.24354514</v>
      </c>
      <c r="E9222" s="1">
        <v>1.2883221</v>
      </c>
      <c r="F9222" s="1">
        <f t="shared" si="1"/>
        <v>0.08038822222</v>
      </c>
      <c r="G9222" s="4">
        <f t="shared" si="2"/>
        <v>1.262712337</v>
      </c>
    </row>
    <row r="9223">
      <c r="A9223" s="1">
        <v>92.1798775196075</v>
      </c>
      <c r="B9223" s="1">
        <v>104.42077</v>
      </c>
      <c r="C9223" s="1">
        <v>0.72369397</v>
      </c>
      <c r="D9223" s="1">
        <v>-0.12268815</v>
      </c>
      <c r="E9223" s="1">
        <v>1.2891452</v>
      </c>
      <c r="F9223" s="1">
        <f t="shared" si="1"/>
        <v>0.08041044111</v>
      </c>
      <c r="G9223" s="4">
        <f t="shared" si="2"/>
        <v>1.263535485</v>
      </c>
    </row>
    <row r="9224">
      <c r="A9224" s="1">
        <v>92.1900017261505</v>
      </c>
      <c r="B9224" s="1">
        <v>104.48173</v>
      </c>
      <c r="C9224" s="1">
        <v>0.72382724</v>
      </c>
      <c r="D9224" s="1">
        <v>-0.055545382</v>
      </c>
      <c r="E9224" s="1">
        <v>1.2898977</v>
      </c>
      <c r="F9224" s="1">
        <f t="shared" si="1"/>
        <v>0.08042524889</v>
      </c>
      <c r="G9224" s="4">
        <f t="shared" si="2"/>
        <v>1.264288078</v>
      </c>
    </row>
    <row r="9225">
      <c r="A9225" s="1">
        <v>92.1998741626739</v>
      </c>
      <c r="B9225" s="1">
        <v>104.55792</v>
      </c>
      <c r="C9225" s="1">
        <v>0.7238539</v>
      </c>
      <c r="D9225" s="1">
        <v>-0.11414271</v>
      </c>
      <c r="E9225" s="1">
        <v>1.2908384</v>
      </c>
      <c r="F9225" s="1">
        <f t="shared" si="1"/>
        <v>0.08042821111</v>
      </c>
      <c r="G9225" s="4">
        <f t="shared" si="2"/>
        <v>1.265228695</v>
      </c>
    </row>
    <row r="9226">
      <c r="A9226" s="1">
        <v>92.2098762989044</v>
      </c>
      <c r="B9226" s="1">
        <v>104.52744</v>
      </c>
      <c r="C9226" s="1">
        <v>0.72386724</v>
      </c>
      <c r="D9226" s="1">
        <v>-0.17396082</v>
      </c>
      <c r="E9226" s="1">
        <v>1.290462</v>
      </c>
      <c r="F9226" s="1">
        <f t="shared" si="1"/>
        <v>0.08042969333</v>
      </c>
      <c r="G9226" s="4">
        <f t="shared" si="2"/>
        <v>1.264852399</v>
      </c>
    </row>
    <row r="9227">
      <c r="A9227" s="1">
        <v>92.2198784351348</v>
      </c>
      <c r="B9227" s="1">
        <v>104.525536</v>
      </c>
      <c r="C9227" s="1">
        <v>0.72390723</v>
      </c>
      <c r="D9227" s="1">
        <v>-0.21912959</v>
      </c>
      <c r="E9227" s="1">
        <v>1.2904385</v>
      </c>
      <c r="F9227" s="1">
        <f t="shared" si="1"/>
        <v>0.08043413667</v>
      </c>
      <c r="G9227" s="4">
        <f t="shared" si="2"/>
        <v>1.264828893</v>
      </c>
    </row>
    <row r="9228">
      <c r="A9228" s="1">
        <v>92.2298729419708</v>
      </c>
      <c r="B9228" s="1">
        <v>104.49316</v>
      </c>
      <c r="C9228" s="1">
        <v>0.7240005</v>
      </c>
      <c r="D9228" s="1">
        <v>-0.20692182</v>
      </c>
      <c r="E9228" s="1">
        <v>1.2900388</v>
      </c>
      <c r="F9228" s="1">
        <f t="shared" si="1"/>
        <v>0.0804445</v>
      </c>
      <c r="G9228" s="4">
        <f t="shared" si="2"/>
        <v>1.264429189</v>
      </c>
    </row>
    <row r="9229">
      <c r="A9229" s="1">
        <v>92.2398750782013</v>
      </c>
      <c r="B9229" s="1">
        <v>104.46458</v>
      </c>
      <c r="C9229" s="1">
        <v>0.72410715</v>
      </c>
      <c r="D9229" s="1">
        <v>-0.16785693</v>
      </c>
      <c r="E9229" s="1">
        <v>1.289686</v>
      </c>
      <c r="F9229" s="1">
        <f t="shared" si="1"/>
        <v>0.08045635</v>
      </c>
      <c r="G9229" s="4">
        <f t="shared" si="2"/>
        <v>1.264076349</v>
      </c>
    </row>
    <row r="9230">
      <c r="A9230" s="1">
        <v>92.2498772144317</v>
      </c>
      <c r="B9230" s="1">
        <v>104.49316</v>
      </c>
      <c r="C9230" s="1">
        <v>0.72417384</v>
      </c>
      <c r="D9230" s="1">
        <v>-0.1861686</v>
      </c>
      <c r="E9230" s="1">
        <v>1.2900388</v>
      </c>
      <c r="F9230" s="1">
        <f t="shared" si="1"/>
        <v>0.08046376</v>
      </c>
      <c r="G9230" s="4">
        <f t="shared" si="2"/>
        <v>1.264429189</v>
      </c>
    </row>
    <row r="9231">
      <c r="A9231" s="1">
        <v>92.2598717212677</v>
      </c>
      <c r="B9231" s="1">
        <v>104.46077</v>
      </c>
      <c r="C9231" s="1">
        <v>0.7242005</v>
      </c>
      <c r="D9231" s="1">
        <v>-0.2459867</v>
      </c>
      <c r="E9231" s="1">
        <v>1.2896389</v>
      </c>
      <c r="F9231" s="1">
        <f t="shared" si="1"/>
        <v>0.08046672222</v>
      </c>
      <c r="G9231" s="4">
        <f t="shared" si="2"/>
        <v>1.264029312</v>
      </c>
    </row>
    <row r="9232">
      <c r="A9232" s="1">
        <v>92.2698738574981</v>
      </c>
      <c r="B9232" s="1">
        <v>104.46458</v>
      </c>
      <c r="C9232" s="1">
        <v>0.72422713</v>
      </c>
      <c r="D9232" s="1">
        <v>-0.29115546</v>
      </c>
      <c r="E9232" s="1">
        <v>1.289686</v>
      </c>
      <c r="F9232" s="1">
        <f t="shared" si="1"/>
        <v>0.08046968111</v>
      </c>
      <c r="G9232" s="4">
        <f t="shared" si="2"/>
        <v>1.264076349</v>
      </c>
    </row>
    <row r="9233">
      <c r="A9233" s="1">
        <v>92.2799980640411</v>
      </c>
      <c r="B9233" s="1">
        <v>104.43029</v>
      </c>
      <c r="C9233" s="1">
        <v>0.7242805</v>
      </c>
      <c r="D9233" s="1">
        <v>-0.32289568</v>
      </c>
      <c r="E9233" s="1">
        <v>1.2892627</v>
      </c>
      <c r="F9233" s="1">
        <f t="shared" si="1"/>
        <v>0.08047561111</v>
      </c>
      <c r="G9233" s="4">
        <f t="shared" si="2"/>
        <v>1.263653016</v>
      </c>
    </row>
    <row r="9234">
      <c r="A9234" s="1">
        <v>92.2900002002716</v>
      </c>
      <c r="B9234" s="1">
        <v>104.39791</v>
      </c>
      <c r="C9234" s="1">
        <v>0.7243472</v>
      </c>
      <c r="D9234" s="1">
        <v>-0.3277788</v>
      </c>
      <c r="E9234" s="1">
        <v>1.288863</v>
      </c>
      <c r="F9234" s="1">
        <f t="shared" si="1"/>
        <v>0.08048302222</v>
      </c>
      <c r="G9234" s="4">
        <f t="shared" si="2"/>
        <v>1.263253263</v>
      </c>
    </row>
    <row r="9235">
      <c r="A9235" s="1">
        <v>92.299872636795</v>
      </c>
      <c r="B9235" s="1">
        <v>104.40743</v>
      </c>
      <c r="C9235" s="1">
        <v>0.7244138</v>
      </c>
      <c r="D9235" s="1">
        <v>-0.3436489</v>
      </c>
      <c r="E9235" s="1">
        <v>1.2889805</v>
      </c>
      <c r="F9235" s="1">
        <f t="shared" si="1"/>
        <v>0.08049042222</v>
      </c>
      <c r="G9235" s="4">
        <f t="shared" si="2"/>
        <v>1.263370794</v>
      </c>
    </row>
    <row r="9236">
      <c r="A9236" s="1">
        <v>92.3098747730255</v>
      </c>
      <c r="B9236" s="1">
        <v>104.373146</v>
      </c>
      <c r="C9236" s="1">
        <v>0.7244671</v>
      </c>
      <c r="D9236" s="1">
        <v>-0.37538913</v>
      </c>
      <c r="E9236" s="1">
        <v>1.2885573</v>
      </c>
      <c r="F9236" s="1">
        <f t="shared" si="1"/>
        <v>0.08049634444</v>
      </c>
      <c r="G9236" s="4">
        <f t="shared" si="2"/>
        <v>1.262947535</v>
      </c>
    </row>
    <row r="9237">
      <c r="A9237" s="1">
        <v>92.3198769092559</v>
      </c>
      <c r="B9237" s="1">
        <v>104.373146</v>
      </c>
      <c r="C9237" s="1">
        <v>0.7245071</v>
      </c>
      <c r="D9237" s="1">
        <v>-0.4046878</v>
      </c>
      <c r="E9237" s="1">
        <v>1.2885573</v>
      </c>
      <c r="F9237" s="1">
        <f t="shared" si="1"/>
        <v>0.08050078889</v>
      </c>
      <c r="G9237" s="4">
        <f t="shared" si="2"/>
        <v>1.262947535</v>
      </c>
    </row>
    <row r="9238">
      <c r="A9238" s="1">
        <v>92.3298714160919</v>
      </c>
      <c r="B9238" s="1">
        <v>104.352196</v>
      </c>
      <c r="C9238" s="1">
        <v>0.7245338</v>
      </c>
      <c r="D9238" s="1">
        <v>-0.46450588</v>
      </c>
      <c r="E9238" s="1">
        <v>1.2882986</v>
      </c>
      <c r="F9238" s="1">
        <f t="shared" si="1"/>
        <v>0.08050375556</v>
      </c>
      <c r="G9238" s="4">
        <f t="shared" si="2"/>
        <v>1.262688893</v>
      </c>
    </row>
    <row r="9239">
      <c r="A9239" s="1">
        <v>92.3400032520294</v>
      </c>
      <c r="B9239" s="1">
        <v>104.34267</v>
      </c>
      <c r="C9239" s="1">
        <v>0.72482705</v>
      </c>
      <c r="D9239" s="1">
        <v>-0.26063603</v>
      </c>
      <c r="E9239" s="1">
        <v>1.288181</v>
      </c>
      <c r="F9239" s="1">
        <f t="shared" si="1"/>
        <v>0.08053633889</v>
      </c>
      <c r="G9239" s="4">
        <f t="shared" si="2"/>
        <v>1.262571288</v>
      </c>
    </row>
    <row r="9240">
      <c r="A9240" s="1">
        <v>92.3499977588653</v>
      </c>
      <c r="B9240" s="1">
        <v>104.46839</v>
      </c>
      <c r="C9240" s="1">
        <v>0.72514695</v>
      </c>
      <c r="D9240" s="1">
        <v>0.012818165</v>
      </c>
      <c r="E9240" s="1">
        <v>1.2897332</v>
      </c>
      <c r="F9240" s="1">
        <f t="shared" si="1"/>
        <v>0.08057188333</v>
      </c>
      <c r="G9240" s="4">
        <f t="shared" si="2"/>
        <v>1.264123386</v>
      </c>
    </row>
    <row r="9241">
      <c r="A9241" s="1">
        <v>92.3599998950958</v>
      </c>
      <c r="B9241" s="1">
        <v>104.55221</v>
      </c>
      <c r="C9241" s="1">
        <v>0.72514695</v>
      </c>
      <c r="D9241" s="1">
        <v>-0.075077824</v>
      </c>
      <c r="E9241" s="1">
        <v>1.2907679</v>
      </c>
      <c r="F9241" s="1">
        <f t="shared" si="1"/>
        <v>0.08057188333</v>
      </c>
      <c r="G9241" s="4">
        <f t="shared" si="2"/>
        <v>1.265158201</v>
      </c>
    </row>
    <row r="9242">
      <c r="A9242" s="1">
        <v>92.3698723316192</v>
      </c>
      <c r="B9242" s="1">
        <v>104.5903</v>
      </c>
      <c r="C9242" s="1">
        <v>0.72512025</v>
      </c>
      <c r="D9242" s="1">
        <v>-0.17762315</v>
      </c>
      <c r="E9242" s="1">
        <v>1.2912382</v>
      </c>
      <c r="F9242" s="1">
        <f t="shared" si="1"/>
        <v>0.08056891667</v>
      </c>
      <c r="G9242" s="4">
        <f t="shared" si="2"/>
        <v>1.265628448</v>
      </c>
    </row>
    <row r="9243">
      <c r="A9243" s="1">
        <v>92.3798744678497</v>
      </c>
      <c r="B9243" s="1">
        <v>104.54839</v>
      </c>
      <c r="C9243" s="1">
        <v>0.72514695</v>
      </c>
      <c r="D9243" s="1">
        <v>-0.23622048</v>
      </c>
      <c r="E9243" s="1">
        <v>1.2907207</v>
      </c>
      <c r="F9243" s="1">
        <f t="shared" si="1"/>
        <v>0.08057188333</v>
      </c>
      <c r="G9243" s="4">
        <f t="shared" si="2"/>
        <v>1.265111041</v>
      </c>
    </row>
    <row r="9244">
      <c r="A9244" s="1">
        <v>92.3898766040802</v>
      </c>
      <c r="B9244" s="1">
        <v>104.48363</v>
      </c>
      <c r="C9244" s="1">
        <v>0.72516024</v>
      </c>
      <c r="D9244" s="1">
        <v>-0.30946714</v>
      </c>
      <c r="E9244" s="1">
        <v>1.2899212</v>
      </c>
      <c r="F9244" s="1">
        <f t="shared" si="1"/>
        <v>0.08057336</v>
      </c>
      <c r="G9244" s="4">
        <f t="shared" si="2"/>
        <v>1.264311535</v>
      </c>
    </row>
    <row r="9245">
      <c r="A9245" s="1">
        <v>92.3998787403106</v>
      </c>
      <c r="B9245" s="1">
        <v>104.47791</v>
      </c>
      <c r="C9245" s="1">
        <v>0.7252136</v>
      </c>
      <c r="D9245" s="1">
        <v>-0.3277788</v>
      </c>
      <c r="E9245" s="1">
        <v>1.2898506</v>
      </c>
      <c r="F9245" s="1">
        <f t="shared" si="1"/>
        <v>0.08057928889</v>
      </c>
      <c r="G9245" s="4">
        <f t="shared" si="2"/>
        <v>1.264240917</v>
      </c>
    </row>
    <row r="9246">
      <c r="A9246" s="1">
        <v>92.4100029468536</v>
      </c>
      <c r="B9246" s="1">
        <v>104.415054</v>
      </c>
      <c r="C9246" s="1">
        <v>0.7252936</v>
      </c>
      <c r="D9246" s="1">
        <v>-0.33022034</v>
      </c>
      <c r="E9246" s="1">
        <v>1.2890745</v>
      </c>
      <c r="F9246" s="1">
        <f t="shared" si="1"/>
        <v>0.08058817778</v>
      </c>
      <c r="G9246" s="4">
        <f t="shared" si="2"/>
        <v>1.263464917</v>
      </c>
    </row>
    <row r="9247">
      <c r="A9247" s="1">
        <v>92.4199974536895</v>
      </c>
      <c r="B9247" s="1">
        <v>104.4322</v>
      </c>
      <c r="C9247" s="1">
        <v>0.7254002</v>
      </c>
      <c r="D9247" s="1">
        <v>-0.30458403</v>
      </c>
      <c r="E9247" s="1">
        <v>1.2892861</v>
      </c>
      <c r="F9247" s="1">
        <f t="shared" si="1"/>
        <v>0.08060002222</v>
      </c>
      <c r="G9247" s="4">
        <f t="shared" si="2"/>
        <v>1.263676596</v>
      </c>
    </row>
    <row r="9248">
      <c r="A9248" s="1">
        <v>92.4298775196075</v>
      </c>
      <c r="B9248" s="1">
        <v>104.44934</v>
      </c>
      <c r="C9248" s="1">
        <v>0.72552013</v>
      </c>
      <c r="D9248" s="1">
        <v>-0.25209057</v>
      </c>
      <c r="E9248" s="1">
        <v>1.289498</v>
      </c>
      <c r="F9248" s="1">
        <f t="shared" si="1"/>
        <v>0.08061334778</v>
      </c>
      <c r="G9248" s="4">
        <f t="shared" si="2"/>
        <v>1.263888201</v>
      </c>
    </row>
    <row r="9249">
      <c r="A9249" s="1">
        <v>92.4400017261505</v>
      </c>
      <c r="B9249" s="1">
        <v>104.46839</v>
      </c>
      <c r="C9249" s="1">
        <v>0.7256268</v>
      </c>
      <c r="D9249" s="1">
        <v>-0.22645426</v>
      </c>
      <c r="E9249" s="1">
        <v>1.2897332</v>
      </c>
      <c r="F9249" s="1">
        <f t="shared" si="1"/>
        <v>0.0806252</v>
      </c>
      <c r="G9249" s="4">
        <f t="shared" si="2"/>
        <v>1.264123386</v>
      </c>
    </row>
    <row r="9250">
      <c r="A9250" s="1">
        <v>92.4499962329864</v>
      </c>
      <c r="B9250" s="1">
        <v>104.52173</v>
      </c>
      <c r="C9250" s="1">
        <v>0.7256935</v>
      </c>
      <c r="D9250" s="1">
        <v>-0.23011659</v>
      </c>
      <c r="E9250" s="1">
        <v>1.2903916</v>
      </c>
      <c r="F9250" s="1">
        <f t="shared" si="1"/>
        <v>0.08063261111</v>
      </c>
      <c r="G9250" s="4">
        <f t="shared" si="2"/>
        <v>1.264781905</v>
      </c>
    </row>
    <row r="9251">
      <c r="A9251" s="1">
        <v>92.4599983692169</v>
      </c>
      <c r="B9251" s="1">
        <v>104.50077</v>
      </c>
      <c r="C9251" s="1">
        <v>0.7257335</v>
      </c>
      <c r="D9251" s="1">
        <v>-0.27528536</v>
      </c>
      <c r="E9251" s="1">
        <v>1.2901328</v>
      </c>
      <c r="F9251" s="1">
        <f t="shared" si="1"/>
        <v>0.08063705556</v>
      </c>
      <c r="G9251" s="4">
        <f t="shared" si="2"/>
        <v>1.26452314</v>
      </c>
    </row>
    <row r="9252">
      <c r="A9252" s="1">
        <v>92.4698784351348</v>
      </c>
      <c r="B9252" s="1">
        <v>104.50268</v>
      </c>
      <c r="C9252" s="1">
        <v>0.72576016</v>
      </c>
      <c r="D9252" s="1">
        <v>-0.33510345</v>
      </c>
      <c r="E9252" s="1">
        <v>1.2901564</v>
      </c>
      <c r="F9252" s="1">
        <f t="shared" si="1"/>
        <v>0.08064001778</v>
      </c>
      <c r="G9252" s="4">
        <f t="shared" si="2"/>
        <v>1.26454672</v>
      </c>
    </row>
    <row r="9253">
      <c r="A9253" s="1">
        <v>92.4798729419708</v>
      </c>
      <c r="B9253" s="1">
        <v>104.46077</v>
      </c>
      <c r="C9253" s="1">
        <v>0.72580016</v>
      </c>
      <c r="D9253" s="1">
        <v>-0.3656229</v>
      </c>
      <c r="E9253" s="1">
        <v>1.2896389</v>
      </c>
      <c r="F9253" s="1">
        <f t="shared" si="1"/>
        <v>0.08064446222</v>
      </c>
      <c r="G9253" s="4">
        <f t="shared" si="2"/>
        <v>1.264029312</v>
      </c>
    </row>
    <row r="9254">
      <c r="A9254" s="1">
        <v>92.4898750782013</v>
      </c>
      <c r="B9254" s="1">
        <v>104.41886</v>
      </c>
      <c r="C9254" s="1">
        <v>0.72585344</v>
      </c>
      <c r="D9254" s="1">
        <v>-0.39614233</v>
      </c>
      <c r="E9254" s="1">
        <v>1.2891216</v>
      </c>
      <c r="F9254" s="1">
        <f t="shared" si="1"/>
        <v>0.08065038222</v>
      </c>
      <c r="G9254" s="4">
        <f t="shared" si="2"/>
        <v>1.263511905</v>
      </c>
    </row>
    <row r="9255">
      <c r="A9255" s="1">
        <v>92.4998772144317</v>
      </c>
      <c r="B9255" s="1">
        <v>104.43029</v>
      </c>
      <c r="C9255" s="1">
        <v>0.7259201</v>
      </c>
      <c r="D9255" s="1">
        <v>-0.41201246</v>
      </c>
      <c r="E9255" s="1">
        <v>1.2892627</v>
      </c>
      <c r="F9255" s="1">
        <f t="shared" si="1"/>
        <v>0.08065778889</v>
      </c>
      <c r="G9255" s="4">
        <f t="shared" si="2"/>
        <v>1.263653016</v>
      </c>
    </row>
    <row r="9256">
      <c r="A9256" s="1">
        <v>92.5098717212677</v>
      </c>
      <c r="B9256" s="1">
        <v>104.40172</v>
      </c>
      <c r="C9256" s="1">
        <v>0.7259734</v>
      </c>
      <c r="D9256" s="1">
        <v>-0.4266618</v>
      </c>
      <c r="E9256" s="1">
        <v>1.28891</v>
      </c>
      <c r="F9256" s="1">
        <f t="shared" si="1"/>
        <v>0.08066371111</v>
      </c>
      <c r="G9256" s="4">
        <f t="shared" si="2"/>
        <v>1.2633003</v>
      </c>
    </row>
    <row r="9257">
      <c r="A9257" s="1">
        <v>92.5198738574981</v>
      </c>
      <c r="B9257" s="1">
        <v>104.39791</v>
      </c>
      <c r="C9257" s="1">
        <v>0.72604007</v>
      </c>
      <c r="D9257" s="1">
        <v>-0.44497344</v>
      </c>
      <c r="E9257" s="1">
        <v>1.288863</v>
      </c>
      <c r="F9257" s="1">
        <f t="shared" si="1"/>
        <v>0.08067111889</v>
      </c>
      <c r="G9257" s="4">
        <f t="shared" si="2"/>
        <v>1.263253263</v>
      </c>
    </row>
    <row r="9258">
      <c r="A9258" s="1">
        <v>92.5299980640411</v>
      </c>
      <c r="B9258" s="1">
        <v>104.43029</v>
      </c>
      <c r="C9258" s="1">
        <v>0.7264133</v>
      </c>
      <c r="D9258" s="1">
        <v>-0.14466216</v>
      </c>
      <c r="E9258" s="1">
        <v>1.2892627</v>
      </c>
      <c r="F9258" s="1">
        <f t="shared" si="1"/>
        <v>0.08071258889</v>
      </c>
      <c r="G9258" s="4">
        <f t="shared" si="2"/>
        <v>1.263653016</v>
      </c>
    </row>
    <row r="9259">
      <c r="A9259" s="1">
        <v>92.5400002002716</v>
      </c>
      <c r="B9259" s="1">
        <v>104.51982</v>
      </c>
      <c r="C9259" s="1">
        <v>0.72653323</v>
      </c>
      <c r="D9259" s="1">
        <v>-0.09338949</v>
      </c>
      <c r="E9259" s="1">
        <v>1.290368</v>
      </c>
      <c r="F9259" s="1">
        <f t="shared" si="1"/>
        <v>0.08072591444</v>
      </c>
      <c r="G9259" s="4">
        <f t="shared" si="2"/>
        <v>1.264758325</v>
      </c>
    </row>
    <row r="9260">
      <c r="A9260" s="1">
        <v>92.549872636795</v>
      </c>
      <c r="B9260" s="1">
        <v>104.58078</v>
      </c>
      <c r="C9260" s="1">
        <v>0.7264533</v>
      </c>
      <c r="D9260" s="1">
        <v>-0.26551914</v>
      </c>
      <c r="E9260" s="1">
        <v>1.2911206</v>
      </c>
      <c r="F9260" s="1">
        <f t="shared" si="1"/>
        <v>0.08071703333</v>
      </c>
      <c r="G9260" s="4">
        <f t="shared" si="2"/>
        <v>1.265510917</v>
      </c>
    </row>
    <row r="9261">
      <c r="A9261" s="1">
        <v>92.559996843338</v>
      </c>
      <c r="B9261" s="1">
        <v>104.53125</v>
      </c>
      <c r="C9261" s="1">
        <v>0.72643995</v>
      </c>
      <c r="D9261" s="1">
        <v>-0.35341513</v>
      </c>
      <c r="E9261" s="1">
        <v>1.2905091</v>
      </c>
      <c r="F9261" s="1">
        <f t="shared" si="1"/>
        <v>0.08071555</v>
      </c>
      <c r="G9261" s="4">
        <f t="shared" si="2"/>
        <v>1.264899436</v>
      </c>
    </row>
    <row r="9262">
      <c r="A9262" s="1">
        <v>92.5698769092559</v>
      </c>
      <c r="B9262" s="1">
        <v>104.504585</v>
      </c>
      <c r="C9262" s="1">
        <v>0.72643995</v>
      </c>
      <c r="D9262" s="1">
        <v>-0.44131112</v>
      </c>
      <c r="E9262" s="1">
        <v>1.29018</v>
      </c>
      <c r="F9262" s="1">
        <f t="shared" si="1"/>
        <v>0.08071555</v>
      </c>
      <c r="G9262" s="4">
        <f t="shared" si="2"/>
        <v>1.264570238</v>
      </c>
    </row>
    <row r="9263">
      <c r="A9263" s="1">
        <v>92.5798714160919</v>
      </c>
      <c r="B9263" s="1">
        <v>104.45315</v>
      </c>
      <c r="C9263" s="1">
        <v>0.7265732</v>
      </c>
      <c r="D9263" s="1">
        <v>-0.38881767</v>
      </c>
      <c r="E9263" s="1">
        <v>1.2895448</v>
      </c>
      <c r="F9263" s="1">
        <f t="shared" si="1"/>
        <v>0.08073035556</v>
      </c>
      <c r="G9263" s="4">
        <f t="shared" si="2"/>
        <v>1.263935238</v>
      </c>
    </row>
    <row r="9264">
      <c r="A9264" s="1">
        <v>92.5898735523223</v>
      </c>
      <c r="B9264" s="1">
        <v>104.48363</v>
      </c>
      <c r="C9264" s="1">
        <v>0.72694653</v>
      </c>
      <c r="D9264" s="1">
        <v>-0.07385705</v>
      </c>
      <c r="E9264" s="1">
        <v>1.2899212</v>
      </c>
      <c r="F9264" s="1">
        <f t="shared" si="1"/>
        <v>0.08077183667</v>
      </c>
      <c r="G9264" s="4">
        <f t="shared" si="2"/>
        <v>1.264311535</v>
      </c>
    </row>
    <row r="9265">
      <c r="A9265" s="1">
        <v>92.5998756885528</v>
      </c>
      <c r="B9265" s="1">
        <v>104.60173</v>
      </c>
      <c r="C9265" s="1">
        <v>0.7270132</v>
      </c>
      <c r="D9265" s="1">
        <v>-0.09094793</v>
      </c>
      <c r="E9265" s="1">
        <v>1.2913791</v>
      </c>
      <c r="F9265" s="1">
        <f t="shared" si="1"/>
        <v>0.08077924444</v>
      </c>
      <c r="G9265" s="4">
        <f t="shared" si="2"/>
        <v>1.265769559</v>
      </c>
    </row>
    <row r="9266">
      <c r="A9266" s="1">
        <v>92.6098778247833</v>
      </c>
      <c r="B9266" s="1">
        <v>104.61126</v>
      </c>
      <c r="C9266" s="1">
        <v>0.7269732</v>
      </c>
      <c r="D9266" s="1">
        <v>-0.22157115</v>
      </c>
      <c r="E9266" s="1">
        <v>1.2914968</v>
      </c>
      <c r="F9266" s="1">
        <f t="shared" si="1"/>
        <v>0.0807748</v>
      </c>
      <c r="G9266" s="4">
        <f t="shared" si="2"/>
        <v>1.265887214</v>
      </c>
    </row>
    <row r="9267">
      <c r="A9267" s="1">
        <v>92.6200020313263</v>
      </c>
      <c r="B9267" s="1">
        <v>104.62078</v>
      </c>
      <c r="C9267" s="1">
        <v>0.7269865</v>
      </c>
      <c r="D9267" s="1">
        <v>-0.28016847</v>
      </c>
      <c r="E9267" s="1">
        <v>1.2916143</v>
      </c>
      <c r="F9267" s="1">
        <f t="shared" si="1"/>
        <v>0.08077627778</v>
      </c>
      <c r="G9267" s="4">
        <f t="shared" si="2"/>
        <v>1.266004744</v>
      </c>
    </row>
    <row r="9268">
      <c r="A9268" s="1">
        <v>92.6299965381622</v>
      </c>
      <c r="B9268" s="1">
        <v>104.59221</v>
      </c>
      <c r="C9268" s="1">
        <v>0.7269865</v>
      </c>
      <c r="D9268" s="1">
        <v>-0.36806446</v>
      </c>
      <c r="E9268" s="1">
        <v>1.2912616</v>
      </c>
      <c r="F9268" s="1">
        <f t="shared" si="1"/>
        <v>0.08077627778</v>
      </c>
      <c r="G9268" s="4">
        <f t="shared" si="2"/>
        <v>1.265652028</v>
      </c>
    </row>
    <row r="9269">
      <c r="A9269" s="1">
        <v>92.6399986743927</v>
      </c>
      <c r="B9269" s="1">
        <v>104.51982</v>
      </c>
      <c r="C9269" s="1">
        <v>0.7269999</v>
      </c>
      <c r="D9269" s="1">
        <v>-0.42788255</v>
      </c>
      <c r="E9269" s="1">
        <v>1.290368</v>
      </c>
      <c r="F9269" s="1">
        <f t="shared" si="1"/>
        <v>0.08077776667</v>
      </c>
      <c r="G9269" s="4">
        <f t="shared" si="2"/>
        <v>1.264758325</v>
      </c>
    </row>
    <row r="9270">
      <c r="A9270" s="1">
        <v>92.6498787403106</v>
      </c>
      <c r="B9270" s="1">
        <v>104.5103</v>
      </c>
      <c r="C9270" s="1">
        <v>0.7271198</v>
      </c>
      <c r="D9270" s="1">
        <v>-0.39125922</v>
      </c>
      <c r="E9270" s="1">
        <v>1.2902504</v>
      </c>
      <c r="F9270" s="1">
        <f t="shared" si="1"/>
        <v>0.08079108889</v>
      </c>
      <c r="G9270" s="4">
        <f t="shared" si="2"/>
        <v>1.264640794</v>
      </c>
    </row>
    <row r="9271">
      <c r="A9271" s="1">
        <v>92.6600029468536</v>
      </c>
      <c r="B9271" s="1">
        <v>104.54649</v>
      </c>
      <c r="C9271" s="1">
        <v>0.7275597</v>
      </c>
      <c r="D9271" s="1">
        <v>-0.022584386</v>
      </c>
      <c r="E9271" s="1">
        <v>1.2906972</v>
      </c>
      <c r="F9271" s="1">
        <f t="shared" si="1"/>
        <v>0.08083996667</v>
      </c>
      <c r="G9271" s="4">
        <f t="shared" si="2"/>
        <v>1.265087584</v>
      </c>
    </row>
    <row r="9272">
      <c r="A9272" s="1">
        <v>92.6699974536895</v>
      </c>
      <c r="B9272" s="1">
        <v>104.71222</v>
      </c>
      <c r="C9272" s="1">
        <v>0.7277063</v>
      </c>
      <c r="D9272" s="1">
        <v>0.05676616</v>
      </c>
      <c r="E9272" s="1">
        <v>1.2927433</v>
      </c>
      <c r="F9272" s="1">
        <f t="shared" si="1"/>
        <v>0.08085625556</v>
      </c>
      <c r="G9272" s="4">
        <f t="shared" si="2"/>
        <v>1.267133633</v>
      </c>
    </row>
    <row r="9273">
      <c r="A9273" s="1">
        <v>92.6798775196075</v>
      </c>
      <c r="B9273" s="1">
        <v>104.76365</v>
      </c>
      <c r="C9273" s="1">
        <v>0.7276397</v>
      </c>
      <c r="D9273" s="1">
        <v>-0.10315571</v>
      </c>
      <c r="E9273" s="1">
        <v>1.2933781</v>
      </c>
      <c r="F9273" s="1">
        <f t="shared" si="1"/>
        <v>0.08084885556</v>
      </c>
      <c r="G9273" s="4">
        <f t="shared" si="2"/>
        <v>1.267768572</v>
      </c>
    </row>
    <row r="9274">
      <c r="A9274" s="1">
        <v>92.6898720264434</v>
      </c>
      <c r="B9274" s="1">
        <v>104.73126</v>
      </c>
      <c r="C9274" s="1">
        <v>0.727653</v>
      </c>
      <c r="D9274" s="1">
        <v>-0.17762315</v>
      </c>
      <c r="E9274" s="1">
        <v>1.2929784</v>
      </c>
      <c r="F9274" s="1">
        <f t="shared" si="1"/>
        <v>0.08085033333</v>
      </c>
      <c r="G9274" s="4">
        <f t="shared" si="2"/>
        <v>1.267368695</v>
      </c>
    </row>
    <row r="9275">
      <c r="A9275" s="1">
        <v>92.6998741626739</v>
      </c>
      <c r="B9275" s="1">
        <v>104.73126</v>
      </c>
      <c r="C9275" s="1">
        <v>0.7276663</v>
      </c>
      <c r="D9275" s="1">
        <v>-0.23744126</v>
      </c>
      <c r="E9275" s="1">
        <v>1.2929784</v>
      </c>
      <c r="F9275" s="1">
        <f t="shared" si="1"/>
        <v>0.08085181111</v>
      </c>
      <c r="G9275" s="4">
        <f t="shared" si="2"/>
        <v>1.267368695</v>
      </c>
    </row>
    <row r="9276">
      <c r="A9276" s="1">
        <v>92.7098762989044</v>
      </c>
      <c r="B9276" s="1">
        <v>104.677925</v>
      </c>
      <c r="C9276" s="1">
        <v>0.727693</v>
      </c>
      <c r="D9276" s="1">
        <v>-0.29725936</v>
      </c>
      <c r="E9276" s="1">
        <v>1.2923198</v>
      </c>
      <c r="F9276" s="1">
        <f t="shared" si="1"/>
        <v>0.08085477778</v>
      </c>
      <c r="G9276" s="4">
        <f t="shared" si="2"/>
        <v>1.266710238</v>
      </c>
    </row>
    <row r="9277">
      <c r="A9277" s="1">
        <v>92.7200005054473</v>
      </c>
      <c r="B9277" s="1">
        <v>104.65317</v>
      </c>
      <c r="C9277" s="1">
        <v>0.7277463</v>
      </c>
      <c r="D9277" s="1">
        <v>-0.315571</v>
      </c>
      <c r="E9277" s="1">
        <v>1.2920142</v>
      </c>
      <c r="F9277" s="1">
        <f t="shared" si="1"/>
        <v>0.0808607</v>
      </c>
      <c r="G9277" s="4">
        <f t="shared" si="2"/>
        <v>1.266404621</v>
      </c>
    </row>
    <row r="9278">
      <c r="A9278" s="1">
        <v>92.7298729419708</v>
      </c>
      <c r="B9278" s="1">
        <v>104.5884</v>
      </c>
      <c r="C9278" s="1">
        <v>0.72781295</v>
      </c>
      <c r="D9278" s="1">
        <v>-0.33144113</v>
      </c>
      <c r="E9278" s="1">
        <v>1.2912147</v>
      </c>
      <c r="F9278" s="1">
        <f t="shared" si="1"/>
        <v>0.08086810556</v>
      </c>
      <c r="G9278" s="4">
        <f t="shared" si="2"/>
        <v>1.265604991</v>
      </c>
    </row>
    <row r="9279">
      <c r="A9279" s="1">
        <v>92.7398750782013</v>
      </c>
      <c r="B9279" s="1">
        <v>104.567444</v>
      </c>
      <c r="C9279" s="1">
        <v>0.72789294</v>
      </c>
      <c r="D9279" s="1">
        <v>-0.3338827</v>
      </c>
      <c r="E9279" s="1">
        <v>1.2909559</v>
      </c>
      <c r="F9279" s="1">
        <f t="shared" si="1"/>
        <v>0.08087699333</v>
      </c>
      <c r="G9279" s="4">
        <f t="shared" si="2"/>
        <v>1.265346275</v>
      </c>
    </row>
    <row r="9280">
      <c r="A9280" s="1">
        <v>92.7499992847442</v>
      </c>
      <c r="B9280" s="1">
        <v>104.596016</v>
      </c>
      <c r="C9280" s="1">
        <v>0.7279596</v>
      </c>
      <c r="D9280" s="1">
        <v>-0.33998656</v>
      </c>
      <c r="E9280" s="1">
        <v>1.2913086</v>
      </c>
      <c r="F9280" s="1">
        <f t="shared" si="1"/>
        <v>0.0808844</v>
      </c>
      <c r="G9280" s="4">
        <f t="shared" si="2"/>
        <v>1.265699016</v>
      </c>
    </row>
    <row r="9281">
      <c r="A9281" s="1">
        <v>92.7600014209747</v>
      </c>
      <c r="B9281" s="1">
        <v>104.56364</v>
      </c>
      <c r="C9281" s="1">
        <v>0.7279862</v>
      </c>
      <c r="D9281" s="1">
        <v>-0.3985839</v>
      </c>
      <c r="E9281" s="1">
        <v>1.2909088</v>
      </c>
      <c r="F9281" s="1">
        <f t="shared" si="1"/>
        <v>0.08088735556</v>
      </c>
      <c r="G9281" s="4">
        <f t="shared" si="2"/>
        <v>1.265299312</v>
      </c>
    </row>
    <row r="9282">
      <c r="A9282" s="1">
        <v>92.7700035572052</v>
      </c>
      <c r="B9282" s="1">
        <v>104.556015</v>
      </c>
      <c r="C9282" s="1">
        <v>0.7280129</v>
      </c>
      <c r="D9282" s="1">
        <v>-0.45718122</v>
      </c>
      <c r="E9282" s="1">
        <v>1.2908148</v>
      </c>
      <c r="F9282" s="1">
        <f t="shared" si="1"/>
        <v>0.08089032222</v>
      </c>
      <c r="G9282" s="4">
        <f t="shared" si="2"/>
        <v>1.265205177</v>
      </c>
    </row>
    <row r="9283">
      <c r="A9283" s="1">
        <v>92.7799980640411</v>
      </c>
      <c r="B9283" s="1">
        <v>104.57887</v>
      </c>
      <c r="C9283" s="1">
        <v>0.72834617</v>
      </c>
      <c r="D9283" s="1">
        <v>-0.18372704</v>
      </c>
      <c r="E9283" s="1">
        <v>1.291097</v>
      </c>
      <c r="F9283" s="1">
        <f t="shared" si="1"/>
        <v>0.08092735222</v>
      </c>
      <c r="G9283" s="4">
        <f t="shared" si="2"/>
        <v>1.265487337</v>
      </c>
    </row>
    <row r="9284">
      <c r="A9284" s="1">
        <v>92.7898781299591</v>
      </c>
      <c r="B9284" s="1">
        <v>104.6665</v>
      </c>
      <c r="C9284" s="1">
        <v>0.72854614</v>
      </c>
      <c r="D9284" s="1">
        <v>-0.06287005</v>
      </c>
      <c r="E9284" s="1">
        <v>1.2921788</v>
      </c>
      <c r="F9284" s="1">
        <f t="shared" si="1"/>
        <v>0.08094957111</v>
      </c>
      <c r="G9284" s="4">
        <f t="shared" si="2"/>
        <v>1.266569189</v>
      </c>
    </row>
    <row r="9285">
      <c r="A9285" s="1">
        <v>92.799872636795</v>
      </c>
      <c r="B9285" s="1">
        <v>104.75983</v>
      </c>
      <c r="C9285" s="1">
        <v>0.72846615</v>
      </c>
      <c r="D9285" s="1">
        <v>-0.22035037</v>
      </c>
      <c r="E9285" s="1">
        <v>1.2933311</v>
      </c>
      <c r="F9285" s="1">
        <f t="shared" si="1"/>
        <v>0.08094068333</v>
      </c>
      <c r="G9285" s="4">
        <f t="shared" si="2"/>
        <v>1.267721411</v>
      </c>
    </row>
    <row r="9286">
      <c r="A9286" s="1">
        <v>92.809996843338</v>
      </c>
      <c r="B9286" s="1">
        <v>104.708405</v>
      </c>
      <c r="C9286" s="1">
        <v>0.7284395</v>
      </c>
      <c r="D9286" s="1">
        <v>-0.33510345</v>
      </c>
      <c r="E9286" s="1">
        <v>1.2926961</v>
      </c>
      <c r="F9286" s="1">
        <f t="shared" si="1"/>
        <v>0.08093772222</v>
      </c>
      <c r="G9286" s="4">
        <f t="shared" si="2"/>
        <v>1.267086535</v>
      </c>
    </row>
    <row r="9287">
      <c r="A9287" s="1">
        <v>92.8198769092559</v>
      </c>
      <c r="B9287" s="1">
        <v>104.68555</v>
      </c>
      <c r="C9287" s="1">
        <v>0.72845286</v>
      </c>
      <c r="D9287" s="1">
        <v>-0.4095709</v>
      </c>
      <c r="E9287" s="1">
        <v>1.2924141</v>
      </c>
      <c r="F9287" s="1">
        <f t="shared" si="1"/>
        <v>0.08093920667</v>
      </c>
      <c r="G9287" s="4">
        <f t="shared" si="2"/>
        <v>1.266804374</v>
      </c>
    </row>
    <row r="9288">
      <c r="A9288" s="1">
        <v>92.8300011157989</v>
      </c>
      <c r="B9288" s="1">
        <v>104.63983</v>
      </c>
      <c r="C9288" s="1">
        <v>0.7284928</v>
      </c>
      <c r="D9288" s="1">
        <v>-0.45473966</v>
      </c>
      <c r="E9288" s="1">
        <v>1.2918495</v>
      </c>
      <c r="F9288" s="1">
        <f t="shared" si="1"/>
        <v>0.08094364444</v>
      </c>
      <c r="G9288" s="4">
        <f t="shared" si="2"/>
        <v>1.26623993</v>
      </c>
    </row>
    <row r="9289">
      <c r="A9289" s="1">
        <v>92.8400032520294</v>
      </c>
      <c r="B9289" s="1">
        <v>104.62078</v>
      </c>
      <c r="C9289" s="1">
        <v>0.72886604</v>
      </c>
      <c r="D9289" s="1">
        <v>-0.1422206</v>
      </c>
      <c r="E9289" s="1">
        <v>1.2916143</v>
      </c>
      <c r="F9289" s="1">
        <f t="shared" si="1"/>
        <v>0.08098511556</v>
      </c>
      <c r="G9289" s="4">
        <f t="shared" si="2"/>
        <v>1.266004744</v>
      </c>
    </row>
    <row r="9290">
      <c r="A9290" s="1">
        <v>92.8499977588653</v>
      </c>
      <c r="B9290" s="1">
        <v>104.76174</v>
      </c>
      <c r="C9290" s="1">
        <v>0.729066</v>
      </c>
      <c r="D9290" s="1">
        <v>-0.022584386</v>
      </c>
      <c r="E9290" s="1">
        <v>1.2933545</v>
      </c>
      <c r="F9290" s="1">
        <f t="shared" si="1"/>
        <v>0.08100733333</v>
      </c>
      <c r="G9290" s="4">
        <f t="shared" si="2"/>
        <v>1.267744991</v>
      </c>
    </row>
    <row r="9291">
      <c r="A9291" s="1">
        <v>92.8599998950958</v>
      </c>
      <c r="B9291" s="1">
        <v>104.82269</v>
      </c>
      <c r="C9291" s="1">
        <v>0.729026</v>
      </c>
      <c r="D9291" s="1">
        <v>-0.13855827</v>
      </c>
      <c r="E9291" s="1">
        <v>1.2941072</v>
      </c>
      <c r="F9291" s="1">
        <f t="shared" si="1"/>
        <v>0.08100288889</v>
      </c>
      <c r="G9291" s="4">
        <f t="shared" si="2"/>
        <v>1.26849746</v>
      </c>
    </row>
    <row r="9292">
      <c r="A9292" s="1">
        <v>92.8698723316192</v>
      </c>
      <c r="B9292" s="1">
        <v>104.83793</v>
      </c>
      <c r="C9292" s="1">
        <v>0.729026</v>
      </c>
      <c r="D9292" s="1">
        <v>-0.22645426</v>
      </c>
      <c r="E9292" s="1">
        <v>1.2942952</v>
      </c>
      <c r="F9292" s="1">
        <f t="shared" si="1"/>
        <v>0.08100288889</v>
      </c>
      <c r="G9292" s="4">
        <f t="shared" si="2"/>
        <v>1.268685609</v>
      </c>
    </row>
    <row r="9293">
      <c r="A9293" s="1">
        <v>92.8798744678497</v>
      </c>
      <c r="B9293" s="1">
        <v>104.790306</v>
      </c>
      <c r="C9293" s="1">
        <v>0.7290393</v>
      </c>
      <c r="D9293" s="1">
        <v>-0.28505158</v>
      </c>
      <c r="E9293" s="1">
        <v>1.2937073</v>
      </c>
      <c r="F9293" s="1">
        <f t="shared" si="1"/>
        <v>0.08100436667</v>
      </c>
      <c r="G9293" s="4">
        <f t="shared" si="2"/>
        <v>1.268097658</v>
      </c>
    </row>
    <row r="9294">
      <c r="A9294" s="1">
        <v>92.8899986743927</v>
      </c>
      <c r="B9294" s="1">
        <v>104.71412</v>
      </c>
      <c r="C9294" s="1">
        <v>0.729066</v>
      </c>
      <c r="D9294" s="1">
        <v>-0.35829824</v>
      </c>
      <c r="E9294" s="1">
        <v>1.2927667</v>
      </c>
      <c r="F9294" s="1">
        <f t="shared" si="1"/>
        <v>0.08100733333</v>
      </c>
      <c r="G9294" s="4">
        <f t="shared" si="2"/>
        <v>1.26715709</v>
      </c>
    </row>
    <row r="9295">
      <c r="A9295" s="1">
        <v>92.9000008106231</v>
      </c>
      <c r="B9295" s="1">
        <v>104.71031</v>
      </c>
      <c r="C9295" s="1">
        <v>0.729106</v>
      </c>
      <c r="D9295" s="1">
        <v>-0.39003846</v>
      </c>
      <c r="E9295" s="1">
        <v>1.2927197</v>
      </c>
      <c r="F9295" s="1">
        <f t="shared" si="1"/>
        <v>0.08101177778</v>
      </c>
      <c r="G9295" s="4">
        <f t="shared" si="2"/>
        <v>1.267110053</v>
      </c>
    </row>
    <row r="9296">
      <c r="A9296" s="1">
        <v>92.9100029468536</v>
      </c>
      <c r="B9296" s="1">
        <v>104.65126</v>
      </c>
      <c r="C9296" s="1">
        <v>0.7291993</v>
      </c>
      <c r="D9296" s="1">
        <v>-0.36684367</v>
      </c>
      <c r="E9296" s="1">
        <v>1.2919906</v>
      </c>
      <c r="F9296" s="1">
        <f t="shared" si="1"/>
        <v>0.08102214444</v>
      </c>
      <c r="G9296" s="4">
        <f t="shared" si="2"/>
        <v>1.266381041</v>
      </c>
    </row>
    <row r="9297">
      <c r="A9297" s="1">
        <v>92.919875383377</v>
      </c>
      <c r="B9297" s="1">
        <v>104.67412</v>
      </c>
      <c r="C9297" s="1">
        <v>0.72933257</v>
      </c>
      <c r="D9297" s="1">
        <v>-0.31312945</v>
      </c>
      <c r="E9297" s="1">
        <v>1.2922729</v>
      </c>
      <c r="F9297" s="1">
        <f t="shared" si="1"/>
        <v>0.08103695222</v>
      </c>
      <c r="G9297" s="4">
        <f t="shared" si="2"/>
        <v>1.266663263</v>
      </c>
    </row>
    <row r="9298">
      <c r="A9298" s="1">
        <v>92.92999958992</v>
      </c>
      <c r="B9298" s="1">
        <v>104.70078</v>
      </c>
      <c r="C9298" s="1">
        <v>0.7294792</v>
      </c>
      <c r="D9298" s="1">
        <v>-0.2459867</v>
      </c>
      <c r="E9298" s="1">
        <v>1.2926021</v>
      </c>
      <c r="F9298" s="1">
        <f t="shared" si="1"/>
        <v>0.08105324444</v>
      </c>
      <c r="G9298" s="4">
        <f t="shared" si="2"/>
        <v>1.266992399</v>
      </c>
    </row>
    <row r="9299">
      <c r="A9299" s="1">
        <v>92.9398720264434</v>
      </c>
      <c r="B9299" s="1">
        <v>104.72555</v>
      </c>
      <c r="C9299" s="1">
        <v>0.7295726</v>
      </c>
      <c r="D9299" s="1">
        <v>-0.22157115</v>
      </c>
      <c r="E9299" s="1">
        <v>1.2929077</v>
      </c>
      <c r="F9299" s="1">
        <f t="shared" si="1"/>
        <v>0.08106362222</v>
      </c>
      <c r="G9299" s="4">
        <f t="shared" si="2"/>
        <v>1.267298201</v>
      </c>
    </row>
    <row r="9300">
      <c r="A9300" s="1">
        <v>92.9499962329864</v>
      </c>
      <c r="B9300" s="1">
        <v>104.757935</v>
      </c>
      <c r="C9300" s="1">
        <v>0.7296126</v>
      </c>
      <c r="D9300" s="1">
        <v>-0.2667399</v>
      </c>
      <c r="E9300" s="1">
        <v>1.2933077</v>
      </c>
      <c r="F9300" s="1">
        <f t="shared" si="1"/>
        <v>0.08106806667</v>
      </c>
      <c r="G9300" s="4">
        <f t="shared" si="2"/>
        <v>1.267698016</v>
      </c>
    </row>
    <row r="9301">
      <c r="A9301" s="1">
        <v>92.9599983692169</v>
      </c>
      <c r="B9301" s="1">
        <v>104.72174</v>
      </c>
      <c r="C9301" s="1">
        <v>0.7296126</v>
      </c>
      <c r="D9301" s="1">
        <v>-0.33998656</v>
      </c>
      <c r="E9301" s="1">
        <v>1.2928609</v>
      </c>
      <c r="F9301" s="1">
        <f t="shared" si="1"/>
        <v>0.08106806667</v>
      </c>
      <c r="G9301" s="4">
        <f t="shared" si="2"/>
        <v>1.267251164</v>
      </c>
    </row>
    <row r="9302">
      <c r="A9302" s="1">
        <v>92.9698784351348</v>
      </c>
      <c r="B9302" s="1">
        <v>104.71983</v>
      </c>
      <c r="C9302" s="1">
        <v>0.72963923</v>
      </c>
      <c r="D9302" s="1">
        <v>-0.40102544</v>
      </c>
      <c r="E9302" s="1">
        <v>1.2928373</v>
      </c>
      <c r="F9302" s="1">
        <f t="shared" si="1"/>
        <v>0.08107102556</v>
      </c>
      <c r="G9302" s="4">
        <f t="shared" si="2"/>
        <v>1.267227584</v>
      </c>
    </row>
    <row r="9303">
      <c r="A9303" s="1">
        <v>92.9798729419708</v>
      </c>
      <c r="B9303" s="1">
        <v>104.68174</v>
      </c>
      <c r="C9303" s="1">
        <v>0.7296925</v>
      </c>
      <c r="D9303" s="1">
        <v>-0.4315449</v>
      </c>
      <c r="E9303" s="1">
        <v>1.292367</v>
      </c>
      <c r="F9303" s="1">
        <f t="shared" si="1"/>
        <v>0.08107694444</v>
      </c>
      <c r="G9303" s="4">
        <f t="shared" si="2"/>
        <v>1.266757337</v>
      </c>
    </row>
    <row r="9304">
      <c r="A9304" s="1">
        <v>92.9898750782013</v>
      </c>
      <c r="B9304" s="1">
        <v>104.64935</v>
      </c>
      <c r="C9304" s="1">
        <v>0.7297725</v>
      </c>
      <c r="D9304" s="1">
        <v>-0.4205579</v>
      </c>
      <c r="E9304" s="1">
        <v>1.291967</v>
      </c>
      <c r="F9304" s="1">
        <f t="shared" si="1"/>
        <v>0.08108583333</v>
      </c>
      <c r="G9304" s="4">
        <f t="shared" si="2"/>
        <v>1.26635746</v>
      </c>
    </row>
    <row r="9305">
      <c r="A9305" s="1">
        <v>92.9998772144317</v>
      </c>
      <c r="B9305" s="1">
        <v>104.67412</v>
      </c>
      <c r="C9305" s="1">
        <v>0.72983915</v>
      </c>
      <c r="D9305" s="1">
        <v>-0.44009033</v>
      </c>
      <c r="E9305" s="1">
        <v>1.2922729</v>
      </c>
      <c r="F9305" s="1">
        <f t="shared" si="1"/>
        <v>0.08109323889</v>
      </c>
      <c r="G9305" s="4">
        <f t="shared" si="2"/>
        <v>1.266663263</v>
      </c>
    </row>
    <row r="9306">
      <c r="A9306" s="1">
        <v>93.0100014209747</v>
      </c>
      <c r="B9306" s="1">
        <v>104.64745</v>
      </c>
      <c r="C9306" s="1">
        <v>0.72990584</v>
      </c>
      <c r="D9306" s="1">
        <v>-0.45596045</v>
      </c>
      <c r="E9306" s="1">
        <v>1.2919436</v>
      </c>
      <c r="F9306" s="1">
        <f t="shared" si="1"/>
        <v>0.08110064889</v>
      </c>
      <c r="G9306" s="4">
        <f t="shared" si="2"/>
        <v>1.266334004</v>
      </c>
    </row>
    <row r="9307">
      <c r="A9307" s="1">
        <v>93.0200035572052</v>
      </c>
      <c r="B9307" s="1">
        <v>104.6646</v>
      </c>
      <c r="C9307" s="1">
        <v>0.7300924</v>
      </c>
      <c r="D9307" s="1">
        <v>-0.34975278</v>
      </c>
      <c r="E9307" s="1">
        <v>1.2921554</v>
      </c>
      <c r="F9307" s="1">
        <f t="shared" si="1"/>
        <v>0.08112137778</v>
      </c>
      <c r="G9307" s="4">
        <f t="shared" si="2"/>
        <v>1.266545732</v>
      </c>
    </row>
    <row r="9308">
      <c r="A9308" s="1">
        <v>93.0298759937286</v>
      </c>
      <c r="B9308" s="1">
        <v>104.77127</v>
      </c>
      <c r="C9308" s="1">
        <v>0.73041236</v>
      </c>
      <c r="D9308" s="1">
        <v>-0.09216871</v>
      </c>
      <c r="E9308" s="1">
        <v>1.2934722</v>
      </c>
      <c r="F9308" s="1">
        <f t="shared" si="1"/>
        <v>0.08115692889</v>
      </c>
      <c r="G9308" s="4">
        <f t="shared" si="2"/>
        <v>1.267862646</v>
      </c>
    </row>
    <row r="9309">
      <c r="A9309" s="1">
        <v>93.0398781299591</v>
      </c>
      <c r="B9309" s="1">
        <v>104.839836</v>
      </c>
      <c r="C9309" s="1">
        <v>0.73042566</v>
      </c>
      <c r="D9309" s="1">
        <v>-0.15198682</v>
      </c>
      <c r="E9309" s="1">
        <v>1.2943188</v>
      </c>
      <c r="F9309" s="1">
        <f t="shared" si="1"/>
        <v>0.08115840667</v>
      </c>
      <c r="G9309" s="4">
        <f t="shared" si="2"/>
        <v>1.26870914</v>
      </c>
    </row>
    <row r="9310">
      <c r="A9310" s="1">
        <v>93.050002336502</v>
      </c>
      <c r="B9310" s="1">
        <v>104.8646</v>
      </c>
      <c r="C9310" s="1">
        <v>0.73037237</v>
      </c>
      <c r="D9310" s="1">
        <v>-0.2948178</v>
      </c>
      <c r="E9310" s="1">
        <v>1.2946244</v>
      </c>
      <c r="F9310" s="1">
        <f t="shared" si="1"/>
        <v>0.08115248556</v>
      </c>
      <c r="G9310" s="4">
        <f t="shared" si="2"/>
        <v>1.269014868</v>
      </c>
    </row>
    <row r="9311">
      <c r="A9311" s="1">
        <v>93.0598747730255</v>
      </c>
      <c r="B9311" s="1">
        <v>104.801735</v>
      </c>
      <c r="C9311" s="1">
        <v>0.73038566</v>
      </c>
      <c r="D9311" s="1">
        <v>-0.36806446</v>
      </c>
      <c r="E9311" s="1">
        <v>1.2938484</v>
      </c>
      <c r="F9311" s="1">
        <f t="shared" si="1"/>
        <v>0.08115396222</v>
      </c>
      <c r="G9311" s="4">
        <f t="shared" si="2"/>
        <v>1.268238757</v>
      </c>
    </row>
    <row r="9312">
      <c r="A9312" s="1">
        <v>93.0698769092559</v>
      </c>
      <c r="B9312" s="1">
        <v>104.79793</v>
      </c>
      <c r="C9312" s="1">
        <v>0.73038566</v>
      </c>
      <c r="D9312" s="1">
        <v>-0.44131112</v>
      </c>
      <c r="E9312" s="1">
        <v>1.2938015</v>
      </c>
      <c r="F9312" s="1">
        <f t="shared" si="1"/>
        <v>0.08115396222</v>
      </c>
      <c r="G9312" s="4">
        <f t="shared" si="2"/>
        <v>1.268191781</v>
      </c>
    </row>
    <row r="9313">
      <c r="A9313" s="1">
        <v>93.0800011157989</v>
      </c>
      <c r="B9313" s="1">
        <v>104.74079</v>
      </c>
      <c r="C9313" s="1">
        <v>0.73054564</v>
      </c>
      <c r="D9313" s="1">
        <v>-0.39003846</v>
      </c>
      <c r="E9313" s="1">
        <v>1.2930961</v>
      </c>
      <c r="F9313" s="1">
        <f t="shared" si="1"/>
        <v>0.08117173778</v>
      </c>
      <c r="G9313" s="4">
        <f t="shared" si="2"/>
        <v>1.267486349</v>
      </c>
    </row>
    <row r="9314">
      <c r="A9314" s="1">
        <v>93.0898735523223</v>
      </c>
      <c r="B9314" s="1">
        <v>104.7827</v>
      </c>
      <c r="C9314" s="1">
        <v>0.73097223</v>
      </c>
      <c r="D9314" s="1">
        <v>-0.0054934993</v>
      </c>
      <c r="E9314" s="1">
        <v>1.2936133</v>
      </c>
      <c r="F9314" s="1">
        <f t="shared" si="1"/>
        <v>0.08121913667</v>
      </c>
      <c r="G9314" s="4">
        <f t="shared" si="2"/>
        <v>1.268003757</v>
      </c>
    </row>
    <row r="9315">
      <c r="A9315" s="1">
        <v>93.0999977588653</v>
      </c>
      <c r="B9315" s="1">
        <v>104.95794</v>
      </c>
      <c r="C9315" s="1">
        <v>0.73107886</v>
      </c>
      <c r="D9315" s="1">
        <v>0.032350607</v>
      </c>
      <c r="E9315" s="1">
        <v>1.295777</v>
      </c>
      <c r="F9315" s="1">
        <f t="shared" si="1"/>
        <v>0.08123098444</v>
      </c>
      <c r="G9315" s="4">
        <f t="shared" si="2"/>
        <v>1.270167214</v>
      </c>
    </row>
    <row r="9316">
      <c r="A9316" s="1">
        <v>93.1098778247833</v>
      </c>
      <c r="B9316" s="1">
        <v>105.01128</v>
      </c>
      <c r="C9316" s="1">
        <v>0.7310256</v>
      </c>
      <c r="D9316" s="1">
        <v>-0.11292193</v>
      </c>
      <c r="E9316" s="1">
        <v>1.2964354</v>
      </c>
      <c r="F9316" s="1">
        <f t="shared" si="1"/>
        <v>0.08122506667</v>
      </c>
      <c r="G9316" s="4">
        <f t="shared" si="2"/>
        <v>1.270825732</v>
      </c>
    </row>
    <row r="9317">
      <c r="A9317" s="1">
        <v>93.1200020313263</v>
      </c>
      <c r="B9317" s="1">
        <v>104.99794</v>
      </c>
      <c r="C9317" s="1">
        <v>0.7310522</v>
      </c>
      <c r="D9317" s="1">
        <v>-0.15686993</v>
      </c>
      <c r="E9317" s="1">
        <v>1.2962706</v>
      </c>
      <c r="F9317" s="1">
        <f t="shared" si="1"/>
        <v>0.08122802222</v>
      </c>
      <c r="G9317" s="4">
        <f t="shared" si="2"/>
        <v>1.270661041</v>
      </c>
    </row>
    <row r="9318">
      <c r="A9318" s="1">
        <v>93.1298744678497</v>
      </c>
      <c r="B9318" s="1">
        <v>104.95603</v>
      </c>
      <c r="C9318" s="1">
        <v>0.7310522</v>
      </c>
      <c r="D9318" s="1">
        <v>-0.24476592</v>
      </c>
      <c r="E9318" s="1">
        <v>1.2957534</v>
      </c>
      <c r="F9318" s="1">
        <f t="shared" si="1"/>
        <v>0.08122802222</v>
      </c>
      <c r="G9318" s="4">
        <f t="shared" si="2"/>
        <v>1.270143633</v>
      </c>
    </row>
    <row r="9319">
      <c r="A9319" s="1">
        <v>93.1398766040802</v>
      </c>
      <c r="B9319" s="1">
        <v>104.90651</v>
      </c>
      <c r="C9319" s="1">
        <v>0.7310922</v>
      </c>
      <c r="D9319" s="1">
        <v>-0.29115546</v>
      </c>
      <c r="E9319" s="1">
        <v>1.2951419</v>
      </c>
      <c r="F9319" s="1">
        <f t="shared" si="1"/>
        <v>0.08123246667</v>
      </c>
      <c r="G9319" s="4">
        <f t="shared" si="2"/>
        <v>1.269532275</v>
      </c>
    </row>
    <row r="9320">
      <c r="A9320" s="1">
        <v>93.1500008106231</v>
      </c>
      <c r="B9320" s="1">
        <v>104.87793</v>
      </c>
      <c r="C9320" s="1">
        <v>0.7311855</v>
      </c>
      <c r="D9320" s="1">
        <v>-0.28016847</v>
      </c>
      <c r="E9320" s="1">
        <v>1.2947891</v>
      </c>
      <c r="F9320" s="1">
        <f t="shared" si="1"/>
        <v>0.08124283333</v>
      </c>
      <c r="G9320" s="4">
        <f t="shared" si="2"/>
        <v>1.269179436</v>
      </c>
    </row>
    <row r="9321">
      <c r="A9321" s="1">
        <v>93.1598732471466</v>
      </c>
      <c r="B9321" s="1">
        <v>104.82841</v>
      </c>
      <c r="C9321" s="1">
        <v>0.7313055</v>
      </c>
      <c r="D9321" s="1">
        <v>-0.22645426</v>
      </c>
      <c r="E9321" s="1">
        <v>1.2941777</v>
      </c>
      <c r="F9321" s="1">
        <f t="shared" si="1"/>
        <v>0.08125616667</v>
      </c>
      <c r="G9321" s="4">
        <f t="shared" si="2"/>
        <v>1.268568078</v>
      </c>
    </row>
    <row r="9322">
      <c r="A9322" s="1">
        <v>93.169875383377</v>
      </c>
      <c r="B9322" s="1">
        <v>104.870316</v>
      </c>
      <c r="C9322" s="1">
        <v>0.7314521</v>
      </c>
      <c r="D9322" s="1">
        <v>-0.15931149</v>
      </c>
      <c r="E9322" s="1">
        <v>1.2946951</v>
      </c>
      <c r="F9322" s="1">
        <f t="shared" si="1"/>
        <v>0.08127245556</v>
      </c>
      <c r="G9322" s="4">
        <f t="shared" si="2"/>
        <v>1.269085436</v>
      </c>
    </row>
    <row r="9323">
      <c r="A9323" s="1">
        <v>93.1798775196075</v>
      </c>
      <c r="B9323" s="1">
        <v>104.9046</v>
      </c>
      <c r="C9323" s="1">
        <v>0.7315454</v>
      </c>
      <c r="D9323" s="1">
        <v>-0.13245438</v>
      </c>
      <c r="E9323" s="1">
        <v>1.2951183</v>
      </c>
      <c r="F9323" s="1">
        <f t="shared" si="1"/>
        <v>0.08128282222</v>
      </c>
      <c r="G9323" s="4">
        <f t="shared" si="2"/>
        <v>1.269508695</v>
      </c>
    </row>
    <row r="9324">
      <c r="A9324" s="1">
        <v>93.1898720264434</v>
      </c>
      <c r="B9324" s="1">
        <v>104.91794</v>
      </c>
      <c r="C9324" s="1">
        <v>0.7315721</v>
      </c>
      <c r="D9324" s="1">
        <v>-0.19227248</v>
      </c>
      <c r="E9324" s="1">
        <v>1.2952831</v>
      </c>
      <c r="F9324" s="1">
        <f t="shared" si="1"/>
        <v>0.08128578889</v>
      </c>
      <c r="G9324" s="4">
        <f t="shared" si="2"/>
        <v>1.269673386</v>
      </c>
    </row>
    <row r="9325">
      <c r="A9325" s="1">
        <v>93.1999962329864</v>
      </c>
      <c r="B9325" s="1">
        <v>104.93127</v>
      </c>
      <c r="C9325" s="1">
        <v>0.73159873</v>
      </c>
      <c r="D9325" s="1">
        <v>-0.23744126</v>
      </c>
      <c r="E9325" s="1">
        <v>1.2954476</v>
      </c>
      <c r="F9325" s="1">
        <f t="shared" si="1"/>
        <v>0.08128874778</v>
      </c>
      <c r="G9325" s="4">
        <f t="shared" si="2"/>
        <v>1.269837954</v>
      </c>
    </row>
    <row r="9326">
      <c r="A9326" s="1">
        <v>93.2098762989044</v>
      </c>
      <c r="B9326" s="1">
        <v>104.89889</v>
      </c>
      <c r="C9326" s="1">
        <v>0.731652</v>
      </c>
      <c r="D9326" s="1">
        <v>-0.26918146</v>
      </c>
      <c r="E9326" s="1">
        <v>1.2950479</v>
      </c>
      <c r="F9326" s="1">
        <f t="shared" si="1"/>
        <v>0.08129466667</v>
      </c>
      <c r="G9326" s="4">
        <f t="shared" si="2"/>
        <v>1.269438201</v>
      </c>
    </row>
    <row r="9327">
      <c r="A9327" s="1">
        <v>93.2198784351348</v>
      </c>
      <c r="B9327" s="1">
        <v>104.891266</v>
      </c>
      <c r="C9327" s="1">
        <v>0.731732</v>
      </c>
      <c r="D9327" s="1">
        <v>-0.27162302</v>
      </c>
      <c r="E9327" s="1">
        <v>1.2949538</v>
      </c>
      <c r="F9327" s="1">
        <f t="shared" si="1"/>
        <v>0.08130355556</v>
      </c>
      <c r="G9327" s="4">
        <f t="shared" si="2"/>
        <v>1.269344078</v>
      </c>
    </row>
    <row r="9328">
      <c r="A9328" s="1">
        <v>93.2300026416778</v>
      </c>
      <c r="B9328" s="1">
        <v>104.89698</v>
      </c>
      <c r="C9328" s="1">
        <v>0.73182535</v>
      </c>
      <c r="D9328" s="1">
        <v>-0.25819448</v>
      </c>
      <c r="E9328" s="1">
        <v>1.2950243</v>
      </c>
      <c r="F9328" s="1">
        <f t="shared" si="1"/>
        <v>0.08131392778</v>
      </c>
      <c r="G9328" s="4">
        <f t="shared" si="2"/>
        <v>1.269414621</v>
      </c>
    </row>
    <row r="9329">
      <c r="A9329" s="1">
        <v>93.2399971485138</v>
      </c>
      <c r="B9329" s="1">
        <v>104.87984</v>
      </c>
      <c r="C9329" s="1">
        <v>0.73186535</v>
      </c>
      <c r="D9329" s="1">
        <v>-0.2887139</v>
      </c>
      <c r="E9329" s="1">
        <v>1.2948127</v>
      </c>
      <c r="F9329" s="1">
        <f t="shared" si="1"/>
        <v>0.08131837222</v>
      </c>
      <c r="G9329" s="4">
        <f t="shared" si="2"/>
        <v>1.269203016</v>
      </c>
    </row>
    <row r="9330">
      <c r="A9330" s="1">
        <v>93.2498772144317</v>
      </c>
      <c r="B9330" s="1">
        <v>104.889366</v>
      </c>
      <c r="C9330" s="1">
        <v>0.731892</v>
      </c>
      <c r="D9330" s="1">
        <v>-0.34853202</v>
      </c>
      <c r="E9330" s="1">
        <v>1.2949303</v>
      </c>
      <c r="F9330" s="1">
        <f t="shared" si="1"/>
        <v>0.08132133333</v>
      </c>
      <c r="G9330" s="4">
        <f t="shared" si="2"/>
        <v>1.269320621</v>
      </c>
    </row>
    <row r="9331">
      <c r="A9331" s="1">
        <v>93.2598717212677</v>
      </c>
      <c r="B9331" s="1">
        <v>104.82461</v>
      </c>
      <c r="C9331" s="1">
        <v>0.73191863</v>
      </c>
      <c r="D9331" s="1">
        <v>-0.39248002</v>
      </c>
      <c r="E9331" s="1">
        <v>1.2941308</v>
      </c>
      <c r="F9331" s="1">
        <f t="shared" si="1"/>
        <v>0.08132429222</v>
      </c>
      <c r="G9331" s="4">
        <f t="shared" si="2"/>
        <v>1.268521164</v>
      </c>
    </row>
    <row r="9332">
      <c r="A9332" s="1">
        <v>93.2700035572052</v>
      </c>
      <c r="B9332" s="1">
        <v>104.83032</v>
      </c>
      <c r="C9332" s="1">
        <v>0.7319586</v>
      </c>
      <c r="D9332" s="1">
        <v>-0.43886957</v>
      </c>
      <c r="E9332" s="1">
        <v>1.2942013</v>
      </c>
      <c r="F9332" s="1">
        <f t="shared" si="1"/>
        <v>0.08132873333</v>
      </c>
      <c r="G9332" s="4">
        <f t="shared" si="2"/>
        <v>1.268591658</v>
      </c>
    </row>
    <row r="9333">
      <c r="A9333" s="1">
        <v>93.2799980640411</v>
      </c>
      <c r="B9333" s="1">
        <v>104.79793</v>
      </c>
      <c r="C9333" s="1">
        <v>0.73211867</v>
      </c>
      <c r="D9333" s="1">
        <v>-0.34486967</v>
      </c>
      <c r="E9333" s="1">
        <v>1.2938015</v>
      </c>
      <c r="F9333" s="1">
        <f t="shared" si="1"/>
        <v>0.08134651889</v>
      </c>
      <c r="G9333" s="4">
        <f t="shared" si="2"/>
        <v>1.268191781</v>
      </c>
    </row>
    <row r="9334">
      <c r="A9334" s="1">
        <v>93.2898781299591</v>
      </c>
      <c r="B9334" s="1">
        <v>104.84936</v>
      </c>
      <c r="C9334" s="1">
        <v>0.7324652</v>
      </c>
      <c r="D9334" s="1">
        <v>-0.07141549</v>
      </c>
      <c r="E9334" s="1">
        <v>1.2944363</v>
      </c>
      <c r="F9334" s="1">
        <f t="shared" si="1"/>
        <v>0.08138502222</v>
      </c>
      <c r="G9334" s="4">
        <f t="shared" si="2"/>
        <v>1.26882672</v>
      </c>
    </row>
    <row r="9335">
      <c r="A9335" s="1">
        <v>93.300002336502</v>
      </c>
      <c r="B9335" s="1">
        <v>104.99985</v>
      </c>
      <c r="C9335" s="1">
        <v>0.7325052</v>
      </c>
      <c r="D9335" s="1">
        <v>-0.115363486</v>
      </c>
      <c r="E9335" s="1">
        <v>1.2962942</v>
      </c>
      <c r="F9335" s="1">
        <f t="shared" si="1"/>
        <v>0.08138946667</v>
      </c>
      <c r="G9335" s="4">
        <f t="shared" si="2"/>
        <v>1.270684621</v>
      </c>
    </row>
    <row r="9336">
      <c r="A9336" s="1">
        <v>93.309996843338</v>
      </c>
      <c r="B9336" s="1">
        <v>105.00937</v>
      </c>
      <c r="C9336" s="1">
        <v>0.7324652</v>
      </c>
      <c r="D9336" s="1">
        <v>-0.23133737</v>
      </c>
      <c r="E9336" s="1">
        <v>1.2964118</v>
      </c>
      <c r="F9336" s="1">
        <f t="shared" si="1"/>
        <v>0.08138502222</v>
      </c>
      <c r="G9336" s="4">
        <f t="shared" si="2"/>
        <v>1.270802152</v>
      </c>
    </row>
    <row r="9337">
      <c r="A9337" s="1">
        <v>93.3199989795684</v>
      </c>
      <c r="B9337" s="1">
        <v>105.01128</v>
      </c>
      <c r="C9337" s="1">
        <v>0.73249185</v>
      </c>
      <c r="D9337" s="1">
        <v>-0.2899347</v>
      </c>
      <c r="E9337" s="1">
        <v>1.2964354</v>
      </c>
      <c r="F9337" s="1">
        <f t="shared" si="1"/>
        <v>0.08138798333</v>
      </c>
      <c r="G9337" s="4">
        <f t="shared" si="2"/>
        <v>1.270825732</v>
      </c>
    </row>
    <row r="9338">
      <c r="A9338" s="1">
        <v>93.3300011157989</v>
      </c>
      <c r="B9338" s="1">
        <v>104.9446</v>
      </c>
      <c r="C9338" s="1">
        <v>0.73249185</v>
      </c>
      <c r="D9338" s="1">
        <v>-0.37783068</v>
      </c>
      <c r="E9338" s="1">
        <v>1.2956122</v>
      </c>
      <c r="F9338" s="1">
        <f t="shared" si="1"/>
        <v>0.08138798333</v>
      </c>
      <c r="G9338" s="4">
        <f t="shared" si="2"/>
        <v>1.270002522</v>
      </c>
    </row>
    <row r="9339">
      <c r="A9339" s="1">
        <v>93.3398735523223</v>
      </c>
      <c r="B9339" s="1">
        <v>104.881744</v>
      </c>
      <c r="C9339" s="1">
        <v>0.7325052</v>
      </c>
      <c r="D9339" s="1">
        <v>-0.436428</v>
      </c>
      <c r="E9339" s="1">
        <v>1.2948363</v>
      </c>
      <c r="F9339" s="1">
        <f t="shared" si="1"/>
        <v>0.08138946667</v>
      </c>
      <c r="G9339" s="4">
        <f t="shared" si="2"/>
        <v>1.269226522</v>
      </c>
    </row>
    <row r="9340">
      <c r="A9340" s="1">
        <v>93.3498756885528</v>
      </c>
      <c r="B9340" s="1">
        <v>104.86269</v>
      </c>
      <c r="C9340" s="1">
        <v>0.73261184</v>
      </c>
      <c r="D9340" s="1">
        <v>-0.41323322</v>
      </c>
      <c r="E9340" s="1">
        <v>1.2946011</v>
      </c>
      <c r="F9340" s="1">
        <f t="shared" si="1"/>
        <v>0.08140131556</v>
      </c>
      <c r="G9340" s="4">
        <f t="shared" si="2"/>
        <v>1.268991288</v>
      </c>
    </row>
    <row r="9341">
      <c r="A9341" s="1">
        <v>93.3598778247833</v>
      </c>
      <c r="B9341" s="1">
        <v>104.891266</v>
      </c>
      <c r="C9341" s="1">
        <v>0.7330917</v>
      </c>
      <c r="D9341" s="5">
        <v>-6.103888E-4</v>
      </c>
      <c r="E9341" s="1">
        <v>1.2949538</v>
      </c>
      <c r="F9341" s="1">
        <f t="shared" si="1"/>
        <v>0.08145463333</v>
      </c>
      <c r="G9341" s="4">
        <f t="shared" si="2"/>
        <v>1.269344078</v>
      </c>
    </row>
    <row r="9342">
      <c r="A9342" s="1">
        <v>93.3700020313263</v>
      </c>
      <c r="B9342" s="1">
        <v>105.09699</v>
      </c>
      <c r="C9342" s="1">
        <v>0.73325163</v>
      </c>
      <c r="D9342" s="1">
        <v>0.105597265</v>
      </c>
      <c r="E9342" s="1">
        <v>1.2974936</v>
      </c>
      <c r="F9342" s="1">
        <f t="shared" si="1"/>
        <v>0.08147240333</v>
      </c>
      <c r="G9342" s="4">
        <f t="shared" si="2"/>
        <v>1.27188388</v>
      </c>
    </row>
    <row r="9343">
      <c r="A9343" s="1">
        <v>93.3798744678497</v>
      </c>
      <c r="B9343" s="1">
        <v>105.15986</v>
      </c>
      <c r="C9343" s="1">
        <v>0.733185</v>
      </c>
      <c r="D9343" s="1">
        <v>-0.0653116</v>
      </c>
      <c r="E9343" s="1">
        <v>1.2982696</v>
      </c>
      <c r="F9343" s="1">
        <f t="shared" si="1"/>
        <v>0.081465</v>
      </c>
      <c r="G9343" s="4">
        <f t="shared" si="2"/>
        <v>1.272660053</v>
      </c>
    </row>
    <row r="9344">
      <c r="A9344" s="1">
        <v>93.3898766040802</v>
      </c>
      <c r="B9344" s="1">
        <v>105.112236</v>
      </c>
      <c r="C9344" s="1">
        <v>0.733185</v>
      </c>
      <c r="D9344" s="1">
        <v>-0.13855827</v>
      </c>
      <c r="E9344" s="1">
        <v>1.2976817</v>
      </c>
      <c r="F9344" s="1">
        <f t="shared" si="1"/>
        <v>0.081465</v>
      </c>
      <c r="G9344" s="4">
        <f t="shared" si="2"/>
        <v>1.272072102</v>
      </c>
    </row>
    <row r="9345">
      <c r="A9345" s="1">
        <v>93.3998787403106</v>
      </c>
      <c r="B9345" s="1">
        <v>105.093185</v>
      </c>
      <c r="C9345" s="1">
        <v>0.733225</v>
      </c>
      <c r="D9345" s="1">
        <v>-0.18494782</v>
      </c>
      <c r="E9345" s="1">
        <v>1.2974465</v>
      </c>
      <c r="F9345" s="1">
        <f t="shared" si="1"/>
        <v>0.08146944444</v>
      </c>
      <c r="G9345" s="4">
        <f t="shared" si="2"/>
        <v>1.271836905</v>
      </c>
    </row>
    <row r="9346">
      <c r="A9346" s="1">
        <v>93.4100029468536</v>
      </c>
      <c r="B9346" s="1">
        <v>105.022705</v>
      </c>
      <c r="C9346" s="1">
        <v>0.73325163</v>
      </c>
      <c r="D9346" s="1">
        <v>-0.25819448</v>
      </c>
      <c r="E9346" s="1">
        <v>1.2965765</v>
      </c>
      <c r="F9346" s="1">
        <f t="shared" si="1"/>
        <v>0.08147240333</v>
      </c>
      <c r="G9346" s="4">
        <f t="shared" si="2"/>
        <v>1.270966781</v>
      </c>
    </row>
    <row r="9347">
      <c r="A9347" s="1">
        <v>93.419875383377</v>
      </c>
      <c r="B9347" s="1">
        <v>105.01508</v>
      </c>
      <c r="C9347" s="1">
        <v>0.7332916</v>
      </c>
      <c r="D9347" s="1">
        <v>-0.27406457</v>
      </c>
      <c r="E9347" s="1">
        <v>1.2964824</v>
      </c>
      <c r="F9347" s="1">
        <f t="shared" si="1"/>
        <v>0.08147684444</v>
      </c>
      <c r="G9347" s="4">
        <f t="shared" si="2"/>
        <v>1.270872646</v>
      </c>
    </row>
    <row r="9348">
      <c r="A9348" s="1">
        <v>93.42999958992</v>
      </c>
      <c r="B9348" s="1">
        <v>104.971275</v>
      </c>
      <c r="C9348" s="1">
        <v>0.7333716</v>
      </c>
      <c r="D9348" s="1">
        <v>-0.27528536</v>
      </c>
      <c r="E9348" s="1">
        <v>1.2959415</v>
      </c>
      <c r="F9348" s="1">
        <f t="shared" si="1"/>
        <v>0.08148573333</v>
      </c>
      <c r="G9348" s="4">
        <f t="shared" si="2"/>
        <v>1.270331843</v>
      </c>
    </row>
    <row r="9349">
      <c r="A9349" s="1">
        <v>93.4398720264434</v>
      </c>
      <c r="B9349" s="1">
        <v>104.9427</v>
      </c>
      <c r="C9349" s="1">
        <v>0.7334783</v>
      </c>
      <c r="D9349" s="1">
        <v>-0.23622048</v>
      </c>
      <c r="E9349" s="1">
        <v>1.2955887</v>
      </c>
      <c r="F9349" s="1">
        <f t="shared" si="1"/>
        <v>0.08149758889</v>
      </c>
      <c r="G9349" s="4">
        <f t="shared" si="2"/>
        <v>1.269979065</v>
      </c>
    </row>
    <row r="9350">
      <c r="A9350" s="1">
        <v>93.4498741626739</v>
      </c>
      <c r="B9350" s="1">
        <v>104.96746</v>
      </c>
      <c r="C9350" s="1">
        <v>0.73354495</v>
      </c>
      <c r="D9350" s="1">
        <v>-0.25209057</v>
      </c>
      <c r="E9350" s="1">
        <v>1.2958945</v>
      </c>
      <c r="F9350" s="1">
        <f t="shared" si="1"/>
        <v>0.08150499444</v>
      </c>
      <c r="G9350" s="4">
        <f t="shared" si="2"/>
        <v>1.270284744</v>
      </c>
    </row>
    <row r="9351">
      <c r="A9351" s="1">
        <v>93.4598762989044</v>
      </c>
      <c r="B9351" s="1">
        <v>104.95032</v>
      </c>
      <c r="C9351" s="1">
        <v>0.73358494</v>
      </c>
      <c r="D9351" s="1">
        <v>-0.29725936</v>
      </c>
      <c r="E9351" s="1">
        <v>1.2956827</v>
      </c>
      <c r="F9351" s="1">
        <f t="shared" si="1"/>
        <v>0.08150943778</v>
      </c>
      <c r="G9351" s="4">
        <f t="shared" si="2"/>
        <v>1.27007314</v>
      </c>
    </row>
    <row r="9352">
      <c r="A9352" s="1">
        <v>93.4698784351348</v>
      </c>
      <c r="B9352" s="1">
        <v>104.96175</v>
      </c>
      <c r="C9352" s="1">
        <v>0.7336116</v>
      </c>
      <c r="D9352" s="1">
        <v>-0.34242812</v>
      </c>
      <c r="E9352" s="1">
        <v>1.2958238</v>
      </c>
      <c r="F9352" s="1">
        <f t="shared" si="1"/>
        <v>0.0815124</v>
      </c>
      <c r="G9352" s="4">
        <f t="shared" si="2"/>
        <v>1.270214251</v>
      </c>
    </row>
    <row r="9353">
      <c r="A9353" s="1">
        <v>93.4798729419708</v>
      </c>
      <c r="B9353" s="1">
        <v>104.940796</v>
      </c>
      <c r="C9353" s="1">
        <v>0.7336383</v>
      </c>
      <c r="D9353" s="1">
        <v>-0.40224624</v>
      </c>
      <c r="E9353" s="1">
        <v>1.2955651</v>
      </c>
      <c r="F9353" s="1">
        <f t="shared" si="1"/>
        <v>0.08151536667</v>
      </c>
      <c r="G9353" s="4">
        <f t="shared" si="2"/>
        <v>1.269955559</v>
      </c>
    </row>
    <row r="9354">
      <c r="A9354" s="1">
        <v>93.4899971485138</v>
      </c>
      <c r="B9354" s="1">
        <v>104.89317</v>
      </c>
      <c r="C9354" s="1">
        <v>0.7336916</v>
      </c>
      <c r="D9354" s="1">
        <v>-0.43276566</v>
      </c>
      <c r="E9354" s="1">
        <v>1.2949772</v>
      </c>
      <c r="F9354" s="1">
        <f t="shared" si="1"/>
        <v>0.08152128889</v>
      </c>
      <c r="G9354" s="4">
        <f t="shared" si="2"/>
        <v>1.269367584</v>
      </c>
    </row>
    <row r="9355">
      <c r="A9355" s="1">
        <v>93.4999992847442</v>
      </c>
      <c r="B9355" s="1">
        <v>104.891266</v>
      </c>
      <c r="C9355" s="1">
        <v>0.7337449</v>
      </c>
      <c r="D9355" s="1">
        <v>-0.45107734</v>
      </c>
      <c r="E9355" s="1">
        <v>1.2949538</v>
      </c>
      <c r="F9355" s="1">
        <f t="shared" si="1"/>
        <v>0.08152721111</v>
      </c>
      <c r="G9355" s="4">
        <f t="shared" si="2"/>
        <v>1.269344078</v>
      </c>
    </row>
    <row r="9356">
      <c r="A9356" s="1">
        <v>93.5098717212677</v>
      </c>
      <c r="B9356" s="1">
        <v>104.86841</v>
      </c>
      <c r="C9356" s="1">
        <v>0.7339982</v>
      </c>
      <c r="D9356" s="1">
        <v>-0.27528536</v>
      </c>
      <c r="E9356" s="1">
        <v>1.2946715</v>
      </c>
      <c r="F9356" s="1">
        <f t="shared" si="1"/>
        <v>0.08155535556</v>
      </c>
      <c r="G9356" s="4">
        <f t="shared" si="2"/>
        <v>1.269061905</v>
      </c>
    </row>
    <row r="9357">
      <c r="A9357" s="1">
        <v>93.5198738574981</v>
      </c>
      <c r="B9357" s="1">
        <v>104.99985</v>
      </c>
      <c r="C9357" s="1">
        <v>0.73429143</v>
      </c>
      <c r="D9357" s="1">
        <v>-0.059207715</v>
      </c>
      <c r="E9357" s="1">
        <v>1.2962942</v>
      </c>
      <c r="F9357" s="1">
        <f t="shared" si="1"/>
        <v>0.08158793667</v>
      </c>
      <c r="G9357" s="4">
        <f t="shared" si="2"/>
        <v>1.270684621</v>
      </c>
    </row>
    <row r="9358">
      <c r="A9358" s="1">
        <v>93.5299980640411</v>
      </c>
      <c r="B9358" s="1">
        <v>105.08747</v>
      </c>
      <c r="C9358" s="1">
        <v>0.73425144</v>
      </c>
      <c r="D9358" s="1">
        <v>-0.16175304</v>
      </c>
      <c r="E9358" s="1">
        <v>1.297376</v>
      </c>
      <c r="F9358" s="1">
        <f t="shared" si="1"/>
        <v>0.08158349333</v>
      </c>
      <c r="G9358" s="4">
        <f t="shared" si="2"/>
        <v>1.271766349</v>
      </c>
    </row>
    <row r="9359">
      <c r="A9359" s="1">
        <v>93.5398781299591</v>
      </c>
      <c r="B9359" s="1">
        <v>105.09509</v>
      </c>
      <c r="C9359" s="1">
        <v>0.73422474</v>
      </c>
      <c r="D9359" s="1">
        <v>-0.29115546</v>
      </c>
      <c r="E9359" s="1">
        <v>1.2974701</v>
      </c>
      <c r="F9359" s="1">
        <f t="shared" si="1"/>
        <v>0.08158052667</v>
      </c>
      <c r="G9359" s="4">
        <f t="shared" si="2"/>
        <v>1.271860423</v>
      </c>
    </row>
    <row r="9360">
      <c r="A9360" s="1">
        <v>93.549872636795</v>
      </c>
      <c r="B9360" s="1">
        <v>105.07795</v>
      </c>
      <c r="C9360" s="1">
        <v>0.7342381</v>
      </c>
      <c r="D9360" s="1">
        <v>-0.35097358</v>
      </c>
      <c r="E9360" s="1">
        <v>1.2972585</v>
      </c>
      <c r="F9360" s="1">
        <f t="shared" si="1"/>
        <v>0.08158201111</v>
      </c>
      <c r="G9360" s="4">
        <f t="shared" si="2"/>
        <v>1.271648819</v>
      </c>
    </row>
    <row r="9361">
      <c r="A9361" s="1">
        <v>93.559996843338</v>
      </c>
      <c r="B9361" s="1">
        <v>105.003654</v>
      </c>
      <c r="C9361" s="1">
        <v>0.7342381</v>
      </c>
      <c r="D9361" s="1">
        <v>-0.43886957</v>
      </c>
      <c r="E9361" s="1">
        <v>1.2963413</v>
      </c>
      <c r="F9361" s="1">
        <f t="shared" si="1"/>
        <v>0.08158201111</v>
      </c>
      <c r="G9361" s="4">
        <f t="shared" si="2"/>
        <v>1.270731584</v>
      </c>
    </row>
    <row r="9362">
      <c r="A9362" s="1">
        <v>93.5698769092559</v>
      </c>
      <c r="B9362" s="1">
        <v>104.96365</v>
      </c>
      <c r="C9362" s="1">
        <v>0.7343847</v>
      </c>
      <c r="D9362" s="1">
        <v>-0.3875969</v>
      </c>
      <c r="E9362" s="1">
        <v>1.2958474</v>
      </c>
      <c r="F9362" s="1">
        <f t="shared" si="1"/>
        <v>0.0815983</v>
      </c>
      <c r="G9362" s="4">
        <f t="shared" si="2"/>
        <v>1.270237707</v>
      </c>
    </row>
    <row r="9363">
      <c r="A9363" s="1">
        <v>93.5798714160919</v>
      </c>
      <c r="B9363" s="1">
        <v>105.0189</v>
      </c>
      <c r="C9363" s="1">
        <v>0.734798</v>
      </c>
      <c r="D9363" s="1">
        <v>-0.017701276</v>
      </c>
      <c r="E9363" s="1">
        <v>1.2965294</v>
      </c>
      <c r="F9363" s="1">
        <f t="shared" si="1"/>
        <v>0.08164422222</v>
      </c>
      <c r="G9363" s="4">
        <f t="shared" si="2"/>
        <v>1.270919806</v>
      </c>
    </row>
    <row r="9364">
      <c r="A9364" s="1">
        <v>93.5900032520294</v>
      </c>
      <c r="B9364" s="1">
        <v>105.163666</v>
      </c>
      <c r="C9364" s="1">
        <v>0.73495793</v>
      </c>
      <c r="D9364" s="1">
        <v>0.060428493</v>
      </c>
      <c r="E9364" s="1">
        <v>1.2983167</v>
      </c>
      <c r="F9364" s="1">
        <f t="shared" si="1"/>
        <v>0.08166199222</v>
      </c>
      <c r="G9364" s="4">
        <f t="shared" si="2"/>
        <v>1.272707041</v>
      </c>
    </row>
    <row r="9365">
      <c r="A9365" s="1">
        <v>93.5999977588653</v>
      </c>
      <c r="B9365" s="1">
        <v>105.2532</v>
      </c>
      <c r="C9365" s="1">
        <v>0.73490465</v>
      </c>
      <c r="D9365" s="1">
        <v>-0.06775316</v>
      </c>
      <c r="E9365" s="1">
        <v>1.2994219</v>
      </c>
      <c r="F9365" s="1">
        <f t="shared" si="1"/>
        <v>0.08165607222</v>
      </c>
      <c r="G9365" s="4">
        <f t="shared" si="2"/>
        <v>1.273812399</v>
      </c>
    </row>
    <row r="9366">
      <c r="A9366" s="1">
        <v>93.6098778247833</v>
      </c>
      <c r="B9366" s="1">
        <v>105.20748</v>
      </c>
      <c r="C9366" s="1">
        <v>0.7349313</v>
      </c>
      <c r="D9366" s="1">
        <v>-0.12635049</v>
      </c>
      <c r="E9366" s="1">
        <v>1.2988576</v>
      </c>
      <c r="F9366" s="1">
        <f t="shared" si="1"/>
        <v>0.08165903333</v>
      </c>
      <c r="G9366" s="4">
        <f t="shared" si="2"/>
        <v>1.273247954</v>
      </c>
    </row>
    <row r="9367">
      <c r="A9367" s="1">
        <v>93.6198723316192</v>
      </c>
      <c r="B9367" s="1">
        <v>105.18462</v>
      </c>
      <c r="C9367" s="1">
        <v>0.7349713</v>
      </c>
      <c r="D9367" s="1">
        <v>-0.17029849</v>
      </c>
      <c r="E9367" s="1">
        <v>1.2985754</v>
      </c>
      <c r="F9367" s="1">
        <f t="shared" si="1"/>
        <v>0.08166347778</v>
      </c>
      <c r="G9367" s="4">
        <f t="shared" si="2"/>
        <v>1.272965732</v>
      </c>
    </row>
    <row r="9368">
      <c r="A9368" s="1">
        <v>93.6299965381622</v>
      </c>
      <c r="B9368" s="1">
        <v>105.142715</v>
      </c>
      <c r="C9368" s="1">
        <v>0.7350113</v>
      </c>
      <c r="D9368" s="1">
        <v>-0.2020387</v>
      </c>
      <c r="E9368" s="1">
        <v>1.298058</v>
      </c>
      <c r="F9368" s="1">
        <f t="shared" si="1"/>
        <v>0.08166792222</v>
      </c>
      <c r="G9368" s="4">
        <f t="shared" si="2"/>
        <v>1.272448386</v>
      </c>
    </row>
    <row r="9369">
      <c r="A9369" s="1">
        <v>93.6398766040802</v>
      </c>
      <c r="B9369" s="1">
        <v>105.08747</v>
      </c>
      <c r="C9369" s="1">
        <v>0.73509127</v>
      </c>
      <c r="D9369" s="1">
        <v>-0.20325948</v>
      </c>
      <c r="E9369" s="1">
        <v>1.297376</v>
      </c>
      <c r="F9369" s="1">
        <f t="shared" si="1"/>
        <v>0.08167680778</v>
      </c>
      <c r="G9369" s="4">
        <f t="shared" si="2"/>
        <v>1.271766349</v>
      </c>
    </row>
    <row r="9370">
      <c r="A9370" s="1">
        <v>93.6498787403106</v>
      </c>
      <c r="B9370" s="1">
        <v>105.12938</v>
      </c>
      <c r="C9370" s="1">
        <v>0.7352112</v>
      </c>
      <c r="D9370" s="1">
        <v>-0.1641946</v>
      </c>
      <c r="E9370" s="1">
        <v>1.2978933</v>
      </c>
      <c r="F9370" s="1">
        <f t="shared" si="1"/>
        <v>0.08169013333</v>
      </c>
      <c r="G9370" s="4">
        <f t="shared" si="2"/>
        <v>1.272283757</v>
      </c>
    </row>
    <row r="9371">
      <c r="A9371" s="1">
        <v>93.6598732471466</v>
      </c>
      <c r="B9371" s="1">
        <v>105.10842</v>
      </c>
      <c r="C9371" s="1">
        <v>0.7353312</v>
      </c>
      <c r="D9371" s="1">
        <v>-0.110480376</v>
      </c>
      <c r="E9371" s="1">
        <v>1.2976347</v>
      </c>
      <c r="F9371" s="1">
        <f t="shared" si="1"/>
        <v>0.08170346667</v>
      </c>
      <c r="G9371" s="4">
        <f t="shared" si="2"/>
        <v>1.272024991</v>
      </c>
    </row>
    <row r="9372">
      <c r="A9372" s="1">
        <v>93.669875383377</v>
      </c>
      <c r="B9372" s="1">
        <v>105.163666</v>
      </c>
      <c r="C9372" s="1">
        <v>0.7353978</v>
      </c>
      <c r="D9372" s="1">
        <v>-0.12512971</v>
      </c>
      <c r="E9372" s="1">
        <v>1.2983167</v>
      </c>
      <c r="F9372" s="1">
        <f t="shared" si="1"/>
        <v>0.08171086667</v>
      </c>
      <c r="G9372" s="4">
        <f t="shared" si="2"/>
        <v>1.272707041</v>
      </c>
    </row>
    <row r="9373">
      <c r="A9373" s="1">
        <v>93.67999958992</v>
      </c>
      <c r="B9373" s="1">
        <v>105.154144</v>
      </c>
      <c r="C9373" s="1">
        <v>0.7354378</v>
      </c>
      <c r="D9373" s="1">
        <v>-0.17274004</v>
      </c>
      <c r="E9373" s="1">
        <v>1.2981992</v>
      </c>
      <c r="F9373" s="1">
        <f t="shared" si="1"/>
        <v>0.08171531111</v>
      </c>
      <c r="G9373" s="4">
        <f t="shared" si="2"/>
        <v>1.272589485</v>
      </c>
    </row>
    <row r="9374">
      <c r="A9374" s="1">
        <v>93.6900017261505</v>
      </c>
      <c r="B9374" s="1">
        <v>105.12938</v>
      </c>
      <c r="C9374" s="1">
        <v>0.7354778</v>
      </c>
      <c r="D9374" s="1">
        <v>-0.20325948</v>
      </c>
      <c r="E9374" s="1">
        <v>1.2978933</v>
      </c>
      <c r="F9374" s="1">
        <f t="shared" si="1"/>
        <v>0.08171975556</v>
      </c>
      <c r="G9374" s="4">
        <f t="shared" si="2"/>
        <v>1.272283757</v>
      </c>
    </row>
    <row r="9375">
      <c r="A9375" s="1">
        <v>93.6999962329864</v>
      </c>
      <c r="B9375" s="1">
        <v>105.15795</v>
      </c>
      <c r="C9375" s="1">
        <v>0.73554444</v>
      </c>
      <c r="D9375" s="1">
        <v>-0.22035037</v>
      </c>
      <c r="E9375" s="1">
        <v>1.298246</v>
      </c>
      <c r="F9375" s="1">
        <f t="shared" si="1"/>
        <v>0.08172716</v>
      </c>
      <c r="G9375" s="4">
        <f t="shared" si="2"/>
        <v>1.272636473</v>
      </c>
    </row>
    <row r="9376">
      <c r="A9376" s="1">
        <v>93.7098762989044</v>
      </c>
      <c r="B9376" s="1">
        <v>105.112236</v>
      </c>
      <c r="C9376" s="1">
        <v>0.73562443</v>
      </c>
      <c r="D9376" s="1">
        <v>-0.20692182</v>
      </c>
      <c r="E9376" s="1">
        <v>1.2976817</v>
      </c>
      <c r="F9376" s="1">
        <f t="shared" si="1"/>
        <v>0.08173604778</v>
      </c>
      <c r="G9376" s="4">
        <f t="shared" si="2"/>
        <v>1.272072102</v>
      </c>
    </row>
    <row r="9377">
      <c r="A9377" s="1">
        <v>93.7200005054473</v>
      </c>
      <c r="B9377" s="1">
        <v>105.11604</v>
      </c>
      <c r="C9377" s="1">
        <v>0.7356911</v>
      </c>
      <c r="D9377" s="1">
        <v>-0.22279193</v>
      </c>
      <c r="E9377" s="1">
        <v>1.2977288</v>
      </c>
      <c r="F9377" s="1">
        <f t="shared" si="1"/>
        <v>0.08174345556</v>
      </c>
      <c r="G9377" s="4">
        <f t="shared" si="2"/>
        <v>1.272119065</v>
      </c>
    </row>
    <row r="9378">
      <c r="A9378" s="1">
        <v>93.7298729419708</v>
      </c>
      <c r="B9378" s="1">
        <v>105.09509</v>
      </c>
      <c r="C9378" s="1">
        <v>0.7357444</v>
      </c>
      <c r="D9378" s="1">
        <v>-0.25331137</v>
      </c>
      <c r="E9378" s="1">
        <v>1.2974701</v>
      </c>
      <c r="F9378" s="1">
        <f t="shared" si="1"/>
        <v>0.08174937778</v>
      </c>
      <c r="G9378" s="4">
        <f t="shared" si="2"/>
        <v>1.271860423</v>
      </c>
    </row>
    <row r="9379">
      <c r="A9379" s="1">
        <v>93.7398750782013</v>
      </c>
      <c r="B9379" s="1">
        <v>105.083664</v>
      </c>
      <c r="C9379" s="1">
        <v>0.73577106</v>
      </c>
      <c r="D9379" s="1">
        <v>-0.29848012</v>
      </c>
      <c r="E9379" s="1">
        <v>1.297329</v>
      </c>
      <c r="F9379" s="1">
        <f t="shared" si="1"/>
        <v>0.08175234</v>
      </c>
      <c r="G9379" s="4">
        <f t="shared" si="2"/>
        <v>1.271719362</v>
      </c>
    </row>
    <row r="9380">
      <c r="A9380" s="1">
        <v>93.7499992847442</v>
      </c>
      <c r="B9380" s="1">
        <v>105.09509</v>
      </c>
      <c r="C9380" s="1">
        <v>0.73582435</v>
      </c>
      <c r="D9380" s="1">
        <v>-0.33022034</v>
      </c>
      <c r="E9380" s="1">
        <v>1.2974701</v>
      </c>
      <c r="F9380" s="1">
        <f t="shared" si="1"/>
        <v>0.08175826111</v>
      </c>
      <c r="G9380" s="4">
        <f t="shared" si="2"/>
        <v>1.271860423</v>
      </c>
    </row>
    <row r="9381">
      <c r="A9381" s="1">
        <v>93.7600014209747</v>
      </c>
      <c r="B9381" s="1">
        <v>105.043655</v>
      </c>
      <c r="C9381" s="1">
        <v>0.7358777</v>
      </c>
      <c r="D9381" s="1">
        <v>-0.359519</v>
      </c>
      <c r="E9381" s="1">
        <v>1.2968352</v>
      </c>
      <c r="F9381" s="1">
        <f t="shared" si="1"/>
        <v>0.08176418889</v>
      </c>
      <c r="G9381" s="4">
        <f t="shared" si="2"/>
        <v>1.271225423</v>
      </c>
    </row>
    <row r="9382">
      <c r="A9382" s="1">
        <v>93.7698738574981</v>
      </c>
      <c r="B9382" s="1">
        <v>105.03794</v>
      </c>
      <c r="C9382" s="1">
        <v>0.7359577</v>
      </c>
      <c r="D9382" s="1">
        <v>-0.35097358</v>
      </c>
      <c r="E9382" s="1">
        <v>1.2967645</v>
      </c>
      <c r="F9382" s="1">
        <f t="shared" si="1"/>
        <v>0.08177307778</v>
      </c>
      <c r="G9382" s="4">
        <f t="shared" si="2"/>
        <v>1.271154868</v>
      </c>
    </row>
    <row r="9383">
      <c r="A9383" s="1">
        <v>93.7799980640411</v>
      </c>
      <c r="B9383" s="1">
        <v>105.02651</v>
      </c>
      <c r="C9383" s="1">
        <v>0.7360377</v>
      </c>
      <c r="D9383" s="1">
        <v>-0.35341513</v>
      </c>
      <c r="E9383" s="1">
        <v>1.2966233</v>
      </c>
      <c r="F9383" s="1">
        <f t="shared" si="1"/>
        <v>0.08178196667</v>
      </c>
      <c r="G9383" s="4">
        <f t="shared" si="2"/>
        <v>1.271013757</v>
      </c>
    </row>
    <row r="9384">
      <c r="A9384" s="1">
        <v>93.7898781299591</v>
      </c>
      <c r="B9384" s="1">
        <v>105.02461</v>
      </c>
      <c r="C9384" s="1">
        <v>0.73610437</v>
      </c>
      <c r="D9384" s="1">
        <v>-0.3546359</v>
      </c>
      <c r="E9384" s="1">
        <v>1.2965999</v>
      </c>
      <c r="F9384" s="1">
        <f t="shared" si="1"/>
        <v>0.08178937444</v>
      </c>
      <c r="G9384" s="4">
        <f t="shared" si="2"/>
        <v>1.2709903</v>
      </c>
    </row>
    <row r="9385">
      <c r="A9385" s="1">
        <v>93.800002336502</v>
      </c>
      <c r="B9385" s="1">
        <v>105.05128</v>
      </c>
      <c r="C9385" s="1">
        <v>0.7361843</v>
      </c>
      <c r="D9385" s="1">
        <v>-0.3558567</v>
      </c>
      <c r="E9385" s="1">
        <v>1.2969292</v>
      </c>
      <c r="F9385" s="1">
        <f t="shared" si="1"/>
        <v>0.08179825556</v>
      </c>
      <c r="G9385" s="4">
        <f t="shared" si="2"/>
        <v>1.271319559</v>
      </c>
    </row>
    <row r="9386">
      <c r="A9386" s="1">
        <v>93.8098747730255</v>
      </c>
      <c r="B9386" s="1">
        <v>105.02842</v>
      </c>
      <c r="C9386" s="1">
        <v>0.736251</v>
      </c>
      <c r="D9386" s="1">
        <v>-0.37416834</v>
      </c>
      <c r="E9386" s="1">
        <v>1.296647</v>
      </c>
      <c r="F9386" s="1">
        <f t="shared" si="1"/>
        <v>0.08180566667</v>
      </c>
      <c r="G9386" s="4">
        <f t="shared" si="2"/>
        <v>1.271037337</v>
      </c>
    </row>
    <row r="9387">
      <c r="A9387" s="1">
        <v>93.8199989795684</v>
      </c>
      <c r="B9387" s="1">
        <v>105.04556</v>
      </c>
      <c r="C9387" s="1">
        <v>0.7363309</v>
      </c>
      <c r="D9387" s="1">
        <v>-0.3766099</v>
      </c>
      <c r="E9387" s="1">
        <v>1.2968585</v>
      </c>
      <c r="F9387" s="1">
        <f t="shared" si="1"/>
        <v>0.08181454444</v>
      </c>
      <c r="G9387" s="4">
        <f t="shared" si="2"/>
        <v>1.271248942</v>
      </c>
    </row>
    <row r="9388">
      <c r="A9388" s="1">
        <v>93.8300011157989</v>
      </c>
      <c r="B9388" s="1">
        <v>105.041756</v>
      </c>
      <c r="C9388" s="1">
        <v>0.7364109</v>
      </c>
      <c r="D9388" s="1">
        <v>-0.3656229</v>
      </c>
      <c r="E9388" s="1">
        <v>1.2968117</v>
      </c>
      <c r="F9388" s="1">
        <f t="shared" si="1"/>
        <v>0.08182343333</v>
      </c>
      <c r="G9388" s="4">
        <f t="shared" si="2"/>
        <v>1.271201979</v>
      </c>
    </row>
    <row r="9389">
      <c r="A9389" s="1">
        <v>93.8398735523223</v>
      </c>
      <c r="B9389" s="1">
        <v>105.03604</v>
      </c>
      <c r="C9389" s="1">
        <v>0.7365309</v>
      </c>
      <c r="D9389" s="1">
        <v>-0.32533723</v>
      </c>
      <c r="E9389" s="1">
        <v>1.296741</v>
      </c>
      <c r="F9389" s="1">
        <f t="shared" si="1"/>
        <v>0.08183676667</v>
      </c>
      <c r="G9389" s="4">
        <f t="shared" si="2"/>
        <v>1.271131411</v>
      </c>
    </row>
    <row r="9390">
      <c r="A9390" s="1">
        <v>93.8499977588653</v>
      </c>
      <c r="B9390" s="1">
        <v>105.09699</v>
      </c>
      <c r="C9390" s="1">
        <v>0.7366775</v>
      </c>
      <c r="D9390" s="1">
        <v>-0.24476592</v>
      </c>
      <c r="E9390" s="1">
        <v>1.2974936</v>
      </c>
      <c r="F9390" s="1">
        <f t="shared" si="1"/>
        <v>0.08185305556</v>
      </c>
      <c r="G9390" s="4">
        <f t="shared" si="2"/>
        <v>1.27188388</v>
      </c>
    </row>
    <row r="9391">
      <c r="A9391" s="1">
        <v>93.8599998950958</v>
      </c>
      <c r="B9391" s="1">
        <v>105.09509</v>
      </c>
      <c r="C9391" s="1">
        <v>0.73682415</v>
      </c>
      <c r="D9391" s="1">
        <v>-0.17762315</v>
      </c>
      <c r="E9391" s="1">
        <v>1.2974701</v>
      </c>
      <c r="F9391" s="1">
        <f t="shared" si="1"/>
        <v>0.08186935</v>
      </c>
      <c r="G9391" s="4">
        <f t="shared" si="2"/>
        <v>1.271860423</v>
      </c>
    </row>
    <row r="9392">
      <c r="A9392" s="1">
        <v>93.8698723316192</v>
      </c>
      <c r="B9392" s="1">
        <v>105.16176</v>
      </c>
      <c r="C9392" s="1">
        <v>0.73694414</v>
      </c>
      <c r="D9392" s="1">
        <v>-0.13855827</v>
      </c>
      <c r="E9392" s="1">
        <v>1.2982931</v>
      </c>
      <c r="F9392" s="1">
        <f t="shared" si="1"/>
        <v>0.08188268222</v>
      </c>
      <c r="G9392" s="4">
        <f t="shared" si="2"/>
        <v>1.27268351</v>
      </c>
    </row>
    <row r="9393">
      <c r="A9393" s="1">
        <v>93.8798744678497</v>
      </c>
      <c r="B9393" s="1">
        <v>105.18652</v>
      </c>
      <c r="C9393" s="1">
        <v>0.7369974</v>
      </c>
      <c r="D9393" s="1">
        <v>-0.1532076</v>
      </c>
      <c r="E9393" s="1">
        <v>1.2985988</v>
      </c>
      <c r="F9393" s="1">
        <f t="shared" si="1"/>
        <v>0.0818886</v>
      </c>
      <c r="G9393" s="4">
        <f t="shared" si="2"/>
        <v>1.272989189</v>
      </c>
    </row>
    <row r="9394">
      <c r="A9394" s="1">
        <v>93.8898766040802</v>
      </c>
      <c r="B9394" s="1">
        <v>105.18272</v>
      </c>
      <c r="C9394" s="1">
        <v>0.7370374</v>
      </c>
      <c r="D9394" s="1">
        <v>-0.1971556</v>
      </c>
      <c r="E9394" s="1">
        <v>1.2985519</v>
      </c>
      <c r="F9394" s="1">
        <f t="shared" si="1"/>
        <v>0.08189304444</v>
      </c>
      <c r="G9394" s="4">
        <f t="shared" si="2"/>
        <v>1.272942275</v>
      </c>
    </row>
    <row r="9395">
      <c r="A9395" s="1">
        <v>93.8998787403106</v>
      </c>
      <c r="B9395" s="1">
        <v>105.19224</v>
      </c>
      <c r="C9395" s="1">
        <v>0.73710406</v>
      </c>
      <c r="D9395" s="1">
        <v>-0.19959715</v>
      </c>
      <c r="E9395" s="1">
        <v>1.2986695</v>
      </c>
      <c r="F9395" s="1">
        <f t="shared" si="1"/>
        <v>0.08190045111</v>
      </c>
      <c r="G9395" s="4">
        <f t="shared" si="2"/>
        <v>1.273059806</v>
      </c>
    </row>
    <row r="9396">
      <c r="A9396" s="1">
        <v>93.9100029468536</v>
      </c>
      <c r="B9396" s="1">
        <v>105.154144</v>
      </c>
      <c r="C9396" s="1">
        <v>0.73718405</v>
      </c>
      <c r="D9396" s="1">
        <v>-0.20325948</v>
      </c>
      <c r="E9396" s="1">
        <v>1.2981992</v>
      </c>
      <c r="F9396" s="1">
        <f t="shared" si="1"/>
        <v>0.08190933889</v>
      </c>
      <c r="G9396" s="4">
        <f t="shared" si="2"/>
        <v>1.272589485</v>
      </c>
    </row>
    <row r="9397">
      <c r="A9397" s="1">
        <v>93.919875383377</v>
      </c>
      <c r="B9397" s="1">
        <v>105.16176</v>
      </c>
      <c r="C9397" s="1">
        <v>0.7372774</v>
      </c>
      <c r="D9397" s="1">
        <v>-0.19227248</v>
      </c>
      <c r="E9397" s="1">
        <v>1.2982931</v>
      </c>
      <c r="F9397" s="1">
        <f t="shared" si="1"/>
        <v>0.08191971111</v>
      </c>
      <c r="G9397" s="4">
        <f t="shared" si="2"/>
        <v>1.27268351</v>
      </c>
    </row>
    <row r="9398">
      <c r="A9398" s="1">
        <v>93.9298775196075</v>
      </c>
      <c r="B9398" s="1">
        <v>105.16557</v>
      </c>
      <c r="C9398" s="1">
        <v>0.737344</v>
      </c>
      <c r="D9398" s="1">
        <v>-0.19349326</v>
      </c>
      <c r="E9398" s="1">
        <v>1.2983401</v>
      </c>
      <c r="F9398" s="1">
        <f t="shared" si="1"/>
        <v>0.08192711111</v>
      </c>
      <c r="G9398" s="4">
        <f t="shared" si="2"/>
        <v>1.272730547</v>
      </c>
    </row>
    <row r="9399">
      <c r="A9399" s="1">
        <v>93.9400017261505</v>
      </c>
      <c r="B9399" s="1">
        <v>105.142715</v>
      </c>
      <c r="C9399" s="1">
        <v>0.7373974</v>
      </c>
      <c r="D9399" s="1">
        <v>-0.22645426</v>
      </c>
      <c r="E9399" s="1">
        <v>1.298058</v>
      </c>
      <c r="F9399" s="1">
        <f t="shared" si="1"/>
        <v>0.08193304444</v>
      </c>
      <c r="G9399" s="4">
        <f t="shared" si="2"/>
        <v>1.272448386</v>
      </c>
    </row>
    <row r="9400">
      <c r="A9400" s="1">
        <v>93.9498741626739</v>
      </c>
      <c r="B9400" s="1">
        <v>105.15986</v>
      </c>
      <c r="C9400" s="1">
        <v>0.73743737</v>
      </c>
      <c r="D9400" s="1">
        <v>-0.27162302</v>
      </c>
      <c r="E9400" s="1">
        <v>1.2982696</v>
      </c>
      <c r="F9400" s="1">
        <f t="shared" si="1"/>
        <v>0.08193748556</v>
      </c>
      <c r="G9400" s="4">
        <f t="shared" si="2"/>
        <v>1.272660053</v>
      </c>
    </row>
    <row r="9401">
      <c r="A9401" s="1">
        <v>93.9598762989044</v>
      </c>
      <c r="B9401" s="1">
        <v>105.11986</v>
      </c>
      <c r="C9401" s="1">
        <v>0.73747736</v>
      </c>
      <c r="D9401" s="1">
        <v>-0.30336323</v>
      </c>
      <c r="E9401" s="1">
        <v>1.2977757</v>
      </c>
      <c r="F9401" s="1">
        <f t="shared" si="1"/>
        <v>0.08194192889</v>
      </c>
      <c r="G9401" s="4">
        <f t="shared" si="2"/>
        <v>1.272166226</v>
      </c>
    </row>
    <row r="9402">
      <c r="A9402" s="1">
        <v>93.9700005054473</v>
      </c>
      <c r="B9402" s="1">
        <v>105.12938</v>
      </c>
      <c r="C9402" s="1">
        <v>0.737544</v>
      </c>
      <c r="D9402" s="1">
        <v>-0.31801257</v>
      </c>
      <c r="E9402" s="1">
        <v>1.2978933</v>
      </c>
      <c r="F9402" s="1">
        <f t="shared" si="1"/>
        <v>0.08194933333</v>
      </c>
      <c r="G9402" s="4">
        <f t="shared" si="2"/>
        <v>1.272283757</v>
      </c>
    </row>
    <row r="9403">
      <c r="A9403" s="1">
        <v>93.9800026416778</v>
      </c>
      <c r="B9403" s="1">
        <v>105.112236</v>
      </c>
      <c r="C9403" s="1">
        <v>0.7375973</v>
      </c>
      <c r="D9403" s="1">
        <v>-0.3338827</v>
      </c>
      <c r="E9403" s="1">
        <v>1.2976817</v>
      </c>
      <c r="F9403" s="1">
        <f t="shared" si="1"/>
        <v>0.08195525556</v>
      </c>
      <c r="G9403" s="4">
        <f t="shared" si="2"/>
        <v>1.272072102</v>
      </c>
    </row>
    <row r="9404">
      <c r="A9404" s="1">
        <v>93.9899971485138</v>
      </c>
      <c r="B9404" s="1">
        <v>105.07604</v>
      </c>
      <c r="C9404" s="1">
        <v>0.7376373</v>
      </c>
      <c r="D9404" s="1">
        <v>-0.38027224</v>
      </c>
      <c r="E9404" s="1">
        <v>1.2972349</v>
      </c>
      <c r="F9404" s="1">
        <f t="shared" si="1"/>
        <v>0.0819597</v>
      </c>
      <c r="G9404" s="4">
        <f t="shared" si="2"/>
        <v>1.271625238</v>
      </c>
    </row>
    <row r="9405">
      <c r="A9405" s="1">
        <v>93.9999992847442</v>
      </c>
      <c r="B9405" s="1">
        <v>105.09128</v>
      </c>
      <c r="C9405" s="1">
        <v>0.7376773</v>
      </c>
      <c r="D9405" s="1">
        <v>-0.425441</v>
      </c>
      <c r="E9405" s="1">
        <v>1.2974231</v>
      </c>
      <c r="F9405" s="1">
        <f t="shared" si="1"/>
        <v>0.08196414444</v>
      </c>
      <c r="G9405" s="4">
        <f t="shared" si="2"/>
        <v>1.271813386</v>
      </c>
    </row>
    <row r="9406">
      <c r="A9406" s="1">
        <v>94.0100014209747</v>
      </c>
      <c r="B9406" s="1">
        <v>105.0589</v>
      </c>
      <c r="C9406" s="1">
        <v>0.7377706</v>
      </c>
      <c r="D9406" s="1">
        <v>-0.41567478</v>
      </c>
      <c r="E9406" s="1">
        <v>1.2970233</v>
      </c>
      <c r="F9406" s="1">
        <f t="shared" si="1"/>
        <v>0.08197451111</v>
      </c>
      <c r="G9406" s="4">
        <f t="shared" si="2"/>
        <v>1.271413633</v>
      </c>
    </row>
    <row r="9407">
      <c r="A9407" s="1">
        <v>94.0200035572052</v>
      </c>
      <c r="B9407" s="1">
        <v>105.10842</v>
      </c>
      <c r="C9407" s="1">
        <v>0.7381438</v>
      </c>
      <c r="D9407" s="1">
        <v>-0.10193493</v>
      </c>
      <c r="E9407" s="1">
        <v>1.2976347</v>
      </c>
      <c r="F9407" s="1">
        <f t="shared" si="1"/>
        <v>0.08201597778</v>
      </c>
      <c r="G9407" s="4">
        <f t="shared" si="2"/>
        <v>1.272024991</v>
      </c>
    </row>
    <row r="9408">
      <c r="A9408" s="1">
        <v>94.0299980640411</v>
      </c>
      <c r="B9408" s="1">
        <v>105.226524</v>
      </c>
      <c r="C9408" s="1">
        <v>0.73825043</v>
      </c>
      <c r="D9408" s="1">
        <v>-0.064090826</v>
      </c>
      <c r="E9408" s="1">
        <v>1.2990927</v>
      </c>
      <c r="F9408" s="1">
        <f t="shared" si="1"/>
        <v>0.08202782556</v>
      </c>
      <c r="G9408" s="4">
        <f t="shared" si="2"/>
        <v>1.273483065</v>
      </c>
    </row>
    <row r="9409">
      <c r="A9409" s="1">
        <v>94.0400002002716</v>
      </c>
      <c r="B9409" s="1">
        <v>105.205574</v>
      </c>
      <c r="C9409" s="1">
        <v>0.73819715</v>
      </c>
      <c r="D9409" s="1">
        <v>-0.20570104</v>
      </c>
      <c r="E9409" s="1">
        <v>1.298834</v>
      </c>
      <c r="F9409" s="1">
        <f t="shared" si="1"/>
        <v>0.08202190556</v>
      </c>
      <c r="G9409" s="4">
        <f t="shared" si="2"/>
        <v>1.273224423</v>
      </c>
    </row>
    <row r="9410">
      <c r="A9410" s="1">
        <v>94.049872636795</v>
      </c>
      <c r="B9410" s="1">
        <v>105.23224</v>
      </c>
      <c r="C9410" s="1">
        <v>0.7382105</v>
      </c>
      <c r="D9410" s="1">
        <v>-0.27894768</v>
      </c>
      <c r="E9410" s="1">
        <v>1.2991633</v>
      </c>
      <c r="F9410" s="1">
        <f t="shared" si="1"/>
        <v>0.08202338889</v>
      </c>
      <c r="G9410" s="4">
        <f t="shared" si="2"/>
        <v>1.273553633</v>
      </c>
    </row>
    <row r="9411">
      <c r="A9411" s="1">
        <v>94.059996843338</v>
      </c>
      <c r="B9411" s="1">
        <v>105.175095</v>
      </c>
      <c r="C9411" s="1">
        <v>0.7382238</v>
      </c>
      <c r="D9411" s="1">
        <v>-0.337545</v>
      </c>
      <c r="E9411" s="1">
        <v>1.2984579</v>
      </c>
      <c r="F9411" s="1">
        <f t="shared" si="1"/>
        <v>0.08202486667</v>
      </c>
      <c r="G9411" s="4">
        <f t="shared" si="2"/>
        <v>1.27284814</v>
      </c>
    </row>
    <row r="9412">
      <c r="A9412" s="1">
        <v>94.0699989795684</v>
      </c>
      <c r="B9412" s="1">
        <v>105.142715</v>
      </c>
      <c r="C9412" s="1">
        <v>0.7382238</v>
      </c>
      <c r="D9412" s="1">
        <v>-0.425441</v>
      </c>
      <c r="E9412" s="1">
        <v>1.298058</v>
      </c>
      <c r="F9412" s="1">
        <f t="shared" si="1"/>
        <v>0.08202486667</v>
      </c>
      <c r="G9412" s="4">
        <f t="shared" si="2"/>
        <v>1.272448386</v>
      </c>
    </row>
    <row r="9413">
      <c r="A9413" s="1">
        <v>94.0800011157989</v>
      </c>
      <c r="B9413" s="1">
        <v>105.112236</v>
      </c>
      <c r="C9413" s="1">
        <v>0.7383571</v>
      </c>
      <c r="D9413" s="1">
        <v>-0.40102544</v>
      </c>
      <c r="E9413" s="1">
        <v>1.2976817</v>
      </c>
      <c r="F9413" s="1">
        <f t="shared" si="1"/>
        <v>0.08203967778</v>
      </c>
      <c r="G9413" s="4">
        <f t="shared" si="2"/>
        <v>1.272072102</v>
      </c>
    </row>
    <row r="9414">
      <c r="A9414" s="1">
        <v>94.0898735523223</v>
      </c>
      <c r="B9414" s="1">
        <v>105.154144</v>
      </c>
      <c r="C9414" s="1">
        <v>0.73877037</v>
      </c>
      <c r="D9414" s="1">
        <v>-0.018922053</v>
      </c>
      <c r="E9414" s="1">
        <v>1.2981992</v>
      </c>
      <c r="F9414" s="1">
        <f t="shared" si="1"/>
        <v>0.08208559667</v>
      </c>
      <c r="G9414" s="4">
        <f t="shared" si="2"/>
        <v>1.272589485</v>
      </c>
    </row>
    <row r="9415">
      <c r="A9415" s="1">
        <v>94.0998756885528</v>
      </c>
      <c r="B9415" s="1">
        <v>105.3313</v>
      </c>
      <c r="C9415" s="1">
        <v>0.73894364</v>
      </c>
      <c r="D9415" s="1">
        <v>0.07263627</v>
      </c>
      <c r="E9415" s="1">
        <v>1.3003862</v>
      </c>
      <c r="F9415" s="1">
        <f t="shared" si="1"/>
        <v>0.08210484889</v>
      </c>
      <c r="G9415" s="4">
        <f t="shared" si="2"/>
        <v>1.274776596</v>
      </c>
    </row>
    <row r="9416">
      <c r="A9416" s="1">
        <v>94.1099998950958</v>
      </c>
      <c r="B9416" s="1">
        <v>105.399864</v>
      </c>
      <c r="C9416" s="1">
        <v>0.73889035</v>
      </c>
      <c r="D9416" s="1">
        <v>-0.057986937</v>
      </c>
      <c r="E9416" s="1">
        <v>1.3012328</v>
      </c>
      <c r="F9416" s="1">
        <f t="shared" si="1"/>
        <v>0.08209892778</v>
      </c>
      <c r="G9416" s="4">
        <f t="shared" si="2"/>
        <v>1.275623065</v>
      </c>
    </row>
    <row r="9417">
      <c r="A9417" s="1">
        <v>94.1198723316192</v>
      </c>
      <c r="B9417" s="1">
        <v>105.39796</v>
      </c>
      <c r="C9417" s="1">
        <v>0.738917</v>
      </c>
      <c r="D9417" s="1">
        <v>-0.13245438</v>
      </c>
      <c r="E9417" s="1">
        <v>1.3012092</v>
      </c>
      <c r="F9417" s="1">
        <f t="shared" si="1"/>
        <v>0.08210188889</v>
      </c>
      <c r="G9417" s="4">
        <f t="shared" si="2"/>
        <v>1.275599559</v>
      </c>
    </row>
    <row r="9418">
      <c r="A9418" s="1">
        <v>94.1299965381622</v>
      </c>
      <c r="B9418" s="1">
        <v>105.37321</v>
      </c>
      <c r="C9418" s="1">
        <v>0.73894364</v>
      </c>
      <c r="D9418" s="1">
        <v>-0.17762315</v>
      </c>
      <c r="E9418" s="1">
        <v>1.3009036</v>
      </c>
      <c r="F9418" s="1">
        <f t="shared" si="1"/>
        <v>0.08210484889</v>
      </c>
      <c r="G9418" s="4">
        <f t="shared" si="2"/>
        <v>1.275294004</v>
      </c>
    </row>
    <row r="9419">
      <c r="A9419" s="1">
        <v>94.1399986743927</v>
      </c>
      <c r="B9419" s="1">
        <v>105.30082</v>
      </c>
      <c r="C9419" s="1">
        <v>0.73897034</v>
      </c>
      <c r="D9419" s="1">
        <v>-0.22279193</v>
      </c>
      <c r="E9419" s="1">
        <v>1.3000098</v>
      </c>
      <c r="F9419" s="1">
        <f t="shared" si="1"/>
        <v>0.08210781556</v>
      </c>
      <c r="G9419" s="4">
        <f t="shared" si="2"/>
        <v>1.2744003</v>
      </c>
    </row>
    <row r="9420">
      <c r="A9420" s="1">
        <v>94.1498787403106</v>
      </c>
      <c r="B9420" s="1">
        <v>105.28939</v>
      </c>
      <c r="C9420" s="1">
        <v>0.73901033</v>
      </c>
      <c r="D9420" s="1">
        <v>-0.2679607</v>
      </c>
      <c r="E9420" s="1">
        <v>1.2998687</v>
      </c>
      <c r="F9420" s="1">
        <f t="shared" si="1"/>
        <v>0.08211225889</v>
      </c>
      <c r="G9420" s="4">
        <f t="shared" si="2"/>
        <v>1.274259189</v>
      </c>
    </row>
    <row r="9421">
      <c r="A9421" s="1">
        <v>94.1598732471466</v>
      </c>
      <c r="B9421" s="1">
        <v>105.23986</v>
      </c>
      <c r="C9421" s="1">
        <v>0.73909026</v>
      </c>
      <c r="D9421" s="1">
        <v>-0.27040225</v>
      </c>
      <c r="E9421" s="1">
        <v>1.2992574</v>
      </c>
      <c r="F9421" s="1">
        <f t="shared" si="1"/>
        <v>0.08212114</v>
      </c>
      <c r="G9421" s="4">
        <f t="shared" si="2"/>
        <v>1.273647707</v>
      </c>
    </row>
    <row r="9422">
      <c r="A9422" s="1">
        <v>94.1699974536895</v>
      </c>
      <c r="B9422" s="1">
        <v>105.24748</v>
      </c>
      <c r="C9422" s="1">
        <v>0.7391969</v>
      </c>
      <c r="D9422" s="1">
        <v>-0.23133737</v>
      </c>
      <c r="E9422" s="1">
        <v>1.2993515</v>
      </c>
      <c r="F9422" s="1">
        <f t="shared" si="1"/>
        <v>0.08213298889</v>
      </c>
      <c r="G9422" s="4">
        <f t="shared" si="2"/>
        <v>1.273741781</v>
      </c>
    </row>
    <row r="9423">
      <c r="A9423" s="1">
        <v>94.17999958992</v>
      </c>
      <c r="B9423" s="1">
        <v>105.24748</v>
      </c>
      <c r="C9423" s="1">
        <v>0.73929024</v>
      </c>
      <c r="D9423" s="1">
        <v>-0.22035037</v>
      </c>
      <c r="E9423" s="1">
        <v>1.2993515</v>
      </c>
      <c r="F9423" s="1">
        <f t="shared" si="1"/>
        <v>0.08214336</v>
      </c>
      <c r="G9423" s="4">
        <f t="shared" si="2"/>
        <v>1.273741781</v>
      </c>
    </row>
    <row r="9424">
      <c r="A9424" s="1">
        <v>94.1900017261505</v>
      </c>
      <c r="B9424" s="1">
        <v>105.22843</v>
      </c>
      <c r="C9424" s="1">
        <v>0.7393569</v>
      </c>
      <c r="D9424" s="1">
        <v>-0.22279193</v>
      </c>
      <c r="E9424" s="1">
        <v>1.2991163</v>
      </c>
      <c r="F9424" s="1">
        <f t="shared" si="1"/>
        <v>0.08215076667</v>
      </c>
      <c r="G9424" s="4">
        <f t="shared" si="2"/>
        <v>1.273506596</v>
      </c>
    </row>
    <row r="9425">
      <c r="A9425" s="1">
        <v>94.1999962329864</v>
      </c>
      <c r="B9425" s="1">
        <v>105.24748</v>
      </c>
      <c r="C9425" s="1">
        <v>0.7393835</v>
      </c>
      <c r="D9425" s="1">
        <v>-0.2838308</v>
      </c>
      <c r="E9425" s="1">
        <v>1.2993515</v>
      </c>
      <c r="F9425" s="1">
        <f t="shared" si="1"/>
        <v>0.08215372222</v>
      </c>
      <c r="G9425" s="4">
        <f t="shared" si="2"/>
        <v>1.273741781</v>
      </c>
    </row>
    <row r="9426">
      <c r="A9426" s="1">
        <v>94.2099983692169</v>
      </c>
      <c r="B9426" s="1">
        <v>105.20177</v>
      </c>
      <c r="C9426" s="1">
        <v>0.7394102</v>
      </c>
      <c r="D9426" s="1">
        <v>-0.34242812</v>
      </c>
      <c r="E9426" s="1">
        <v>1.2987871</v>
      </c>
      <c r="F9426" s="1">
        <f t="shared" si="1"/>
        <v>0.08215668889</v>
      </c>
      <c r="G9426" s="4">
        <f t="shared" si="2"/>
        <v>1.27317746</v>
      </c>
    </row>
    <row r="9427">
      <c r="A9427" s="1">
        <v>94.2200005054473</v>
      </c>
      <c r="B9427" s="1">
        <v>105.21129</v>
      </c>
      <c r="C9427" s="1">
        <v>0.7394635</v>
      </c>
      <c r="D9427" s="1">
        <v>-0.359519</v>
      </c>
      <c r="E9427" s="1">
        <v>1.2989047</v>
      </c>
      <c r="F9427" s="1">
        <f t="shared" si="1"/>
        <v>0.08216261111</v>
      </c>
      <c r="G9427" s="4">
        <f t="shared" si="2"/>
        <v>1.273294991</v>
      </c>
    </row>
    <row r="9428">
      <c r="A9428" s="1">
        <v>94.2298729419708</v>
      </c>
      <c r="B9428" s="1">
        <v>105.19224</v>
      </c>
      <c r="C9428" s="1">
        <v>0.73951685</v>
      </c>
      <c r="D9428" s="1">
        <v>-0.39370078</v>
      </c>
      <c r="E9428" s="1">
        <v>1.2986695</v>
      </c>
      <c r="F9428" s="1">
        <f t="shared" si="1"/>
        <v>0.08216853889</v>
      </c>
      <c r="G9428" s="4">
        <f t="shared" si="2"/>
        <v>1.273059806</v>
      </c>
    </row>
    <row r="9429">
      <c r="A9429" s="1">
        <v>94.2399971485138</v>
      </c>
      <c r="B9429" s="1">
        <v>105.156044</v>
      </c>
      <c r="C9429" s="1">
        <v>0.7395835</v>
      </c>
      <c r="D9429" s="1">
        <v>-0.425441</v>
      </c>
      <c r="E9429" s="1">
        <v>1.2982227</v>
      </c>
      <c r="F9429" s="1">
        <f t="shared" si="1"/>
        <v>0.08217594444</v>
      </c>
      <c r="G9429" s="4">
        <f t="shared" si="2"/>
        <v>1.272612942</v>
      </c>
    </row>
    <row r="9430">
      <c r="A9430" s="1">
        <v>94.2498772144317</v>
      </c>
      <c r="B9430" s="1">
        <v>105.17319</v>
      </c>
      <c r="C9430" s="1">
        <v>0.7396235</v>
      </c>
      <c r="D9430" s="1">
        <v>-0.44253188</v>
      </c>
      <c r="E9430" s="1">
        <v>1.2984343</v>
      </c>
      <c r="F9430" s="1">
        <f t="shared" si="1"/>
        <v>0.08218038889</v>
      </c>
      <c r="G9430" s="4">
        <f t="shared" si="2"/>
        <v>1.272824621</v>
      </c>
    </row>
    <row r="9431">
      <c r="A9431" s="1">
        <v>94.2600014209747</v>
      </c>
      <c r="B9431" s="1">
        <v>105.11795</v>
      </c>
      <c r="C9431" s="1">
        <v>0.7397034</v>
      </c>
      <c r="D9431" s="1">
        <v>-0.45962277</v>
      </c>
      <c r="E9431" s="1">
        <v>1.2977524</v>
      </c>
      <c r="F9431" s="1">
        <f t="shared" si="1"/>
        <v>0.08218926667</v>
      </c>
      <c r="G9431" s="4">
        <f t="shared" si="2"/>
        <v>1.272142646</v>
      </c>
    </row>
    <row r="9432">
      <c r="A9432" s="1">
        <v>94.2700035572052</v>
      </c>
      <c r="B9432" s="1">
        <v>105.17891</v>
      </c>
      <c r="C9432" s="1">
        <v>0.74010336</v>
      </c>
      <c r="D9432" s="1">
        <v>-0.11780504</v>
      </c>
      <c r="E9432" s="1">
        <v>1.2985048</v>
      </c>
      <c r="F9432" s="1">
        <f t="shared" si="1"/>
        <v>0.08223370667</v>
      </c>
      <c r="G9432" s="4">
        <f t="shared" si="2"/>
        <v>1.272895238</v>
      </c>
    </row>
    <row r="9433">
      <c r="A9433" s="1">
        <v>94.2798759937286</v>
      </c>
      <c r="B9433" s="1">
        <v>105.32177</v>
      </c>
      <c r="C9433" s="1">
        <v>0.74026334</v>
      </c>
      <c r="D9433" s="1">
        <v>-0.026246719</v>
      </c>
      <c r="E9433" s="1">
        <v>1.3002685</v>
      </c>
      <c r="F9433" s="1">
        <f t="shared" si="1"/>
        <v>0.08225148222</v>
      </c>
      <c r="G9433" s="4">
        <f t="shared" si="2"/>
        <v>1.274658942</v>
      </c>
    </row>
    <row r="9434">
      <c r="A9434" s="1">
        <v>94.2898781299591</v>
      </c>
      <c r="B9434" s="1">
        <v>105.388435</v>
      </c>
      <c r="C9434" s="1">
        <v>0.74018335</v>
      </c>
      <c r="D9434" s="1">
        <v>-0.1971556</v>
      </c>
      <c r="E9434" s="1">
        <v>1.3010917</v>
      </c>
      <c r="F9434" s="1">
        <f t="shared" si="1"/>
        <v>0.08224259444</v>
      </c>
      <c r="G9434" s="4">
        <f t="shared" si="2"/>
        <v>1.275481967</v>
      </c>
    </row>
    <row r="9435">
      <c r="A9435" s="1">
        <v>94.300002336502</v>
      </c>
      <c r="B9435" s="1">
        <v>105.384636</v>
      </c>
      <c r="C9435" s="1">
        <v>0.74017006</v>
      </c>
      <c r="D9435" s="1">
        <v>-0.28627235</v>
      </c>
      <c r="E9435" s="1">
        <v>1.3010446</v>
      </c>
      <c r="F9435" s="1">
        <f t="shared" si="1"/>
        <v>0.08224111778</v>
      </c>
      <c r="G9435" s="4">
        <f t="shared" si="2"/>
        <v>1.275435065</v>
      </c>
    </row>
    <row r="9436">
      <c r="A9436" s="1">
        <v>94.3098747730255</v>
      </c>
      <c r="B9436" s="1">
        <v>105.32939</v>
      </c>
      <c r="C9436" s="1">
        <v>0.7401967</v>
      </c>
      <c r="D9436" s="1">
        <v>-0.34486967</v>
      </c>
      <c r="E9436" s="1">
        <v>1.3003626</v>
      </c>
      <c r="F9436" s="1">
        <f t="shared" si="1"/>
        <v>0.08224407778</v>
      </c>
      <c r="G9436" s="4">
        <f t="shared" si="2"/>
        <v>1.274753016</v>
      </c>
    </row>
    <row r="9437">
      <c r="A9437" s="1">
        <v>94.3199989795684</v>
      </c>
      <c r="B9437" s="1">
        <v>105.28939</v>
      </c>
      <c r="C9437" s="1">
        <v>0.7401967</v>
      </c>
      <c r="D9437" s="1">
        <v>-0.43276566</v>
      </c>
      <c r="E9437" s="1">
        <v>1.2998687</v>
      </c>
      <c r="F9437" s="1">
        <f t="shared" si="1"/>
        <v>0.08224407778</v>
      </c>
      <c r="G9437" s="4">
        <f t="shared" si="2"/>
        <v>1.274259189</v>
      </c>
    </row>
    <row r="9438">
      <c r="A9438" s="1">
        <v>94.3298714160919</v>
      </c>
      <c r="B9438" s="1">
        <v>105.213196</v>
      </c>
      <c r="C9438" s="1">
        <v>0.74025</v>
      </c>
      <c r="D9438" s="1">
        <v>-0.46572667</v>
      </c>
      <c r="E9438" s="1">
        <v>1.298928</v>
      </c>
      <c r="F9438" s="1">
        <f t="shared" si="1"/>
        <v>0.08225</v>
      </c>
      <c r="G9438" s="4">
        <f t="shared" si="2"/>
        <v>1.273318522</v>
      </c>
    </row>
    <row r="9439">
      <c r="A9439" s="1">
        <v>94.3398735523223</v>
      </c>
      <c r="B9439" s="1">
        <v>105.217</v>
      </c>
      <c r="C9439" s="1">
        <v>0.7406499</v>
      </c>
      <c r="D9439" s="1">
        <v>-0.12390893</v>
      </c>
      <c r="E9439" s="1">
        <v>1.2989751</v>
      </c>
      <c r="F9439" s="1">
        <f t="shared" si="1"/>
        <v>0.08229443333</v>
      </c>
      <c r="G9439" s="4">
        <f t="shared" si="2"/>
        <v>1.273365485</v>
      </c>
    </row>
    <row r="9440">
      <c r="A9440" s="1">
        <v>94.3498756885528</v>
      </c>
      <c r="B9440" s="1">
        <v>105.415115</v>
      </c>
      <c r="C9440" s="1">
        <v>0.74088985</v>
      </c>
      <c r="D9440" s="1">
        <v>0.053103827</v>
      </c>
      <c r="E9440" s="1">
        <v>1.3014209</v>
      </c>
      <c r="F9440" s="1">
        <f t="shared" si="1"/>
        <v>0.08232109444</v>
      </c>
      <c r="G9440" s="4">
        <f t="shared" si="2"/>
        <v>1.275811349</v>
      </c>
    </row>
    <row r="9441">
      <c r="A9441" s="1">
        <v>94.3599998950958</v>
      </c>
      <c r="B9441" s="1">
        <v>105.44368</v>
      </c>
      <c r="C9441" s="1">
        <v>0.7408232</v>
      </c>
      <c r="D9441" s="1">
        <v>-0.09094793</v>
      </c>
      <c r="E9441" s="1">
        <v>1.3017737</v>
      </c>
      <c r="F9441" s="1">
        <f t="shared" si="1"/>
        <v>0.08231368889</v>
      </c>
      <c r="G9441" s="4">
        <f t="shared" si="2"/>
        <v>1.276164004</v>
      </c>
    </row>
    <row r="9442">
      <c r="A9442" s="1">
        <v>94.3700020313263</v>
      </c>
      <c r="B9442" s="1">
        <v>105.47225</v>
      </c>
      <c r="C9442" s="1">
        <v>0.7408365</v>
      </c>
      <c r="D9442" s="1">
        <v>-0.17884393</v>
      </c>
      <c r="E9442" s="1">
        <v>1.3021264</v>
      </c>
      <c r="F9442" s="1">
        <f t="shared" si="1"/>
        <v>0.08231516667</v>
      </c>
      <c r="G9442" s="4">
        <f t="shared" si="2"/>
        <v>1.27651672</v>
      </c>
    </row>
    <row r="9443">
      <c r="A9443" s="1">
        <v>94.3799965381622</v>
      </c>
      <c r="B9443" s="1">
        <v>105.44749</v>
      </c>
      <c r="C9443" s="1">
        <v>0.74086314</v>
      </c>
      <c r="D9443" s="1">
        <v>-0.2240127</v>
      </c>
      <c r="E9443" s="1">
        <v>1.3018208</v>
      </c>
      <c r="F9443" s="1">
        <f t="shared" si="1"/>
        <v>0.08231812667</v>
      </c>
      <c r="G9443" s="4">
        <f t="shared" si="2"/>
        <v>1.276211041</v>
      </c>
    </row>
    <row r="9444">
      <c r="A9444" s="1">
        <v>94.3898766040802</v>
      </c>
      <c r="B9444" s="1">
        <v>105.39224</v>
      </c>
      <c r="C9444" s="1">
        <v>0.74086314</v>
      </c>
      <c r="D9444" s="1">
        <v>-0.3119087</v>
      </c>
      <c r="E9444" s="1">
        <v>1.3011388</v>
      </c>
      <c r="F9444" s="1">
        <f t="shared" si="1"/>
        <v>0.08231812667</v>
      </c>
      <c r="G9444" s="4">
        <f t="shared" si="2"/>
        <v>1.275528942</v>
      </c>
    </row>
    <row r="9445">
      <c r="A9445" s="1">
        <v>94.3998787403106</v>
      </c>
      <c r="B9445" s="1">
        <v>105.37892</v>
      </c>
      <c r="C9445" s="1">
        <v>0.74088985</v>
      </c>
      <c r="D9445" s="1">
        <v>-0.37050602</v>
      </c>
      <c r="E9445" s="1">
        <v>1.3009741</v>
      </c>
      <c r="F9445" s="1">
        <f t="shared" si="1"/>
        <v>0.08232109444</v>
      </c>
      <c r="G9445" s="4">
        <f t="shared" si="2"/>
        <v>1.275364498</v>
      </c>
    </row>
    <row r="9446">
      <c r="A9446" s="1">
        <v>94.4100029468536</v>
      </c>
      <c r="B9446" s="1">
        <v>105.2932</v>
      </c>
      <c r="C9446" s="1">
        <v>0.74092984</v>
      </c>
      <c r="D9446" s="1">
        <v>-0.39980468</v>
      </c>
      <c r="E9446" s="1">
        <v>1.2999158</v>
      </c>
      <c r="F9446" s="1">
        <f t="shared" si="1"/>
        <v>0.08232553778</v>
      </c>
      <c r="G9446" s="4">
        <f t="shared" si="2"/>
        <v>1.274306226</v>
      </c>
    </row>
    <row r="9447">
      <c r="A9447" s="1">
        <v>94.4199974536895</v>
      </c>
      <c r="B9447" s="1">
        <v>105.27415</v>
      </c>
      <c r="C9447" s="1">
        <v>0.7410098</v>
      </c>
      <c r="D9447" s="1">
        <v>-0.4046878</v>
      </c>
      <c r="E9447" s="1">
        <v>1.2996806</v>
      </c>
      <c r="F9447" s="1">
        <f t="shared" si="1"/>
        <v>0.08233442222</v>
      </c>
      <c r="G9447" s="4">
        <f t="shared" si="2"/>
        <v>1.274071041</v>
      </c>
    </row>
    <row r="9448">
      <c r="A9448" s="1">
        <v>94.4298775196075</v>
      </c>
      <c r="B9448" s="1">
        <v>105.25129</v>
      </c>
      <c r="C9448" s="1">
        <v>0.74108976</v>
      </c>
      <c r="D9448" s="1">
        <v>-0.39370078</v>
      </c>
      <c r="E9448" s="1">
        <v>1.2993983</v>
      </c>
      <c r="F9448" s="1">
        <f t="shared" si="1"/>
        <v>0.08234330667</v>
      </c>
      <c r="G9448" s="4">
        <f t="shared" si="2"/>
        <v>1.273788819</v>
      </c>
    </row>
    <row r="9449">
      <c r="A9449" s="1">
        <v>94.4398720264434</v>
      </c>
      <c r="B9449" s="1">
        <v>105.23605</v>
      </c>
      <c r="C9449" s="1">
        <v>0.7411564</v>
      </c>
      <c r="D9449" s="1">
        <v>-0.41201246</v>
      </c>
      <c r="E9449" s="1">
        <v>1.2992103</v>
      </c>
      <c r="F9449" s="1">
        <f t="shared" si="1"/>
        <v>0.08235071111</v>
      </c>
      <c r="G9449" s="4">
        <f t="shared" si="2"/>
        <v>1.27360067</v>
      </c>
    </row>
    <row r="9450">
      <c r="A9450" s="1">
        <v>94.4499962329864</v>
      </c>
      <c r="B9450" s="1">
        <v>105.26272</v>
      </c>
      <c r="C9450" s="1">
        <v>0.7412098</v>
      </c>
      <c r="D9450" s="1">
        <v>-0.44253188</v>
      </c>
      <c r="E9450" s="1">
        <v>1.2995394</v>
      </c>
      <c r="F9450" s="1">
        <f t="shared" si="1"/>
        <v>0.08235664444</v>
      </c>
      <c r="G9450" s="4">
        <f t="shared" si="2"/>
        <v>1.27392993</v>
      </c>
    </row>
    <row r="9451">
      <c r="A9451" s="1">
        <v>94.4599983692169</v>
      </c>
      <c r="B9451" s="1">
        <v>105.226524</v>
      </c>
      <c r="C9451" s="1">
        <v>0.7412898</v>
      </c>
      <c r="D9451" s="1">
        <v>-0.44619423</v>
      </c>
      <c r="E9451" s="1">
        <v>1.2990927</v>
      </c>
      <c r="F9451" s="1">
        <f t="shared" si="1"/>
        <v>0.08236553333</v>
      </c>
      <c r="G9451" s="4">
        <f t="shared" si="2"/>
        <v>1.273483065</v>
      </c>
    </row>
    <row r="9452">
      <c r="A9452" s="1">
        <v>94.4698784351348</v>
      </c>
      <c r="B9452" s="1">
        <v>105.30273</v>
      </c>
      <c r="C9452" s="1">
        <v>0.741663</v>
      </c>
      <c r="D9452" s="1">
        <v>-0.13367516</v>
      </c>
      <c r="E9452" s="1">
        <v>1.3000335</v>
      </c>
      <c r="F9452" s="1">
        <f t="shared" si="1"/>
        <v>0.082407</v>
      </c>
      <c r="G9452" s="4">
        <f t="shared" si="2"/>
        <v>1.27442388</v>
      </c>
    </row>
    <row r="9453">
      <c r="A9453" s="1">
        <v>94.4800026416778</v>
      </c>
      <c r="B9453" s="1">
        <v>105.43034</v>
      </c>
      <c r="C9453" s="1">
        <v>0.7417563</v>
      </c>
      <c r="D9453" s="1">
        <v>-0.12512971</v>
      </c>
      <c r="E9453" s="1">
        <v>1.3016089</v>
      </c>
      <c r="F9453" s="1">
        <f t="shared" si="1"/>
        <v>0.08241736667</v>
      </c>
      <c r="G9453" s="4">
        <f t="shared" si="2"/>
        <v>1.275999312</v>
      </c>
    </row>
    <row r="9454">
      <c r="A9454" s="1">
        <v>94.4899971485138</v>
      </c>
      <c r="B9454" s="1">
        <v>105.4532</v>
      </c>
      <c r="C9454" s="1">
        <v>0.7416497</v>
      </c>
      <c r="D9454" s="1">
        <v>-0.3106879</v>
      </c>
      <c r="E9454" s="1">
        <v>1.3018912</v>
      </c>
      <c r="F9454" s="1">
        <f t="shared" si="1"/>
        <v>0.08240552222</v>
      </c>
      <c r="G9454" s="4">
        <f t="shared" si="2"/>
        <v>1.276281535</v>
      </c>
    </row>
    <row r="9455">
      <c r="A9455" s="1">
        <v>94.4998772144317</v>
      </c>
      <c r="B9455" s="1">
        <v>105.44558</v>
      </c>
      <c r="C9455" s="1">
        <v>0.74163634</v>
      </c>
      <c r="D9455" s="1">
        <v>-0.41323322</v>
      </c>
      <c r="E9455" s="1">
        <v>1.3017972</v>
      </c>
      <c r="F9455" s="1">
        <f t="shared" si="1"/>
        <v>0.08240403778</v>
      </c>
      <c r="G9455" s="4">
        <f t="shared" si="2"/>
        <v>1.27618746</v>
      </c>
    </row>
    <row r="9456">
      <c r="A9456" s="1">
        <v>94.5098717212677</v>
      </c>
      <c r="B9456" s="1">
        <v>105.369385</v>
      </c>
      <c r="C9456" s="1">
        <v>0.741663</v>
      </c>
      <c r="D9456" s="1">
        <v>-0.47183055</v>
      </c>
      <c r="E9456" s="1">
        <v>1.3008565</v>
      </c>
      <c r="F9456" s="1">
        <f t="shared" si="1"/>
        <v>0.082407</v>
      </c>
      <c r="G9456" s="4">
        <f t="shared" si="2"/>
        <v>1.275246781</v>
      </c>
    </row>
    <row r="9457">
      <c r="A9457" s="1">
        <v>94.5198738574981</v>
      </c>
      <c r="B9457" s="1">
        <v>105.346535</v>
      </c>
      <c r="C9457" s="1">
        <v>0.74190295</v>
      </c>
      <c r="D9457" s="1">
        <v>-0.29725936</v>
      </c>
      <c r="E9457" s="1">
        <v>1.3005742</v>
      </c>
      <c r="F9457" s="1">
        <f t="shared" si="1"/>
        <v>0.08243366111</v>
      </c>
      <c r="G9457" s="4">
        <f t="shared" si="2"/>
        <v>1.274964683</v>
      </c>
    </row>
    <row r="9458">
      <c r="A9458" s="1">
        <v>94.5298759937286</v>
      </c>
      <c r="B9458" s="1">
        <v>105.41701</v>
      </c>
      <c r="C9458" s="1">
        <v>0.7422495</v>
      </c>
      <c r="D9458" s="1">
        <v>-0.025025941</v>
      </c>
      <c r="E9458" s="1">
        <v>1.3014444</v>
      </c>
      <c r="F9458" s="1">
        <f t="shared" si="1"/>
        <v>0.08247216667</v>
      </c>
      <c r="G9458" s="4">
        <f t="shared" si="2"/>
        <v>1.275834744</v>
      </c>
    </row>
    <row r="9459">
      <c r="A9459" s="1">
        <v>94.5398781299591</v>
      </c>
      <c r="B9459" s="1">
        <v>105.489395</v>
      </c>
      <c r="C9459" s="1">
        <v>0.7422495</v>
      </c>
      <c r="D9459" s="1">
        <v>-0.09705182</v>
      </c>
      <c r="E9459" s="1">
        <v>1.302338</v>
      </c>
      <c r="F9459" s="1">
        <f t="shared" si="1"/>
        <v>0.08247216667</v>
      </c>
      <c r="G9459" s="4">
        <f t="shared" si="2"/>
        <v>1.276728386</v>
      </c>
    </row>
    <row r="9460">
      <c r="A9460" s="1">
        <v>94.550002336502</v>
      </c>
      <c r="B9460" s="1">
        <v>105.540825</v>
      </c>
      <c r="C9460" s="1">
        <v>0.7421962</v>
      </c>
      <c r="D9460" s="1">
        <v>-0.24110359</v>
      </c>
      <c r="E9460" s="1">
        <v>1.302973</v>
      </c>
      <c r="F9460" s="1">
        <f t="shared" si="1"/>
        <v>0.08246624444</v>
      </c>
      <c r="G9460" s="4">
        <f t="shared" si="2"/>
        <v>1.277363325</v>
      </c>
    </row>
    <row r="9461">
      <c r="A9461" s="1">
        <v>94.559996843338</v>
      </c>
      <c r="B9461" s="1">
        <v>105.49892</v>
      </c>
      <c r="C9461" s="1">
        <v>0.74222285</v>
      </c>
      <c r="D9461" s="1">
        <v>-0.29970092</v>
      </c>
      <c r="E9461" s="1">
        <v>1.3024555</v>
      </c>
      <c r="F9461" s="1">
        <f t="shared" si="1"/>
        <v>0.08246920556</v>
      </c>
      <c r="G9461" s="4">
        <f t="shared" si="2"/>
        <v>1.276845979</v>
      </c>
    </row>
    <row r="9462">
      <c r="A9462" s="1">
        <v>94.5698769092559</v>
      </c>
      <c r="B9462" s="1">
        <v>105.47225</v>
      </c>
      <c r="C9462" s="1">
        <v>0.7422362</v>
      </c>
      <c r="D9462" s="1">
        <v>-0.35829824</v>
      </c>
      <c r="E9462" s="1">
        <v>1.3021264</v>
      </c>
      <c r="F9462" s="1">
        <f t="shared" si="1"/>
        <v>0.08247068889</v>
      </c>
      <c r="G9462" s="4">
        <f t="shared" si="2"/>
        <v>1.27651672</v>
      </c>
    </row>
    <row r="9463">
      <c r="A9463" s="1">
        <v>94.5798714160919</v>
      </c>
      <c r="B9463" s="1">
        <v>105.409386</v>
      </c>
      <c r="C9463" s="1">
        <v>0.74226284</v>
      </c>
      <c r="D9463" s="1">
        <v>-0.41811633</v>
      </c>
      <c r="E9463" s="1">
        <v>1.3013504</v>
      </c>
      <c r="F9463" s="1">
        <f t="shared" si="1"/>
        <v>0.08247364889</v>
      </c>
      <c r="G9463" s="4">
        <f t="shared" si="2"/>
        <v>1.275740621</v>
      </c>
    </row>
    <row r="9464">
      <c r="A9464" s="1">
        <v>94.5900032520294</v>
      </c>
      <c r="B9464" s="1">
        <v>105.33701</v>
      </c>
      <c r="C9464" s="1">
        <v>0.74230283</v>
      </c>
      <c r="D9464" s="1">
        <v>-0.46206433</v>
      </c>
      <c r="E9464" s="1">
        <v>1.3004566</v>
      </c>
      <c r="F9464" s="1">
        <f t="shared" si="1"/>
        <v>0.08247809222</v>
      </c>
      <c r="G9464" s="4">
        <f t="shared" si="2"/>
        <v>1.27484709</v>
      </c>
    </row>
    <row r="9465">
      <c r="A9465" s="1">
        <v>94.5998756885528</v>
      </c>
      <c r="B9465" s="1">
        <v>105.37701</v>
      </c>
      <c r="C9465" s="1">
        <v>0.7427028</v>
      </c>
      <c r="D9465" s="1">
        <v>-0.121467374</v>
      </c>
      <c r="E9465" s="1">
        <v>1.3009505</v>
      </c>
      <c r="F9465" s="1">
        <f t="shared" si="1"/>
        <v>0.08252253333</v>
      </c>
      <c r="G9465" s="4">
        <f t="shared" si="2"/>
        <v>1.275340917</v>
      </c>
    </row>
    <row r="9466">
      <c r="A9466" s="1">
        <v>94.6098778247833</v>
      </c>
      <c r="B9466" s="1">
        <v>105.510345</v>
      </c>
      <c r="C9466" s="1">
        <v>0.7429827</v>
      </c>
      <c r="D9466" s="1">
        <v>0.08240249</v>
      </c>
      <c r="E9466" s="1">
        <v>1.3025967</v>
      </c>
      <c r="F9466" s="1">
        <f t="shared" si="1"/>
        <v>0.08255363333</v>
      </c>
      <c r="G9466" s="4">
        <f t="shared" si="2"/>
        <v>1.276987028</v>
      </c>
    </row>
    <row r="9467">
      <c r="A9467" s="1">
        <v>94.6198723316192</v>
      </c>
      <c r="B9467" s="1">
        <v>105.630356</v>
      </c>
      <c r="C9467" s="1">
        <v>0.7429427</v>
      </c>
      <c r="D9467" s="1">
        <v>-0.02014283</v>
      </c>
      <c r="E9467" s="1">
        <v>1.3040782</v>
      </c>
      <c r="F9467" s="1">
        <f t="shared" si="1"/>
        <v>0.08254918889</v>
      </c>
      <c r="G9467" s="4">
        <f t="shared" si="2"/>
        <v>1.278468646</v>
      </c>
    </row>
    <row r="9468">
      <c r="A9468" s="1">
        <v>94.6298744678497</v>
      </c>
      <c r="B9468" s="1">
        <v>105.63226</v>
      </c>
      <c r="C9468" s="1">
        <v>0.7429294</v>
      </c>
      <c r="D9468" s="1">
        <v>-0.13489594</v>
      </c>
      <c r="E9468" s="1">
        <v>1.3041018</v>
      </c>
      <c r="F9468" s="1">
        <f t="shared" si="1"/>
        <v>0.08254771111</v>
      </c>
      <c r="G9468" s="4">
        <f t="shared" si="2"/>
        <v>1.278492152</v>
      </c>
    </row>
    <row r="9469">
      <c r="A9469" s="1">
        <v>94.6399986743927</v>
      </c>
      <c r="B9469" s="1">
        <v>105.559875</v>
      </c>
      <c r="C9469" s="1">
        <v>0.74296933</v>
      </c>
      <c r="D9469" s="1">
        <v>-0.18128549</v>
      </c>
      <c r="E9469" s="1">
        <v>1.3032082</v>
      </c>
      <c r="F9469" s="1">
        <f t="shared" si="1"/>
        <v>0.08255214778</v>
      </c>
      <c r="G9469" s="4">
        <f t="shared" si="2"/>
        <v>1.27759851</v>
      </c>
    </row>
    <row r="9470">
      <c r="A9470" s="1">
        <v>94.6500008106231</v>
      </c>
      <c r="B9470" s="1">
        <v>105.54845</v>
      </c>
      <c r="C9470" s="1">
        <v>0.74299604</v>
      </c>
      <c r="D9470" s="1">
        <v>-0.23988281</v>
      </c>
      <c r="E9470" s="1">
        <v>1.3030671</v>
      </c>
      <c r="F9470" s="1">
        <f t="shared" si="1"/>
        <v>0.08255511556</v>
      </c>
      <c r="G9470" s="4">
        <f t="shared" si="2"/>
        <v>1.27745746</v>
      </c>
    </row>
    <row r="9471">
      <c r="A9471" s="1">
        <v>94.6600029468536</v>
      </c>
      <c r="B9471" s="1">
        <v>105.46844</v>
      </c>
      <c r="C9471" s="1">
        <v>0.74303603</v>
      </c>
      <c r="D9471" s="1">
        <v>-0.28505158</v>
      </c>
      <c r="E9471" s="1">
        <v>1.3020792</v>
      </c>
      <c r="F9471" s="1">
        <f t="shared" si="1"/>
        <v>0.08255955889</v>
      </c>
      <c r="G9471" s="4">
        <f t="shared" si="2"/>
        <v>1.276469683</v>
      </c>
    </row>
    <row r="9472">
      <c r="A9472" s="1">
        <v>94.6699974536895</v>
      </c>
      <c r="B9472" s="1">
        <v>105.4532</v>
      </c>
      <c r="C9472" s="1">
        <v>0.74310267</v>
      </c>
      <c r="D9472" s="1">
        <v>-0.2887139</v>
      </c>
      <c r="E9472" s="1">
        <v>1.3018912</v>
      </c>
      <c r="F9472" s="1">
        <f t="shared" si="1"/>
        <v>0.08256696333</v>
      </c>
      <c r="G9472" s="4">
        <f t="shared" si="2"/>
        <v>1.276281535</v>
      </c>
    </row>
    <row r="9473">
      <c r="A9473" s="1">
        <v>94.67999958992</v>
      </c>
      <c r="B9473" s="1">
        <v>105.451294</v>
      </c>
      <c r="C9473" s="1">
        <v>0.74319595</v>
      </c>
      <c r="D9473" s="1">
        <v>-0.2630776</v>
      </c>
      <c r="E9473" s="1">
        <v>1.3018676</v>
      </c>
      <c r="F9473" s="1">
        <f t="shared" si="1"/>
        <v>0.08257732778</v>
      </c>
      <c r="G9473" s="4">
        <f t="shared" si="2"/>
        <v>1.276258004</v>
      </c>
    </row>
    <row r="9474">
      <c r="A9474" s="1">
        <v>94.6900017261505</v>
      </c>
      <c r="B9474" s="1">
        <v>105.43034</v>
      </c>
      <c r="C9474" s="1">
        <v>0.7432626</v>
      </c>
      <c r="D9474" s="1">
        <v>-0.27894768</v>
      </c>
      <c r="E9474" s="1">
        <v>1.3016089</v>
      </c>
      <c r="F9474" s="1">
        <f t="shared" si="1"/>
        <v>0.08258473333</v>
      </c>
      <c r="G9474" s="4">
        <f t="shared" si="2"/>
        <v>1.275999312</v>
      </c>
    </row>
    <row r="9475">
      <c r="A9475" s="1">
        <v>94.6999962329864</v>
      </c>
      <c r="B9475" s="1">
        <v>105.45511</v>
      </c>
      <c r="C9475" s="1">
        <v>0.7433026</v>
      </c>
      <c r="D9475" s="1">
        <v>-0.30946714</v>
      </c>
      <c r="E9475" s="1">
        <v>1.3019148</v>
      </c>
      <c r="F9475" s="1">
        <f t="shared" si="1"/>
        <v>0.08258917778</v>
      </c>
      <c r="G9475" s="4">
        <f t="shared" si="2"/>
        <v>1.276305115</v>
      </c>
    </row>
    <row r="9476">
      <c r="A9476" s="1">
        <v>94.7098762989044</v>
      </c>
      <c r="B9476" s="1">
        <v>105.399864</v>
      </c>
      <c r="C9476" s="1">
        <v>0.7433293</v>
      </c>
      <c r="D9476" s="1">
        <v>-0.36928523</v>
      </c>
      <c r="E9476" s="1">
        <v>1.3012328</v>
      </c>
      <c r="F9476" s="1">
        <f t="shared" si="1"/>
        <v>0.08259214444</v>
      </c>
      <c r="G9476" s="4">
        <f t="shared" si="2"/>
        <v>1.275623065</v>
      </c>
    </row>
    <row r="9477">
      <c r="A9477" s="1">
        <v>94.7200005054473</v>
      </c>
      <c r="B9477" s="1">
        <v>105.39224</v>
      </c>
      <c r="C9477" s="1">
        <v>0.74335593</v>
      </c>
      <c r="D9477" s="1">
        <v>-0.42788255</v>
      </c>
      <c r="E9477" s="1">
        <v>1.3011388</v>
      </c>
      <c r="F9477" s="1">
        <f t="shared" si="1"/>
        <v>0.08259510333</v>
      </c>
      <c r="G9477" s="4">
        <f t="shared" si="2"/>
        <v>1.275528942</v>
      </c>
    </row>
    <row r="9478">
      <c r="A9478" s="1">
        <v>94.7300026416778</v>
      </c>
      <c r="B9478" s="1">
        <v>105.36749</v>
      </c>
      <c r="C9478" s="1">
        <v>0.7434092</v>
      </c>
      <c r="D9478" s="1">
        <v>-0.45962277</v>
      </c>
      <c r="E9478" s="1">
        <v>1.300833</v>
      </c>
      <c r="F9478" s="1">
        <f t="shared" si="1"/>
        <v>0.08260102222</v>
      </c>
      <c r="G9478" s="4">
        <f t="shared" si="2"/>
        <v>1.275223386</v>
      </c>
    </row>
    <row r="9479">
      <c r="A9479" s="1">
        <v>94.7399971485138</v>
      </c>
      <c r="B9479" s="1">
        <v>105.335106</v>
      </c>
      <c r="C9479" s="1">
        <v>0.74355584</v>
      </c>
      <c r="D9479" s="1">
        <v>-0.39492157</v>
      </c>
      <c r="E9479" s="1">
        <v>1.3004333</v>
      </c>
      <c r="F9479" s="1">
        <f t="shared" si="1"/>
        <v>0.08261731556</v>
      </c>
      <c r="G9479" s="4">
        <f t="shared" si="2"/>
        <v>1.274823584</v>
      </c>
    </row>
    <row r="9480">
      <c r="A9480" s="1">
        <v>94.7499992847442</v>
      </c>
      <c r="B9480" s="1">
        <v>105.43034</v>
      </c>
      <c r="C9480" s="1">
        <v>0.7439558</v>
      </c>
      <c r="D9480" s="1">
        <v>-0.06775316</v>
      </c>
      <c r="E9480" s="1">
        <v>1.3016089</v>
      </c>
      <c r="F9480" s="1">
        <f t="shared" si="1"/>
        <v>0.08266175556</v>
      </c>
      <c r="G9480" s="4">
        <f t="shared" si="2"/>
        <v>1.275999312</v>
      </c>
    </row>
    <row r="9481">
      <c r="A9481" s="1">
        <v>94.7600014209747</v>
      </c>
      <c r="B9481" s="1">
        <v>105.52559</v>
      </c>
      <c r="C9481" s="1">
        <v>0.74400914</v>
      </c>
      <c r="D9481" s="1">
        <v>-0.05676616</v>
      </c>
      <c r="E9481" s="1">
        <v>1.3027848</v>
      </c>
      <c r="F9481" s="1">
        <f t="shared" si="1"/>
        <v>0.08266768222</v>
      </c>
      <c r="G9481" s="4">
        <f t="shared" si="2"/>
        <v>1.277175238</v>
      </c>
    </row>
    <row r="9482">
      <c r="A9482" s="1">
        <v>94.7698738574981</v>
      </c>
      <c r="B9482" s="1">
        <v>105.58464</v>
      </c>
      <c r="C9482" s="1">
        <v>0.7439425</v>
      </c>
      <c r="D9482" s="1">
        <v>-0.23011659</v>
      </c>
      <c r="E9482" s="1">
        <v>1.3035139</v>
      </c>
      <c r="F9482" s="1">
        <f t="shared" si="1"/>
        <v>0.08266027778</v>
      </c>
      <c r="G9482" s="4">
        <f t="shared" si="2"/>
        <v>1.277904251</v>
      </c>
    </row>
    <row r="9483">
      <c r="A9483" s="1">
        <v>94.7798759937286</v>
      </c>
      <c r="B9483" s="1">
        <v>105.538925</v>
      </c>
      <c r="C9483" s="1">
        <v>0.7439558</v>
      </c>
      <c r="D9483" s="1">
        <v>-0.2887139</v>
      </c>
      <c r="E9483" s="1">
        <v>1.3029495</v>
      </c>
      <c r="F9483" s="1">
        <f t="shared" si="1"/>
        <v>0.08266175556</v>
      </c>
      <c r="G9483" s="4">
        <f t="shared" si="2"/>
        <v>1.277339868</v>
      </c>
    </row>
    <row r="9484">
      <c r="A9484" s="1">
        <v>94.7898781299591</v>
      </c>
      <c r="B9484" s="1">
        <v>105.47225</v>
      </c>
      <c r="C9484" s="1">
        <v>0.74398243</v>
      </c>
      <c r="D9484" s="1">
        <v>-0.34731123</v>
      </c>
      <c r="E9484" s="1">
        <v>1.3021264</v>
      </c>
      <c r="F9484" s="1">
        <f t="shared" si="1"/>
        <v>0.08266471444</v>
      </c>
      <c r="G9484" s="4">
        <f t="shared" si="2"/>
        <v>1.27651672</v>
      </c>
    </row>
    <row r="9485">
      <c r="A9485" s="1">
        <v>94.800002336502</v>
      </c>
      <c r="B9485" s="1">
        <v>105.470345</v>
      </c>
      <c r="C9485" s="1">
        <v>0.7439958</v>
      </c>
      <c r="D9485" s="1">
        <v>-0.42177868</v>
      </c>
      <c r="E9485" s="1">
        <v>1.3021028</v>
      </c>
      <c r="F9485" s="1">
        <f t="shared" si="1"/>
        <v>0.0826662</v>
      </c>
      <c r="G9485" s="4">
        <f t="shared" si="2"/>
        <v>1.276493201</v>
      </c>
    </row>
    <row r="9486">
      <c r="A9486" s="1">
        <v>94.8098747730255</v>
      </c>
      <c r="B9486" s="1">
        <v>105.40558</v>
      </c>
      <c r="C9486" s="1">
        <v>0.7440358</v>
      </c>
      <c r="D9486" s="1">
        <v>-0.4535189</v>
      </c>
      <c r="E9486" s="1">
        <v>1.3013033</v>
      </c>
      <c r="F9486" s="1">
        <f t="shared" si="1"/>
        <v>0.08267064444</v>
      </c>
      <c r="G9486" s="4">
        <f t="shared" si="2"/>
        <v>1.275693633</v>
      </c>
    </row>
    <row r="9487">
      <c r="A9487" s="1">
        <v>94.8198769092559</v>
      </c>
      <c r="B9487" s="1">
        <v>105.449394</v>
      </c>
      <c r="C9487" s="1">
        <v>0.7444623</v>
      </c>
      <c r="D9487" s="1">
        <v>-0.12635049</v>
      </c>
      <c r="E9487" s="1">
        <v>1.3018441</v>
      </c>
      <c r="F9487" s="1">
        <f t="shared" si="1"/>
        <v>0.08271803333</v>
      </c>
      <c r="G9487" s="4">
        <f t="shared" si="2"/>
        <v>1.276234547</v>
      </c>
    </row>
    <row r="9488">
      <c r="A9488" s="1">
        <v>94.8298714160919</v>
      </c>
      <c r="B9488" s="1">
        <v>105.59988</v>
      </c>
      <c r="C9488" s="1">
        <v>0.7447289</v>
      </c>
      <c r="D9488" s="1">
        <v>0.089727156</v>
      </c>
      <c r="E9488" s="1">
        <v>1.3037019</v>
      </c>
      <c r="F9488" s="1">
        <f t="shared" si="1"/>
        <v>0.08274765556</v>
      </c>
      <c r="G9488" s="4">
        <f t="shared" si="2"/>
        <v>1.278092399</v>
      </c>
    </row>
    <row r="9489">
      <c r="A9489" s="1">
        <v>94.8398735523223</v>
      </c>
      <c r="B9489" s="1">
        <v>105.65893</v>
      </c>
      <c r="C9489" s="1">
        <v>0.7446756</v>
      </c>
      <c r="D9489" s="1">
        <v>-0.039675273</v>
      </c>
      <c r="E9489" s="1">
        <v>1.304431</v>
      </c>
      <c r="F9489" s="1">
        <f t="shared" si="1"/>
        <v>0.08274173333</v>
      </c>
      <c r="G9489" s="4">
        <f t="shared" si="2"/>
        <v>1.278821411</v>
      </c>
    </row>
    <row r="9490">
      <c r="A9490" s="1">
        <v>94.8499977588653</v>
      </c>
      <c r="B9490" s="1">
        <v>105.66655</v>
      </c>
      <c r="C9490" s="1">
        <v>0.7446623</v>
      </c>
      <c r="D9490" s="1">
        <v>-0.14099982</v>
      </c>
      <c r="E9490" s="1">
        <v>1.304525</v>
      </c>
      <c r="F9490" s="1">
        <f t="shared" si="1"/>
        <v>0.08274025556</v>
      </c>
      <c r="G9490" s="4">
        <f t="shared" si="2"/>
        <v>1.278915485</v>
      </c>
    </row>
    <row r="9491">
      <c r="A9491" s="1">
        <v>94.8598778247833</v>
      </c>
      <c r="B9491" s="1">
        <v>105.62464</v>
      </c>
      <c r="C9491" s="1">
        <v>0.7447023</v>
      </c>
      <c r="D9491" s="1">
        <v>-0.17274004</v>
      </c>
      <c r="E9491" s="1">
        <v>1.3040078</v>
      </c>
      <c r="F9491" s="1">
        <f t="shared" si="1"/>
        <v>0.0827447</v>
      </c>
      <c r="G9491" s="4">
        <f t="shared" si="2"/>
        <v>1.278398078</v>
      </c>
    </row>
    <row r="9492">
      <c r="A9492" s="1">
        <v>94.8700020313263</v>
      </c>
      <c r="B9492" s="1">
        <v>105.61512</v>
      </c>
      <c r="C9492" s="1">
        <v>0.7447156</v>
      </c>
      <c r="D9492" s="1">
        <v>-0.2459867</v>
      </c>
      <c r="E9492" s="1">
        <v>1.3038902</v>
      </c>
      <c r="F9492" s="1">
        <f t="shared" si="1"/>
        <v>0.08274617778</v>
      </c>
      <c r="G9492" s="4">
        <f t="shared" si="2"/>
        <v>1.278280547</v>
      </c>
    </row>
    <row r="9493">
      <c r="A9493" s="1">
        <v>94.8798744678497</v>
      </c>
      <c r="B9493" s="1">
        <v>105.550354</v>
      </c>
      <c r="C9493" s="1">
        <v>0.7447423</v>
      </c>
      <c r="D9493" s="1">
        <v>-0.3058048</v>
      </c>
      <c r="E9493" s="1">
        <v>1.3030907</v>
      </c>
      <c r="F9493" s="1">
        <f t="shared" si="1"/>
        <v>0.08274914444</v>
      </c>
      <c r="G9493" s="4">
        <f t="shared" si="2"/>
        <v>1.277480967</v>
      </c>
    </row>
    <row r="9494">
      <c r="A9494" s="1">
        <v>94.8899986743927</v>
      </c>
      <c r="B9494" s="1">
        <v>105.4932</v>
      </c>
      <c r="C9494" s="1">
        <v>0.7448089</v>
      </c>
      <c r="D9494" s="1">
        <v>-0.30946714</v>
      </c>
      <c r="E9494" s="1">
        <v>1.3023851</v>
      </c>
      <c r="F9494" s="1">
        <f t="shared" si="1"/>
        <v>0.08275654444</v>
      </c>
      <c r="G9494" s="4">
        <f t="shared" si="2"/>
        <v>1.276775362</v>
      </c>
    </row>
    <row r="9495">
      <c r="A9495" s="1">
        <v>94.9000008106231</v>
      </c>
      <c r="B9495" s="1">
        <v>105.50273</v>
      </c>
      <c r="C9495" s="1">
        <v>0.7449022</v>
      </c>
      <c r="D9495" s="1">
        <v>-0.29848012</v>
      </c>
      <c r="E9495" s="1">
        <v>1.3025028</v>
      </c>
      <c r="F9495" s="1">
        <f t="shared" si="1"/>
        <v>0.08276691111</v>
      </c>
      <c r="G9495" s="4">
        <f t="shared" si="2"/>
        <v>1.276893016</v>
      </c>
    </row>
    <row r="9496">
      <c r="A9496" s="1">
        <v>94.9098732471466</v>
      </c>
      <c r="B9496" s="1">
        <v>105.47797</v>
      </c>
      <c r="C9496" s="1">
        <v>0.74499553</v>
      </c>
      <c r="D9496" s="1">
        <v>-0.30214247</v>
      </c>
      <c r="E9496" s="1">
        <v>1.3021969</v>
      </c>
      <c r="F9496" s="1">
        <f t="shared" si="1"/>
        <v>0.08277728111</v>
      </c>
      <c r="G9496" s="4">
        <f t="shared" si="2"/>
        <v>1.276587337</v>
      </c>
    </row>
    <row r="9497">
      <c r="A9497" s="1">
        <v>94.919875383377</v>
      </c>
      <c r="B9497" s="1">
        <v>105.4913</v>
      </c>
      <c r="C9497" s="1">
        <v>0.74506223</v>
      </c>
      <c r="D9497" s="1">
        <v>-0.29115546</v>
      </c>
      <c r="E9497" s="1">
        <v>1.3023616</v>
      </c>
      <c r="F9497" s="1">
        <f t="shared" si="1"/>
        <v>0.08278469222</v>
      </c>
      <c r="G9497" s="4">
        <f t="shared" si="2"/>
        <v>1.276751905</v>
      </c>
    </row>
    <row r="9498">
      <c r="A9498" s="1">
        <v>94.92999958992</v>
      </c>
      <c r="B9498" s="1">
        <v>105.49511</v>
      </c>
      <c r="C9498" s="1">
        <v>0.7450889</v>
      </c>
      <c r="D9498" s="1">
        <v>-0.35097358</v>
      </c>
      <c r="E9498" s="1">
        <v>1.3024087</v>
      </c>
      <c r="F9498" s="1">
        <f t="shared" si="1"/>
        <v>0.08278765556</v>
      </c>
      <c r="G9498" s="4">
        <f t="shared" si="2"/>
        <v>1.276798942</v>
      </c>
    </row>
    <row r="9499">
      <c r="A9499" s="1">
        <v>94.9400017261505</v>
      </c>
      <c r="B9499" s="1">
        <v>105.458916</v>
      </c>
      <c r="C9499" s="1">
        <v>0.7451022</v>
      </c>
      <c r="D9499" s="1">
        <v>-0.4095709</v>
      </c>
      <c r="E9499" s="1">
        <v>1.3019617</v>
      </c>
      <c r="F9499" s="1">
        <f t="shared" si="1"/>
        <v>0.08278913333</v>
      </c>
      <c r="G9499" s="4">
        <f t="shared" si="2"/>
        <v>1.276352102</v>
      </c>
    </row>
    <row r="9500">
      <c r="A9500" s="1">
        <v>94.9498741626739</v>
      </c>
      <c r="B9500" s="1">
        <v>105.46654</v>
      </c>
      <c r="C9500" s="1">
        <v>0.74516886</v>
      </c>
      <c r="D9500" s="1">
        <v>-0.42910334</v>
      </c>
      <c r="E9500" s="1">
        <v>1.302056</v>
      </c>
      <c r="F9500" s="1">
        <f t="shared" si="1"/>
        <v>0.08279654</v>
      </c>
      <c r="G9500" s="4">
        <f t="shared" si="2"/>
        <v>1.276446226</v>
      </c>
    </row>
    <row r="9501">
      <c r="A9501" s="1">
        <v>94.9599983692169</v>
      </c>
      <c r="B9501" s="1">
        <v>105.46654</v>
      </c>
      <c r="C9501" s="1">
        <v>0.7455554</v>
      </c>
      <c r="D9501" s="1">
        <v>-0.11414271</v>
      </c>
      <c r="E9501" s="1">
        <v>1.302056</v>
      </c>
      <c r="F9501" s="1">
        <f t="shared" si="1"/>
        <v>0.08283948889</v>
      </c>
      <c r="G9501" s="4">
        <f t="shared" si="2"/>
        <v>1.276446226</v>
      </c>
    </row>
    <row r="9502">
      <c r="A9502" s="1">
        <v>94.9700005054473</v>
      </c>
      <c r="B9502" s="1">
        <v>105.611305</v>
      </c>
      <c r="C9502" s="1">
        <v>0.74566203</v>
      </c>
      <c r="D9502" s="1">
        <v>-0.06164927</v>
      </c>
      <c r="E9502" s="1">
        <v>1.303843</v>
      </c>
      <c r="F9502" s="1">
        <f t="shared" si="1"/>
        <v>0.08285133667</v>
      </c>
      <c r="G9502" s="4">
        <f t="shared" si="2"/>
        <v>1.278233448</v>
      </c>
    </row>
    <row r="9503">
      <c r="A9503" s="1">
        <v>94.9798729419708</v>
      </c>
      <c r="B9503" s="1">
        <v>105.65893</v>
      </c>
      <c r="C9503" s="1">
        <v>0.74558204</v>
      </c>
      <c r="D9503" s="1">
        <v>-0.2459867</v>
      </c>
      <c r="E9503" s="1">
        <v>1.304431</v>
      </c>
      <c r="F9503" s="1">
        <f t="shared" si="1"/>
        <v>0.08284244889</v>
      </c>
      <c r="G9503" s="4">
        <f t="shared" si="2"/>
        <v>1.278821411</v>
      </c>
    </row>
    <row r="9504">
      <c r="A9504" s="1">
        <v>94.9899971485138</v>
      </c>
      <c r="B9504" s="1">
        <v>105.59988</v>
      </c>
      <c r="C9504" s="1">
        <v>0.74558204</v>
      </c>
      <c r="D9504" s="1">
        <v>-0.3338827</v>
      </c>
      <c r="E9504" s="1">
        <v>1.3037019</v>
      </c>
      <c r="F9504" s="1">
        <f t="shared" si="1"/>
        <v>0.08284244889</v>
      </c>
      <c r="G9504" s="4">
        <f t="shared" si="2"/>
        <v>1.278092399</v>
      </c>
    </row>
    <row r="9505">
      <c r="A9505" s="1">
        <v>94.9999992847442</v>
      </c>
      <c r="B9505" s="1">
        <v>105.58273</v>
      </c>
      <c r="C9505" s="1">
        <v>0.7455954</v>
      </c>
      <c r="D9505" s="1">
        <v>-0.39248002</v>
      </c>
      <c r="E9505" s="1">
        <v>1.3034903</v>
      </c>
      <c r="F9505" s="1">
        <f t="shared" si="1"/>
        <v>0.08284393333</v>
      </c>
      <c r="G9505" s="4">
        <f t="shared" si="2"/>
        <v>1.27788067</v>
      </c>
    </row>
    <row r="9506">
      <c r="A9506" s="1">
        <v>95.0098717212677</v>
      </c>
      <c r="B9506" s="1">
        <v>105.49702</v>
      </c>
      <c r="C9506" s="1">
        <v>0.7455954</v>
      </c>
      <c r="D9506" s="1">
        <v>-0.480376</v>
      </c>
      <c r="E9506" s="1">
        <v>1.3024321</v>
      </c>
      <c r="F9506" s="1">
        <f t="shared" si="1"/>
        <v>0.08284393333</v>
      </c>
      <c r="G9506" s="4">
        <f t="shared" si="2"/>
        <v>1.276822522</v>
      </c>
    </row>
    <row r="9507">
      <c r="A9507" s="1">
        <v>95.0198738574981</v>
      </c>
      <c r="B9507" s="1">
        <v>105.49892</v>
      </c>
      <c r="C9507" s="1">
        <v>0.74594194</v>
      </c>
      <c r="D9507" s="1">
        <v>-0.19349326</v>
      </c>
      <c r="E9507" s="1">
        <v>1.3024555</v>
      </c>
      <c r="F9507" s="1">
        <f t="shared" si="1"/>
        <v>0.08288243778</v>
      </c>
      <c r="G9507" s="4">
        <f t="shared" si="2"/>
        <v>1.276845979</v>
      </c>
    </row>
    <row r="9508">
      <c r="A9508" s="1">
        <v>95.0299980640411</v>
      </c>
      <c r="B9508" s="1">
        <v>105.63607</v>
      </c>
      <c r="C9508" s="1">
        <v>0.7462619</v>
      </c>
      <c r="D9508" s="1">
        <v>0.037233718</v>
      </c>
      <c r="E9508" s="1">
        <v>1.3041489</v>
      </c>
      <c r="F9508" s="1">
        <f t="shared" si="1"/>
        <v>0.08291798889</v>
      </c>
      <c r="G9508" s="4">
        <f t="shared" si="2"/>
        <v>1.278539189</v>
      </c>
    </row>
    <row r="9509">
      <c r="A9509" s="1">
        <v>95.0400002002716</v>
      </c>
      <c r="B9509" s="1">
        <v>105.68941</v>
      </c>
      <c r="C9509" s="1">
        <v>0.7462352</v>
      </c>
      <c r="D9509" s="1">
        <v>-0.05188305</v>
      </c>
      <c r="E9509" s="1">
        <v>1.3048073</v>
      </c>
      <c r="F9509" s="1">
        <f t="shared" si="1"/>
        <v>0.08291502222</v>
      </c>
      <c r="G9509" s="4">
        <f t="shared" si="2"/>
        <v>1.279197707</v>
      </c>
    </row>
    <row r="9510">
      <c r="A9510" s="1">
        <v>95.049872636795</v>
      </c>
      <c r="B9510" s="1">
        <v>105.73322</v>
      </c>
      <c r="C9510" s="1">
        <v>0.7462219</v>
      </c>
      <c r="D9510" s="1">
        <v>-0.15442838</v>
      </c>
      <c r="E9510" s="1">
        <v>1.3053483</v>
      </c>
      <c r="F9510" s="1">
        <f t="shared" si="1"/>
        <v>0.08291354444</v>
      </c>
      <c r="G9510" s="4">
        <f t="shared" si="2"/>
        <v>1.279738572</v>
      </c>
    </row>
    <row r="9511">
      <c r="A9511" s="1">
        <v>95.0598747730255</v>
      </c>
      <c r="B9511" s="1">
        <v>105.681786</v>
      </c>
      <c r="C9511" s="1">
        <v>0.74624854</v>
      </c>
      <c r="D9511" s="1">
        <v>-0.21424648</v>
      </c>
      <c r="E9511" s="1">
        <v>1.3047132</v>
      </c>
      <c r="F9511" s="1">
        <f t="shared" si="1"/>
        <v>0.08291650444</v>
      </c>
      <c r="G9511" s="4">
        <f t="shared" si="2"/>
        <v>1.279103584</v>
      </c>
    </row>
    <row r="9512">
      <c r="A9512" s="1">
        <v>95.0699989795684</v>
      </c>
      <c r="B9512" s="1">
        <v>105.66464</v>
      </c>
      <c r="C9512" s="1">
        <v>0.7462752</v>
      </c>
      <c r="D9512" s="1">
        <v>-0.27406457</v>
      </c>
      <c r="E9512" s="1">
        <v>1.3045017</v>
      </c>
      <c r="F9512" s="1">
        <f t="shared" si="1"/>
        <v>0.08291946667</v>
      </c>
      <c r="G9512" s="4">
        <f t="shared" si="2"/>
        <v>1.278891905</v>
      </c>
    </row>
    <row r="9513">
      <c r="A9513" s="1">
        <v>95.0798714160919</v>
      </c>
      <c r="B9513" s="1">
        <v>105.59988</v>
      </c>
      <c r="C9513" s="1">
        <v>0.7463152</v>
      </c>
      <c r="D9513" s="1">
        <v>-0.30458403</v>
      </c>
      <c r="E9513" s="1">
        <v>1.3037019</v>
      </c>
      <c r="F9513" s="1">
        <f t="shared" si="1"/>
        <v>0.08292391111</v>
      </c>
      <c r="G9513" s="4">
        <f t="shared" si="2"/>
        <v>1.278092399</v>
      </c>
    </row>
    <row r="9514">
      <c r="A9514" s="1">
        <v>95.0900032520294</v>
      </c>
      <c r="B9514" s="1">
        <v>105.55607</v>
      </c>
      <c r="C9514" s="1">
        <v>0.7464086</v>
      </c>
      <c r="D9514" s="1">
        <v>-0.29115546</v>
      </c>
      <c r="E9514" s="1">
        <v>1.3031611</v>
      </c>
      <c r="F9514" s="1">
        <f t="shared" si="1"/>
        <v>0.08293428889</v>
      </c>
      <c r="G9514" s="4">
        <f t="shared" si="2"/>
        <v>1.277551535</v>
      </c>
    </row>
    <row r="9515">
      <c r="A9515" s="1">
        <v>95.0999977588653</v>
      </c>
      <c r="B9515" s="1">
        <v>105.60369</v>
      </c>
      <c r="C9515" s="1">
        <v>0.7465552</v>
      </c>
      <c r="D9515" s="1">
        <v>-0.2240127</v>
      </c>
      <c r="E9515" s="1">
        <v>1.3037491</v>
      </c>
      <c r="F9515" s="1">
        <f t="shared" si="1"/>
        <v>0.08295057778</v>
      </c>
      <c r="G9515" s="4">
        <f t="shared" si="2"/>
        <v>1.278139436</v>
      </c>
    </row>
    <row r="9516">
      <c r="A9516" s="1">
        <v>95.1098778247833</v>
      </c>
      <c r="B9516" s="1">
        <v>105.61321</v>
      </c>
      <c r="C9516" s="1">
        <v>0.74670184</v>
      </c>
      <c r="D9516" s="1">
        <v>-0.15686993</v>
      </c>
      <c r="E9516" s="1">
        <v>1.3038666</v>
      </c>
      <c r="F9516" s="1">
        <f t="shared" si="1"/>
        <v>0.08296687111</v>
      </c>
      <c r="G9516" s="4">
        <f t="shared" si="2"/>
        <v>1.278256967</v>
      </c>
    </row>
    <row r="9517">
      <c r="A9517" s="1">
        <v>95.1198723316192</v>
      </c>
      <c r="B9517" s="1">
        <v>105.65321</v>
      </c>
      <c r="C9517" s="1">
        <v>0.74678177</v>
      </c>
      <c r="D9517" s="1">
        <v>-0.14710371</v>
      </c>
      <c r="E9517" s="1">
        <v>1.3043605</v>
      </c>
      <c r="F9517" s="1">
        <f t="shared" si="1"/>
        <v>0.08297575222</v>
      </c>
      <c r="G9517" s="4">
        <f t="shared" si="2"/>
        <v>1.278750794</v>
      </c>
    </row>
    <row r="9518">
      <c r="A9518" s="1">
        <v>95.1299965381622</v>
      </c>
      <c r="B9518" s="1">
        <v>105.67417</v>
      </c>
      <c r="C9518" s="1">
        <v>0.74682176</v>
      </c>
      <c r="D9518" s="1">
        <v>-0.19227248</v>
      </c>
      <c r="E9518" s="1">
        <v>1.3046192</v>
      </c>
      <c r="F9518" s="1">
        <f t="shared" si="1"/>
        <v>0.08298019556</v>
      </c>
      <c r="G9518" s="4">
        <f t="shared" si="2"/>
        <v>1.279009559</v>
      </c>
    </row>
    <row r="9519">
      <c r="A9519" s="1">
        <v>95.1399986743927</v>
      </c>
      <c r="B9519" s="1">
        <v>105.63988</v>
      </c>
      <c r="C9519" s="1">
        <v>0.7468351</v>
      </c>
      <c r="D9519" s="1">
        <v>-0.25209057</v>
      </c>
      <c r="E9519" s="1">
        <v>1.3041958</v>
      </c>
      <c r="F9519" s="1">
        <f t="shared" si="1"/>
        <v>0.08298167778</v>
      </c>
      <c r="G9519" s="4">
        <f t="shared" si="2"/>
        <v>1.278586226</v>
      </c>
    </row>
    <row r="9520">
      <c r="A9520" s="1">
        <v>95.1500008106231</v>
      </c>
      <c r="B9520" s="1">
        <v>105.63988</v>
      </c>
      <c r="C9520" s="1">
        <v>0.7468884</v>
      </c>
      <c r="D9520" s="1">
        <v>-0.2838308</v>
      </c>
      <c r="E9520" s="1">
        <v>1.3041958</v>
      </c>
      <c r="F9520" s="1">
        <f t="shared" si="1"/>
        <v>0.0829876</v>
      </c>
      <c r="G9520" s="4">
        <f t="shared" si="2"/>
        <v>1.278586226</v>
      </c>
    </row>
    <row r="9521">
      <c r="A9521" s="1">
        <v>95.1600029468536</v>
      </c>
      <c r="B9521" s="1">
        <v>105.59988</v>
      </c>
      <c r="C9521" s="1">
        <v>0.7469684</v>
      </c>
      <c r="D9521" s="1">
        <v>-0.2728438</v>
      </c>
      <c r="E9521" s="1">
        <v>1.3037019</v>
      </c>
      <c r="F9521" s="1">
        <f t="shared" si="1"/>
        <v>0.08299648889</v>
      </c>
      <c r="G9521" s="4">
        <f t="shared" si="2"/>
        <v>1.278092399</v>
      </c>
    </row>
    <row r="9522">
      <c r="A9522" s="1">
        <v>95.1699974536895</v>
      </c>
      <c r="B9522" s="1">
        <v>105.60178</v>
      </c>
      <c r="C9522" s="1">
        <v>0.7470484</v>
      </c>
      <c r="D9522" s="1">
        <v>-0.27406457</v>
      </c>
      <c r="E9522" s="1">
        <v>1.3037255</v>
      </c>
      <c r="F9522" s="1">
        <f t="shared" si="1"/>
        <v>0.08300537778</v>
      </c>
      <c r="G9522" s="4">
        <f t="shared" si="2"/>
        <v>1.278115856</v>
      </c>
    </row>
    <row r="9523">
      <c r="A9523" s="1">
        <v>95.17999958992</v>
      </c>
      <c r="B9523" s="1">
        <v>105.59607</v>
      </c>
      <c r="C9523" s="1">
        <v>0.747115</v>
      </c>
      <c r="D9523" s="1">
        <v>-0.27650613</v>
      </c>
      <c r="E9523" s="1">
        <v>1.303655</v>
      </c>
      <c r="F9523" s="1">
        <f t="shared" si="1"/>
        <v>0.08301277778</v>
      </c>
      <c r="G9523" s="4">
        <f t="shared" si="2"/>
        <v>1.278045362</v>
      </c>
    </row>
    <row r="9524">
      <c r="A9524" s="1">
        <v>95.1900017261505</v>
      </c>
      <c r="B9524" s="1">
        <v>105.550354</v>
      </c>
      <c r="C9524" s="1">
        <v>0.747155</v>
      </c>
      <c r="D9524" s="1">
        <v>-0.3216749</v>
      </c>
      <c r="E9524" s="1">
        <v>1.3030907</v>
      </c>
      <c r="F9524" s="1">
        <f t="shared" si="1"/>
        <v>0.08301722222</v>
      </c>
      <c r="G9524" s="4">
        <f t="shared" si="2"/>
        <v>1.277480967</v>
      </c>
    </row>
    <row r="9525">
      <c r="A9525" s="1">
        <v>95.1998741626739</v>
      </c>
      <c r="B9525" s="1">
        <v>105.58464</v>
      </c>
      <c r="C9525" s="1">
        <v>0.74718165</v>
      </c>
      <c r="D9525" s="1">
        <v>-0.381493</v>
      </c>
      <c r="E9525" s="1">
        <v>1.3035139</v>
      </c>
      <c r="F9525" s="1">
        <f t="shared" si="1"/>
        <v>0.08302018333</v>
      </c>
      <c r="G9525" s="4">
        <f t="shared" si="2"/>
        <v>1.277904251</v>
      </c>
    </row>
    <row r="9526">
      <c r="A9526" s="1">
        <v>95.2099983692169</v>
      </c>
      <c r="B9526" s="1">
        <v>105.54464</v>
      </c>
      <c r="C9526" s="1">
        <v>0.74722165</v>
      </c>
      <c r="D9526" s="1">
        <v>-0.41201246</v>
      </c>
      <c r="E9526" s="1">
        <v>1.30302</v>
      </c>
      <c r="F9526" s="1">
        <f t="shared" si="1"/>
        <v>0.08302462778</v>
      </c>
      <c r="G9526" s="4">
        <f t="shared" si="2"/>
        <v>1.277410423</v>
      </c>
    </row>
    <row r="9527">
      <c r="A9527" s="1">
        <v>95.2200005054473</v>
      </c>
      <c r="B9527" s="1">
        <v>105.52368</v>
      </c>
      <c r="C9527" s="1">
        <v>0.747275</v>
      </c>
      <c r="D9527" s="1">
        <v>-0.458402</v>
      </c>
      <c r="E9527" s="1">
        <v>1.3027614</v>
      </c>
      <c r="F9527" s="1">
        <f t="shared" si="1"/>
        <v>0.08303055556</v>
      </c>
      <c r="G9527" s="4">
        <f t="shared" si="2"/>
        <v>1.277151658</v>
      </c>
    </row>
    <row r="9528">
      <c r="A9528" s="1">
        <v>95.2300026416778</v>
      </c>
      <c r="B9528" s="1">
        <v>105.50654</v>
      </c>
      <c r="C9528" s="1">
        <v>0.7474216</v>
      </c>
      <c r="D9528" s="1">
        <v>-0.4046878</v>
      </c>
      <c r="E9528" s="1">
        <v>1.3025496</v>
      </c>
      <c r="F9528" s="1">
        <f t="shared" si="1"/>
        <v>0.08304684444</v>
      </c>
      <c r="G9528" s="4">
        <f t="shared" si="2"/>
        <v>1.276940053</v>
      </c>
    </row>
    <row r="9529">
      <c r="A9529" s="1">
        <v>95.2398750782013</v>
      </c>
      <c r="B9529" s="1">
        <v>105.5675</v>
      </c>
      <c r="C9529" s="1">
        <v>0.74782157</v>
      </c>
      <c r="D9529" s="1">
        <v>-0.03601294</v>
      </c>
      <c r="E9529" s="1">
        <v>1.3033023</v>
      </c>
      <c r="F9529" s="1">
        <f t="shared" si="1"/>
        <v>0.08309128556</v>
      </c>
      <c r="G9529" s="4">
        <f t="shared" si="2"/>
        <v>1.277692646</v>
      </c>
    </row>
    <row r="9530">
      <c r="A9530" s="1">
        <v>95.2499992847442</v>
      </c>
      <c r="B9530" s="1">
        <v>105.71989</v>
      </c>
      <c r="C9530" s="1">
        <v>0.7479015</v>
      </c>
      <c r="D9530" s="1">
        <v>-0.039675273</v>
      </c>
      <c r="E9530" s="1">
        <v>1.3051836</v>
      </c>
      <c r="F9530" s="1">
        <f t="shared" si="1"/>
        <v>0.08310016667</v>
      </c>
      <c r="G9530" s="4">
        <f t="shared" si="2"/>
        <v>1.279574004</v>
      </c>
    </row>
    <row r="9531">
      <c r="A9531" s="1">
        <v>95.2600014209747</v>
      </c>
      <c r="B9531" s="1">
        <v>105.710365</v>
      </c>
      <c r="C9531" s="1">
        <v>0.7478482</v>
      </c>
      <c r="D9531" s="1">
        <v>-0.17029849</v>
      </c>
      <c r="E9531" s="1">
        <v>1.3050661</v>
      </c>
      <c r="F9531" s="1">
        <f t="shared" si="1"/>
        <v>0.08309424444</v>
      </c>
      <c r="G9531" s="4">
        <f t="shared" si="2"/>
        <v>1.279456411</v>
      </c>
    </row>
    <row r="9532">
      <c r="A9532" s="1">
        <v>95.2698738574981</v>
      </c>
      <c r="B9532" s="1">
        <v>105.731316</v>
      </c>
      <c r="C9532" s="1">
        <v>0.74786156</v>
      </c>
      <c r="D9532" s="1">
        <v>-0.24476592</v>
      </c>
      <c r="E9532" s="1">
        <v>1.3053247</v>
      </c>
      <c r="F9532" s="1">
        <f t="shared" si="1"/>
        <v>0.08309572889</v>
      </c>
      <c r="G9532" s="4">
        <f t="shared" si="2"/>
        <v>1.279715065</v>
      </c>
    </row>
    <row r="9533">
      <c r="A9533" s="1">
        <v>95.2798759937286</v>
      </c>
      <c r="B9533" s="1">
        <v>105.69512</v>
      </c>
      <c r="C9533" s="1">
        <v>0.7478882</v>
      </c>
      <c r="D9533" s="1">
        <v>-0.30458403</v>
      </c>
      <c r="E9533" s="1">
        <v>1.3048778</v>
      </c>
      <c r="F9533" s="1">
        <f t="shared" si="1"/>
        <v>0.08309868889</v>
      </c>
      <c r="G9533" s="4">
        <f t="shared" si="2"/>
        <v>1.279268201</v>
      </c>
    </row>
    <row r="9534">
      <c r="A9534" s="1">
        <v>95.2898781299591</v>
      </c>
      <c r="B9534" s="1">
        <v>105.630356</v>
      </c>
      <c r="C9534" s="1">
        <v>0.74791485</v>
      </c>
      <c r="D9534" s="1">
        <v>-0.34975278</v>
      </c>
      <c r="E9534" s="1">
        <v>1.3040782</v>
      </c>
      <c r="F9534" s="1">
        <f t="shared" si="1"/>
        <v>0.08310165</v>
      </c>
      <c r="G9534" s="4">
        <f t="shared" si="2"/>
        <v>1.278468646</v>
      </c>
    </row>
    <row r="9535">
      <c r="A9535" s="1">
        <v>95.299872636795</v>
      </c>
      <c r="B9535" s="1">
        <v>105.630356</v>
      </c>
      <c r="C9535" s="1">
        <v>0.74795485</v>
      </c>
      <c r="D9535" s="1">
        <v>-0.39492157</v>
      </c>
      <c r="E9535" s="1">
        <v>1.3040782</v>
      </c>
      <c r="F9535" s="1">
        <f t="shared" si="1"/>
        <v>0.08310609444</v>
      </c>
      <c r="G9535" s="4">
        <f t="shared" si="2"/>
        <v>1.278468646</v>
      </c>
    </row>
    <row r="9536">
      <c r="A9536" s="1">
        <v>95.309996843338</v>
      </c>
      <c r="B9536" s="1">
        <v>105.58845</v>
      </c>
      <c r="C9536" s="1">
        <v>0.74803483</v>
      </c>
      <c r="D9536" s="1">
        <v>-0.39614233</v>
      </c>
      <c r="E9536" s="1">
        <v>1.303561</v>
      </c>
      <c r="F9536" s="1">
        <f t="shared" si="1"/>
        <v>0.08311498111</v>
      </c>
      <c r="G9536" s="4">
        <f t="shared" si="2"/>
        <v>1.277951288</v>
      </c>
    </row>
    <row r="9537">
      <c r="A9537" s="1">
        <v>95.3199989795684</v>
      </c>
      <c r="B9537" s="1">
        <v>105.58464</v>
      </c>
      <c r="C9537" s="1">
        <v>0.7481681</v>
      </c>
      <c r="D9537" s="1">
        <v>-0.33022034</v>
      </c>
      <c r="E9537" s="1">
        <v>1.3035139</v>
      </c>
      <c r="F9537" s="1">
        <f t="shared" si="1"/>
        <v>0.08312978889</v>
      </c>
      <c r="G9537" s="4">
        <f t="shared" si="2"/>
        <v>1.277904251</v>
      </c>
    </row>
    <row r="9538">
      <c r="A9538" s="1">
        <v>95.3298714160919</v>
      </c>
      <c r="B9538" s="1">
        <v>105.62464</v>
      </c>
      <c r="C9538" s="1">
        <v>0.7483414</v>
      </c>
      <c r="D9538" s="1">
        <v>-0.24964903</v>
      </c>
      <c r="E9538" s="1">
        <v>1.3040078</v>
      </c>
      <c r="F9538" s="1">
        <f t="shared" si="1"/>
        <v>0.08314904444</v>
      </c>
      <c r="G9538" s="4">
        <f t="shared" si="2"/>
        <v>1.278398078</v>
      </c>
    </row>
    <row r="9539">
      <c r="A9539" s="1">
        <v>95.3400032520294</v>
      </c>
      <c r="B9539" s="1">
        <v>105.66655</v>
      </c>
      <c r="C9539" s="1">
        <v>0.7485147</v>
      </c>
      <c r="D9539" s="1">
        <v>-0.12879205</v>
      </c>
      <c r="E9539" s="1">
        <v>1.304525</v>
      </c>
      <c r="F9539" s="1">
        <f t="shared" si="1"/>
        <v>0.0831683</v>
      </c>
      <c r="G9539" s="4">
        <f t="shared" si="2"/>
        <v>1.278915485</v>
      </c>
    </row>
    <row r="9540">
      <c r="A9540" s="1">
        <v>95.3499977588653</v>
      </c>
      <c r="B9540" s="1">
        <v>105.73322</v>
      </c>
      <c r="C9540" s="1">
        <v>0.748608</v>
      </c>
      <c r="D9540" s="1">
        <v>-0.11780504</v>
      </c>
      <c r="E9540" s="1">
        <v>1.3053483</v>
      </c>
      <c r="F9540" s="1">
        <f t="shared" si="1"/>
        <v>0.08317866667</v>
      </c>
      <c r="G9540" s="4">
        <f t="shared" si="2"/>
        <v>1.279738572</v>
      </c>
    </row>
    <row r="9541">
      <c r="A9541" s="1">
        <v>95.3599998950958</v>
      </c>
      <c r="B9541" s="1">
        <v>105.731316</v>
      </c>
      <c r="C9541" s="1">
        <v>0.74862134</v>
      </c>
      <c r="D9541" s="1">
        <v>-0.1910517</v>
      </c>
      <c r="E9541" s="1">
        <v>1.3053247</v>
      </c>
      <c r="F9541" s="1">
        <f t="shared" si="1"/>
        <v>0.08318014889</v>
      </c>
      <c r="G9541" s="4">
        <f t="shared" si="2"/>
        <v>1.279715065</v>
      </c>
    </row>
    <row r="9542">
      <c r="A9542" s="1">
        <v>95.3698723316192</v>
      </c>
      <c r="B9542" s="1">
        <v>105.74084</v>
      </c>
      <c r="C9542" s="1">
        <v>0.748648</v>
      </c>
      <c r="D9542" s="1">
        <v>-0.23744126</v>
      </c>
      <c r="E9542" s="1">
        <v>1.3054423</v>
      </c>
      <c r="F9542" s="1">
        <f t="shared" si="1"/>
        <v>0.08318311111</v>
      </c>
      <c r="G9542" s="4">
        <f t="shared" si="2"/>
        <v>1.279832646</v>
      </c>
    </row>
    <row r="9543">
      <c r="A9543" s="1">
        <v>95.3799965381622</v>
      </c>
      <c r="B9543" s="1">
        <v>105.71798</v>
      </c>
      <c r="C9543" s="1">
        <v>0.7487013</v>
      </c>
      <c r="D9543" s="1">
        <v>-0.2667399</v>
      </c>
      <c r="E9543" s="1">
        <v>1.30516</v>
      </c>
      <c r="F9543" s="1">
        <f t="shared" si="1"/>
        <v>0.08318903333</v>
      </c>
      <c r="G9543" s="4">
        <f t="shared" si="2"/>
        <v>1.279550423</v>
      </c>
    </row>
    <row r="9544">
      <c r="A9544" s="1">
        <v>95.3899986743927</v>
      </c>
      <c r="B9544" s="1">
        <v>105.66846</v>
      </c>
      <c r="C9544" s="1">
        <v>0.7487946</v>
      </c>
      <c r="D9544" s="1">
        <v>-0.27162302</v>
      </c>
      <c r="E9544" s="1">
        <v>1.3045486</v>
      </c>
      <c r="F9544" s="1">
        <f t="shared" si="1"/>
        <v>0.0831994</v>
      </c>
      <c r="G9544" s="4">
        <f t="shared" si="2"/>
        <v>1.278939065</v>
      </c>
    </row>
    <row r="9545">
      <c r="A9545" s="1">
        <v>95.3998787403106</v>
      </c>
      <c r="B9545" s="1">
        <v>105.69512</v>
      </c>
      <c r="C9545" s="1">
        <v>0.7488879</v>
      </c>
      <c r="D9545" s="1">
        <v>-0.23133737</v>
      </c>
      <c r="E9545" s="1">
        <v>1.3048778</v>
      </c>
      <c r="F9545" s="1">
        <f t="shared" si="1"/>
        <v>0.08320976667</v>
      </c>
      <c r="G9545" s="4">
        <f t="shared" si="2"/>
        <v>1.279268201</v>
      </c>
    </row>
    <row r="9546">
      <c r="A9546" s="1">
        <v>95.4100029468536</v>
      </c>
      <c r="B9546" s="1">
        <v>105.66655</v>
      </c>
      <c r="C9546" s="1">
        <v>0.7489546</v>
      </c>
      <c r="D9546" s="1">
        <v>-0.24842826</v>
      </c>
      <c r="E9546" s="1">
        <v>1.304525</v>
      </c>
      <c r="F9546" s="1">
        <f t="shared" si="1"/>
        <v>0.08321717778</v>
      </c>
      <c r="G9546" s="4">
        <f t="shared" si="2"/>
        <v>1.278915485</v>
      </c>
    </row>
    <row r="9547">
      <c r="A9547" s="1">
        <v>95.4199974536895</v>
      </c>
      <c r="B9547" s="1">
        <v>105.67798</v>
      </c>
      <c r="C9547" s="1">
        <v>0.7489813</v>
      </c>
      <c r="D9547" s="1">
        <v>-0.30702558</v>
      </c>
      <c r="E9547" s="1">
        <v>1.3046662</v>
      </c>
      <c r="F9547" s="1">
        <f t="shared" si="1"/>
        <v>0.08322014444</v>
      </c>
      <c r="G9547" s="4">
        <f t="shared" si="2"/>
        <v>1.279056596</v>
      </c>
    </row>
    <row r="9548">
      <c r="A9548" s="1">
        <v>95.4298775196075</v>
      </c>
      <c r="B9548" s="1">
        <v>105.660835</v>
      </c>
      <c r="C9548" s="1">
        <v>0.74900794</v>
      </c>
      <c r="D9548" s="1">
        <v>-0.35341513</v>
      </c>
      <c r="E9548" s="1">
        <v>1.3044546</v>
      </c>
      <c r="F9548" s="1">
        <f t="shared" si="1"/>
        <v>0.08322310444</v>
      </c>
      <c r="G9548" s="4">
        <f t="shared" si="2"/>
        <v>1.27884493</v>
      </c>
    </row>
    <row r="9549">
      <c r="A9549" s="1">
        <v>95.4400017261505</v>
      </c>
      <c r="B9549" s="1">
        <v>105.60369</v>
      </c>
      <c r="C9549" s="1">
        <v>0.7490213</v>
      </c>
      <c r="D9549" s="1">
        <v>-0.4266618</v>
      </c>
      <c r="E9549" s="1">
        <v>1.3037491</v>
      </c>
      <c r="F9549" s="1">
        <f t="shared" si="1"/>
        <v>0.08322458889</v>
      </c>
      <c r="G9549" s="4">
        <f t="shared" si="2"/>
        <v>1.278139436</v>
      </c>
    </row>
    <row r="9550">
      <c r="A9550" s="1">
        <v>95.4499962329864</v>
      </c>
      <c r="B9550" s="1">
        <v>105.611305</v>
      </c>
      <c r="C9550" s="1">
        <v>0.7490746</v>
      </c>
      <c r="D9550" s="1">
        <v>-0.44375268</v>
      </c>
      <c r="E9550" s="1">
        <v>1.303843</v>
      </c>
      <c r="F9550" s="1">
        <f t="shared" si="1"/>
        <v>0.08323051111</v>
      </c>
      <c r="G9550" s="4">
        <f t="shared" si="2"/>
        <v>1.278233448</v>
      </c>
    </row>
    <row r="9551">
      <c r="A9551" s="1">
        <v>95.4598762989044</v>
      </c>
      <c r="B9551" s="1">
        <v>105.5675</v>
      </c>
      <c r="C9551" s="1">
        <v>0.7493812</v>
      </c>
      <c r="D9551" s="1">
        <v>-0.24110359</v>
      </c>
      <c r="E9551" s="1">
        <v>1.3033023</v>
      </c>
      <c r="F9551" s="1">
        <f t="shared" si="1"/>
        <v>0.08326457778</v>
      </c>
      <c r="G9551" s="4">
        <f t="shared" si="2"/>
        <v>1.277692646</v>
      </c>
    </row>
    <row r="9552">
      <c r="A9552" s="1">
        <v>95.4700005054473</v>
      </c>
      <c r="B9552" s="1">
        <v>105.71417</v>
      </c>
      <c r="C9552" s="1">
        <v>0.74964774</v>
      </c>
      <c r="D9552" s="1">
        <v>-0.022584386</v>
      </c>
      <c r="E9552" s="1">
        <v>1.305113</v>
      </c>
      <c r="F9552" s="1">
        <f t="shared" si="1"/>
        <v>0.08329419333</v>
      </c>
      <c r="G9552" s="4">
        <f t="shared" si="2"/>
        <v>1.279503386</v>
      </c>
    </row>
    <row r="9553">
      <c r="A9553" s="1">
        <v>95.4800026416778</v>
      </c>
      <c r="B9553" s="1">
        <v>105.78846</v>
      </c>
      <c r="C9553" s="1">
        <v>0.7496211</v>
      </c>
      <c r="D9553" s="1">
        <v>-0.12512971</v>
      </c>
      <c r="E9553" s="1">
        <v>1.30603</v>
      </c>
      <c r="F9553" s="1">
        <f t="shared" si="1"/>
        <v>0.08329123333</v>
      </c>
      <c r="G9553" s="4">
        <f t="shared" si="2"/>
        <v>1.280420547</v>
      </c>
    </row>
    <row r="9554">
      <c r="A9554" s="1">
        <v>95.4898750782013</v>
      </c>
      <c r="B9554" s="1">
        <v>105.782745</v>
      </c>
      <c r="C9554" s="1">
        <v>0.74960774</v>
      </c>
      <c r="D9554" s="1">
        <v>-0.22645426</v>
      </c>
      <c r="E9554" s="1">
        <v>1.3059596</v>
      </c>
      <c r="F9554" s="1">
        <f t="shared" si="1"/>
        <v>0.08328974889</v>
      </c>
      <c r="G9554" s="4">
        <f t="shared" si="2"/>
        <v>1.280349991</v>
      </c>
    </row>
    <row r="9555">
      <c r="A9555" s="1">
        <v>95.4998772144317</v>
      </c>
      <c r="B9555" s="1">
        <v>105.78846</v>
      </c>
      <c r="C9555" s="1">
        <v>0.7496211</v>
      </c>
      <c r="D9555" s="1">
        <v>-0.30092168</v>
      </c>
      <c r="E9555" s="1">
        <v>1.30603</v>
      </c>
      <c r="F9555" s="1">
        <f t="shared" si="1"/>
        <v>0.08329123333</v>
      </c>
      <c r="G9555" s="4">
        <f t="shared" si="2"/>
        <v>1.280420547</v>
      </c>
    </row>
    <row r="9556">
      <c r="A9556" s="1">
        <v>95.5100014209747</v>
      </c>
      <c r="B9556" s="1">
        <v>105.69512</v>
      </c>
      <c r="C9556" s="1">
        <v>0.7496211</v>
      </c>
      <c r="D9556" s="1">
        <v>-0.37416834</v>
      </c>
      <c r="E9556" s="1">
        <v>1.3048778</v>
      </c>
      <c r="F9556" s="1">
        <f t="shared" si="1"/>
        <v>0.08329123333</v>
      </c>
      <c r="G9556" s="4">
        <f t="shared" si="2"/>
        <v>1.279268201</v>
      </c>
    </row>
    <row r="9557">
      <c r="A9557" s="1">
        <v>95.5200035572052</v>
      </c>
      <c r="B9557" s="1">
        <v>105.672264</v>
      </c>
      <c r="C9557" s="1">
        <v>0.7496211</v>
      </c>
      <c r="D9557" s="1">
        <v>-0.46206433</v>
      </c>
      <c r="E9557" s="1">
        <v>1.3045957</v>
      </c>
      <c r="F9557" s="1">
        <f t="shared" si="1"/>
        <v>0.08329123333</v>
      </c>
      <c r="G9557" s="4">
        <f t="shared" si="2"/>
        <v>1.278986028</v>
      </c>
    </row>
    <row r="9558">
      <c r="A9558" s="1">
        <v>95.5298759937286</v>
      </c>
      <c r="B9558" s="1">
        <v>105.63988</v>
      </c>
      <c r="C9558" s="1">
        <v>0.749901</v>
      </c>
      <c r="D9558" s="1">
        <v>-0.24476592</v>
      </c>
      <c r="E9558" s="1">
        <v>1.3041958</v>
      </c>
      <c r="F9558" s="1">
        <f t="shared" si="1"/>
        <v>0.08332233333</v>
      </c>
      <c r="G9558" s="4">
        <f t="shared" si="2"/>
        <v>1.278586226</v>
      </c>
    </row>
    <row r="9559">
      <c r="A9559" s="1">
        <v>95.5398781299591</v>
      </c>
      <c r="B9559" s="1">
        <v>105.73322</v>
      </c>
      <c r="C9559" s="1">
        <v>0.75032765</v>
      </c>
      <c r="D9559" s="1">
        <v>0.11170115</v>
      </c>
      <c r="E9559" s="1">
        <v>1.3053483</v>
      </c>
      <c r="F9559" s="1">
        <f t="shared" si="1"/>
        <v>0.08336973889</v>
      </c>
      <c r="G9559" s="4">
        <f t="shared" si="2"/>
        <v>1.279738572</v>
      </c>
    </row>
    <row r="9560">
      <c r="A9560" s="1">
        <v>95.550002336502</v>
      </c>
      <c r="B9560" s="1">
        <v>105.933235</v>
      </c>
      <c r="C9560" s="1">
        <v>0.7504209</v>
      </c>
      <c r="D9560" s="1">
        <v>0.1202466</v>
      </c>
      <c r="E9560" s="1">
        <v>1.3078175</v>
      </c>
      <c r="F9560" s="1">
        <f t="shared" si="1"/>
        <v>0.0833801</v>
      </c>
      <c r="G9560" s="4">
        <f t="shared" si="2"/>
        <v>1.282207893</v>
      </c>
    </row>
    <row r="9561">
      <c r="A9561" s="1">
        <v>95.5598747730255</v>
      </c>
      <c r="B9561" s="1">
        <v>105.95609</v>
      </c>
      <c r="C9561" s="1">
        <v>0.7503676</v>
      </c>
      <c r="D9561" s="1">
        <v>-0.009155832</v>
      </c>
      <c r="E9561" s="1">
        <v>1.3080997</v>
      </c>
      <c r="F9561" s="1">
        <f t="shared" si="1"/>
        <v>0.08337417778</v>
      </c>
      <c r="G9561" s="4">
        <f t="shared" si="2"/>
        <v>1.282490053</v>
      </c>
    </row>
    <row r="9562">
      <c r="A9562" s="1">
        <v>95.5699989795684</v>
      </c>
      <c r="B9562" s="1">
        <v>105.93513</v>
      </c>
      <c r="C9562" s="1">
        <v>0.75038093</v>
      </c>
      <c r="D9562" s="1">
        <v>-0.08240249</v>
      </c>
      <c r="E9562" s="1">
        <v>1.307841</v>
      </c>
      <c r="F9562" s="1">
        <f t="shared" si="1"/>
        <v>0.08337565889</v>
      </c>
      <c r="G9562" s="4">
        <f t="shared" si="2"/>
        <v>1.282231288</v>
      </c>
    </row>
    <row r="9563">
      <c r="A9563" s="1">
        <v>95.5798714160919</v>
      </c>
      <c r="B9563" s="1">
        <v>105.8799</v>
      </c>
      <c r="C9563" s="1">
        <v>0.7503943</v>
      </c>
      <c r="D9563" s="1">
        <v>-0.15564916</v>
      </c>
      <c r="E9563" s="1">
        <v>1.3071591</v>
      </c>
      <c r="F9563" s="1">
        <f t="shared" si="1"/>
        <v>0.08337714444</v>
      </c>
      <c r="G9563" s="4">
        <f t="shared" si="2"/>
        <v>1.281549436</v>
      </c>
    </row>
    <row r="9564">
      <c r="A9564" s="1">
        <v>95.5898735523223</v>
      </c>
      <c r="B9564" s="1">
        <v>105.82275</v>
      </c>
      <c r="C9564" s="1">
        <v>0.7504343</v>
      </c>
      <c r="D9564" s="1">
        <v>-0.18738937</v>
      </c>
      <c r="E9564" s="1">
        <v>1.3064535</v>
      </c>
      <c r="F9564" s="1">
        <f t="shared" si="1"/>
        <v>0.08338158889</v>
      </c>
      <c r="G9564" s="4">
        <f t="shared" si="2"/>
        <v>1.28084388</v>
      </c>
    </row>
    <row r="9565">
      <c r="A9565" s="1">
        <v>95.5998756885528</v>
      </c>
      <c r="B9565" s="1">
        <v>105.81513</v>
      </c>
      <c r="C9565" s="1">
        <v>0.7505142</v>
      </c>
      <c r="D9565" s="1">
        <v>-0.18861015</v>
      </c>
      <c r="E9565" s="1">
        <v>1.3063594</v>
      </c>
      <c r="F9565" s="1">
        <f t="shared" si="1"/>
        <v>0.08339046667</v>
      </c>
      <c r="G9565" s="4">
        <f t="shared" si="2"/>
        <v>1.280749806</v>
      </c>
    </row>
    <row r="9566">
      <c r="A9566" s="1">
        <v>95.6099998950958</v>
      </c>
      <c r="B9566" s="1">
        <v>105.780846</v>
      </c>
      <c r="C9566" s="1">
        <v>0.7506209</v>
      </c>
      <c r="D9566" s="1">
        <v>-0.16175304</v>
      </c>
      <c r="E9566" s="1">
        <v>1.3059361</v>
      </c>
      <c r="F9566" s="1">
        <f t="shared" si="1"/>
        <v>0.08340232222</v>
      </c>
      <c r="G9566" s="4">
        <f t="shared" si="2"/>
        <v>1.280326547</v>
      </c>
    </row>
    <row r="9567">
      <c r="A9567" s="1">
        <v>95.6200020313263</v>
      </c>
      <c r="B9567" s="1">
        <v>105.79037</v>
      </c>
      <c r="C9567" s="1">
        <v>0.75068754</v>
      </c>
      <c r="D9567" s="1">
        <v>-0.16541538</v>
      </c>
      <c r="E9567" s="1">
        <v>1.3060536</v>
      </c>
      <c r="F9567" s="1">
        <f t="shared" si="1"/>
        <v>0.08340972667</v>
      </c>
      <c r="G9567" s="4">
        <f t="shared" si="2"/>
        <v>1.280444127</v>
      </c>
    </row>
    <row r="9568">
      <c r="A9568" s="1">
        <v>95.6299965381622</v>
      </c>
      <c r="B9568" s="1">
        <v>105.794174</v>
      </c>
      <c r="C9568" s="1">
        <v>0.7507408</v>
      </c>
      <c r="D9568" s="1">
        <v>-0.19837637</v>
      </c>
      <c r="E9568" s="1">
        <v>1.3061007</v>
      </c>
      <c r="F9568" s="1">
        <f t="shared" si="1"/>
        <v>0.08341564444</v>
      </c>
      <c r="G9568" s="4">
        <f t="shared" si="2"/>
        <v>1.28049109</v>
      </c>
    </row>
    <row r="9569">
      <c r="A9569" s="1">
        <v>95.6399986743927</v>
      </c>
      <c r="B9569" s="1">
        <v>105.763695</v>
      </c>
      <c r="C9569" s="1">
        <v>0.7507808</v>
      </c>
      <c r="D9569" s="1">
        <v>-0.22889581</v>
      </c>
      <c r="E9569" s="1">
        <v>1.3057244</v>
      </c>
      <c r="F9569" s="1">
        <f t="shared" si="1"/>
        <v>0.08342008889</v>
      </c>
      <c r="G9569" s="4">
        <f t="shared" si="2"/>
        <v>1.280114806</v>
      </c>
    </row>
    <row r="9570">
      <c r="A9570" s="1">
        <v>95.6500008106231</v>
      </c>
      <c r="B9570" s="1">
        <v>105.77132</v>
      </c>
      <c r="C9570" s="1">
        <v>0.75083417</v>
      </c>
      <c r="D9570" s="1">
        <v>-0.26063603</v>
      </c>
      <c r="E9570" s="1">
        <v>1.3058184</v>
      </c>
      <c r="F9570" s="1">
        <f t="shared" si="1"/>
        <v>0.08342601889</v>
      </c>
      <c r="G9570" s="4">
        <f t="shared" si="2"/>
        <v>1.280208942</v>
      </c>
    </row>
    <row r="9571">
      <c r="A9571" s="1">
        <v>95.6600029468536</v>
      </c>
      <c r="B9571" s="1">
        <v>105.721794</v>
      </c>
      <c r="C9571" s="1">
        <v>0.7509008</v>
      </c>
      <c r="D9571" s="1">
        <v>-0.27894768</v>
      </c>
      <c r="E9571" s="1">
        <v>1.3052071</v>
      </c>
      <c r="F9571" s="1">
        <f t="shared" si="1"/>
        <v>0.08343342222</v>
      </c>
      <c r="G9571" s="4">
        <f t="shared" si="2"/>
        <v>1.27959751</v>
      </c>
    </row>
    <row r="9572">
      <c r="A9572" s="1">
        <v>95.669875383377</v>
      </c>
      <c r="B9572" s="1">
        <v>105.72751</v>
      </c>
      <c r="C9572" s="1">
        <v>0.7509541</v>
      </c>
      <c r="D9572" s="1">
        <v>-0.29848012</v>
      </c>
      <c r="E9572" s="1">
        <v>1.3052777</v>
      </c>
      <c r="F9572" s="1">
        <f t="shared" si="1"/>
        <v>0.08343934444</v>
      </c>
      <c r="G9572" s="4">
        <f t="shared" si="2"/>
        <v>1.279668078</v>
      </c>
    </row>
    <row r="9573">
      <c r="A9573" s="1">
        <v>95.67999958992</v>
      </c>
      <c r="B9573" s="1">
        <v>105.70846</v>
      </c>
      <c r="C9573" s="1">
        <v>0.75100744</v>
      </c>
      <c r="D9573" s="1">
        <v>-0.33144113</v>
      </c>
      <c r="E9573" s="1">
        <v>1.3050425</v>
      </c>
      <c r="F9573" s="1">
        <f t="shared" si="1"/>
        <v>0.08344527111</v>
      </c>
      <c r="G9573" s="4">
        <f t="shared" si="2"/>
        <v>1.279432893</v>
      </c>
    </row>
    <row r="9574">
      <c r="A9574" s="1">
        <v>95.6898720264434</v>
      </c>
      <c r="B9574" s="1">
        <v>105.679886</v>
      </c>
      <c r="C9574" s="1">
        <v>0.75104743</v>
      </c>
      <c r="D9574" s="1">
        <v>-0.3607398</v>
      </c>
      <c r="E9574" s="1">
        <v>1.3046898</v>
      </c>
      <c r="F9574" s="1">
        <f t="shared" si="1"/>
        <v>0.08344971444</v>
      </c>
      <c r="G9574" s="4">
        <f t="shared" si="2"/>
        <v>1.279080127</v>
      </c>
    </row>
    <row r="9575">
      <c r="A9575" s="1">
        <v>95.6998741626739</v>
      </c>
      <c r="B9575" s="1">
        <v>105.69512</v>
      </c>
      <c r="C9575" s="1">
        <v>0.7510874</v>
      </c>
      <c r="D9575" s="1">
        <v>-0.40590855</v>
      </c>
      <c r="E9575" s="1">
        <v>1.3048778</v>
      </c>
      <c r="F9575" s="1">
        <f t="shared" si="1"/>
        <v>0.08345415556</v>
      </c>
      <c r="G9575" s="4">
        <f t="shared" si="2"/>
        <v>1.279268201</v>
      </c>
    </row>
    <row r="9576">
      <c r="A9576" s="1">
        <v>95.7098762989044</v>
      </c>
      <c r="B9576" s="1">
        <v>105.64559</v>
      </c>
      <c r="C9576" s="1">
        <v>0.7511274</v>
      </c>
      <c r="D9576" s="1">
        <v>-0.45107734</v>
      </c>
      <c r="E9576" s="1">
        <v>1.3042665</v>
      </c>
      <c r="F9576" s="1">
        <f t="shared" si="1"/>
        <v>0.0834586</v>
      </c>
      <c r="G9576" s="4">
        <f t="shared" si="2"/>
        <v>1.27865672</v>
      </c>
    </row>
    <row r="9577">
      <c r="A9577" s="1">
        <v>95.7198784351348</v>
      </c>
      <c r="B9577" s="1">
        <v>105.64559</v>
      </c>
      <c r="C9577" s="1">
        <v>0.7511807</v>
      </c>
      <c r="D9577" s="1">
        <v>-0.46816823</v>
      </c>
      <c r="E9577" s="1">
        <v>1.3042665</v>
      </c>
      <c r="F9577" s="1">
        <f t="shared" si="1"/>
        <v>0.08346452222</v>
      </c>
      <c r="G9577" s="4">
        <f t="shared" si="2"/>
        <v>1.27865672</v>
      </c>
    </row>
    <row r="9578">
      <c r="A9578" s="1">
        <v>95.7298729419708</v>
      </c>
      <c r="B9578" s="1">
        <v>105.672264</v>
      </c>
      <c r="C9578" s="1">
        <v>0.751554</v>
      </c>
      <c r="D9578" s="1">
        <v>-0.16663615</v>
      </c>
      <c r="E9578" s="1">
        <v>1.3045957</v>
      </c>
      <c r="F9578" s="1">
        <f t="shared" si="1"/>
        <v>0.083506</v>
      </c>
      <c r="G9578" s="4">
        <f t="shared" si="2"/>
        <v>1.278986028</v>
      </c>
    </row>
    <row r="9579">
      <c r="A9579" s="1">
        <v>95.7399971485138</v>
      </c>
      <c r="B9579" s="1">
        <v>105.78465</v>
      </c>
      <c r="C9579" s="1">
        <v>0.7518073</v>
      </c>
      <c r="D9579" s="1">
        <v>0.009155832</v>
      </c>
      <c r="E9579" s="1">
        <v>1.3059832</v>
      </c>
      <c r="F9579" s="1">
        <f t="shared" si="1"/>
        <v>0.08353414444</v>
      </c>
      <c r="G9579" s="4">
        <f t="shared" si="2"/>
        <v>1.28037351</v>
      </c>
    </row>
    <row r="9580">
      <c r="A9580" s="1">
        <v>95.7498772144317</v>
      </c>
      <c r="B9580" s="1">
        <v>105.91227</v>
      </c>
      <c r="C9580" s="1">
        <v>0.7517673</v>
      </c>
      <c r="D9580" s="1">
        <v>-0.10681804</v>
      </c>
      <c r="E9580" s="1">
        <v>1.3075587</v>
      </c>
      <c r="F9580" s="1">
        <f t="shared" si="1"/>
        <v>0.0835297</v>
      </c>
      <c r="G9580" s="4">
        <f t="shared" si="2"/>
        <v>1.281949065</v>
      </c>
    </row>
    <row r="9581">
      <c r="A9581" s="1">
        <v>95.7598717212677</v>
      </c>
      <c r="B9581" s="1">
        <v>105.88561</v>
      </c>
      <c r="C9581" s="1">
        <v>0.7517539</v>
      </c>
      <c r="D9581" s="1">
        <v>-0.20936337</v>
      </c>
      <c r="E9581" s="1">
        <v>1.3072295</v>
      </c>
      <c r="F9581" s="1">
        <f t="shared" si="1"/>
        <v>0.08352821111</v>
      </c>
      <c r="G9581" s="4">
        <f t="shared" si="2"/>
        <v>1.28161993</v>
      </c>
    </row>
    <row r="9582">
      <c r="A9582" s="1">
        <v>95.7698738574981</v>
      </c>
      <c r="B9582" s="1">
        <v>105.87799</v>
      </c>
      <c r="C9582" s="1">
        <v>0.7517673</v>
      </c>
      <c r="D9582" s="1">
        <v>-0.2679607</v>
      </c>
      <c r="E9582" s="1">
        <v>1.3071355</v>
      </c>
      <c r="F9582" s="1">
        <f t="shared" si="1"/>
        <v>0.0835297</v>
      </c>
      <c r="G9582" s="4">
        <f t="shared" si="2"/>
        <v>1.281525856</v>
      </c>
    </row>
    <row r="9583">
      <c r="A9583" s="1">
        <v>95.7798759937286</v>
      </c>
      <c r="B9583" s="1">
        <v>105.832275</v>
      </c>
      <c r="C9583" s="1">
        <v>0.7517939</v>
      </c>
      <c r="D9583" s="1">
        <v>-0.34120736</v>
      </c>
      <c r="E9583" s="1">
        <v>1.3065711</v>
      </c>
      <c r="F9583" s="1">
        <f t="shared" si="1"/>
        <v>0.08353265556</v>
      </c>
      <c r="G9583" s="4">
        <f t="shared" si="2"/>
        <v>1.280961473</v>
      </c>
    </row>
    <row r="9584">
      <c r="A9584" s="1">
        <v>95.7900002002716</v>
      </c>
      <c r="B9584" s="1">
        <v>105.780846</v>
      </c>
      <c r="C9584" s="1">
        <v>0.7518339</v>
      </c>
      <c r="D9584" s="1">
        <v>-0.37050602</v>
      </c>
      <c r="E9584" s="1">
        <v>1.3059361</v>
      </c>
      <c r="F9584" s="1">
        <f t="shared" si="1"/>
        <v>0.0835371</v>
      </c>
      <c r="G9584" s="4">
        <f t="shared" si="2"/>
        <v>1.280326547</v>
      </c>
    </row>
    <row r="9585">
      <c r="A9585" s="1">
        <v>95.799872636795</v>
      </c>
      <c r="B9585" s="1">
        <v>105.75798</v>
      </c>
      <c r="C9585" s="1">
        <v>0.7519139</v>
      </c>
      <c r="D9585" s="1">
        <v>-0.35707745</v>
      </c>
      <c r="E9585" s="1">
        <v>1.3056539</v>
      </c>
      <c r="F9585" s="1">
        <f t="shared" si="1"/>
        <v>0.08354598889</v>
      </c>
      <c r="G9585" s="4">
        <f t="shared" si="2"/>
        <v>1.280044251</v>
      </c>
    </row>
    <row r="9586">
      <c r="A9586" s="1">
        <v>95.809996843338</v>
      </c>
      <c r="B9586" s="1">
        <v>105.723694</v>
      </c>
      <c r="C9586" s="1">
        <v>0.7520472</v>
      </c>
      <c r="D9586" s="1">
        <v>-0.31801257</v>
      </c>
      <c r="E9586" s="1">
        <v>1.3052305</v>
      </c>
      <c r="F9586" s="1">
        <f t="shared" si="1"/>
        <v>0.0835608</v>
      </c>
      <c r="G9586" s="4">
        <f t="shared" si="2"/>
        <v>1.279620967</v>
      </c>
    </row>
    <row r="9587">
      <c r="A9587" s="1">
        <v>95.8198769092559</v>
      </c>
      <c r="B9587" s="1">
        <v>105.77513</v>
      </c>
      <c r="C9587" s="1">
        <v>0.7521805</v>
      </c>
      <c r="D9587" s="1">
        <v>-0.2508698</v>
      </c>
      <c r="E9587" s="1">
        <v>1.3058656</v>
      </c>
      <c r="F9587" s="1">
        <f t="shared" si="1"/>
        <v>0.08357561111</v>
      </c>
      <c r="G9587" s="4">
        <f t="shared" si="2"/>
        <v>1.280255979</v>
      </c>
    </row>
    <row r="9588">
      <c r="A9588" s="1">
        <v>95.8300011157989</v>
      </c>
      <c r="B9588" s="1">
        <v>105.81703</v>
      </c>
      <c r="C9588" s="1">
        <v>0.75230044</v>
      </c>
      <c r="D9588" s="1">
        <v>-0.1971556</v>
      </c>
      <c r="E9588" s="1">
        <v>1.3063828</v>
      </c>
      <c r="F9588" s="1">
        <f t="shared" si="1"/>
        <v>0.08358893778</v>
      </c>
      <c r="G9588" s="4">
        <f t="shared" si="2"/>
        <v>1.280773263</v>
      </c>
    </row>
    <row r="9589">
      <c r="A9589" s="1">
        <v>95.8398735523223</v>
      </c>
      <c r="B9589" s="1">
        <v>105.8418</v>
      </c>
      <c r="C9589" s="1">
        <v>0.7523538</v>
      </c>
      <c r="D9589" s="1">
        <v>-0.22889581</v>
      </c>
      <c r="E9589" s="1">
        <v>1.3066887</v>
      </c>
      <c r="F9589" s="1">
        <f t="shared" si="1"/>
        <v>0.08359486667</v>
      </c>
      <c r="G9589" s="4">
        <f t="shared" si="2"/>
        <v>1.281079065</v>
      </c>
    </row>
    <row r="9590">
      <c r="A9590" s="1">
        <v>95.8499977588653</v>
      </c>
      <c r="B9590" s="1">
        <v>105.87228</v>
      </c>
      <c r="C9590" s="1">
        <v>0.75238043</v>
      </c>
      <c r="D9590" s="1">
        <v>-0.2728438</v>
      </c>
      <c r="E9590" s="1">
        <v>1.3070649</v>
      </c>
      <c r="F9590" s="1">
        <f t="shared" si="1"/>
        <v>0.08359782556</v>
      </c>
      <c r="G9590" s="4">
        <f t="shared" si="2"/>
        <v>1.281455362</v>
      </c>
    </row>
    <row r="9591">
      <c r="A9591" s="1">
        <v>95.8599998950958</v>
      </c>
      <c r="B9591" s="1">
        <v>105.81703</v>
      </c>
      <c r="C9591" s="1">
        <v>0.7524071</v>
      </c>
      <c r="D9591" s="1">
        <v>-0.3326619</v>
      </c>
      <c r="E9591" s="1">
        <v>1.3063828</v>
      </c>
      <c r="F9591" s="1">
        <f t="shared" si="1"/>
        <v>0.08360078889</v>
      </c>
      <c r="G9591" s="4">
        <f t="shared" si="2"/>
        <v>1.280773263</v>
      </c>
    </row>
    <row r="9592">
      <c r="A9592" s="1">
        <v>95.8700020313263</v>
      </c>
      <c r="B9592" s="1">
        <v>105.81894</v>
      </c>
      <c r="C9592" s="1">
        <v>0.7524604</v>
      </c>
      <c r="D9592" s="1">
        <v>-0.36440212</v>
      </c>
      <c r="E9592" s="1">
        <v>1.3064064</v>
      </c>
      <c r="F9592" s="1">
        <f t="shared" si="1"/>
        <v>0.08360671111</v>
      </c>
      <c r="G9592" s="4">
        <f t="shared" si="2"/>
        <v>1.280796843</v>
      </c>
    </row>
    <row r="9593">
      <c r="A9593" s="1">
        <v>95.8798744678497</v>
      </c>
      <c r="B9593" s="1">
        <v>105.792274</v>
      </c>
      <c r="C9593" s="1">
        <v>0.7525137</v>
      </c>
      <c r="D9593" s="1">
        <v>-0.38027224</v>
      </c>
      <c r="E9593" s="1">
        <v>1.3060772</v>
      </c>
      <c r="F9593" s="1">
        <f t="shared" si="1"/>
        <v>0.08361263333</v>
      </c>
      <c r="G9593" s="4">
        <f t="shared" si="2"/>
        <v>1.280467633</v>
      </c>
    </row>
    <row r="9594">
      <c r="A9594" s="1">
        <v>95.8898766040802</v>
      </c>
      <c r="B9594" s="1">
        <v>105.74655</v>
      </c>
      <c r="C9594" s="1">
        <v>0.7525937</v>
      </c>
      <c r="D9594" s="1">
        <v>-0.38393456</v>
      </c>
      <c r="E9594" s="1">
        <v>1.3055128</v>
      </c>
      <c r="F9594" s="1">
        <f t="shared" si="1"/>
        <v>0.08362152222</v>
      </c>
      <c r="G9594" s="4">
        <f t="shared" si="2"/>
        <v>1.27990314</v>
      </c>
    </row>
    <row r="9595">
      <c r="A9595" s="1">
        <v>95.9000008106231</v>
      </c>
      <c r="B9595" s="1">
        <v>105.7656</v>
      </c>
      <c r="C9595" s="1">
        <v>0.75264704</v>
      </c>
      <c r="D9595" s="1">
        <v>-0.41323322</v>
      </c>
      <c r="E9595" s="1">
        <v>1.305748</v>
      </c>
      <c r="F9595" s="1">
        <f t="shared" si="1"/>
        <v>0.08362744889</v>
      </c>
      <c r="G9595" s="4">
        <f t="shared" si="2"/>
        <v>1.280138325</v>
      </c>
    </row>
    <row r="9596">
      <c r="A9596" s="1">
        <v>95.9098732471466</v>
      </c>
      <c r="B9596" s="1">
        <v>105.72751</v>
      </c>
      <c r="C9596" s="1">
        <v>0.75268704</v>
      </c>
      <c r="D9596" s="1">
        <v>-0.44497344</v>
      </c>
      <c r="E9596" s="1">
        <v>1.3052777</v>
      </c>
      <c r="F9596" s="1">
        <f t="shared" si="1"/>
        <v>0.08363189333</v>
      </c>
      <c r="G9596" s="4">
        <f t="shared" si="2"/>
        <v>1.279668078</v>
      </c>
    </row>
    <row r="9597">
      <c r="A9597" s="1">
        <v>95.9199974536895</v>
      </c>
      <c r="B9597" s="1">
        <v>105.761795</v>
      </c>
      <c r="C9597" s="1">
        <v>0.753007</v>
      </c>
      <c r="D9597" s="1">
        <v>-0.20081793</v>
      </c>
      <c r="E9597" s="1">
        <v>1.3057009</v>
      </c>
      <c r="F9597" s="1">
        <f t="shared" si="1"/>
        <v>0.08366744444</v>
      </c>
      <c r="G9597" s="4">
        <f t="shared" si="2"/>
        <v>1.280091349</v>
      </c>
    </row>
    <row r="9598">
      <c r="A9598" s="1">
        <v>95.92999958992</v>
      </c>
      <c r="B9598" s="1">
        <v>105.87608</v>
      </c>
      <c r="C9598" s="1">
        <v>0.7532069</v>
      </c>
      <c r="D9598" s="1">
        <v>-0.06653238</v>
      </c>
      <c r="E9598" s="1">
        <v>1.3071119</v>
      </c>
      <c r="F9598" s="1">
        <f t="shared" si="1"/>
        <v>0.08368965556</v>
      </c>
      <c r="G9598" s="4">
        <f t="shared" si="2"/>
        <v>1.281502275</v>
      </c>
    </row>
    <row r="9599">
      <c r="A9599" s="1">
        <v>95.9398720264434</v>
      </c>
      <c r="B9599" s="1">
        <v>105.93133</v>
      </c>
      <c r="C9599" s="1">
        <v>0.7531269</v>
      </c>
      <c r="D9599" s="1">
        <v>-0.23744126</v>
      </c>
      <c r="E9599" s="1">
        <v>1.3077939</v>
      </c>
      <c r="F9599" s="1">
        <f t="shared" si="1"/>
        <v>0.08368076667</v>
      </c>
      <c r="G9599" s="4">
        <f t="shared" si="2"/>
        <v>1.282184374</v>
      </c>
    </row>
    <row r="9600">
      <c r="A9600" s="1">
        <v>95.9499962329864</v>
      </c>
      <c r="B9600" s="1">
        <v>105.92941</v>
      </c>
      <c r="C9600" s="1">
        <v>0.753087</v>
      </c>
      <c r="D9600" s="1">
        <v>-0.3656229</v>
      </c>
      <c r="E9600" s="1">
        <v>1.3077703</v>
      </c>
      <c r="F9600" s="1">
        <f t="shared" si="1"/>
        <v>0.08367633333</v>
      </c>
      <c r="G9600" s="4">
        <f t="shared" si="2"/>
        <v>1.28216067</v>
      </c>
    </row>
    <row r="9601">
      <c r="A9601" s="1">
        <v>95.9599983692169</v>
      </c>
      <c r="B9601" s="1">
        <v>105.8399</v>
      </c>
      <c r="C9601" s="1">
        <v>0.7531003</v>
      </c>
      <c r="D9601" s="1">
        <v>-0.42422023</v>
      </c>
      <c r="E9601" s="1">
        <v>1.3066652</v>
      </c>
      <c r="F9601" s="1">
        <f t="shared" si="1"/>
        <v>0.08367781111</v>
      </c>
      <c r="G9601" s="4">
        <f t="shared" si="2"/>
        <v>1.281055609</v>
      </c>
    </row>
    <row r="9602">
      <c r="A9602" s="1">
        <v>95.9698784351348</v>
      </c>
      <c r="B9602" s="1">
        <v>105.801796</v>
      </c>
      <c r="C9602" s="1">
        <v>0.7531669</v>
      </c>
      <c r="D9602" s="1">
        <v>-0.44253188</v>
      </c>
      <c r="E9602" s="1">
        <v>1.3061948</v>
      </c>
      <c r="F9602" s="1">
        <f t="shared" si="1"/>
        <v>0.08368521111</v>
      </c>
      <c r="G9602" s="4">
        <f t="shared" si="2"/>
        <v>1.280585189</v>
      </c>
    </row>
    <row r="9603">
      <c r="A9603" s="1">
        <v>95.9798729419708</v>
      </c>
      <c r="B9603" s="1">
        <v>105.82847</v>
      </c>
      <c r="C9603" s="1">
        <v>0.7535668</v>
      </c>
      <c r="D9603" s="1">
        <v>-0.115363486</v>
      </c>
      <c r="E9603" s="1">
        <v>1.306524</v>
      </c>
      <c r="F9603" s="1">
        <f t="shared" si="1"/>
        <v>0.08372964444</v>
      </c>
      <c r="G9603" s="4">
        <f t="shared" si="2"/>
        <v>1.280914498</v>
      </c>
    </row>
    <row r="9604">
      <c r="A9604" s="1">
        <v>95.9899971485138</v>
      </c>
      <c r="B9604" s="1">
        <v>105.92561</v>
      </c>
      <c r="C9604" s="1">
        <v>0.75370014</v>
      </c>
      <c r="D9604" s="1">
        <v>-0.049441494</v>
      </c>
      <c r="E9604" s="1">
        <v>1.3077234</v>
      </c>
      <c r="F9604" s="1">
        <f t="shared" si="1"/>
        <v>0.08374446</v>
      </c>
      <c r="G9604" s="4">
        <f t="shared" si="2"/>
        <v>1.282113757</v>
      </c>
    </row>
    <row r="9605">
      <c r="A9605" s="1">
        <v>95.9999992847442</v>
      </c>
      <c r="B9605" s="1">
        <v>105.97894</v>
      </c>
      <c r="C9605" s="1">
        <v>0.75366014</v>
      </c>
      <c r="D9605" s="1">
        <v>-0.18128549</v>
      </c>
      <c r="E9605" s="1">
        <v>1.3083818</v>
      </c>
      <c r="F9605" s="1">
        <f t="shared" si="1"/>
        <v>0.08374001556</v>
      </c>
      <c r="G9605" s="4">
        <f t="shared" si="2"/>
        <v>1.282772152</v>
      </c>
    </row>
    <row r="9606">
      <c r="A9606" s="1">
        <v>96.0098717212677</v>
      </c>
      <c r="B9606" s="1">
        <v>105.94846</v>
      </c>
      <c r="C9606" s="1">
        <v>0.75367343</v>
      </c>
      <c r="D9606" s="1">
        <v>-0.23988281</v>
      </c>
      <c r="E9606" s="1">
        <v>1.3080056</v>
      </c>
      <c r="F9606" s="1">
        <f t="shared" si="1"/>
        <v>0.08374149222</v>
      </c>
      <c r="G9606" s="4">
        <f t="shared" si="2"/>
        <v>1.282395856</v>
      </c>
    </row>
    <row r="9607">
      <c r="A9607" s="1">
        <v>96.0200035572052</v>
      </c>
      <c r="B9607" s="1">
        <v>105.93513</v>
      </c>
      <c r="C9607" s="1">
        <v>0.75367343</v>
      </c>
      <c r="D9607" s="1">
        <v>-0.3277788</v>
      </c>
      <c r="E9607" s="1">
        <v>1.307841</v>
      </c>
      <c r="F9607" s="1">
        <f t="shared" si="1"/>
        <v>0.08374149222</v>
      </c>
      <c r="G9607" s="4">
        <f t="shared" si="2"/>
        <v>1.282231288</v>
      </c>
    </row>
    <row r="9608">
      <c r="A9608" s="1">
        <v>96.0299980640411</v>
      </c>
      <c r="B9608" s="1">
        <v>105.893234</v>
      </c>
      <c r="C9608" s="1">
        <v>0.75367343</v>
      </c>
      <c r="D9608" s="1">
        <v>-0.41567478</v>
      </c>
      <c r="E9608" s="1">
        <v>1.3073237</v>
      </c>
      <c r="F9608" s="1">
        <f t="shared" si="1"/>
        <v>0.08374149222</v>
      </c>
      <c r="G9608" s="4">
        <f t="shared" si="2"/>
        <v>1.281714053</v>
      </c>
    </row>
    <row r="9609">
      <c r="A9609" s="1">
        <v>96.0398781299591</v>
      </c>
      <c r="B9609" s="1">
        <v>105.8037</v>
      </c>
      <c r="C9609" s="1">
        <v>0.7537134</v>
      </c>
      <c r="D9609" s="1">
        <v>-0.447415</v>
      </c>
      <c r="E9609" s="1">
        <v>1.3062184</v>
      </c>
      <c r="F9609" s="1">
        <f t="shared" si="1"/>
        <v>0.08374593333</v>
      </c>
      <c r="G9609" s="4">
        <f t="shared" si="2"/>
        <v>1.280608695</v>
      </c>
    </row>
    <row r="9610">
      <c r="A9610" s="1">
        <v>96.050002336502</v>
      </c>
      <c r="B9610" s="1">
        <v>105.84751</v>
      </c>
      <c r="C9610" s="1">
        <v>0.7540733</v>
      </c>
      <c r="D9610" s="1">
        <v>-0.15931149</v>
      </c>
      <c r="E9610" s="1">
        <v>1.3067591</v>
      </c>
      <c r="F9610" s="1">
        <f t="shared" si="1"/>
        <v>0.08378592222</v>
      </c>
      <c r="G9610" s="4">
        <f t="shared" si="2"/>
        <v>1.281149559</v>
      </c>
    </row>
    <row r="9611">
      <c r="A9611" s="1">
        <v>96.059996843338</v>
      </c>
      <c r="B9611" s="1">
        <v>105.95418</v>
      </c>
      <c r="C9611" s="1">
        <v>0.75438</v>
      </c>
      <c r="D9611" s="1">
        <v>0.059207715</v>
      </c>
      <c r="E9611" s="1">
        <v>1.3080761</v>
      </c>
      <c r="F9611" s="1">
        <f t="shared" si="1"/>
        <v>0.08382</v>
      </c>
      <c r="G9611" s="4">
        <f t="shared" si="2"/>
        <v>1.282466473</v>
      </c>
    </row>
    <row r="9612">
      <c r="A9612" s="1">
        <v>96.0698769092559</v>
      </c>
      <c r="B9612" s="1">
        <v>106.06085</v>
      </c>
      <c r="C9612" s="1">
        <v>0.75434</v>
      </c>
      <c r="D9612" s="1">
        <v>-0.04211683</v>
      </c>
      <c r="E9612" s="1">
        <v>1.309393</v>
      </c>
      <c r="F9612" s="1">
        <f t="shared" si="1"/>
        <v>0.08381555556</v>
      </c>
      <c r="G9612" s="4">
        <f t="shared" si="2"/>
        <v>1.283783386</v>
      </c>
    </row>
    <row r="9613">
      <c r="A9613" s="1">
        <v>96.0798714160919</v>
      </c>
      <c r="B9613" s="1">
        <v>106.05133</v>
      </c>
      <c r="C9613" s="1">
        <v>0.75432664</v>
      </c>
      <c r="D9613" s="1">
        <v>-0.14466216</v>
      </c>
      <c r="E9613" s="1">
        <v>1.3092755</v>
      </c>
      <c r="F9613" s="1">
        <f t="shared" si="1"/>
        <v>0.08381407111</v>
      </c>
      <c r="G9613" s="4">
        <f t="shared" si="2"/>
        <v>1.283665856</v>
      </c>
    </row>
    <row r="9614">
      <c r="A9614" s="1">
        <v>96.0898735523223</v>
      </c>
      <c r="B9614" s="1">
        <v>106.0018</v>
      </c>
      <c r="C9614" s="1">
        <v>0.75434</v>
      </c>
      <c r="D9614" s="1">
        <v>-0.20325948</v>
      </c>
      <c r="E9614" s="1">
        <v>1.3086641</v>
      </c>
      <c r="F9614" s="1">
        <f t="shared" si="1"/>
        <v>0.08381555556</v>
      </c>
      <c r="G9614" s="4">
        <f t="shared" si="2"/>
        <v>1.283054374</v>
      </c>
    </row>
    <row r="9615">
      <c r="A9615" s="1">
        <v>96.0999977588653</v>
      </c>
      <c r="B9615" s="1">
        <v>105.99228</v>
      </c>
      <c r="C9615" s="1">
        <v>0.75435334</v>
      </c>
      <c r="D9615" s="1">
        <v>-0.27650613</v>
      </c>
      <c r="E9615" s="1">
        <v>1.3085465</v>
      </c>
      <c r="F9615" s="1">
        <f t="shared" si="1"/>
        <v>0.08381703778</v>
      </c>
      <c r="G9615" s="4">
        <f t="shared" si="2"/>
        <v>1.282936843</v>
      </c>
    </row>
    <row r="9616">
      <c r="A9616" s="1">
        <v>96.1099998950958</v>
      </c>
      <c r="B9616" s="1">
        <v>105.91609</v>
      </c>
      <c r="C9616" s="1">
        <v>0.75439334</v>
      </c>
      <c r="D9616" s="1">
        <v>-0.3216749</v>
      </c>
      <c r="E9616" s="1">
        <v>1.3076059</v>
      </c>
      <c r="F9616" s="1">
        <f t="shared" si="1"/>
        <v>0.08382148222</v>
      </c>
      <c r="G9616" s="4">
        <f t="shared" si="2"/>
        <v>1.281996226</v>
      </c>
    </row>
    <row r="9617">
      <c r="A9617" s="1">
        <v>96.1200020313263</v>
      </c>
      <c r="B9617" s="1">
        <v>105.90847</v>
      </c>
      <c r="C9617" s="1">
        <v>0.75446</v>
      </c>
      <c r="D9617" s="1">
        <v>-0.32533723</v>
      </c>
      <c r="E9617" s="1">
        <v>1.3075118</v>
      </c>
      <c r="F9617" s="1">
        <f t="shared" si="1"/>
        <v>0.08382888889</v>
      </c>
      <c r="G9617" s="4">
        <f t="shared" si="2"/>
        <v>1.281902152</v>
      </c>
    </row>
    <row r="9618">
      <c r="A9618" s="1">
        <v>96.1298744678497</v>
      </c>
      <c r="B9618" s="1">
        <v>105.8818</v>
      </c>
      <c r="C9618" s="1">
        <v>0.75455326</v>
      </c>
      <c r="D9618" s="1">
        <v>-0.32655802</v>
      </c>
      <c r="E9618" s="1">
        <v>1.3071826</v>
      </c>
      <c r="F9618" s="1">
        <f t="shared" si="1"/>
        <v>0.08383925111</v>
      </c>
      <c r="G9618" s="4">
        <f t="shared" si="2"/>
        <v>1.281572893</v>
      </c>
    </row>
    <row r="9619">
      <c r="A9619" s="1">
        <v>96.1399986743927</v>
      </c>
      <c r="B9619" s="1">
        <v>105.85704</v>
      </c>
      <c r="C9619" s="1">
        <v>0.7546066</v>
      </c>
      <c r="D9619" s="1">
        <v>-0.34242812</v>
      </c>
      <c r="E9619" s="1">
        <v>1.3068768</v>
      </c>
      <c r="F9619" s="1">
        <f t="shared" si="1"/>
        <v>0.08384517778</v>
      </c>
      <c r="G9619" s="4">
        <f t="shared" si="2"/>
        <v>1.281267214</v>
      </c>
    </row>
    <row r="9620">
      <c r="A9620" s="1">
        <v>96.1498787403106</v>
      </c>
      <c r="B9620" s="1">
        <v>105.8799</v>
      </c>
      <c r="C9620" s="1">
        <v>0.7546466</v>
      </c>
      <c r="D9620" s="1">
        <v>-0.37416834</v>
      </c>
      <c r="E9620" s="1">
        <v>1.3071591</v>
      </c>
      <c r="F9620" s="1">
        <f t="shared" si="1"/>
        <v>0.08384962222</v>
      </c>
      <c r="G9620" s="4">
        <f t="shared" si="2"/>
        <v>1.281549436</v>
      </c>
    </row>
    <row r="9621">
      <c r="A9621" s="1">
        <v>96.1600029468536</v>
      </c>
      <c r="B9621" s="1">
        <v>105.83608</v>
      </c>
      <c r="C9621" s="1">
        <v>0.75467324</v>
      </c>
      <c r="D9621" s="1">
        <v>-0.43276566</v>
      </c>
      <c r="E9621" s="1">
        <v>1.306618</v>
      </c>
      <c r="F9621" s="1">
        <f t="shared" si="1"/>
        <v>0.08385258222</v>
      </c>
      <c r="G9621" s="4">
        <f t="shared" si="2"/>
        <v>1.281008448</v>
      </c>
    </row>
    <row r="9622">
      <c r="A9622" s="1">
        <v>96.169875383377</v>
      </c>
      <c r="B9622" s="1">
        <v>105.84751</v>
      </c>
      <c r="C9622" s="1">
        <v>0.75489986</v>
      </c>
      <c r="D9622" s="1">
        <v>-0.27040225</v>
      </c>
      <c r="E9622" s="1">
        <v>1.3067591</v>
      </c>
      <c r="F9622" s="1">
        <f t="shared" si="1"/>
        <v>0.08387776222</v>
      </c>
      <c r="G9622" s="4">
        <f t="shared" si="2"/>
        <v>1.281149559</v>
      </c>
    </row>
    <row r="9623">
      <c r="A9623" s="1">
        <v>96.17999958992</v>
      </c>
      <c r="B9623" s="1">
        <v>105.94657</v>
      </c>
      <c r="C9623" s="1">
        <v>0.75519305</v>
      </c>
      <c r="D9623" s="1">
        <v>-0.053103827</v>
      </c>
      <c r="E9623" s="1">
        <v>1.3079821</v>
      </c>
      <c r="F9623" s="1">
        <f t="shared" si="1"/>
        <v>0.08391033889</v>
      </c>
      <c r="G9623" s="4">
        <f t="shared" si="2"/>
        <v>1.282372522</v>
      </c>
    </row>
    <row r="9624">
      <c r="A9624" s="1">
        <v>96.1900017261505</v>
      </c>
      <c r="B9624" s="1">
        <v>105.99228</v>
      </c>
      <c r="C9624" s="1">
        <v>0.75513977</v>
      </c>
      <c r="D9624" s="1">
        <v>-0.18372704</v>
      </c>
      <c r="E9624" s="1">
        <v>1.3085465</v>
      </c>
      <c r="F9624" s="1">
        <f t="shared" si="1"/>
        <v>0.08390441889</v>
      </c>
      <c r="G9624" s="4">
        <f t="shared" si="2"/>
        <v>1.282936843</v>
      </c>
    </row>
    <row r="9625">
      <c r="A9625" s="1">
        <v>96.1998741626739</v>
      </c>
      <c r="B9625" s="1">
        <v>106.01133</v>
      </c>
      <c r="C9625" s="1">
        <v>0.7551131</v>
      </c>
      <c r="D9625" s="1">
        <v>-0.29970092</v>
      </c>
      <c r="E9625" s="1">
        <v>1.3087817</v>
      </c>
      <c r="F9625" s="1">
        <f t="shared" si="1"/>
        <v>0.08390145556</v>
      </c>
      <c r="G9625" s="4">
        <f t="shared" si="2"/>
        <v>1.283172028</v>
      </c>
    </row>
    <row r="9626">
      <c r="A9626" s="1">
        <v>96.2098762989044</v>
      </c>
      <c r="B9626" s="1">
        <v>105.95609</v>
      </c>
      <c r="C9626" s="1">
        <v>0.7551264</v>
      </c>
      <c r="D9626" s="1">
        <v>-0.37294757</v>
      </c>
      <c r="E9626" s="1">
        <v>1.3080997</v>
      </c>
      <c r="F9626" s="1">
        <f t="shared" si="1"/>
        <v>0.08390293333</v>
      </c>
      <c r="G9626" s="4">
        <f t="shared" si="2"/>
        <v>1.282490053</v>
      </c>
    </row>
    <row r="9627">
      <c r="A9627" s="1">
        <v>96.2200005054473</v>
      </c>
      <c r="B9627" s="1">
        <v>105.91609</v>
      </c>
      <c r="C9627" s="1">
        <v>0.7551264</v>
      </c>
      <c r="D9627" s="1">
        <v>-0.46084356</v>
      </c>
      <c r="E9627" s="1">
        <v>1.3076059</v>
      </c>
      <c r="F9627" s="1">
        <f t="shared" si="1"/>
        <v>0.08390293333</v>
      </c>
      <c r="G9627" s="4">
        <f t="shared" si="2"/>
        <v>1.281996226</v>
      </c>
    </row>
    <row r="9628">
      <c r="A9628" s="1">
        <v>96.2298729419708</v>
      </c>
      <c r="B9628" s="1">
        <v>105.88561</v>
      </c>
      <c r="C9628" s="1">
        <v>0.75535303</v>
      </c>
      <c r="D9628" s="1">
        <v>-0.29725936</v>
      </c>
      <c r="E9628" s="1">
        <v>1.3072295</v>
      </c>
      <c r="F9628" s="1">
        <f t="shared" si="1"/>
        <v>0.08392811444</v>
      </c>
      <c r="G9628" s="4">
        <f t="shared" si="2"/>
        <v>1.28161993</v>
      </c>
    </row>
    <row r="9629">
      <c r="A9629" s="1">
        <v>96.2399971485138</v>
      </c>
      <c r="B9629" s="1">
        <v>105.94846</v>
      </c>
      <c r="C9629" s="1">
        <v>0.75572634</v>
      </c>
      <c r="D9629" s="1">
        <v>0.003051944</v>
      </c>
      <c r="E9629" s="1">
        <v>1.3080056</v>
      </c>
      <c r="F9629" s="1">
        <f t="shared" si="1"/>
        <v>0.08396959333</v>
      </c>
      <c r="G9629" s="4">
        <f t="shared" si="2"/>
        <v>1.282395856</v>
      </c>
    </row>
    <row r="9630">
      <c r="A9630" s="1">
        <v>96.2498772144317</v>
      </c>
      <c r="B9630" s="1">
        <v>106.09133</v>
      </c>
      <c r="C9630" s="1">
        <v>0.7557396</v>
      </c>
      <c r="D9630" s="1">
        <v>-0.05676616</v>
      </c>
      <c r="E9630" s="1">
        <v>1.3097693</v>
      </c>
      <c r="F9630" s="1">
        <f t="shared" si="1"/>
        <v>0.08397106667</v>
      </c>
      <c r="G9630" s="4">
        <f t="shared" si="2"/>
        <v>1.284159683</v>
      </c>
    </row>
    <row r="9631">
      <c r="A9631" s="1">
        <v>96.2600014209747</v>
      </c>
      <c r="B9631" s="1">
        <v>106.09133</v>
      </c>
      <c r="C9631" s="1">
        <v>0.755713</v>
      </c>
      <c r="D9631" s="1">
        <v>-0.17151926</v>
      </c>
      <c r="E9631" s="1">
        <v>1.3097693</v>
      </c>
      <c r="F9631" s="1">
        <f t="shared" si="1"/>
        <v>0.08396811111</v>
      </c>
      <c r="G9631" s="4">
        <f t="shared" si="2"/>
        <v>1.284159683</v>
      </c>
    </row>
    <row r="9632">
      <c r="A9632" s="1">
        <v>96.2700035572052</v>
      </c>
      <c r="B9632" s="1">
        <v>106.0799</v>
      </c>
      <c r="C9632" s="1">
        <v>0.75572634</v>
      </c>
      <c r="D9632" s="1">
        <v>-0.2459867</v>
      </c>
      <c r="E9632" s="1">
        <v>1.3096282</v>
      </c>
      <c r="F9632" s="1">
        <f t="shared" si="1"/>
        <v>0.08396959333</v>
      </c>
      <c r="G9632" s="4">
        <f t="shared" si="2"/>
        <v>1.284018572</v>
      </c>
    </row>
    <row r="9633">
      <c r="A9633" s="1">
        <v>96.2798759937286</v>
      </c>
      <c r="B9633" s="1">
        <v>106.03609</v>
      </c>
      <c r="C9633" s="1">
        <v>0.7557396</v>
      </c>
      <c r="D9633" s="1">
        <v>-0.30458403</v>
      </c>
      <c r="E9633" s="1">
        <v>1.3090873</v>
      </c>
      <c r="F9633" s="1">
        <f t="shared" si="1"/>
        <v>0.08397106667</v>
      </c>
      <c r="G9633" s="4">
        <f t="shared" si="2"/>
        <v>1.283477707</v>
      </c>
    </row>
    <row r="9634">
      <c r="A9634" s="1">
        <v>96.2900002002716</v>
      </c>
      <c r="B9634" s="1">
        <v>105.98086</v>
      </c>
      <c r="C9634" s="1">
        <v>0.7557796</v>
      </c>
      <c r="D9634" s="1">
        <v>-0.35097358</v>
      </c>
      <c r="E9634" s="1">
        <v>1.3084054</v>
      </c>
      <c r="F9634" s="1">
        <f t="shared" si="1"/>
        <v>0.08397551111</v>
      </c>
      <c r="G9634" s="4">
        <f t="shared" si="2"/>
        <v>1.282795856</v>
      </c>
    </row>
    <row r="9635">
      <c r="A9635" s="1">
        <v>96.300002336502</v>
      </c>
      <c r="B9635" s="1">
        <v>105.96561</v>
      </c>
      <c r="C9635" s="1">
        <v>0.7558596</v>
      </c>
      <c r="D9635" s="1">
        <v>-0.3558567</v>
      </c>
      <c r="E9635" s="1">
        <v>1.3082173</v>
      </c>
      <c r="F9635" s="1">
        <f t="shared" si="1"/>
        <v>0.0839844</v>
      </c>
      <c r="G9635" s="4">
        <f t="shared" si="2"/>
        <v>1.282607584</v>
      </c>
    </row>
    <row r="9636">
      <c r="A9636" s="1">
        <v>96.3098747730255</v>
      </c>
      <c r="B9636" s="1">
        <v>105.9237</v>
      </c>
      <c r="C9636" s="1">
        <v>0.75596625</v>
      </c>
      <c r="D9636" s="1">
        <v>-0.3167918</v>
      </c>
      <c r="E9636" s="1">
        <v>1.3076998</v>
      </c>
      <c r="F9636" s="1">
        <f t="shared" si="1"/>
        <v>0.08399625</v>
      </c>
      <c r="G9636" s="4">
        <f t="shared" si="2"/>
        <v>1.282090177</v>
      </c>
    </row>
    <row r="9637">
      <c r="A9637" s="1">
        <v>96.3198769092559</v>
      </c>
      <c r="B9637" s="1">
        <v>105.95038</v>
      </c>
      <c r="C9637" s="1">
        <v>0.7560995</v>
      </c>
      <c r="D9637" s="1">
        <v>-0.2630776</v>
      </c>
      <c r="E9637" s="1">
        <v>1.308029</v>
      </c>
      <c r="F9637" s="1">
        <f t="shared" si="1"/>
        <v>0.08401105556</v>
      </c>
      <c r="G9637" s="4">
        <f t="shared" si="2"/>
        <v>1.282419559</v>
      </c>
    </row>
    <row r="9638">
      <c r="A9638" s="1">
        <v>96.3298714160919</v>
      </c>
      <c r="B9638" s="1">
        <v>105.967514</v>
      </c>
      <c r="C9638" s="1">
        <v>0.7562062</v>
      </c>
      <c r="D9638" s="1">
        <v>-0.23622048</v>
      </c>
      <c r="E9638" s="1">
        <v>1.3082408</v>
      </c>
      <c r="F9638" s="1">
        <f t="shared" si="1"/>
        <v>0.08402291111</v>
      </c>
      <c r="G9638" s="4">
        <f t="shared" si="2"/>
        <v>1.28263109</v>
      </c>
    </row>
    <row r="9639">
      <c r="A9639" s="1">
        <v>96.3398735523223</v>
      </c>
      <c r="B9639" s="1">
        <v>105.97514</v>
      </c>
      <c r="C9639" s="1">
        <v>0.7562595</v>
      </c>
      <c r="D9639" s="1">
        <v>-0.25209057</v>
      </c>
      <c r="E9639" s="1">
        <v>1.3083348</v>
      </c>
      <c r="F9639" s="1">
        <f t="shared" si="1"/>
        <v>0.08402883333</v>
      </c>
      <c r="G9639" s="4">
        <f t="shared" si="2"/>
        <v>1.282725238</v>
      </c>
    </row>
    <row r="9640">
      <c r="A9640" s="1">
        <v>96.3498756885528</v>
      </c>
      <c r="B9640" s="1">
        <v>106.017044</v>
      </c>
      <c r="C9640" s="1">
        <v>0.75628614</v>
      </c>
      <c r="D9640" s="1">
        <v>-0.3119087</v>
      </c>
      <c r="E9640" s="1">
        <v>1.3088523</v>
      </c>
      <c r="F9640" s="1">
        <f t="shared" si="1"/>
        <v>0.08403179333</v>
      </c>
      <c r="G9640" s="4">
        <f t="shared" si="2"/>
        <v>1.283242572</v>
      </c>
    </row>
    <row r="9641">
      <c r="A9641" s="1">
        <v>96.3598778247833</v>
      </c>
      <c r="B9641" s="1">
        <v>105.95989</v>
      </c>
      <c r="C9641" s="1">
        <v>0.75631285</v>
      </c>
      <c r="D9641" s="1">
        <v>-0.35707745</v>
      </c>
      <c r="E9641" s="1">
        <v>1.3081466</v>
      </c>
      <c r="F9641" s="1">
        <f t="shared" si="1"/>
        <v>0.08403476111</v>
      </c>
      <c r="G9641" s="4">
        <f t="shared" si="2"/>
        <v>1.282536967</v>
      </c>
    </row>
    <row r="9642">
      <c r="A9642" s="1">
        <v>96.3698723316192</v>
      </c>
      <c r="B9642" s="1">
        <v>105.94657</v>
      </c>
      <c r="C9642" s="1">
        <v>0.75635284</v>
      </c>
      <c r="D9642" s="1">
        <v>-0.403467</v>
      </c>
      <c r="E9642" s="1">
        <v>1.3079821</v>
      </c>
      <c r="F9642" s="1">
        <f t="shared" si="1"/>
        <v>0.08403920444</v>
      </c>
      <c r="G9642" s="4">
        <f t="shared" si="2"/>
        <v>1.282372522</v>
      </c>
    </row>
    <row r="9643">
      <c r="A9643" s="1">
        <v>96.3798744678497</v>
      </c>
      <c r="B9643" s="1">
        <v>105.93133</v>
      </c>
      <c r="C9643" s="1">
        <v>0.7564195</v>
      </c>
      <c r="D9643" s="1">
        <v>-0.41933712</v>
      </c>
      <c r="E9643" s="1">
        <v>1.3077939</v>
      </c>
      <c r="F9643" s="1">
        <f t="shared" si="1"/>
        <v>0.08404661111</v>
      </c>
      <c r="G9643" s="4">
        <f t="shared" si="2"/>
        <v>1.282184374</v>
      </c>
    </row>
    <row r="9644">
      <c r="A9644" s="1">
        <v>96.3898766040802</v>
      </c>
      <c r="B9644" s="1">
        <v>105.90656</v>
      </c>
      <c r="C9644" s="1">
        <v>0.75647277</v>
      </c>
      <c r="D9644" s="1">
        <v>-0.43520722</v>
      </c>
      <c r="E9644" s="1">
        <v>1.3074882</v>
      </c>
      <c r="F9644" s="1">
        <f t="shared" si="1"/>
        <v>0.08405253</v>
      </c>
      <c r="G9644" s="4">
        <f t="shared" si="2"/>
        <v>1.281878572</v>
      </c>
    </row>
    <row r="9645">
      <c r="A9645" s="1">
        <v>96.3998787403106</v>
      </c>
      <c r="B9645" s="1">
        <v>105.92561</v>
      </c>
      <c r="C9645" s="1">
        <v>0.7565394</v>
      </c>
      <c r="D9645" s="1">
        <v>-0.4522981</v>
      </c>
      <c r="E9645" s="1">
        <v>1.3077234</v>
      </c>
      <c r="F9645" s="1">
        <f t="shared" si="1"/>
        <v>0.08405993333</v>
      </c>
      <c r="G9645" s="4">
        <f t="shared" si="2"/>
        <v>1.282113757</v>
      </c>
    </row>
    <row r="9646">
      <c r="A9646" s="1">
        <v>96.4098732471466</v>
      </c>
      <c r="B9646" s="1">
        <v>105.88752</v>
      </c>
      <c r="C9646" s="1">
        <v>0.7566594</v>
      </c>
      <c r="D9646" s="1">
        <v>-0.414454</v>
      </c>
      <c r="E9646" s="1">
        <v>1.3072531</v>
      </c>
      <c r="F9646" s="1">
        <f t="shared" si="1"/>
        <v>0.08407326667</v>
      </c>
      <c r="G9646" s="4">
        <f t="shared" si="2"/>
        <v>1.28164351</v>
      </c>
    </row>
    <row r="9647">
      <c r="A9647" s="1">
        <v>96.419875383377</v>
      </c>
      <c r="B9647" s="1">
        <v>105.963715</v>
      </c>
      <c r="C9647" s="1">
        <v>0.75701934</v>
      </c>
      <c r="D9647" s="1">
        <v>-0.11414271</v>
      </c>
      <c r="E9647" s="1">
        <v>1.3081938</v>
      </c>
      <c r="F9647" s="1">
        <f t="shared" si="1"/>
        <v>0.08411326</v>
      </c>
      <c r="G9647" s="4">
        <f t="shared" si="2"/>
        <v>1.282584189</v>
      </c>
    </row>
    <row r="9648">
      <c r="A9648" s="1">
        <v>96.4298775196075</v>
      </c>
      <c r="B9648" s="1">
        <v>106.06657</v>
      </c>
      <c r="C9648" s="1">
        <v>0.757086</v>
      </c>
      <c r="D9648" s="1">
        <v>-0.13245438</v>
      </c>
      <c r="E9648" s="1">
        <v>1.3094636</v>
      </c>
      <c r="F9648" s="1">
        <f t="shared" si="1"/>
        <v>0.08412066667</v>
      </c>
      <c r="G9648" s="4">
        <f t="shared" si="2"/>
        <v>1.283854004</v>
      </c>
    </row>
    <row r="9649">
      <c r="A9649" s="1">
        <v>96.4398720264434</v>
      </c>
      <c r="B9649" s="1">
        <v>106.07228</v>
      </c>
      <c r="C9649" s="1">
        <v>0.7570327</v>
      </c>
      <c r="D9649" s="1">
        <v>-0.2618568</v>
      </c>
      <c r="E9649" s="1">
        <v>1.3095341</v>
      </c>
      <c r="F9649" s="1">
        <f t="shared" si="1"/>
        <v>0.08411474444</v>
      </c>
      <c r="G9649" s="4">
        <f t="shared" si="2"/>
        <v>1.283924498</v>
      </c>
    </row>
    <row r="9650">
      <c r="A9650" s="1">
        <v>96.4498741626739</v>
      </c>
      <c r="B9650" s="1">
        <v>106.08562</v>
      </c>
      <c r="C9650" s="1">
        <v>0.7570327</v>
      </c>
      <c r="D9650" s="1">
        <v>-0.34853202</v>
      </c>
      <c r="E9650" s="1">
        <v>1.3096988</v>
      </c>
      <c r="F9650" s="1">
        <f t="shared" si="1"/>
        <v>0.08411474444</v>
      </c>
      <c r="G9650" s="4">
        <f t="shared" si="2"/>
        <v>1.284089189</v>
      </c>
    </row>
    <row r="9651">
      <c r="A9651" s="1">
        <v>96.4598762989044</v>
      </c>
      <c r="B9651" s="1">
        <v>106.01514</v>
      </c>
      <c r="C9651" s="1">
        <v>0.7570327</v>
      </c>
      <c r="D9651" s="1">
        <v>-0.436428</v>
      </c>
      <c r="E9651" s="1">
        <v>1.3088287</v>
      </c>
      <c r="F9651" s="1">
        <f t="shared" si="1"/>
        <v>0.08411474444</v>
      </c>
      <c r="G9651" s="4">
        <f t="shared" si="2"/>
        <v>1.283219065</v>
      </c>
    </row>
    <row r="9652">
      <c r="A9652" s="1">
        <v>96.4698784351348</v>
      </c>
      <c r="B9652" s="1">
        <v>105.97132</v>
      </c>
      <c r="C9652" s="1">
        <v>0.7571526</v>
      </c>
      <c r="D9652" s="1">
        <v>-0.39980468</v>
      </c>
      <c r="E9652" s="1">
        <v>1.3082877</v>
      </c>
      <c r="F9652" s="1">
        <f t="shared" si="1"/>
        <v>0.08412806667</v>
      </c>
      <c r="G9652" s="4">
        <f t="shared" si="2"/>
        <v>1.282678078</v>
      </c>
    </row>
    <row r="9653">
      <c r="A9653" s="1">
        <v>96.4800026416778</v>
      </c>
      <c r="B9653" s="1">
        <v>105.99418</v>
      </c>
      <c r="C9653" s="1">
        <v>0.7575792</v>
      </c>
      <c r="D9653" s="1">
        <v>-0.044558384</v>
      </c>
      <c r="E9653" s="1">
        <v>1.30857</v>
      </c>
      <c r="F9653" s="1">
        <f t="shared" si="1"/>
        <v>0.08417546667</v>
      </c>
      <c r="G9653" s="4">
        <f t="shared" si="2"/>
        <v>1.2829603</v>
      </c>
    </row>
    <row r="9654">
      <c r="A9654" s="1">
        <v>96.4898750782013</v>
      </c>
      <c r="B9654" s="1">
        <v>106.12943</v>
      </c>
      <c r="C9654" s="1">
        <v>0.75769913</v>
      </c>
      <c r="D9654" s="1">
        <v>0.0054934993</v>
      </c>
      <c r="E9654" s="1">
        <v>1.3102398</v>
      </c>
      <c r="F9654" s="1">
        <f t="shared" si="1"/>
        <v>0.08418879222</v>
      </c>
      <c r="G9654" s="4">
        <f t="shared" si="2"/>
        <v>1.284630053</v>
      </c>
    </row>
    <row r="9655">
      <c r="A9655" s="1">
        <v>96.4998772144317</v>
      </c>
      <c r="B9655" s="1">
        <v>106.21134</v>
      </c>
      <c r="C9655" s="1">
        <v>0.7576592</v>
      </c>
      <c r="D9655" s="1">
        <v>-0.110480376</v>
      </c>
      <c r="E9655" s="1">
        <v>1.3112509</v>
      </c>
      <c r="F9655" s="1">
        <f t="shared" si="1"/>
        <v>0.08418435556</v>
      </c>
      <c r="G9655" s="4">
        <f t="shared" si="2"/>
        <v>1.285641288</v>
      </c>
    </row>
    <row r="9656">
      <c r="A9656" s="1">
        <v>96.5100014209747</v>
      </c>
      <c r="B9656" s="1">
        <v>106.17133</v>
      </c>
      <c r="C9656" s="1">
        <v>0.7576725</v>
      </c>
      <c r="D9656" s="1">
        <v>-0.18494782</v>
      </c>
      <c r="E9656" s="1">
        <v>1.310757</v>
      </c>
      <c r="F9656" s="1">
        <f t="shared" si="1"/>
        <v>0.08418583333</v>
      </c>
      <c r="G9656" s="4">
        <f t="shared" si="2"/>
        <v>1.285147337</v>
      </c>
    </row>
    <row r="9657">
      <c r="A9657" s="1">
        <v>96.5198738574981</v>
      </c>
      <c r="B9657" s="1">
        <v>106.14276</v>
      </c>
      <c r="C9657" s="1">
        <v>0.75768584</v>
      </c>
      <c r="D9657" s="1">
        <v>-0.24476592</v>
      </c>
      <c r="E9657" s="1">
        <v>1.3104043</v>
      </c>
      <c r="F9657" s="1">
        <f t="shared" si="1"/>
        <v>0.08418731556</v>
      </c>
      <c r="G9657" s="4">
        <f t="shared" si="2"/>
        <v>1.284794621</v>
      </c>
    </row>
    <row r="9658">
      <c r="A9658" s="1">
        <v>96.5298759937286</v>
      </c>
      <c r="B9658" s="1">
        <v>106.11038</v>
      </c>
      <c r="C9658" s="1">
        <v>0.7577125</v>
      </c>
      <c r="D9658" s="1">
        <v>-0.30458403</v>
      </c>
      <c r="E9658" s="1">
        <v>1.3100046</v>
      </c>
      <c r="F9658" s="1">
        <f t="shared" si="1"/>
        <v>0.08419027778</v>
      </c>
      <c r="G9658" s="4">
        <f t="shared" si="2"/>
        <v>1.284394868</v>
      </c>
    </row>
    <row r="9659">
      <c r="A9659" s="1">
        <v>96.5398781299591</v>
      </c>
      <c r="B9659" s="1">
        <v>106.03609</v>
      </c>
      <c r="C9659" s="1">
        <v>0.7577925</v>
      </c>
      <c r="D9659" s="1">
        <v>-0.30946714</v>
      </c>
      <c r="E9659" s="1">
        <v>1.3090873</v>
      </c>
      <c r="F9659" s="1">
        <f t="shared" si="1"/>
        <v>0.08419916667</v>
      </c>
      <c r="G9659" s="4">
        <f t="shared" si="2"/>
        <v>1.283477707</v>
      </c>
    </row>
    <row r="9660">
      <c r="A9660" s="1">
        <v>96.550002336502</v>
      </c>
      <c r="B9660" s="1">
        <v>106.05323</v>
      </c>
      <c r="C9660" s="1">
        <v>0.75791246</v>
      </c>
      <c r="D9660" s="1">
        <v>-0.25575292</v>
      </c>
      <c r="E9660" s="1">
        <v>1.3092989</v>
      </c>
      <c r="F9660" s="1">
        <f t="shared" si="1"/>
        <v>0.08421249556</v>
      </c>
      <c r="G9660" s="4">
        <f t="shared" si="2"/>
        <v>1.283689312</v>
      </c>
    </row>
    <row r="9661">
      <c r="A9661" s="1">
        <v>96.5598747730255</v>
      </c>
      <c r="B9661" s="1">
        <v>106.03228</v>
      </c>
      <c r="C9661" s="1">
        <v>0.75807244</v>
      </c>
      <c r="D9661" s="1">
        <v>-0.1751816</v>
      </c>
      <c r="E9661" s="1">
        <v>1.3090403</v>
      </c>
      <c r="F9661" s="1">
        <f t="shared" si="1"/>
        <v>0.08423027111</v>
      </c>
      <c r="G9661" s="4">
        <f t="shared" si="2"/>
        <v>1.28343067</v>
      </c>
    </row>
    <row r="9662">
      <c r="A9662" s="1">
        <v>96.5699989795684</v>
      </c>
      <c r="B9662" s="1">
        <v>106.087524</v>
      </c>
      <c r="C9662" s="1">
        <v>0.7581924</v>
      </c>
      <c r="D9662" s="1">
        <v>-0.13611671</v>
      </c>
      <c r="E9662" s="1">
        <v>1.3097224</v>
      </c>
      <c r="F9662" s="1">
        <f t="shared" si="1"/>
        <v>0.0842436</v>
      </c>
      <c r="G9662" s="4">
        <f t="shared" si="2"/>
        <v>1.284112695</v>
      </c>
    </row>
    <row r="9663">
      <c r="A9663" s="1">
        <v>96.5800011157989</v>
      </c>
      <c r="B9663" s="1">
        <v>106.12372</v>
      </c>
      <c r="C9663" s="1">
        <v>0.7582324</v>
      </c>
      <c r="D9663" s="1">
        <v>-0.16541538</v>
      </c>
      <c r="E9663" s="1">
        <v>1.3101692</v>
      </c>
      <c r="F9663" s="1">
        <f t="shared" si="1"/>
        <v>0.08424804444</v>
      </c>
      <c r="G9663" s="4">
        <f t="shared" si="2"/>
        <v>1.284559559</v>
      </c>
    </row>
    <row r="9664">
      <c r="A9664" s="1">
        <v>96.5898735523223</v>
      </c>
      <c r="B9664" s="1">
        <v>106.097046</v>
      </c>
      <c r="C9664" s="1">
        <v>0.7582457</v>
      </c>
      <c r="D9664" s="1">
        <v>-0.23988281</v>
      </c>
      <c r="E9664" s="1">
        <v>1.30984</v>
      </c>
      <c r="F9664" s="1">
        <f t="shared" si="1"/>
        <v>0.08424952222</v>
      </c>
      <c r="G9664" s="4">
        <f t="shared" si="2"/>
        <v>1.284230251</v>
      </c>
    </row>
    <row r="9665">
      <c r="A9665" s="1">
        <v>96.5998756885528</v>
      </c>
      <c r="B9665" s="1">
        <v>106.11419</v>
      </c>
      <c r="C9665" s="1">
        <v>0.7582857</v>
      </c>
      <c r="D9665" s="1">
        <v>-0.27040225</v>
      </c>
      <c r="E9665" s="1">
        <v>1.3100516</v>
      </c>
      <c r="F9665" s="1">
        <f t="shared" si="1"/>
        <v>0.08425396667</v>
      </c>
      <c r="G9665" s="4">
        <f t="shared" si="2"/>
        <v>1.284441905</v>
      </c>
    </row>
    <row r="9666">
      <c r="A9666" s="1">
        <v>96.6098778247833</v>
      </c>
      <c r="B9666" s="1">
        <v>106.058945</v>
      </c>
      <c r="C9666" s="1">
        <v>0.7583657</v>
      </c>
      <c r="D9666" s="1">
        <v>-0.27162302</v>
      </c>
      <c r="E9666" s="1">
        <v>1.3093696</v>
      </c>
      <c r="F9666" s="1">
        <f t="shared" si="1"/>
        <v>0.08426285556</v>
      </c>
      <c r="G9666" s="4">
        <f t="shared" si="2"/>
        <v>1.283759868</v>
      </c>
    </row>
    <row r="9667">
      <c r="A9667" s="1">
        <v>96.6200020313263</v>
      </c>
      <c r="B9667" s="1">
        <v>106.06467</v>
      </c>
      <c r="C9667" s="1">
        <v>0.7584457</v>
      </c>
      <c r="D9667" s="1">
        <v>-0.27528536</v>
      </c>
      <c r="E9667" s="1">
        <v>1.3094403</v>
      </c>
      <c r="F9667" s="1">
        <f t="shared" si="1"/>
        <v>0.08427174444</v>
      </c>
      <c r="G9667" s="4">
        <f t="shared" si="2"/>
        <v>1.283830547</v>
      </c>
    </row>
    <row r="9668">
      <c r="A9668" s="1">
        <v>96.6298744678497</v>
      </c>
      <c r="B9668" s="1">
        <v>106.07038</v>
      </c>
      <c r="C9668" s="1">
        <v>0.7585123</v>
      </c>
      <c r="D9668" s="1">
        <v>-0.27894768</v>
      </c>
      <c r="E9668" s="1">
        <v>1.3095107</v>
      </c>
      <c r="F9668" s="1">
        <f t="shared" si="1"/>
        <v>0.08427914444</v>
      </c>
      <c r="G9668" s="4">
        <f t="shared" si="2"/>
        <v>1.283901041</v>
      </c>
    </row>
    <row r="9669">
      <c r="A9669" s="1">
        <v>96.6398766040802</v>
      </c>
      <c r="B9669" s="1">
        <v>106.03037</v>
      </c>
      <c r="C9669" s="1">
        <v>0.7585523</v>
      </c>
      <c r="D9669" s="1">
        <v>-0.32655802</v>
      </c>
      <c r="E9669" s="1">
        <v>1.3090168</v>
      </c>
      <c r="F9669" s="1">
        <f t="shared" si="1"/>
        <v>0.08428358889</v>
      </c>
      <c r="G9669" s="4">
        <f t="shared" si="2"/>
        <v>1.28340709</v>
      </c>
    </row>
    <row r="9670">
      <c r="A9670" s="1">
        <v>96.6498787403106</v>
      </c>
      <c r="B9670" s="1">
        <v>106.05133</v>
      </c>
      <c r="C9670" s="1">
        <v>0.75857896</v>
      </c>
      <c r="D9670" s="1">
        <v>-0.3863761</v>
      </c>
      <c r="E9670" s="1">
        <v>1.3092755</v>
      </c>
      <c r="F9670" s="1">
        <f t="shared" si="1"/>
        <v>0.08428655111</v>
      </c>
      <c r="G9670" s="4">
        <f t="shared" si="2"/>
        <v>1.283665856</v>
      </c>
    </row>
    <row r="9671">
      <c r="A9671" s="1">
        <v>96.6600029468536</v>
      </c>
      <c r="B9671" s="1">
        <v>106.0018</v>
      </c>
      <c r="C9671" s="1">
        <v>0.7586056</v>
      </c>
      <c r="D9671" s="1">
        <v>-0.43276566</v>
      </c>
      <c r="E9671" s="1">
        <v>1.3086641</v>
      </c>
      <c r="F9671" s="1">
        <f t="shared" si="1"/>
        <v>0.08428951111</v>
      </c>
      <c r="G9671" s="4">
        <f t="shared" si="2"/>
        <v>1.283054374</v>
      </c>
    </row>
    <row r="9672">
      <c r="A9672" s="1">
        <v>96.6699974536895</v>
      </c>
      <c r="B9672" s="1">
        <v>105.99799</v>
      </c>
      <c r="C9672" s="1">
        <v>0.75885886</v>
      </c>
      <c r="D9672" s="1">
        <v>-0.27040225</v>
      </c>
      <c r="E9672" s="1">
        <v>1.308617</v>
      </c>
      <c r="F9672" s="1">
        <f t="shared" si="1"/>
        <v>0.08431765111</v>
      </c>
      <c r="G9672" s="4">
        <f t="shared" si="2"/>
        <v>1.283007337</v>
      </c>
    </row>
    <row r="9673">
      <c r="A9673" s="1">
        <v>96.67999958992</v>
      </c>
      <c r="B9673" s="1">
        <v>106.108475</v>
      </c>
      <c r="C9673" s="1">
        <v>0.7591521</v>
      </c>
      <c r="D9673" s="1">
        <v>-0.026246719</v>
      </c>
      <c r="E9673" s="1">
        <v>1.309981</v>
      </c>
      <c r="F9673" s="1">
        <f t="shared" si="1"/>
        <v>0.08435023333</v>
      </c>
      <c r="G9673" s="4">
        <f t="shared" si="2"/>
        <v>1.284371349</v>
      </c>
    </row>
    <row r="9674">
      <c r="A9674" s="1">
        <v>96.6898720264434</v>
      </c>
      <c r="B9674" s="1">
        <v>106.16372</v>
      </c>
      <c r="C9674" s="1">
        <v>0.7591255</v>
      </c>
      <c r="D9674" s="1">
        <v>-0.14099982</v>
      </c>
      <c r="E9674" s="1">
        <v>1.310663</v>
      </c>
      <c r="F9674" s="1">
        <f t="shared" si="1"/>
        <v>0.08434727778</v>
      </c>
      <c r="G9674" s="4">
        <f t="shared" si="2"/>
        <v>1.285053386</v>
      </c>
    </row>
    <row r="9675">
      <c r="A9675" s="1">
        <v>96.6998741626739</v>
      </c>
      <c r="B9675" s="1">
        <v>106.188484</v>
      </c>
      <c r="C9675" s="1">
        <v>0.7591121</v>
      </c>
      <c r="D9675" s="1">
        <v>-0.24354514</v>
      </c>
      <c r="E9675" s="1">
        <v>1.3109688</v>
      </c>
      <c r="F9675" s="1">
        <f t="shared" si="1"/>
        <v>0.08434578889</v>
      </c>
      <c r="G9675" s="4">
        <f t="shared" si="2"/>
        <v>1.285359115</v>
      </c>
    </row>
    <row r="9676">
      <c r="A9676" s="1">
        <v>96.7098762989044</v>
      </c>
      <c r="B9676" s="1">
        <v>106.1199</v>
      </c>
      <c r="C9676" s="1">
        <v>0.7591255</v>
      </c>
      <c r="D9676" s="1">
        <v>-0.30214247</v>
      </c>
      <c r="E9676" s="1">
        <v>1.310122</v>
      </c>
      <c r="F9676" s="1">
        <f t="shared" si="1"/>
        <v>0.08434727778</v>
      </c>
      <c r="G9676" s="4">
        <f t="shared" si="2"/>
        <v>1.284512399</v>
      </c>
    </row>
    <row r="9677">
      <c r="A9677" s="1">
        <v>96.7198784351348</v>
      </c>
      <c r="B9677" s="1">
        <v>106.108475</v>
      </c>
      <c r="C9677" s="1">
        <v>0.7591255</v>
      </c>
      <c r="D9677" s="1">
        <v>-0.39003846</v>
      </c>
      <c r="E9677" s="1">
        <v>1.309981</v>
      </c>
      <c r="F9677" s="1">
        <f t="shared" si="1"/>
        <v>0.08434727778</v>
      </c>
      <c r="G9677" s="4">
        <f t="shared" si="2"/>
        <v>1.284371349</v>
      </c>
    </row>
    <row r="9678">
      <c r="A9678" s="1">
        <v>96.7298729419708</v>
      </c>
      <c r="B9678" s="1">
        <v>106.06276</v>
      </c>
      <c r="C9678" s="1">
        <v>0.7591388</v>
      </c>
      <c r="D9678" s="1">
        <v>-0.46328512</v>
      </c>
      <c r="E9678" s="1">
        <v>1.3094167</v>
      </c>
      <c r="F9678" s="1">
        <f t="shared" si="1"/>
        <v>0.08434875556</v>
      </c>
      <c r="G9678" s="4">
        <f t="shared" si="2"/>
        <v>1.283806967</v>
      </c>
    </row>
    <row r="9679">
      <c r="A9679" s="1">
        <v>96.7399971485138</v>
      </c>
      <c r="B9679" s="1">
        <v>105.99799</v>
      </c>
      <c r="C9679" s="1">
        <v>0.7593255</v>
      </c>
      <c r="D9679" s="1">
        <v>-0.36928523</v>
      </c>
      <c r="E9679" s="1">
        <v>1.308617</v>
      </c>
      <c r="F9679" s="1">
        <f t="shared" si="1"/>
        <v>0.0843695</v>
      </c>
      <c r="G9679" s="4">
        <f t="shared" si="2"/>
        <v>1.283007337</v>
      </c>
    </row>
    <row r="9680">
      <c r="A9680" s="1">
        <v>96.7499992847442</v>
      </c>
      <c r="B9680" s="1">
        <v>106.11228</v>
      </c>
      <c r="C9680" s="1">
        <v>0.7597787</v>
      </c>
      <c r="D9680" s="1">
        <v>0.028688274</v>
      </c>
      <c r="E9680" s="1">
        <v>1.310028</v>
      </c>
      <c r="F9680" s="1">
        <f t="shared" si="1"/>
        <v>0.08441985556</v>
      </c>
      <c r="G9680" s="4">
        <f t="shared" si="2"/>
        <v>1.284418325</v>
      </c>
    </row>
    <row r="9681">
      <c r="A9681" s="1">
        <v>96.7600014209747</v>
      </c>
      <c r="B9681" s="1">
        <v>106.24182</v>
      </c>
      <c r="C9681" s="1">
        <v>0.75989866</v>
      </c>
      <c r="D9681" s="1">
        <v>0.095831044</v>
      </c>
      <c r="E9681" s="1">
        <v>1.3116273</v>
      </c>
      <c r="F9681" s="1">
        <f t="shared" si="1"/>
        <v>0.08443318444</v>
      </c>
      <c r="G9681" s="4">
        <f t="shared" si="2"/>
        <v>1.286017584</v>
      </c>
    </row>
    <row r="9682">
      <c r="A9682" s="1">
        <v>96.7700035572052</v>
      </c>
      <c r="B9682" s="1">
        <v>106.28563</v>
      </c>
      <c r="C9682" s="1">
        <v>0.7598187</v>
      </c>
      <c r="D9682" s="1">
        <v>-0.0762986</v>
      </c>
      <c r="E9682" s="1">
        <v>1.3121681</v>
      </c>
      <c r="F9682" s="1">
        <f t="shared" si="1"/>
        <v>0.0844243</v>
      </c>
      <c r="G9682" s="4">
        <f t="shared" si="2"/>
        <v>1.286558448</v>
      </c>
    </row>
    <row r="9683">
      <c r="A9683" s="1">
        <v>96.7798759937286</v>
      </c>
      <c r="B9683" s="1">
        <v>106.27229</v>
      </c>
      <c r="C9683" s="1">
        <v>0.759832</v>
      </c>
      <c r="D9683" s="1">
        <v>-0.14954527</v>
      </c>
      <c r="E9683" s="1">
        <v>1.3120034</v>
      </c>
      <c r="F9683" s="1">
        <f t="shared" si="1"/>
        <v>0.08442577778</v>
      </c>
      <c r="G9683" s="4">
        <f t="shared" si="2"/>
        <v>1.286393757</v>
      </c>
    </row>
    <row r="9684">
      <c r="A9684" s="1">
        <v>96.7898781299591</v>
      </c>
      <c r="B9684" s="1">
        <v>106.19991</v>
      </c>
      <c r="C9684" s="1">
        <v>0.75985867</v>
      </c>
      <c r="D9684" s="1">
        <v>-0.19471404</v>
      </c>
      <c r="E9684" s="1">
        <v>1.3111099</v>
      </c>
      <c r="F9684" s="1">
        <f t="shared" si="1"/>
        <v>0.08442874111</v>
      </c>
      <c r="G9684" s="4">
        <f t="shared" si="2"/>
        <v>1.285500177</v>
      </c>
    </row>
    <row r="9685">
      <c r="A9685" s="1">
        <v>96.799872636795</v>
      </c>
      <c r="B9685" s="1">
        <v>106.20372</v>
      </c>
      <c r="C9685" s="1">
        <v>0.7598853</v>
      </c>
      <c r="D9685" s="1">
        <v>-0.25575292</v>
      </c>
      <c r="E9685" s="1">
        <v>1.3111569</v>
      </c>
      <c r="F9685" s="1">
        <f t="shared" si="1"/>
        <v>0.0844317</v>
      </c>
      <c r="G9685" s="4">
        <f t="shared" si="2"/>
        <v>1.285547214</v>
      </c>
    </row>
    <row r="9686">
      <c r="A9686" s="1">
        <v>96.8098747730255</v>
      </c>
      <c r="B9686" s="1">
        <v>106.12372</v>
      </c>
      <c r="C9686" s="1">
        <v>0.75993866</v>
      </c>
      <c r="D9686" s="1">
        <v>-0.28627235</v>
      </c>
      <c r="E9686" s="1">
        <v>1.3101692</v>
      </c>
      <c r="F9686" s="1">
        <f t="shared" si="1"/>
        <v>0.08443762889</v>
      </c>
      <c r="G9686" s="4">
        <f t="shared" si="2"/>
        <v>1.284559559</v>
      </c>
    </row>
    <row r="9687">
      <c r="A9687" s="1">
        <v>96.8198769092559</v>
      </c>
      <c r="B9687" s="1">
        <v>106.13133</v>
      </c>
      <c r="C9687" s="1">
        <v>0.76003194</v>
      </c>
      <c r="D9687" s="1">
        <v>-0.2618568</v>
      </c>
      <c r="E9687" s="1">
        <v>1.3102632</v>
      </c>
      <c r="F9687" s="1">
        <f t="shared" si="1"/>
        <v>0.08444799333</v>
      </c>
      <c r="G9687" s="4">
        <f t="shared" si="2"/>
        <v>1.28465351</v>
      </c>
    </row>
    <row r="9688">
      <c r="A9688" s="1">
        <v>96.8300011157989</v>
      </c>
      <c r="B9688" s="1">
        <v>106.12372</v>
      </c>
      <c r="C9688" s="1">
        <v>0.7601386</v>
      </c>
      <c r="D9688" s="1">
        <v>-0.2508698</v>
      </c>
      <c r="E9688" s="1">
        <v>1.3101692</v>
      </c>
      <c r="F9688" s="1">
        <f t="shared" si="1"/>
        <v>0.08445984444</v>
      </c>
      <c r="G9688" s="4">
        <f t="shared" si="2"/>
        <v>1.284559559</v>
      </c>
    </row>
    <row r="9689">
      <c r="A9689" s="1">
        <v>96.8398735523223</v>
      </c>
      <c r="B9689" s="1">
        <v>106.09895</v>
      </c>
      <c r="C9689" s="1">
        <v>0.76021856</v>
      </c>
      <c r="D9689" s="1">
        <v>-0.22523348</v>
      </c>
      <c r="E9689" s="1">
        <v>1.3098634</v>
      </c>
      <c r="F9689" s="1">
        <f t="shared" si="1"/>
        <v>0.08446872889</v>
      </c>
      <c r="G9689" s="4">
        <f t="shared" si="2"/>
        <v>1.284253757</v>
      </c>
    </row>
    <row r="9690">
      <c r="A9690" s="1">
        <v>96.8499977588653</v>
      </c>
      <c r="B9690" s="1">
        <v>106.1199</v>
      </c>
      <c r="C9690" s="1">
        <v>0.76025856</v>
      </c>
      <c r="D9690" s="1">
        <v>-0.27040225</v>
      </c>
      <c r="E9690" s="1">
        <v>1.310122</v>
      </c>
      <c r="F9690" s="1">
        <f t="shared" si="1"/>
        <v>0.08447317333</v>
      </c>
      <c r="G9690" s="4">
        <f t="shared" si="2"/>
        <v>1.284512399</v>
      </c>
    </row>
    <row r="9691">
      <c r="A9691" s="1">
        <v>96.8599998950958</v>
      </c>
      <c r="B9691" s="1">
        <v>106.09324</v>
      </c>
      <c r="C9691" s="1">
        <v>0.7602852</v>
      </c>
      <c r="D9691" s="1">
        <v>-0.33022034</v>
      </c>
      <c r="E9691" s="1">
        <v>1.3097929</v>
      </c>
      <c r="F9691" s="1">
        <f t="shared" si="1"/>
        <v>0.08447613333</v>
      </c>
      <c r="G9691" s="4">
        <f t="shared" si="2"/>
        <v>1.284183263</v>
      </c>
    </row>
    <row r="9692">
      <c r="A9692" s="1">
        <v>96.8700020313263</v>
      </c>
      <c r="B9692" s="1">
        <v>106.077995</v>
      </c>
      <c r="C9692" s="1">
        <v>0.76031184</v>
      </c>
      <c r="D9692" s="1">
        <v>-0.37538913</v>
      </c>
      <c r="E9692" s="1">
        <v>1.3096048</v>
      </c>
      <c r="F9692" s="1">
        <f t="shared" si="1"/>
        <v>0.08447909333</v>
      </c>
      <c r="G9692" s="4">
        <f t="shared" si="2"/>
        <v>1.283995053</v>
      </c>
    </row>
    <row r="9693">
      <c r="A9693" s="1">
        <v>96.8799965381622</v>
      </c>
      <c r="B9693" s="1">
        <v>106.05323</v>
      </c>
      <c r="C9693" s="1">
        <v>0.76035184</v>
      </c>
      <c r="D9693" s="1">
        <v>-0.42177868</v>
      </c>
      <c r="E9693" s="1">
        <v>1.3092989</v>
      </c>
      <c r="F9693" s="1">
        <f t="shared" si="1"/>
        <v>0.08448353778</v>
      </c>
      <c r="G9693" s="4">
        <f t="shared" si="2"/>
        <v>1.283689312</v>
      </c>
    </row>
    <row r="9694">
      <c r="A9694" s="1">
        <v>96.8898766040802</v>
      </c>
      <c r="B9694" s="1">
        <v>106.01514</v>
      </c>
      <c r="C9694" s="1">
        <v>0.7604052</v>
      </c>
      <c r="D9694" s="1">
        <v>-0.4535189</v>
      </c>
      <c r="E9694" s="1">
        <v>1.3088287</v>
      </c>
      <c r="F9694" s="1">
        <f t="shared" si="1"/>
        <v>0.08448946667</v>
      </c>
      <c r="G9694" s="4">
        <f t="shared" si="2"/>
        <v>1.283219065</v>
      </c>
    </row>
    <row r="9695">
      <c r="A9695" s="1">
        <v>96.8998787403106</v>
      </c>
      <c r="B9695" s="1">
        <v>106.01323</v>
      </c>
      <c r="C9695" s="1">
        <v>0.7604852</v>
      </c>
      <c r="D9695" s="1">
        <v>-0.44375268</v>
      </c>
      <c r="E9695" s="1">
        <v>1.3088052</v>
      </c>
      <c r="F9695" s="1">
        <f t="shared" si="1"/>
        <v>0.08449835556</v>
      </c>
      <c r="G9695" s="4">
        <f t="shared" si="2"/>
        <v>1.283195485</v>
      </c>
    </row>
    <row r="9696">
      <c r="A9696" s="1">
        <v>96.9098732471466</v>
      </c>
      <c r="B9696" s="1">
        <v>106.017044</v>
      </c>
      <c r="C9696" s="1">
        <v>0.7608184</v>
      </c>
      <c r="D9696" s="1">
        <v>-0.1861686</v>
      </c>
      <c r="E9696" s="1">
        <v>1.3088523</v>
      </c>
      <c r="F9696" s="1">
        <f t="shared" si="1"/>
        <v>0.08453537778</v>
      </c>
      <c r="G9696" s="4">
        <f t="shared" si="2"/>
        <v>1.283242572</v>
      </c>
    </row>
    <row r="9697">
      <c r="A9697" s="1">
        <v>96.919875383377</v>
      </c>
      <c r="B9697" s="1">
        <v>106.15419</v>
      </c>
      <c r="C9697" s="1">
        <v>0.7610184</v>
      </c>
      <c r="D9697" s="1">
        <v>-0.05188305</v>
      </c>
      <c r="E9697" s="1">
        <v>1.3105454</v>
      </c>
      <c r="F9697" s="1">
        <f t="shared" si="1"/>
        <v>0.0845576</v>
      </c>
      <c r="G9697" s="4">
        <f t="shared" si="2"/>
        <v>1.284935732</v>
      </c>
    </row>
    <row r="9698">
      <c r="A9698" s="1">
        <v>96.9298775196075</v>
      </c>
      <c r="B9698" s="1">
        <v>106.22086</v>
      </c>
      <c r="C9698" s="1">
        <v>0.76096505</v>
      </c>
      <c r="D9698" s="1">
        <v>-0.1971556</v>
      </c>
      <c r="E9698" s="1">
        <v>1.3113685</v>
      </c>
      <c r="F9698" s="1">
        <f t="shared" si="1"/>
        <v>0.08455167222</v>
      </c>
      <c r="G9698" s="4">
        <f t="shared" si="2"/>
        <v>1.285758819</v>
      </c>
    </row>
    <row r="9699">
      <c r="A9699" s="1">
        <v>96.9398720264434</v>
      </c>
      <c r="B9699" s="1">
        <v>106.20181</v>
      </c>
      <c r="C9699" s="1">
        <v>0.76096505</v>
      </c>
      <c r="D9699" s="1">
        <v>-0.2838308</v>
      </c>
      <c r="E9699" s="1">
        <v>1.3111334</v>
      </c>
      <c r="F9699" s="1">
        <f t="shared" si="1"/>
        <v>0.08455167222</v>
      </c>
      <c r="G9699" s="4">
        <f t="shared" si="2"/>
        <v>1.285523633</v>
      </c>
    </row>
    <row r="9700">
      <c r="A9700" s="1">
        <v>96.9498741626739</v>
      </c>
      <c r="B9700" s="1">
        <v>106.16943</v>
      </c>
      <c r="C9700" s="1">
        <v>0.76096505</v>
      </c>
      <c r="D9700" s="1">
        <v>-0.35707745</v>
      </c>
      <c r="E9700" s="1">
        <v>1.3107336</v>
      </c>
      <c r="F9700" s="1">
        <f t="shared" si="1"/>
        <v>0.08455167222</v>
      </c>
      <c r="G9700" s="4">
        <f t="shared" si="2"/>
        <v>1.28512388</v>
      </c>
    </row>
    <row r="9701">
      <c r="A9701" s="1">
        <v>96.9598762989044</v>
      </c>
      <c r="B9701" s="1">
        <v>106.10467</v>
      </c>
      <c r="C9701" s="1">
        <v>0.7609784</v>
      </c>
      <c r="D9701" s="1">
        <v>-0.4303241</v>
      </c>
      <c r="E9701" s="1">
        <v>1.309934</v>
      </c>
      <c r="F9701" s="1">
        <f t="shared" si="1"/>
        <v>0.08455315556</v>
      </c>
      <c r="G9701" s="4">
        <f t="shared" si="2"/>
        <v>1.284324374</v>
      </c>
    </row>
    <row r="9702">
      <c r="A9702" s="1">
        <v>96.9698784351348</v>
      </c>
      <c r="B9702" s="1">
        <v>106.0799</v>
      </c>
      <c r="C9702" s="1">
        <v>0.7610984</v>
      </c>
      <c r="D9702" s="1">
        <v>-0.39370078</v>
      </c>
      <c r="E9702" s="1">
        <v>1.3096282</v>
      </c>
      <c r="F9702" s="1">
        <f t="shared" si="1"/>
        <v>0.08456648889</v>
      </c>
      <c r="G9702" s="4">
        <f t="shared" si="2"/>
        <v>1.284018572</v>
      </c>
    </row>
    <row r="9703">
      <c r="A9703" s="1">
        <v>96.9800026416778</v>
      </c>
      <c r="B9703" s="1">
        <v>106.13515</v>
      </c>
      <c r="C9703" s="1">
        <v>0.76155156</v>
      </c>
      <c r="D9703" s="1">
        <v>-0.009155832</v>
      </c>
      <c r="E9703" s="1">
        <v>1.3103102</v>
      </c>
      <c r="F9703" s="1">
        <f t="shared" si="1"/>
        <v>0.08461684</v>
      </c>
      <c r="G9703" s="4">
        <f t="shared" si="2"/>
        <v>1.28470067</v>
      </c>
    </row>
    <row r="9704">
      <c r="A9704" s="1">
        <v>96.9899971485138</v>
      </c>
      <c r="B9704" s="1">
        <v>106.24182</v>
      </c>
      <c r="C9704" s="1">
        <v>0.7616982</v>
      </c>
      <c r="D9704" s="1">
        <v>0.07141549</v>
      </c>
      <c r="E9704" s="1">
        <v>1.3116273</v>
      </c>
      <c r="F9704" s="1">
        <f t="shared" si="1"/>
        <v>0.08463313333</v>
      </c>
      <c r="G9704" s="4">
        <f t="shared" si="2"/>
        <v>1.286017584</v>
      </c>
    </row>
    <row r="9705">
      <c r="A9705" s="1">
        <v>96.9998772144317</v>
      </c>
      <c r="B9705" s="1">
        <v>106.36564</v>
      </c>
      <c r="C9705" s="1">
        <v>0.7616582</v>
      </c>
      <c r="D9705" s="1">
        <v>-0.044558384</v>
      </c>
      <c r="E9705" s="1">
        <v>1.3131559</v>
      </c>
      <c r="F9705" s="1">
        <f t="shared" si="1"/>
        <v>0.08462868889</v>
      </c>
      <c r="G9705" s="4">
        <f t="shared" si="2"/>
        <v>1.287546226</v>
      </c>
    </row>
    <row r="9706">
      <c r="A9706" s="1">
        <v>97.0098717212677</v>
      </c>
      <c r="B9706" s="1">
        <v>106.318016</v>
      </c>
      <c r="C9706" s="1">
        <v>0.7616849</v>
      </c>
      <c r="D9706" s="1">
        <v>-0.10437649</v>
      </c>
      <c r="E9706" s="1">
        <v>1.312568</v>
      </c>
      <c r="F9706" s="1">
        <f t="shared" si="1"/>
        <v>0.08463165556</v>
      </c>
      <c r="G9706" s="4">
        <f t="shared" si="2"/>
        <v>1.286958275</v>
      </c>
    </row>
    <row r="9707">
      <c r="A9707" s="1">
        <v>97.0198738574981</v>
      </c>
      <c r="B9707" s="1">
        <v>106.30087</v>
      </c>
      <c r="C9707" s="1">
        <v>0.76171154</v>
      </c>
      <c r="D9707" s="1">
        <v>-0.16297382</v>
      </c>
      <c r="E9707" s="1">
        <v>1.3123564</v>
      </c>
      <c r="F9707" s="1">
        <f t="shared" si="1"/>
        <v>0.08463461556</v>
      </c>
      <c r="G9707" s="4">
        <f t="shared" si="2"/>
        <v>1.286746596</v>
      </c>
    </row>
    <row r="9708">
      <c r="A9708" s="1">
        <v>97.0298759937286</v>
      </c>
      <c r="B9708" s="1">
        <v>106.26468</v>
      </c>
      <c r="C9708" s="1">
        <v>0.76175153</v>
      </c>
      <c r="D9708" s="1">
        <v>-0.19471404</v>
      </c>
      <c r="E9708" s="1">
        <v>1.3119094</v>
      </c>
      <c r="F9708" s="1">
        <f t="shared" si="1"/>
        <v>0.08463905889</v>
      </c>
      <c r="G9708" s="4">
        <f t="shared" si="2"/>
        <v>1.286299806</v>
      </c>
    </row>
    <row r="9709">
      <c r="A9709" s="1">
        <v>97.0398781299591</v>
      </c>
      <c r="B9709" s="1">
        <v>106.20563</v>
      </c>
      <c r="C9709" s="1">
        <v>0.7618315</v>
      </c>
      <c r="D9709" s="1">
        <v>-0.2130257</v>
      </c>
      <c r="E9709" s="1">
        <v>1.3111805</v>
      </c>
      <c r="F9709" s="1">
        <f t="shared" si="1"/>
        <v>0.08464794444</v>
      </c>
      <c r="G9709" s="4">
        <f t="shared" si="2"/>
        <v>1.285570794</v>
      </c>
    </row>
    <row r="9710">
      <c r="A9710" s="1">
        <v>97.050002336502</v>
      </c>
      <c r="B9710" s="1">
        <v>106.22086</v>
      </c>
      <c r="C9710" s="1">
        <v>0.7619382</v>
      </c>
      <c r="D9710" s="1">
        <v>-0.17274004</v>
      </c>
      <c r="E9710" s="1">
        <v>1.3113685</v>
      </c>
      <c r="F9710" s="1">
        <f t="shared" si="1"/>
        <v>0.0846598</v>
      </c>
      <c r="G9710" s="4">
        <f t="shared" si="2"/>
        <v>1.285758819</v>
      </c>
    </row>
    <row r="9711">
      <c r="A9711" s="1">
        <v>97.059996843338</v>
      </c>
      <c r="B9711" s="1">
        <v>106.20753</v>
      </c>
      <c r="C9711" s="1">
        <v>0.76205814</v>
      </c>
      <c r="D9711" s="1">
        <v>-0.121467374</v>
      </c>
      <c r="E9711" s="1">
        <v>1.3112038</v>
      </c>
      <c r="F9711" s="1">
        <f t="shared" si="1"/>
        <v>0.08467312667</v>
      </c>
      <c r="G9711" s="4">
        <f t="shared" si="2"/>
        <v>1.285594251</v>
      </c>
    </row>
    <row r="9712">
      <c r="A9712" s="1">
        <v>97.0699989795684</v>
      </c>
      <c r="B9712" s="1">
        <v>106.23801</v>
      </c>
      <c r="C9712" s="1">
        <v>0.7621248</v>
      </c>
      <c r="D9712" s="1">
        <v>-0.13977905</v>
      </c>
      <c r="E9712" s="1">
        <v>1.3115802</v>
      </c>
      <c r="F9712" s="1">
        <f t="shared" si="1"/>
        <v>0.08468053333</v>
      </c>
      <c r="G9712" s="4">
        <f t="shared" si="2"/>
        <v>1.285970547</v>
      </c>
    </row>
    <row r="9713">
      <c r="A9713" s="1">
        <v>97.0800011157989</v>
      </c>
      <c r="B9713" s="1">
        <v>106.247536</v>
      </c>
      <c r="C9713" s="1">
        <v>0.7621648</v>
      </c>
      <c r="D9713" s="1">
        <v>-0.17151926</v>
      </c>
      <c r="E9713" s="1">
        <v>1.3116977</v>
      </c>
      <c r="F9713" s="1">
        <f t="shared" si="1"/>
        <v>0.08468497778</v>
      </c>
      <c r="G9713" s="4">
        <f t="shared" si="2"/>
        <v>1.286088152</v>
      </c>
    </row>
    <row r="9714">
      <c r="A9714" s="1">
        <v>97.0898735523223</v>
      </c>
      <c r="B9714" s="1">
        <v>106.22086</v>
      </c>
      <c r="C9714" s="1">
        <v>0.76220477</v>
      </c>
      <c r="D9714" s="1">
        <v>-0.21546726</v>
      </c>
      <c r="E9714" s="1">
        <v>1.3113685</v>
      </c>
      <c r="F9714" s="1">
        <f t="shared" si="1"/>
        <v>0.08468941889</v>
      </c>
      <c r="G9714" s="4">
        <f t="shared" si="2"/>
        <v>1.285758819</v>
      </c>
    </row>
    <row r="9715">
      <c r="A9715" s="1">
        <v>97.0998756885528</v>
      </c>
      <c r="B9715" s="1">
        <v>106.228485</v>
      </c>
      <c r="C9715" s="1">
        <v>0.7622714</v>
      </c>
      <c r="D9715" s="1">
        <v>-0.23377892</v>
      </c>
      <c r="E9715" s="1">
        <v>1.3114626</v>
      </c>
      <c r="F9715" s="1">
        <f t="shared" si="1"/>
        <v>0.08469682222</v>
      </c>
      <c r="G9715" s="4">
        <f t="shared" si="2"/>
        <v>1.285852954</v>
      </c>
    </row>
    <row r="9716">
      <c r="A9716" s="1">
        <v>97.1098778247833</v>
      </c>
      <c r="B9716" s="1">
        <v>106.190384</v>
      </c>
      <c r="C9716" s="1">
        <v>0.7623381</v>
      </c>
      <c r="D9716" s="1">
        <v>-0.23622048</v>
      </c>
      <c r="E9716" s="1">
        <v>1.3109922</v>
      </c>
      <c r="F9716" s="1">
        <f t="shared" si="1"/>
        <v>0.08470423333</v>
      </c>
      <c r="G9716" s="4">
        <f t="shared" si="2"/>
        <v>1.285382572</v>
      </c>
    </row>
    <row r="9717">
      <c r="A9717" s="1">
        <v>97.1198723316192</v>
      </c>
      <c r="B9717" s="1">
        <v>106.21134</v>
      </c>
      <c r="C9717" s="1">
        <v>0.76240474</v>
      </c>
      <c r="D9717" s="1">
        <v>-0.25331137</v>
      </c>
      <c r="E9717" s="1">
        <v>1.3112509</v>
      </c>
      <c r="F9717" s="1">
        <f t="shared" si="1"/>
        <v>0.08471163778</v>
      </c>
      <c r="G9717" s="4">
        <f t="shared" si="2"/>
        <v>1.285641288</v>
      </c>
    </row>
    <row r="9718">
      <c r="A9718" s="1">
        <v>97.1299965381622</v>
      </c>
      <c r="B9718" s="1">
        <v>106.209435</v>
      </c>
      <c r="C9718" s="1">
        <v>0.762458</v>
      </c>
      <c r="D9718" s="1">
        <v>-0.2838308</v>
      </c>
      <c r="E9718" s="1">
        <v>1.3112274</v>
      </c>
      <c r="F9718" s="1">
        <f t="shared" si="1"/>
        <v>0.08471755556</v>
      </c>
      <c r="G9718" s="4">
        <f t="shared" si="2"/>
        <v>1.285617769</v>
      </c>
    </row>
    <row r="9719">
      <c r="A9719" s="1">
        <v>97.1398766040802</v>
      </c>
      <c r="B9719" s="1">
        <v>106.17324</v>
      </c>
      <c r="C9719" s="1">
        <v>0.762498</v>
      </c>
      <c r="D9719" s="1">
        <v>-0.32899958</v>
      </c>
      <c r="E9719" s="1">
        <v>1.3107806</v>
      </c>
      <c r="F9719" s="1">
        <f t="shared" si="1"/>
        <v>0.084722</v>
      </c>
      <c r="G9719" s="4">
        <f t="shared" si="2"/>
        <v>1.285170917</v>
      </c>
    </row>
    <row r="9720">
      <c r="A9720" s="1">
        <v>97.1500008106231</v>
      </c>
      <c r="B9720" s="1">
        <v>106.18658</v>
      </c>
      <c r="C9720" s="1">
        <v>0.762538</v>
      </c>
      <c r="D9720" s="1">
        <v>-0.37538913</v>
      </c>
      <c r="E9720" s="1">
        <v>1.3109452</v>
      </c>
      <c r="F9720" s="1">
        <f t="shared" si="1"/>
        <v>0.08472644444</v>
      </c>
      <c r="G9720" s="4">
        <f t="shared" si="2"/>
        <v>1.285335609</v>
      </c>
    </row>
    <row r="9721">
      <c r="A9721" s="1">
        <v>97.1598732471466</v>
      </c>
      <c r="B9721" s="1">
        <v>106.13515</v>
      </c>
      <c r="C9721" s="1">
        <v>0.76259136</v>
      </c>
      <c r="D9721" s="1">
        <v>-0.3766099</v>
      </c>
      <c r="E9721" s="1">
        <v>1.3103102</v>
      </c>
      <c r="F9721" s="1">
        <f t="shared" si="1"/>
        <v>0.08473237333</v>
      </c>
      <c r="G9721" s="4">
        <f t="shared" si="2"/>
        <v>1.28470067</v>
      </c>
    </row>
    <row r="9722">
      <c r="A9722" s="1">
        <v>97.169875383377</v>
      </c>
      <c r="B9722" s="1">
        <v>106.14276</v>
      </c>
      <c r="C9722" s="1">
        <v>0.7626713</v>
      </c>
      <c r="D9722" s="1">
        <v>-0.37783068</v>
      </c>
      <c r="E9722" s="1">
        <v>1.3104043</v>
      </c>
      <c r="F9722" s="1">
        <f t="shared" si="1"/>
        <v>0.08474125556</v>
      </c>
      <c r="G9722" s="4">
        <f t="shared" si="2"/>
        <v>1.284794621</v>
      </c>
    </row>
    <row r="9723">
      <c r="A9723" s="1">
        <v>97.17999958992</v>
      </c>
      <c r="B9723" s="1">
        <v>106.14276</v>
      </c>
      <c r="C9723" s="1">
        <v>0.76276463</v>
      </c>
      <c r="D9723" s="1">
        <v>-0.36806446</v>
      </c>
      <c r="E9723" s="1">
        <v>1.3104043</v>
      </c>
      <c r="F9723" s="1">
        <f t="shared" si="1"/>
        <v>0.08475162556</v>
      </c>
      <c r="G9723" s="4">
        <f t="shared" si="2"/>
        <v>1.284794621</v>
      </c>
    </row>
    <row r="9724">
      <c r="A9724" s="1">
        <v>97.1900017261505</v>
      </c>
      <c r="B9724" s="1">
        <v>106.12943</v>
      </c>
      <c r="C9724" s="1">
        <v>0.7628446</v>
      </c>
      <c r="D9724" s="1">
        <v>-0.3558567</v>
      </c>
      <c r="E9724" s="1">
        <v>1.3102398</v>
      </c>
      <c r="F9724" s="1">
        <f t="shared" si="1"/>
        <v>0.08476051111</v>
      </c>
      <c r="G9724" s="4">
        <f t="shared" si="2"/>
        <v>1.284630053</v>
      </c>
    </row>
    <row r="9725">
      <c r="A9725" s="1">
        <v>97.1998741626739</v>
      </c>
      <c r="B9725" s="1">
        <v>106.1561</v>
      </c>
      <c r="C9725" s="1">
        <v>0.76291126</v>
      </c>
      <c r="D9725" s="1">
        <v>-0.37416834</v>
      </c>
      <c r="E9725" s="1">
        <v>1.3105689</v>
      </c>
      <c r="F9725" s="1">
        <f t="shared" si="1"/>
        <v>0.08476791778</v>
      </c>
      <c r="G9725" s="4">
        <f t="shared" si="2"/>
        <v>1.284959312</v>
      </c>
    </row>
    <row r="9726">
      <c r="A9726" s="1">
        <v>97.2099983692169</v>
      </c>
      <c r="B9726" s="1">
        <v>106.14086</v>
      </c>
      <c r="C9726" s="1">
        <v>0.76300454</v>
      </c>
      <c r="D9726" s="1">
        <v>-0.36318135</v>
      </c>
      <c r="E9726" s="1">
        <v>1.3103808</v>
      </c>
      <c r="F9726" s="1">
        <f t="shared" si="1"/>
        <v>0.08477828222</v>
      </c>
      <c r="G9726" s="4">
        <f t="shared" si="2"/>
        <v>1.284771164</v>
      </c>
    </row>
    <row r="9727">
      <c r="A9727" s="1">
        <v>97.2200005054473</v>
      </c>
      <c r="B9727" s="1">
        <v>106.15038</v>
      </c>
      <c r="C9727" s="1">
        <v>0.7630979</v>
      </c>
      <c r="D9727" s="1">
        <v>-0.35097358</v>
      </c>
      <c r="E9727" s="1">
        <v>1.3104984</v>
      </c>
      <c r="F9727" s="1">
        <f t="shared" si="1"/>
        <v>0.08478865556</v>
      </c>
      <c r="G9727" s="4">
        <f t="shared" si="2"/>
        <v>1.284888695</v>
      </c>
    </row>
    <row r="9728">
      <c r="A9728" s="1">
        <v>97.2298729419708</v>
      </c>
      <c r="B9728" s="1">
        <v>106.18658</v>
      </c>
      <c r="C9728" s="1">
        <v>0.76321787</v>
      </c>
      <c r="D9728" s="1">
        <v>-0.31312945</v>
      </c>
      <c r="E9728" s="1">
        <v>1.3109452</v>
      </c>
      <c r="F9728" s="1">
        <f t="shared" si="1"/>
        <v>0.08480198556</v>
      </c>
      <c r="G9728" s="4">
        <f t="shared" si="2"/>
        <v>1.285335609</v>
      </c>
    </row>
    <row r="9729">
      <c r="A9729" s="1">
        <v>97.2399971485138</v>
      </c>
      <c r="B9729" s="1">
        <v>106.1942</v>
      </c>
      <c r="C9729" s="1">
        <v>0.7633512</v>
      </c>
      <c r="D9729" s="1">
        <v>-0.2459867</v>
      </c>
      <c r="E9729" s="1">
        <v>1.3110393</v>
      </c>
      <c r="F9729" s="1">
        <f t="shared" si="1"/>
        <v>0.0848168</v>
      </c>
      <c r="G9729" s="4">
        <f t="shared" si="2"/>
        <v>1.285429683</v>
      </c>
    </row>
    <row r="9730">
      <c r="A9730" s="1">
        <v>97.2499992847442</v>
      </c>
      <c r="B9730" s="1">
        <v>106.247536</v>
      </c>
      <c r="C9730" s="1">
        <v>0.7634978</v>
      </c>
      <c r="D9730" s="1">
        <v>-0.16541538</v>
      </c>
      <c r="E9730" s="1">
        <v>1.3116977</v>
      </c>
      <c r="F9730" s="1">
        <f t="shared" si="1"/>
        <v>0.08483308889</v>
      </c>
      <c r="G9730" s="4">
        <f t="shared" si="2"/>
        <v>1.286088152</v>
      </c>
    </row>
    <row r="9731">
      <c r="A9731" s="1">
        <v>97.2598717212677</v>
      </c>
      <c r="B9731" s="1">
        <v>106.26468</v>
      </c>
      <c r="C9731" s="1">
        <v>0.76360446</v>
      </c>
      <c r="D9731" s="1">
        <v>-0.13977905</v>
      </c>
      <c r="E9731" s="1">
        <v>1.3119094</v>
      </c>
      <c r="F9731" s="1">
        <f t="shared" si="1"/>
        <v>0.08484494</v>
      </c>
      <c r="G9731" s="4">
        <f t="shared" si="2"/>
        <v>1.286299806</v>
      </c>
    </row>
    <row r="9732">
      <c r="A9732" s="1">
        <v>97.2700035572052</v>
      </c>
      <c r="B9732" s="1">
        <v>106.32373</v>
      </c>
      <c r="C9732" s="1">
        <v>0.7636711</v>
      </c>
      <c r="D9732" s="1">
        <v>-0.1422206</v>
      </c>
      <c r="E9732" s="1">
        <v>1.3126384</v>
      </c>
      <c r="F9732" s="1">
        <f t="shared" si="1"/>
        <v>0.08485234444</v>
      </c>
      <c r="G9732" s="4">
        <f t="shared" si="2"/>
        <v>1.287028819</v>
      </c>
    </row>
    <row r="9733">
      <c r="A9733" s="1">
        <v>97.2799980640411</v>
      </c>
      <c r="B9733" s="1">
        <v>106.32182</v>
      </c>
      <c r="C9733" s="1">
        <v>0.7637111</v>
      </c>
      <c r="D9733" s="1">
        <v>-0.18738937</v>
      </c>
      <c r="E9733" s="1">
        <v>1.3126149</v>
      </c>
      <c r="F9733" s="1">
        <f t="shared" si="1"/>
        <v>0.08485678889</v>
      </c>
      <c r="G9733" s="4">
        <f t="shared" si="2"/>
        <v>1.287005238</v>
      </c>
    </row>
    <row r="9734">
      <c r="A9734" s="1">
        <v>97.2898781299591</v>
      </c>
      <c r="B9734" s="1">
        <v>106.28372</v>
      </c>
      <c r="C9734" s="1">
        <v>0.76377773</v>
      </c>
      <c r="D9734" s="1">
        <v>-0.20325948</v>
      </c>
      <c r="E9734" s="1">
        <v>1.3121445</v>
      </c>
      <c r="F9734" s="1">
        <f t="shared" si="1"/>
        <v>0.08486419222</v>
      </c>
      <c r="G9734" s="4">
        <f t="shared" si="2"/>
        <v>1.286534868</v>
      </c>
    </row>
    <row r="9735">
      <c r="A9735" s="1">
        <v>97.299872636795</v>
      </c>
      <c r="B9735" s="1">
        <v>106.30659</v>
      </c>
      <c r="C9735" s="1">
        <v>0.7638577</v>
      </c>
      <c r="D9735" s="1">
        <v>-0.20448026</v>
      </c>
      <c r="E9735" s="1">
        <v>1.3124268</v>
      </c>
      <c r="F9735" s="1">
        <f t="shared" si="1"/>
        <v>0.08487307778</v>
      </c>
      <c r="G9735" s="4">
        <f t="shared" si="2"/>
        <v>1.286817214</v>
      </c>
    </row>
    <row r="9736">
      <c r="A9736" s="1">
        <v>97.309996843338</v>
      </c>
      <c r="B9736" s="1">
        <v>106.28754</v>
      </c>
      <c r="C9736" s="1">
        <v>0.76393765</v>
      </c>
      <c r="D9736" s="1">
        <v>-0.19227248</v>
      </c>
      <c r="E9736" s="1">
        <v>1.3121916</v>
      </c>
      <c r="F9736" s="1">
        <f t="shared" si="1"/>
        <v>0.08488196111</v>
      </c>
      <c r="G9736" s="4">
        <f t="shared" si="2"/>
        <v>1.286582028</v>
      </c>
    </row>
    <row r="9737">
      <c r="A9737" s="1">
        <v>97.3198769092559</v>
      </c>
      <c r="B9737" s="1">
        <v>106.29706</v>
      </c>
      <c r="C9737" s="1">
        <v>0.76400435</v>
      </c>
      <c r="D9737" s="1">
        <v>-0.2081426</v>
      </c>
      <c r="E9737" s="1">
        <v>1.3123091</v>
      </c>
      <c r="F9737" s="1">
        <f t="shared" si="1"/>
        <v>0.08488937222</v>
      </c>
      <c r="G9737" s="4">
        <f t="shared" si="2"/>
        <v>1.286699559</v>
      </c>
    </row>
    <row r="9738">
      <c r="A9738" s="1">
        <v>97.3300011157989</v>
      </c>
      <c r="B9738" s="1">
        <v>106.29706</v>
      </c>
      <c r="C9738" s="1">
        <v>0.76405764</v>
      </c>
      <c r="D9738" s="1">
        <v>-0.22523348</v>
      </c>
      <c r="E9738" s="1">
        <v>1.3123091</v>
      </c>
      <c r="F9738" s="1">
        <f t="shared" si="1"/>
        <v>0.08489529333</v>
      </c>
      <c r="G9738" s="4">
        <f t="shared" si="2"/>
        <v>1.286699559</v>
      </c>
    </row>
    <row r="9739">
      <c r="A9739" s="1">
        <v>97.3398735523223</v>
      </c>
      <c r="B9739" s="1">
        <v>106.268486</v>
      </c>
      <c r="C9739" s="1">
        <v>0.76409763</v>
      </c>
      <c r="D9739" s="1">
        <v>-0.27040225</v>
      </c>
      <c r="E9739" s="1">
        <v>1.3119564</v>
      </c>
      <c r="F9739" s="1">
        <f t="shared" si="1"/>
        <v>0.08489973667</v>
      </c>
      <c r="G9739" s="4">
        <f t="shared" si="2"/>
        <v>1.286346794</v>
      </c>
    </row>
    <row r="9740">
      <c r="A9740" s="1">
        <v>97.3498756885528</v>
      </c>
      <c r="B9740" s="1">
        <v>106.28372</v>
      </c>
      <c r="C9740" s="1">
        <v>0.764151</v>
      </c>
      <c r="D9740" s="1">
        <v>-0.28627235</v>
      </c>
      <c r="E9740" s="1">
        <v>1.3121445</v>
      </c>
      <c r="F9740" s="1">
        <f t="shared" si="1"/>
        <v>0.08490566667</v>
      </c>
      <c r="G9740" s="4">
        <f t="shared" si="2"/>
        <v>1.286534868</v>
      </c>
    </row>
    <row r="9741">
      <c r="A9741" s="1">
        <v>97.3599998950958</v>
      </c>
      <c r="B9741" s="1">
        <v>106.24563</v>
      </c>
      <c r="C9741" s="1">
        <v>0.76420426</v>
      </c>
      <c r="D9741" s="1">
        <v>-0.31801257</v>
      </c>
      <c r="E9741" s="1">
        <v>1.3116742</v>
      </c>
      <c r="F9741" s="1">
        <f t="shared" si="1"/>
        <v>0.08491158444</v>
      </c>
      <c r="G9741" s="4">
        <f t="shared" si="2"/>
        <v>1.286064621</v>
      </c>
    </row>
    <row r="9742">
      <c r="A9742" s="1">
        <v>97.3700020313263</v>
      </c>
      <c r="B9742" s="1">
        <v>106.228485</v>
      </c>
      <c r="C9742" s="1">
        <v>0.7642576</v>
      </c>
      <c r="D9742" s="1">
        <v>-0.34975278</v>
      </c>
      <c r="E9742" s="1">
        <v>1.3114626</v>
      </c>
      <c r="F9742" s="1">
        <f t="shared" si="1"/>
        <v>0.08491751111</v>
      </c>
      <c r="G9742" s="4">
        <f t="shared" si="2"/>
        <v>1.285852954</v>
      </c>
    </row>
    <row r="9743">
      <c r="A9743" s="1">
        <v>97.3798744678497</v>
      </c>
      <c r="B9743" s="1">
        <v>106.218956</v>
      </c>
      <c r="C9743" s="1">
        <v>0.76428425</v>
      </c>
      <c r="D9743" s="1">
        <v>-0.39492157</v>
      </c>
      <c r="E9743" s="1">
        <v>1.311345</v>
      </c>
      <c r="F9743" s="1">
        <f t="shared" si="1"/>
        <v>0.08492047222</v>
      </c>
      <c r="G9743" s="4">
        <f t="shared" si="2"/>
        <v>1.285735312</v>
      </c>
    </row>
    <row r="9744">
      <c r="A9744" s="1">
        <v>97.3898766040802</v>
      </c>
      <c r="B9744" s="1">
        <v>106.18658</v>
      </c>
      <c r="C9744" s="1">
        <v>0.76432425</v>
      </c>
      <c r="D9744" s="1">
        <v>-0.44131112</v>
      </c>
      <c r="E9744" s="1">
        <v>1.3109452</v>
      </c>
      <c r="F9744" s="1">
        <f t="shared" si="1"/>
        <v>0.08492491667</v>
      </c>
      <c r="G9744" s="4">
        <f t="shared" si="2"/>
        <v>1.285335609</v>
      </c>
    </row>
    <row r="9745">
      <c r="A9745" s="1">
        <v>97.4000008106231</v>
      </c>
      <c r="B9745" s="1">
        <v>106.20753</v>
      </c>
      <c r="C9745" s="1">
        <v>0.7644975</v>
      </c>
      <c r="D9745" s="1">
        <v>-0.34731123</v>
      </c>
      <c r="E9745" s="1">
        <v>1.3112038</v>
      </c>
      <c r="F9745" s="1">
        <f t="shared" si="1"/>
        <v>0.08494416667</v>
      </c>
      <c r="G9745" s="4">
        <f t="shared" si="2"/>
        <v>1.285594251</v>
      </c>
    </row>
    <row r="9746">
      <c r="A9746" s="1">
        <v>97.4098732471466</v>
      </c>
      <c r="B9746" s="1">
        <v>106.258965</v>
      </c>
      <c r="C9746" s="1">
        <v>0.7648575</v>
      </c>
      <c r="D9746" s="1">
        <v>-0.048220716</v>
      </c>
      <c r="E9746" s="1">
        <v>1.3118389</v>
      </c>
      <c r="F9746" s="1">
        <f t="shared" si="1"/>
        <v>0.08498416667</v>
      </c>
      <c r="G9746" s="4">
        <f t="shared" si="2"/>
        <v>1.286229251</v>
      </c>
    </row>
    <row r="9747">
      <c r="A9747" s="1">
        <v>97.4199974536895</v>
      </c>
      <c r="B9747" s="1">
        <v>106.350395</v>
      </c>
      <c r="C9747" s="1">
        <v>0.7648841</v>
      </c>
      <c r="D9747" s="1">
        <v>-0.10803882</v>
      </c>
      <c r="E9747" s="1">
        <v>1.3129677</v>
      </c>
      <c r="F9747" s="1">
        <f t="shared" si="1"/>
        <v>0.08498712222</v>
      </c>
      <c r="G9747" s="4">
        <f t="shared" si="2"/>
        <v>1.287358016</v>
      </c>
    </row>
    <row r="9748">
      <c r="A9748" s="1">
        <v>97.42999958992</v>
      </c>
      <c r="B9748" s="1">
        <v>106.42659</v>
      </c>
      <c r="C9748" s="1">
        <v>0.7648441</v>
      </c>
      <c r="D9748" s="1">
        <v>-0.22279193</v>
      </c>
      <c r="E9748" s="1">
        <v>1.3139083</v>
      </c>
      <c r="F9748" s="1">
        <f t="shared" si="1"/>
        <v>0.08498267778</v>
      </c>
      <c r="G9748" s="4">
        <f t="shared" si="2"/>
        <v>1.288298695</v>
      </c>
    </row>
    <row r="9749">
      <c r="A9749" s="1">
        <v>97.4400017261505</v>
      </c>
      <c r="B9749" s="1">
        <v>106.36564</v>
      </c>
      <c r="C9749" s="1">
        <v>0.7648575</v>
      </c>
      <c r="D9749" s="1">
        <v>-0.29725936</v>
      </c>
      <c r="E9749" s="1">
        <v>1.3131559</v>
      </c>
      <c r="F9749" s="1">
        <f t="shared" si="1"/>
        <v>0.08498416667</v>
      </c>
      <c r="G9749" s="4">
        <f t="shared" si="2"/>
        <v>1.287546226</v>
      </c>
    </row>
    <row r="9750">
      <c r="A9750" s="1">
        <v>97.4498741626739</v>
      </c>
      <c r="B9750" s="1">
        <v>106.34849</v>
      </c>
      <c r="C9750" s="1">
        <v>0.7648708</v>
      </c>
      <c r="D9750" s="1">
        <v>-0.37172678</v>
      </c>
      <c r="E9750" s="1">
        <v>1.312944</v>
      </c>
      <c r="F9750" s="1">
        <f t="shared" si="1"/>
        <v>0.08498564444</v>
      </c>
      <c r="G9750" s="4">
        <f t="shared" si="2"/>
        <v>1.287334498</v>
      </c>
    </row>
    <row r="9751">
      <c r="A9751" s="1">
        <v>97.4599983692169</v>
      </c>
      <c r="B9751" s="1">
        <v>106.28182</v>
      </c>
      <c r="C9751" s="1">
        <v>0.7648708</v>
      </c>
      <c r="D9751" s="1">
        <v>-0.44497344</v>
      </c>
      <c r="E9751" s="1">
        <v>1.312121</v>
      </c>
      <c r="F9751" s="1">
        <f t="shared" si="1"/>
        <v>0.08498564444</v>
      </c>
      <c r="G9751" s="4">
        <f t="shared" si="2"/>
        <v>1.286511411</v>
      </c>
    </row>
    <row r="9752">
      <c r="A9752" s="1">
        <v>97.4698784351348</v>
      </c>
      <c r="B9752" s="1">
        <v>106.27229</v>
      </c>
      <c r="C9752" s="1">
        <v>0.7651241</v>
      </c>
      <c r="D9752" s="1">
        <v>-0.26918146</v>
      </c>
      <c r="E9752" s="1">
        <v>1.3120034</v>
      </c>
      <c r="F9752" s="1">
        <f t="shared" si="1"/>
        <v>0.08501378889</v>
      </c>
      <c r="G9752" s="4">
        <f t="shared" si="2"/>
        <v>1.286393757</v>
      </c>
    </row>
    <row r="9753">
      <c r="A9753" s="1">
        <v>97.4800026416778</v>
      </c>
      <c r="B9753" s="1">
        <v>106.380875</v>
      </c>
      <c r="C9753" s="1">
        <v>0.76553726</v>
      </c>
      <c r="D9753" s="1">
        <v>0.07263627</v>
      </c>
      <c r="E9753" s="1">
        <v>1.3133439</v>
      </c>
      <c r="F9753" s="1">
        <f t="shared" si="1"/>
        <v>0.08505969556</v>
      </c>
      <c r="G9753" s="4">
        <f t="shared" si="2"/>
        <v>1.287734312</v>
      </c>
    </row>
    <row r="9754">
      <c r="A9754" s="1">
        <v>97.4898750782013</v>
      </c>
      <c r="B9754" s="1">
        <v>106.53326</v>
      </c>
      <c r="C9754" s="1">
        <v>0.76557726</v>
      </c>
      <c r="D9754" s="1">
        <v>0.04089605</v>
      </c>
      <c r="E9754" s="1">
        <v>1.3152252</v>
      </c>
      <c r="F9754" s="1">
        <f t="shared" si="1"/>
        <v>0.08506414</v>
      </c>
      <c r="G9754" s="4">
        <f t="shared" si="2"/>
        <v>1.289615609</v>
      </c>
    </row>
    <row r="9755">
      <c r="A9755" s="1">
        <v>97.4998772144317</v>
      </c>
      <c r="B9755" s="1">
        <v>106.54659</v>
      </c>
      <c r="C9755" s="1">
        <v>0.76552397</v>
      </c>
      <c r="D9755" s="1">
        <v>-0.10193493</v>
      </c>
      <c r="E9755" s="1">
        <v>1.3153899</v>
      </c>
      <c r="F9755" s="1">
        <f t="shared" si="1"/>
        <v>0.08505821889</v>
      </c>
      <c r="G9755" s="4">
        <f t="shared" si="2"/>
        <v>1.289780177</v>
      </c>
    </row>
    <row r="9756">
      <c r="A9756" s="1">
        <v>97.5098717212677</v>
      </c>
      <c r="B9756" s="1">
        <v>106.491356</v>
      </c>
      <c r="C9756" s="1">
        <v>0.76556396</v>
      </c>
      <c r="D9756" s="1">
        <v>-0.13245438</v>
      </c>
      <c r="E9756" s="1">
        <v>1.3147079</v>
      </c>
      <c r="F9756" s="1">
        <f t="shared" si="1"/>
        <v>0.08506266222</v>
      </c>
      <c r="G9756" s="4">
        <f t="shared" si="2"/>
        <v>1.289098275</v>
      </c>
    </row>
    <row r="9757">
      <c r="A9757" s="1">
        <v>97.5198738574981</v>
      </c>
      <c r="B9757" s="1">
        <v>106.48374</v>
      </c>
      <c r="C9757" s="1">
        <v>0.7655906</v>
      </c>
      <c r="D9757" s="1">
        <v>-0.19349326</v>
      </c>
      <c r="E9757" s="1">
        <v>1.3146138</v>
      </c>
      <c r="F9757" s="1">
        <f t="shared" si="1"/>
        <v>0.08506562222</v>
      </c>
      <c r="G9757" s="4">
        <f t="shared" si="2"/>
        <v>1.289004251</v>
      </c>
    </row>
    <row r="9758">
      <c r="A9758" s="1">
        <v>97.5299980640411</v>
      </c>
      <c r="B9758" s="1">
        <v>106.44755</v>
      </c>
      <c r="C9758" s="1">
        <v>0.76561725</v>
      </c>
      <c r="D9758" s="1">
        <v>-0.25209057</v>
      </c>
      <c r="E9758" s="1">
        <v>1.314167</v>
      </c>
      <c r="F9758" s="1">
        <f t="shared" si="1"/>
        <v>0.08506858333</v>
      </c>
      <c r="G9758" s="4">
        <f t="shared" si="2"/>
        <v>1.28855746</v>
      </c>
    </row>
    <row r="9759">
      <c r="A9759" s="1">
        <v>97.5398781299591</v>
      </c>
      <c r="B9759" s="1">
        <v>106.3923</v>
      </c>
      <c r="C9759" s="1">
        <v>0.7656706</v>
      </c>
      <c r="D9759" s="1">
        <v>-0.27040225</v>
      </c>
      <c r="E9759" s="1">
        <v>1.313485</v>
      </c>
      <c r="F9759" s="1">
        <f t="shared" si="1"/>
        <v>0.08507451111</v>
      </c>
      <c r="G9759" s="4">
        <f t="shared" si="2"/>
        <v>1.287875362</v>
      </c>
    </row>
    <row r="9760">
      <c r="A9760" s="1">
        <v>97.550002336502</v>
      </c>
      <c r="B9760" s="1">
        <v>106.39802</v>
      </c>
      <c r="C9760" s="1">
        <v>0.76577723</v>
      </c>
      <c r="D9760" s="1">
        <v>-0.25697368</v>
      </c>
      <c r="E9760" s="1">
        <v>1.3135556</v>
      </c>
      <c r="F9760" s="1">
        <f t="shared" si="1"/>
        <v>0.08508635889</v>
      </c>
      <c r="G9760" s="4">
        <f t="shared" si="2"/>
        <v>1.287945979</v>
      </c>
    </row>
    <row r="9761">
      <c r="A9761" s="1">
        <v>97.559996843338</v>
      </c>
      <c r="B9761" s="1">
        <v>106.380875</v>
      </c>
      <c r="C9761" s="1">
        <v>0.7658706</v>
      </c>
      <c r="D9761" s="1">
        <v>-0.23133737</v>
      </c>
      <c r="E9761" s="1">
        <v>1.3133439</v>
      </c>
      <c r="F9761" s="1">
        <f t="shared" si="1"/>
        <v>0.08509673333</v>
      </c>
      <c r="G9761" s="4">
        <f t="shared" si="2"/>
        <v>1.287734312</v>
      </c>
    </row>
    <row r="9762">
      <c r="A9762" s="1">
        <v>97.5699989795684</v>
      </c>
      <c r="B9762" s="1">
        <v>106.40754</v>
      </c>
      <c r="C9762" s="1">
        <v>0.76595056</v>
      </c>
      <c r="D9762" s="1">
        <v>-0.22035037</v>
      </c>
      <c r="E9762" s="1">
        <v>1.3136731</v>
      </c>
      <c r="F9762" s="1">
        <f t="shared" si="1"/>
        <v>0.08510561778</v>
      </c>
      <c r="G9762" s="4">
        <f t="shared" si="2"/>
        <v>1.28806351</v>
      </c>
    </row>
    <row r="9763">
      <c r="A9763" s="1">
        <v>97.5798714160919</v>
      </c>
      <c r="B9763" s="1">
        <v>106.418976</v>
      </c>
      <c r="C9763" s="1">
        <v>0.76600385</v>
      </c>
      <c r="D9763" s="1">
        <v>-0.24964903</v>
      </c>
      <c r="E9763" s="1">
        <v>1.3138143</v>
      </c>
      <c r="F9763" s="1">
        <f t="shared" si="1"/>
        <v>0.08511153889</v>
      </c>
      <c r="G9763" s="4">
        <f t="shared" si="2"/>
        <v>1.288204695</v>
      </c>
    </row>
    <row r="9764">
      <c r="A9764" s="1">
        <v>97.5898735523223</v>
      </c>
      <c r="B9764" s="1">
        <v>106.38659</v>
      </c>
      <c r="C9764" s="1">
        <v>0.76604384</v>
      </c>
      <c r="D9764" s="1">
        <v>-0.28138924</v>
      </c>
      <c r="E9764" s="1">
        <v>1.3134145</v>
      </c>
      <c r="F9764" s="1">
        <f t="shared" si="1"/>
        <v>0.08511598222</v>
      </c>
      <c r="G9764" s="4">
        <f t="shared" si="2"/>
        <v>1.287804868</v>
      </c>
    </row>
    <row r="9765">
      <c r="A9765" s="1">
        <v>97.5998756885528</v>
      </c>
      <c r="B9765" s="1">
        <v>106.40564</v>
      </c>
      <c r="C9765" s="1">
        <v>0.76607054</v>
      </c>
      <c r="D9765" s="1">
        <v>-0.33998656</v>
      </c>
      <c r="E9765" s="1">
        <v>1.3136497</v>
      </c>
      <c r="F9765" s="1">
        <f t="shared" si="1"/>
        <v>0.08511894889</v>
      </c>
      <c r="G9765" s="4">
        <f t="shared" si="2"/>
        <v>1.288040053</v>
      </c>
    </row>
    <row r="9766">
      <c r="A9766" s="1">
        <v>97.6098778247833</v>
      </c>
      <c r="B9766" s="1">
        <v>106.359924</v>
      </c>
      <c r="C9766" s="1">
        <v>0.76612383</v>
      </c>
      <c r="D9766" s="1">
        <v>-0.37050602</v>
      </c>
      <c r="E9766" s="1">
        <v>1.3130853</v>
      </c>
      <c r="F9766" s="1">
        <f t="shared" si="1"/>
        <v>0.08512487</v>
      </c>
      <c r="G9766" s="4">
        <f t="shared" si="2"/>
        <v>1.287475658</v>
      </c>
    </row>
    <row r="9767">
      <c r="A9767" s="1">
        <v>97.6200020313263</v>
      </c>
      <c r="B9767" s="1">
        <v>106.35802</v>
      </c>
      <c r="C9767" s="1">
        <v>0.7661772</v>
      </c>
      <c r="D9767" s="1">
        <v>-0.3863761</v>
      </c>
      <c r="E9767" s="1">
        <v>1.3130617</v>
      </c>
      <c r="F9767" s="1">
        <f t="shared" si="1"/>
        <v>0.0851308</v>
      </c>
      <c r="G9767" s="4">
        <f t="shared" si="2"/>
        <v>1.287452152</v>
      </c>
    </row>
    <row r="9768">
      <c r="A9768" s="1">
        <v>97.6298744678497</v>
      </c>
      <c r="B9768" s="1">
        <v>106.35611</v>
      </c>
      <c r="C9768" s="1">
        <v>0.76623046</v>
      </c>
      <c r="D9768" s="1">
        <v>-0.41567478</v>
      </c>
      <c r="E9768" s="1">
        <v>1.3130381</v>
      </c>
      <c r="F9768" s="1">
        <f t="shared" si="1"/>
        <v>0.08513671778</v>
      </c>
      <c r="G9768" s="4">
        <f t="shared" si="2"/>
        <v>1.287428572</v>
      </c>
    </row>
    <row r="9769">
      <c r="A9769" s="1">
        <v>97.6398766040802</v>
      </c>
      <c r="B9769" s="1">
        <v>106.33325</v>
      </c>
      <c r="C9769" s="1">
        <v>0.7662838</v>
      </c>
      <c r="D9769" s="1">
        <v>-0.447415</v>
      </c>
      <c r="E9769" s="1">
        <v>1.3127561</v>
      </c>
      <c r="F9769" s="1">
        <f t="shared" si="1"/>
        <v>0.08514264444</v>
      </c>
      <c r="G9769" s="4">
        <f t="shared" si="2"/>
        <v>1.287146349</v>
      </c>
    </row>
    <row r="9770">
      <c r="A9770" s="1">
        <v>97.6498787403106</v>
      </c>
      <c r="B9770" s="1">
        <v>106.34849</v>
      </c>
      <c r="C9770" s="1">
        <v>0.7663771</v>
      </c>
      <c r="D9770" s="1">
        <v>-0.42299944</v>
      </c>
      <c r="E9770" s="1">
        <v>1.312944</v>
      </c>
      <c r="F9770" s="1">
        <f t="shared" si="1"/>
        <v>0.08515301111</v>
      </c>
      <c r="G9770" s="4">
        <f t="shared" si="2"/>
        <v>1.287334498</v>
      </c>
    </row>
    <row r="9771">
      <c r="A9771" s="1">
        <v>97.6600029468536</v>
      </c>
      <c r="B9771" s="1">
        <v>106.380875</v>
      </c>
      <c r="C9771" s="1">
        <v>0.7668036</v>
      </c>
      <c r="D9771" s="1">
        <v>-0.08118171</v>
      </c>
      <c r="E9771" s="1">
        <v>1.3133439</v>
      </c>
      <c r="F9771" s="1">
        <f t="shared" si="1"/>
        <v>0.0852004</v>
      </c>
      <c r="G9771" s="4">
        <f t="shared" si="2"/>
        <v>1.287734312</v>
      </c>
    </row>
    <row r="9772">
      <c r="A9772" s="1">
        <v>97.669875383377</v>
      </c>
      <c r="B9772" s="1">
        <v>106.58469</v>
      </c>
      <c r="C9772" s="1">
        <v>0.7668703</v>
      </c>
      <c r="D9772" s="1">
        <v>-0.07141549</v>
      </c>
      <c r="E9772" s="1">
        <v>1.3158602</v>
      </c>
      <c r="F9772" s="1">
        <f t="shared" si="1"/>
        <v>0.08520781111</v>
      </c>
      <c r="G9772" s="4">
        <f t="shared" si="2"/>
        <v>1.290250547</v>
      </c>
    </row>
    <row r="9773">
      <c r="A9773" s="1">
        <v>97.6798775196075</v>
      </c>
      <c r="B9773" s="1">
        <v>106.58088</v>
      </c>
      <c r="C9773" s="1">
        <v>0.76679033</v>
      </c>
      <c r="D9773" s="1">
        <v>-0.24110359</v>
      </c>
      <c r="E9773" s="1">
        <v>1.3158132</v>
      </c>
      <c r="F9773" s="1">
        <f t="shared" si="1"/>
        <v>0.08519892556</v>
      </c>
      <c r="G9773" s="4">
        <f t="shared" si="2"/>
        <v>1.29020351</v>
      </c>
    </row>
    <row r="9774">
      <c r="A9774" s="1">
        <v>97.6900017261505</v>
      </c>
      <c r="B9774" s="1">
        <v>106.51992</v>
      </c>
      <c r="C9774" s="1">
        <v>0.7668036</v>
      </c>
      <c r="D9774" s="1">
        <v>-0.31435025</v>
      </c>
      <c r="E9774" s="1">
        <v>1.3150606</v>
      </c>
      <c r="F9774" s="1">
        <f t="shared" si="1"/>
        <v>0.0852004</v>
      </c>
      <c r="G9774" s="4">
        <f t="shared" si="2"/>
        <v>1.289450917</v>
      </c>
    </row>
    <row r="9775">
      <c r="A9775" s="1">
        <v>97.6999962329864</v>
      </c>
      <c r="B9775" s="1">
        <v>106.49517</v>
      </c>
      <c r="C9775" s="1">
        <v>0.766817</v>
      </c>
      <c r="D9775" s="1">
        <v>-0.37294757</v>
      </c>
      <c r="E9775" s="1">
        <v>1.314755</v>
      </c>
      <c r="F9775" s="1">
        <f t="shared" si="1"/>
        <v>0.08520188889</v>
      </c>
      <c r="G9775" s="4">
        <f t="shared" si="2"/>
        <v>1.289145362</v>
      </c>
    </row>
    <row r="9776">
      <c r="A9776" s="1">
        <v>97.7098762989044</v>
      </c>
      <c r="B9776" s="1">
        <v>106.41707</v>
      </c>
      <c r="C9776" s="1">
        <v>0.7668303</v>
      </c>
      <c r="D9776" s="1">
        <v>-0.447415</v>
      </c>
      <c r="E9776" s="1">
        <v>1.3137908</v>
      </c>
      <c r="F9776" s="1">
        <f t="shared" si="1"/>
        <v>0.08520336667</v>
      </c>
      <c r="G9776" s="4">
        <f t="shared" si="2"/>
        <v>1.288181164</v>
      </c>
    </row>
    <row r="9777">
      <c r="A9777" s="1">
        <v>97.7200005054473</v>
      </c>
      <c r="B9777" s="1">
        <v>106.3923</v>
      </c>
      <c r="C9777" s="1">
        <v>0.76695025</v>
      </c>
      <c r="D9777" s="1">
        <v>-0.42422023</v>
      </c>
      <c r="E9777" s="1">
        <v>1.313485</v>
      </c>
      <c r="F9777" s="1">
        <f t="shared" si="1"/>
        <v>0.08521669444</v>
      </c>
      <c r="G9777" s="4">
        <f t="shared" si="2"/>
        <v>1.287875362</v>
      </c>
    </row>
    <row r="9778">
      <c r="A9778" s="1">
        <v>97.7300026416778</v>
      </c>
      <c r="B9778" s="1">
        <v>106.43421</v>
      </c>
      <c r="C9778" s="1">
        <v>0.7673902</v>
      </c>
      <c r="D9778" s="1">
        <v>-0.04089605</v>
      </c>
      <c r="E9778" s="1">
        <v>1.3140024</v>
      </c>
      <c r="F9778" s="1">
        <f t="shared" si="1"/>
        <v>0.08526557778</v>
      </c>
      <c r="G9778" s="4">
        <f t="shared" si="2"/>
        <v>1.288392769</v>
      </c>
    </row>
    <row r="9779">
      <c r="A9779" s="1">
        <v>97.7398750782013</v>
      </c>
      <c r="B9779" s="1">
        <v>106.5885</v>
      </c>
      <c r="C9779" s="1">
        <v>0.7675368</v>
      </c>
      <c r="D9779" s="1">
        <v>0.037233718</v>
      </c>
      <c r="E9779" s="1">
        <v>1.3159072</v>
      </c>
      <c r="F9779" s="1">
        <f t="shared" si="1"/>
        <v>0.08528186667</v>
      </c>
      <c r="G9779" s="4">
        <f t="shared" si="2"/>
        <v>1.290297584</v>
      </c>
    </row>
    <row r="9780">
      <c r="A9780" s="1">
        <v>97.7499992847442</v>
      </c>
      <c r="B9780" s="1">
        <v>106.65136</v>
      </c>
      <c r="C9780" s="1">
        <v>0.7674702</v>
      </c>
      <c r="D9780" s="1">
        <v>-0.10437649</v>
      </c>
      <c r="E9780" s="1">
        <v>1.3166833</v>
      </c>
      <c r="F9780" s="1">
        <f t="shared" si="1"/>
        <v>0.08527446667</v>
      </c>
      <c r="G9780" s="4">
        <f t="shared" si="2"/>
        <v>1.291073633</v>
      </c>
    </row>
    <row r="9781">
      <c r="A9781" s="1">
        <v>97.7598717212677</v>
      </c>
      <c r="B9781" s="1">
        <v>106.62279</v>
      </c>
      <c r="C9781" s="1">
        <v>0.76748353</v>
      </c>
      <c r="D9781" s="1">
        <v>-0.17640238</v>
      </c>
      <c r="E9781" s="1">
        <v>1.3163306</v>
      </c>
      <c r="F9781" s="1">
        <f t="shared" si="1"/>
        <v>0.08527594778</v>
      </c>
      <c r="G9781" s="4">
        <f t="shared" si="2"/>
        <v>1.290720917</v>
      </c>
    </row>
    <row r="9782">
      <c r="A9782" s="1">
        <v>97.7698738574981</v>
      </c>
      <c r="B9782" s="1">
        <v>106.60374</v>
      </c>
      <c r="C9782" s="1">
        <v>0.7675102</v>
      </c>
      <c r="D9782" s="1">
        <v>-0.23622048</v>
      </c>
      <c r="E9782" s="1">
        <v>1.3160954</v>
      </c>
      <c r="F9782" s="1">
        <f t="shared" si="1"/>
        <v>0.08527891111</v>
      </c>
      <c r="G9782" s="4">
        <f t="shared" si="2"/>
        <v>1.290485732</v>
      </c>
    </row>
    <row r="9783">
      <c r="A9783" s="1">
        <v>97.7799980640411</v>
      </c>
      <c r="B9783" s="1">
        <v>106.556114</v>
      </c>
      <c r="C9783" s="1">
        <v>0.7675102</v>
      </c>
      <c r="D9783" s="1">
        <v>-0.30946714</v>
      </c>
      <c r="E9783" s="1">
        <v>1.3155074</v>
      </c>
      <c r="F9783" s="1">
        <f t="shared" si="1"/>
        <v>0.08527891111</v>
      </c>
      <c r="G9783" s="4">
        <f t="shared" si="2"/>
        <v>1.289897757</v>
      </c>
    </row>
    <row r="9784">
      <c r="A9784" s="1">
        <v>97.7900002002716</v>
      </c>
      <c r="B9784" s="1">
        <v>106.489456</v>
      </c>
      <c r="C9784" s="1">
        <v>0.7675368</v>
      </c>
      <c r="D9784" s="1">
        <v>-0.36806446</v>
      </c>
      <c r="E9784" s="1">
        <v>1.3146845</v>
      </c>
      <c r="F9784" s="1">
        <f t="shared" si="1"/>
        <v>0.08528186667</v>
      </c>
      <c r="G9784" s="4">
        <f t="shared" si="2"/>
        <v>1.289074819</v>
      </c>
    </row>
    <row r="9785">
      <c r="A9785" s="1">
        <v>97.799872636795</v>
      </c>
      <c r="B9785" s="1">
        <v>106.470406</v>
      </c>
      <c r="C9785" s="1">
        <v>0.76759017</v>
      </c>
      <c r="D9785" s="1">
        <v>-0.3985839</v>
      </c>
      <c r="E9785" s="1">
        <v>1.3144492</v>
      </c>
      <c r="F9785" s="1">
        <f t="shared" si="1"/>
        <v>0.08528779667</v>
      </c>
      <c r="G9785" s="4">
        <f t="shared" si="2"/>
        <v>1.288839633</v>
      </c>
    </row>
    <row r="9786">
      <c r="A9786" s="1">
        <v>97.809996843338</v>
      </c>
      <c r="B9786" s="1">
        <v>106.42278</v>
      </c>
      <c r="C9786" s="1">
        <v>0.76768345</v>
      </c>
      <c r="D9786" s="1">
        <v>-0.38881767</v>
      </c>
      <c r="E9786" s="1">
        <v>1.3138613</v>
      </c>
      <c r="F9786" s="1">
        <f t="shared" si="1"/>
        <v>0.08529816111</v>
      </c>
      <c r="G9786" s="4">
        <f t="shared" si="2"/>
        <v>1.288251658</v>
      </c>
    </row>
    <row r="9787">
      <c r="A9787" s="1">
        <v>97.8199989795684</v>
      </c>
      <c r="B9787" s="1">
        <v>106.42659</v>
      </c>
      <c r="C9787" s="1">
        <v>0.76776344</v>
      </c>
      <c r="D9787" s="1">
        <v>-0.37783068</v>
      </c>
      <c r="E9787" s="1">
        <v>1.3139083</v>
      </c>
      <c r="F9787" s="1">
        <f t="shared" si="1"/>
        <v>0.08530704889</v>
      </c>
      <c r="G9787" s="4">
        <f t="shared" si="2"/>
        <v>1.288298695</v>
      </c>
    </row>
    <row r="9788">
      <c r="A9788" s="1">
        <v>97.8298714160919</v>
      </c>
      <c r="B9788" s="1">
        <v>106.43612</v>
      </c>
      <c r="C9788" s="1">
        <v>0.7678168</v>
      </c>
      <c r="D9788" s="1">
        <v>-0.39492157</v>
      </c>
      <c r="E9788" s="1">
        <v>1.3140259</v>
      </c>
      <c r="F9788" s="1">
        <f t="shared" si="1"/>
        <v>0.08531297778</v>
      </c>
      <c r="G9788" s="4">
        <f t="shared" si="2"/>
        <v>1.288416349</v>
      </c>
    </row>
    <row r="9789">
      <c r="A9789" s="1">
        <v>97.8398735523223</v>
      </c>
      <c r="B9789" s="1">
        <v>106.40754</v>
      </c>
      <c r="C9789" s="1">
        <v>0.7678434</v>
      </c>
      <c r="D9789" s="1">
        <v>-0.45473966</v>
      </c>
      <c r="E9789" s="1">
        <v>1.3136731</v>
      </c>
      <c r="F9789" s="1">
        <f t="shared" si="1"/>
        <v>0.08531593333</v>
      </c>
      <c r="G9789" s="4">
        <f t="shared" si="2"/>
        <v>1.28806351</v>
      </c>
    </row>
    <row r="9790">
      <c r="A9790" s="1">
        <v>97.8499977588653</v>
      </c>
      <c r="B9790" s="1">
        <v>106.411354</v>
      </c>
      <c r="C9790" s="1">
        <v>0.76804334</v>
      </c>
      <c r="D9790" s="1">
        <v>-0.34731123</v>
      </c>
      <c r="E9790" s="1">
        <v>1.3137202</v>
      </c>
      <c r="F9790" s="1">
        <f t="shared" si="1"/>
        <v>0.08533814889</v>
      </c>
      <c r="G9790" s="4">
        <f t="shared" si="2"/>
        <v>1.288110596</v>
      </c>
    </row>
    <row r="9791">
      <c r="A9791" s="1">
        <v>97.8598778247833</v>
      </c>
      <c r="B9791" s="1">
        <v>106.47993</v>
      </c>
      <c r="C9791" s="1">
        <v>0.76834995</v>
      </c>
      <c r="D9791" s="1">
        <v>-0.08850638</v>
      </c>
      <c r="E9791" s="1">
        <v>1.3145667</v>
      </c>
      <c r="F9791" s="1">
        <f t="shared" si="1"/>
        <v>0.08537221667</v>
      </c>
      <c r="G9791" s="4">
        <f t="shared" si="2"/>
        <v>1.288957214</v>
      </c>
    </row>
    <row r="9792">
      <c r="A9792" s="1">
        <v>97.8698723316192</v>
      </c>
      <c r="B9792" s="1">
        <v>106.58088</v>
      </c>
      <c r="C9792" s="1">
        <v>0.7683366</v>
      </c>
      <c r="D9792" s="1">
        <v>-0.18983093</v>
      </c>
      <c r="E9792" s="1">
        <v>1.3158132</v>
      </c>
      <c r="F9792" s="1">
        <f t="shared" si="1"/>
        <v>0.08537073333</v>
      </c>
      <c r="G9792" s="4">
        <f t="shared" si="2"/>
        <v>1.29020351</v>
      </c>
    </row>
    <row r="9793">
      <c r="A9793" s="1">
        <v>97.8799965381622</v>
      </c>
      <c r="B9793" s="1">
        <v>106.59613</v>
      </c>
      <c r="C9793" s="1">
        <v>0.7682566</v>
      </c>
      <c r="D9793" s="1">
        <v>-0.36318135</v>
      </c>
      <c r="E9793" s="1">
        <v>1.3160013</v>
      </c>
      <c r="F9793" s="1">
        <f t="shared" si="1"/>
        <v>0.08536184444</v>
      </c>
      <c r="G9793" s="4">
        <f t="shared" si="2"/>
        <v>1.290391781</v>
      </c>
    </row>
    <row r="9794">
      <c r="A9794" s="1">
        <v>97.8898766040802</v>
      </c>
      <c r="B9794" s="1">
        <v>106.54279</v>
      </c>
      <c r="C9794" s="1">
        <v>0.76826996</v>
      </c>
      <c r="D9794" s="1">
        <v>-0.42299944</v>
      </c>
      <c r="E9794" s="1">
        <v>1.3153429</v>
      </c>
      <c r="F9794" s="1">
        <f t="shared" si="1"/>
        <v>0.08536332889</v>
      </c>
      <c r="G9794" s="4">
        <f t="shared" si="2"/>
        <v>1.289733263</v>
      </c>
    </row>
    <row r="9795">
      <c r="A9795" s="1">
        <v>97.8998787403106</v>
      </c>
      <c r="B9795" s="1">
        <v>106.52183</v>
      </c>
      <c r="C9795" s="1">
        <v>0.7682966</v>
      </c>
      <c r="D9795" s="1">
        <v>-0.48159677</v>
      </c>
      <c r="E9795" s="1">
        <v>1.3150841</v>
      </c>
      <c r="F9795" s="1">
        <f t="shared" si="1"/>
        <v>0.08536628889</v>
      </c>
      <c r="G9795" s="4">
        <f t="shared" si="2"/>
        <v>1.289474498</v>
      </c>
    </row>
    <row r="9796">
      <c r="A9796" s="1">
        <v>97.9100029468536</v>
      </c>
      <c r="B9796" s="1">
        <v>106.47993</v>
      </c>
      <c r="C9796" s="1">
        <v>0.76868325</v>
      </c>
      <c r="D9796" s="1">
        <v>-0.16785693</v>
      </c>
      <c r="E9796" s="1">
        <v>1.3145667</v>
      </c>
      <c r="F9796" s="1">
        <f t="shared" si="1"/>
        <v>0.08540925</v>
      </c>
      <c r="G9796" s="4">
        <f t="shared" si="2"/>
        <v>1.288957214</v>
      </c>
    </row>
    <row r="9797">
      <c r="A9797" s="1">
        <v>97.9199974536895</v>
      </c>
      <c r="B9797" s="1">
        <v>106.626595</v>
      </c>
      <c r="C9797" s="1">
        <v>0.76888317</v>
      </c>
      <c r="D9797" s="1">
        <v>-0.032350607</v>
      </c>
      <c r="E9797" s="1">
        <v>1.3163775</v>
      </c>
      <c r="F9797" s="1">
        <f t="shared" si="1"/>
        <v>0.08543146333</v>
      </c>
      <c r="G9797" s="4">
        <f t="shared" si="2"/>
        <v>1.290767893</v>
      </c>
    </row>
    <row r="9798">
      <c r="A9798" s="1">
        <v>97.9298775196075</v>
      </c>
      <c r="B9798" s="1">
        <v>106.72184</v>
      </c>
      <c r="C9798" s="1">
        <v>0.76881653</v>
      </c>
      <c r="D9798" s="1">
        <v>-0.18983093</v>
      </c>
      <c r="E9798" s="1">
        <v>1.3175534</v>
      </c>
      <c r="F9798" s="1">
        <f t="shared" si="1"/>
        <v>0.08542405889</v>
      </c>
      <c r="G9798" s="4">
        <f t="shared" si="2"/>
        <v>1.291943757</v>
      </c>
    </row>
    <row r="9799">
      <c r="A9799" s="1">
        <v>97.9398720264434</v>
      </c>
      <c r="B9799" s="1">
        <v>106.67993</v>
      </c>
      <c r="C9799" s="1">
        <v>0.7688032</v>
      </c>
      <c r="D9799" s="1">
        <v>-0.27650613</v>
      </c>
      <c r="E9799" s="1">
        <v>1.317036</v>
      </c>
      <c r="F9799" s="1">
        <f t="shared" si="1"/>
        <v>0.08542257778</v>
      </c>
      <c r="G9799" s="4">
        <f t="shared" si="2"/>
        <v>1.291426349</v>
      </c>
    </row>
    <row r="9800">
      <c r="A9800" s="1">
        <v>97.9499962329864</v>
      </c>
      <c r="B9800" s="1">
        <v>106.655174</v>
      </c>
      <c r="C9800" s="1">
        <v>0.76881653</v>
      </c>
      <c r="D9800" s="1">
        <v>-0.35097358</v>
      </c>
      <c r="E9800" s="1">
        <v>1.3167304</v>
      </c>
      <c r="F9800" s="1">
        <f t="shared" si="1"/>
        <v>0.08542405889</v>
      </c>
      <c r="G9800" s="4">
        <f t="shared" si="2"/>
        <v>1.29112072</v>
      </c>
    </row>
    <row r="9801">
      <c r="A9801" s="1">
        <v>97.9598762989044</v>
      </c>
      <c r="B9801" s="1">
        <v>106.57897</v>
      </c>
      <c r="C9801" s="1">
        <v>0.7688299</v>
      </c>
      <c r="D9801" s="1">
        <v>-0.42422023</v>
      </c>
      <c r="E9801" s="1">
        <v>1.3157897</v>
      </c>
      <c r="F9801" s="1">
        <f t="shared" si="1"/>
        <v>0.08542554444</v>
      </c>
      <c r="G9801" s="4">
        <f t="shared" si="2"/>
        <v>1.29017993</v>
      </c>
    </row>
    <row r="9802">
      <c r="A9802" s="1">
        <v>97.9698784351348</v>
      </c>
      <c r="B9802" s="1">
        <v>106.55994</v>
      </c>
      <c r="C9802" s="1">
        <v>0.76900315</v>
      </c>
      <c r="D9802" s="1">
        <v>-0.3167918</v>
      </c>
      <c r="E9802" s="1">
        <v>1.3155545</v>
      </c>
      <c r="F9802" s="1">
        <f t="shared" si="1"/>
        <v>0.08544479444</v>
      </c>
      <c r="G9802" s="4">
        <f t="shared" si="2"/>
        <v>1.289944991</v>
      </c>
    </row>
    <row r="9803">
      <c r="A9803" s="1">
        <v>97.9798729419708</v>
      </c>
      <c r="B9803" s="1">
        <v>106.624695</v>
      </c>
      <c r="C9803" s="1">
        <v>0.76940304</v>
      </c>
      <c r="D9803" s="1">
        <v>0.012818165</v>
      </c>
      <c r="E9803" s="1">
        <v>1.316354</v>
      </c>
      <c r="F9803" s="1">
        <f t="shared" si="1"/>
        <v>0.08548922667</v>
      </c>
      <c r="G9803" s="4">
        <f t="shared" si="2"/>
        <v>1.290744436</v>
      </c>
    </row>
    <row r="9804">
      <c r="A9804" s="1">
        <v>97.9898750782013</v>
      </c>
      <c r="B9804" s="1">
        <v>106.74089</v>
      </c>
      <c r="C9804" s="1">
        <v>0.7694963</v>
      </c>
      <c r="D9804" s="1">
        <v>0.038454495</v>
      </c>
      <c r="E9804" s="1">
        <v>1.3177886</v>
      </c>
      <c r="F9804" s="1">
        <f t="shared" si="1"/>
        <v>0.08549958889</v>
      </c>
      <c r="G9804" s="4">
        <f t="shared" si="2"/>
        <v>1.292178942</v>
      </c>
    </row>
    <row r="9805">
      <c r="A9805" s="1">
        <v>97.9998772144317</v>
      </c>
      <c r="B9805" s="1">
        <v>106.798035</v>
      </c>
      <c r="C9805" s="1">
        <v>0.76944304</v>
      </c>
      <c r="D9805" s="1">
        <v>-0.10315571</v>
      </c>
      <c r="E9805" s="1">
        <v>1.3184941</v>
      </c>
      <c r="F9805" s="1">
        <f t="shared" si="1"/>
        <v>0.08549367111</v>
      </c>
      <c r="G9805" s="4">
        <f t="shared" si="2"/>
        <v>1.292884436</v>
      </c>
    </row>
    <row r="9806">
      <c r="A9806" s="1">
        <v>98.0098717212677</v>
      </c>
      <c r="B9806" s="1">
        <v>106.7428</v>
      </c>
      <c r="C9806" s="1">
        <v>0.7694697</v>
      </c>
      <c r="D9806" s="1">
        <v>-0.16297382</v>
      </c>
      <c r="E9806" s="1">
        <v>1.3178122</v>
      </c>
      <c r="F9806" s="1">
        <f t="shared" si="1"/>
        <v>0.08549663333</v>
      </c>
      <c r="G9806" s="4">
        <f t="shared" si="2"/>
        <v>1.292202522</v>
      </c>
    </row>
    <row r="9807">
      <c r="A9807" s="1">
        <v>98.0200035572052</v>
      </c>
      <c r="B9807" s="1">
        <v>106.73137</v>
      </c>
      <c r="C9807" s="1">
        <v>0.7694963</v>
      </c>
      <c r="D9807" s="1">
        <v>-0.2081426</v>
      </c>
      <c r="E9807" s="1">
        <v>1.3176711</v>
      </c>
      <c r="F9807" s="1">
        <f t="shared" si="1"/>
        <v>0.08549958889</v>
      </c>
      <c r="G9807" s="4">
        <f t="shared" si="2"/>
        <v>1.292061411</v>
      </c>
    </row>
    <row r="9808">
      <c r="A9808" s="1">
        <v>98.0299980640411</v>
      </c>
      <c r="B9808" s="1">
        <v>106.725655</v>
      </c>
      <c r="C9808" s="1">
        <v>0.7695363</v>
      </c>
      <c r="D9808" s="1">
        <v>-0.25453213</v>
      </c>
      <c r="E9808" s="1">
        <v>1.3176006</v>
      </c>
      <c r="F9808" s="1">
        <f t="shared" si="1"/>
        <v>0.08550403333</v>
      </c>
      <c r="G9808" s="4">
        <f t="shared" si="2"/>
        <v>1.291990856</v>
      </c>
    </row>
    <row r="9809">
      <c r="A9809" s="1">
        <v>98.0400002002716</v>
      </c>
      <c r="B9809" s="1">
        <v>106.655174</v>
      </c>
      <c r="C9809" s="1">
        <v>0.76958966</v>
      </c>
      <c r="D9809" s="1">
        <v>-0.28505158</v>
      </c>
      <c r="E9809" s="1">
        <v>1.3167304</v>
      </c>
      <c r="F9809" s="1">
        <f t="shared" si="1"/>
        <v>0.08550996222</v>
      </c>
      <c r="G9809" s="4">
        <f t="shared" si="2"/>
        <v>1.29112072</v>
      </c>
    </row>
    <row r="9810">
      <c r="A9810" s="1">
        <v>98.049872636795</v>
      </c>
      <c r="B9810" s="1">
        <v>106.66279</v>
      </c>
      <c r="C9810" s="1">
        <v>0.76968294</v>
      </c>
      <c r="D9810" s="1">
        <v>-0.26063603</v>
      </c>
      <c r="E9810" s="1">
        <v>1.3168244</v>
      </c>
      <c r="F9810" s="1">
        <f t="shared" si="1"/>
        <v>0.08552032667</v>
      </c>
      <c r="G9810" s="4">
        <f t="shared" si="2"/>
        <v>1.291214744</v>
      </c>
    </row>
    <row r="9811">
      <c r="A9811" s="1">
        <v>98.059996843338</v>
      </c>
      <c r="B9811" s="1">
        <v>106.64184</v>
      </c>
      <c r="C9811" s="1">
        <v>0.7697763</v>
      </c>
      <c r="D9811" s="1">
        <v>-0.24964903</v>
      </c>
      <c r="E9811" s="1">
        <v>1.3165658</v>
      </c>
      <c r="F9811" s="1">
        <f t="shared" si="1"/>
        <v>0.0855307</v>
      </c>
      <c r="G9811" s="4">
        <f t="shared" si="2"/>
        <v>1.290956102</v>
      </c>
    </row>
    <row r="9812">
      <c r="A9812" s="1">
        <v>98.0698769092559</v>
      </c>
      <c r="B9812" s="1">
        <v>106.664696</v>
      </c>
      <c r="C9812" s="1">
        <v>0.7698563</v>
      </c>
      <c r="D9812" s="1">
        <v>-0.24110359</v>
      </c>
      <c r="E9812" s="1">
        <v>1.3168479</v>
      </c>
      <c r="F9812" s="1">
        <f t="shared" si="1"/>
        <v>0.08553958889</v>
      </c>
      <c r="G9812" s="4">
        <f t="shared" si="2"/>
        <v>1.291238275</v>
      </c>
    </row>
    <row r="9813">
      <c r="A9813" s="1">
        <v>98.0798714160919</v>
      </c>
      <c r="B9813" s="1">
        <v>106.676125</v>
      </c>
      <c r="C9813" s="1">
        <v>0.76989627</v>
      </c>
      <c r="D9813" s="1">
        <v>-0.28627235</v>
      </c>
      <c r="E9813" s="1">
        <v>1.3169891</v>
      </c>
      <c r="F9813" s="1">
        <f t="shared" si="1"/>
        <v>0.08554403</v>
      </c>
      <c r="G9813" s="4">
        <f t="shared" si="2"/>
        <v>1.291379374</v>
      </c>
    </row>
    <row r="9814">
      <c r="A9814" s="1">
        <v>98.0898735523223</v>
      </c>
      <c r="B9814" s="1">
        <v>106.64374</v>
      </c>
      <c r="C9814" s="1">
        <v>0.7699229</v>
      </c>
      <c r="D9814" s="1">
        <v>-0.34609047</v>
      </c>
      <c r="E9814" s="1">
        <v>1.3165892</v>
      </c>
      <c r="F9814" s="1">
        <f t="shared" si="1"/>
        <v>0.08554698889</v>
      </c>
      <c r="G9814" s="4">
        <f t="shared" si="2"/>
        <v>1.290979559</v>
      </c>
    </row>
    <row r="9815">
      <c r="A9815" s="1">
        <v>98.0999977588653</v>
      </c>
      <c r="B9815" s="1">
        <v>106.657074</v>
      </c>
      <c r="C9815" s="1">
        <v>0.7699629</v>
      </c>
      <c r="D9815" s="1">
        <v>-0.37783068</v>
      </c>
      <c r="E9815" s="1">
        <v>1.3167539</v>
      </c>
      <c r="F9815" s="1">
        <f t="shared" si="1"/>
        <v>0.08555143333</v>
      </c>
      <c r="G9815" s="4">
        <f t="shared" si="2"/>
        <v>1.291144177</v>
      </c>
    </row>
    <row r="9816">
      <c r="A9816" s="1">
        <v>98.1098778247833</v>
      </c>
      <c r="B9816" s="1">
        <v>106.60374</v>
      </c>
      <c r="C9816" s="1">
        <v>0.7700029</v>
      </c>
      <c r="D9816" s="1">
        <v>-0.42299944</v>
      </c>
      <c r="E9816" s="1">
        <v>1.3160954</v>
      </c>
      <c r="F9816" s="1">
        <f t="shared" si="1"/>
        <v>0.08555587778</v>
      </c>
      <c r="G9816" s="4">
        <f t="shared" si="2"/>
        <v>1.290485732</v>
      </c>
    </row>
    <row r="9817">
      <c r="A9817" s="1">
        <v>98.1198723316192</v>
      </c>
      <c r="B9817" s="1">
        <v>106.59993</v>
      </c>
      <c r="C9817" s="1">
        <v>0.77005625</v>
      </c>
      <c r="D9817" s="1">
        <v>-0.45473966</v>
      </c>
      <c r="E9817" s="1">
        <v>1.3160484</v>
      </c>
      <c r="F9817" s="1">
        <f t="shared" si="1"/>
        <v>0.08556180556</v>
      </c>
      <c r="G9817" s="4">
        <f t="shared" si="2"/>
        <v>1.290438695</v>
      </c>
    </row>
    <row r="9818">
      <c r="A9818" s="1">
        <v>98.1298744678497</v>
      </c>
      <c r="B9818" s="1">
        <v>106.58469</v>
      </c>
      <c r="C9818" s="1">
        <v>0.7701229</v>
      </c>
      <c r="D9818" s="1">
        <v>-0.458402</v>
      </c>
      <c r="E9818" s="1">
        <v>1.3158602</v>
      </c>
      <c r="F9818" s="1">
        <f t="shared" si="1"/>
        <v>0.08556921111</v>
      </c>
      <c r="G9818" s="4">
        <f t="shared" si="2"/>
        <v>1.290250547</v>
      </c>
    </row>
    <row r="9819">
      <c r="A9819" s="1">
        <v>98.1399986743927</v>
      </c>
      <c r="B9819" s="1">
        <v>106.57136</v>
      </c>
      <c r="C9819" s="1">
        <v>0.77045614</v>
      </c>
      <c r="D9819" s="1">
        <v>-0.22767504</v>
      </c>
      <c r="E9819" s="1">
        <v>1.3156956</v>
      </c>
      <c r="F9819" s="1">
        <f t="shared" si="1"/>
        <v>0.08560623778</v>
      </c>
      <c r="G9819" s="4">
        <f t="shared" si="2"/>
        <v>1.290085979</v>
      </c>
    </row>
    <row r="9820">
      <c r="A9820" s="1">
        <v>98.1498787403106</v>
      </c>
      <c r="B9820" s="1">
        <v>106.777084</v>
      </c>
      <c r="C9820" s="1">
        <v>0.7707094</v>
      </c>
      <c r="D9820" s="1">
        <v>-0.01037661</v>
      </c>
      <c r="E9820" s="1">
        <v>1.3182354</v>
      </c>
      <c r="F9820" s="1">
        <f t="shared" si="1"/>
        <v>0.08563437778</v>
      </c>
      <c r="G9820" s="4">
        <f t="shared" si="2"/>
        <v>1.292625781</v>
      </c>
    </row>
    <row r="9821">
      <c r="A9821" s="1">
        <v>98.1598732471466</v>
      </c>
      <c r="B9821" s="1">
        <v>106.81518</v>
      </c>
      <c r="C9821" s="1">
        <v>0.7706694</v>
      </c>
      <c r="D9821" s="1">
        <v>-0.13855827</v>
      </c>
      <c r="E9821" s="1">
        <v>1.3187057</v>
      </c>
      <c r="F9821" s="1">
        <f t="shared" si="1"/>
        <v>0.08562993333</v>
      </c>
      <c r="G9821" s="4">
        <f t="shared" si="2"/>
        <v>1.293096102</v>
      </c>
    </row>
    <row r="9822">
      <c r="A9822" s="1">
        <v>98.1699974536895</v>
      </c>
      <c r="B9822" s="1">
        <v>106.81518</v>
      </c>
      <c r="C9822" s="1">
        <v>0.77064276</v>
      </c>
      <c r="D9822" s="1">
        <v>-0.25331137</v>
      </c>
      <c r="E9822" s="1">
        <v>1.3187057</v>
      </c>
      <c r="F9822" s="1">
        <f t="shared" si="1"/>
        <v>0.08562697333</v>
      </c>
      <c r="G9822" s="4">
        <f t="shared" si="2"/>
        <v>1.293096102</v>
      </c>
    </row>
    <row r="9823">
      <c r="A9823" s="1">
        <v>98.17999958992</v>
      </c>
      <c r="B9823" s="1">
        <v>106.77899</v>
      </c>
      <c r="C9823" s="1">
        <v>0.7706694</v>
      </c>
      <c r="D9823" s="1">
        <v>-0.29725936</v>
      </c>
      <c r="E9823" s="1">
        <v>1.318259</v>
      </c>
      <c r="F9823" s="1">
        <f t="shared" si="1"/>
        <v>0.08562993333</v>
      </c>
      <c r="G9823" s="4">
        <f t="shared" si="2"/>
        <v>1.292649312</v>
      </c>
    </row>
    <row r="9824">
      <c r="A9824" s="1">
        <v>98.1900017261505</v>
      </c>
      <c r="B9824" s="1">
        <v>106.70089</v>
      </c>
      <c r="C9824" s="1">
        <v>0.77068275</v>
      </c>
      <c r="D9824" s="1">
        <v>-0.37050602</v>
      </c>
      <c r="E9824" s="1">
        <v>1.3172947</v>
      </c>
      <c r="F9824" s="1">
        <f t="shared" si="1"/>
        <v>0.08563141667</v>
      </c>
      <c r="G9824" s="4">
        <f t="shared" si="2"/>
        <v>1.291685115</v>
      </c>
    </row>
    <row r="9825">
      <c r="A9825" s="1">
        <v>98.1999962329864</v>
      </c>
      <c r="B9825" s="1">
        <v>106.68755</v>
      </c>
      <c r="C9825" s="1">
        <v>0.77069604</v>
      </c>
      <c r="D9825" s="1">
        <v>-0.44375268</v>
      </c>
      <c r="E9825" s="1">
        <v>1.3171301</v>
      </c>
      <c r="F9825" s="1">
        <f t="shared" si="1"/>
        <v>0.08563289333</v>
      </c>
      <c r="G9825" s="4">
        <f t="shared" si="2"/>
        <v>1.291520423</v>
      </c>
    </row>
    <row r="9826">
      <c r="A9826" s="1">
        <v>98.2099983692169</v>
      </c>
      <c r="B9826" s="1">
        <v>106.62088</v>
      </c>
      <c r="C9826" s="1">
        <v>0.7708293</v>
      </c>
      <c r="D9826" s="1">
        <v>-0.37905145</v>
      </c>
      <c r="E9826" s="1">
        <v>1.316307</v>
      </c>
      <c r="F9826" s="1">
        <f t="shared" si="1"/>
        <v>0.0856477</v>
      </c>
      <c r="G9826" s="4">
        <f t="shared" si="2"/>
        <v>1.290697337</v>
      </c>
    </row>
    <row r="9827">
      <c r="A9827" s="1">
        <v>98.2198784351348</v>
      </c>
      <c r="B9827" s="1">
        <v>106.7047</v>
      </c>
      <c r="C9827" s="1">
        <v>0.7712826</v>
      </c>
      <c r="D9827" s="1">
        <v>0.0054934993</v>
      </c>
      <c r="E9827" s="1">
        <v>1.3173418</v>
      </c>
      <c r="F9827" s="1">
        <f t="shared" si="1"/>
        <v>0.08569806667</v>
      </c>
      <c r="G9827" s="4">
        <f t="shared" si="2"/>
        <v>1.291732152</v>
      </c>
    </row>
    <row r="9828">
      <c r="A9828" s="1">
        <v>98.2300026416778</v>
      </c>
      <c r="B9828" s="1">
        <v>106.857086</v>
      </c>
      <c r="C9828" s="1">
        <v>0.7714159</v>
      </c>
      <c r="D9828" s="1">
        <v>0.057986937</v>
      </c>
      <c r="E9828" s="1">
        <v>1.319223</v>
      </c>
      <c r="F9828" s="1">
        <f t="shared" si="1"/>
        <v>0.08571287778</v>
      </c>
      <c r="G9828" s="4">
        <f t="shared" si="2"/>
        <v>1.29361346</v>
      </c>
    </row>
    <row r="9829">
      <c r="A9829" s="1">
        <v>98.2398750782013</v>
      </c>
      <c r="B9829" s="1">
        <v>106.887566</v>
      </c>
      <c r="C9829" s="1">
        <v>0.77134925</v>
      </c>
      <c r="D9829" s="1">
        <v>-0.084844045</v>
      </c>
      <c r="E9829" s="1">
        <v>1.3195994</v>
      </c>
      <c r="F9829" s="1">
        <f t="shared" si="1"/>
        <v>0.08570547222</v>
      </c>
      <c r="G9829" s="4">
        <f t="shared" si="2"/>
        <v>1.293989757</v>
      </c>
    </row>
    <row r="9830">
      <c r="A9830" s="1">
        <v>98.2499992847442</v>
      </c>
      <c r="B9830" s="1">
        <v>106.90852</v>
      </c>
      <c r="C9830" s="1">
        <v>0.7713626</v>
      </c>
      <c r="D9830" s="1">
        <v>-0.15809071</v>
      </c>
      <c r="E9830" s="1">
        <v>1.3198581</v>
      </c>
      <c r="F9830" s="1">
        <f t="shared" si="1"/>
        <v>0.08570695556</v>
      </c>
      <c r="G9830" s="4">
        <f t="shared" si="2"/>
        <v>1.294248448</v>
      </c>
    </row>
    <row r="9831">
      <c r="A9831" s="1">
        <v>98.2598717212677</v>
      </c>
      <c r="B9831" s="1">
        <v>106.83423</v>
      </c>
      <c r="C9831" s="1">
        <v>0.77138925</v>
      </c>
      <c r="D9831" s="1">
        <v>-0.20325948</v>
      </c>
      <c r="E9831" s="1">
        <v>1.3189409</v>
      </c>
      <c r="F9831" s="1">
        <f t="shared" si="1"/>
        <v>0.08570991667</v>
      </c>
      <c r="G9831" s="4">
        <f t="shared" si="2"/>
        <v>1.293331288</v>
      </c>
    </row>
    <row r="9832">
      <c r="A9832" s="1">
        <v>98.2698738574981</v>
      </c>
      <c r="B9832" s="1">
        <v>106.80566</v>
      </c>
      <c r="C9832" s="1">
        <v>0.7714026</v>
      </c>
      <c r="D9832" s="1">
        <v>-0.27650613</v>
      </c>
      <c r="E9832" s="1">
        <v>1.3185881</v>
      </c>
      <c r="F9832" s="1">
        <f t="shared" si="1"/>
        <v>0.0857114</v>
      </c>
      <c r="G9832" s="4">
        <f t="shared" si="2"/>
        <v>1.292978572</v>
      </c>
    </row>
    <row r="9833">
      <c r="A9833" s="1">
        <v>98.2798759937286</v>
      </c>
      <c r="B9833" s="1">
        <v>106.765656</v>
      </c>
      <c r="C9833" s="1">
        <v>0.7714426</v>
      </c>
      <c r="D9833" s="1">
        <v>-0.32411647</v>
      </c>
      <c r="E9833" s="1">
        <v>1.3180944</v>
      </c>
      <c r="F9833" s="1">
        <f t="shared" si="1"/>
        <v>0.08571584444</v>
      </c>
      <c r="G9833" s="4">
        <f t="shared" si="2"/>
        <v>1.292484695</v>
      </c>
    </row>
    <row r="9834">
      <c r="A9834" s="1">
        <v>98.2900002002716</v>
      </c>
      <c r="B9834" s="1">
        <v>106.71041</v>
      </c>
      <c r="C9834" s="1">
        <v>0.7715225</v>
      </c>
      <c r="D9834" s="1">
        <v>-0.315571</v>
      </c>
      <c r="E9834" s="1">
        <v>1.3174123</v>
      </c>
      <c r="F9834" s="1">
        <f t="shared" si="1"/>
        <v>0.08572472222</v>
      </c>
      <c r="G9834" s="4">
        <f t="shared" si="2"/>
        <v>1.291802646</v>
      </c>
    </row>
    <row r="9835">
      <c r="A9835" s="1">
        <v>98.299872636795</v>
      </c>
      <c r="B9835" s="1">
        <v>106.71994</v>
      </c>
      <c r="C9835" s="1">
        <v>0.77161586</v>
      </c>
      <c r="D9835" s="1">
        <v>-0.30336323</v>
      </c>
      <c r="E9835" s="1">
        <v>1.3175299</v>
      </c>
      <c r="F9835" s="1">
        <f t="shared" si="1"/>
        <v>0.08573509556</v>
      </c>
      <c r="G9835" s="4">
        <f t="shared" si="2"/>
        <v>1.2919203</v>
      </c>
    </row>
    <row r="9836">
      <c r="A9836" s="1">
        <v>98.3098747730255</v>
      </c>
      <c r="B9836" s="1">
        <v>106.685646</v>
      </c>
      <c r="C9836" s="1">
        <v>0.77169585</v>
      </c>
      <c r="D9836" s="1">
        <v>-0.3058048</v>
      </c>
      <c r="E9836" s="1">
        <v>1.3171065</v>
      </c>
      <c r="F9836" s="1">
        <f t="shared" si="1"/>
        <v>0.08574398333</v>
      </c>
      <c r="G9836" s="4">
        <f t="shared" si="2"/>
        <v>1.291496917</v>
      </c>
    </row>
    <row r="9837">
      <c r="A9837" s="1">
        <v>98.3198769092559</v>
      </c>
      <c r="B9837" s="1">
        <v>106.706604</v>
      </c>
      <c r="C9837" s="1">
        <v>0.77174914</v>
      </c>
      <c r="D9837" s="1">
        <v>-0.32411647</v>
      </c>
      <c r="E9837" s="1">
        <v>1.3173654</v>
      </c>
      <c r="F9837" s="1">
        <f t="shared" si="1"/>
        <v>0.08574990444</v>
      </c>
      <c r="G9837" s="4">
        <f t="shared" si="2"/>
        <v>1.291755658</v>
      </c>
    </row>
    <row r="9838">
      <c r="A9838" s="1">
        <v>98.3298714160919</v>
      </c>
      <c r="B9838" s="1">
        <v>106.706604</v>
      </c>
      <c r="C9838" s="1">
        <v>0.7717625</v>
      </c>
      <c r="D9838" s="1">
        <v>-0.3985839</v>
      </c>
      <c r="E9838" s="1">
        <v>1.3173654</v>
      </c>
      <c r="F9838" s="1">
        <f t="shared" si="1"/>
        <v>0.08575138889</v>
      </c>
      <c r="G9838" s="4">
        <f t="shared" si="2"/>
        <v>1.291755658</v>
      </c>
    </row>
    <row r="9839">
      <c r="A9839" s="1">
        <v>98.3398735523223</v>
      </c>
      <c r="B9839" s="1">
        <v>106.65136</v>
      </c>
      <c r="C9839" s="1">
        <v>0.7717758</v>
      </c>
      <c r="D9839" s="1">
        <v>-0.458402</v>
      </c>
      <c r="E9839" s="1">
        <v>1.3166833</v>
      </c>
      <c r="F9839" s="1">
        <f t="shared" si="1"/>
        <v>0.08575286667</v>
      </c>
      <c r="G9839" s="4">
        <f t="shared" si="2"/>
        <v>1.291073633</v>
      </c>
    </row>
    <row r="9840">
      <c r="A9840" s="1">
        <v>98.3498756885528</v>
      </c>
      <c r="B9840" s="1">
        <v>106.67993</v>
      </c>
      <c r="C9840" s="1">
        <v>0.7721357</v>
      </c>
      <c r="D9840" s="1">
        <v>-0.17029849</v>
      </c>
      <c r="E9840" s="1">
        <v>1.317036</v>
      </c>
      <c r="F9840" s="1">
        <f t="shared" si="1"/>
        <v>0.08579285556</v>
      </c>
      <c r="G9840" s="4">
        <f t="shared" si="2"/>
        <v>1.291426349</v>
      </c>
    </row>
    <row r="9841">
      <c r="A9841" s="1">
        <v>98.3599998950958</v>
      </c>
      <c r="B9841" s="1">
        <v>106.78851</v>
      </c>
      <c r="C9841" s="1">
        <v>0.7723357</v>
      </c>
      <c r="D9841" s="1">
        <v>-0.048220716</v>
      </c>
      <c r="E9841" s="1">
        <v>1.3183765</v>
      </c>
      <c r="F9841" s="1">
        <f t="shared" si="1"/>
        <v>0.08581507778</v>
      </c>
      <c r="G9841" s="4">
        <f t="shared" si="2"/>
        <v>1.292766843</v>
      </c>
    </row>
    <row r="9842">
      <c r="A9842" s="1">
        <v>98.3698723316192</v>
      </c>
      <c r="B9842" s="1">
        <v>106.87423</v>
      </c>
      <c r="C9842" s="1">
        <v>0.77225566</v>
      </c>
      <c r="D9842" s="1">
        <v>-0.20570104</v>
      </c>
      <c r="E9842" s="1">
        <v>1.3194348</v>
      </c>
      <c r="F9842" s="1">
        <f t="shared" si="1"/>
        <v>0.08580618444</v>
      </c>
      <c r="G9842" s="4">
        <f t="shared" si="2"/>
        <v>1.293825115</v>
      </c>
    </row>
    <row r="9843">
      <c r="A9843" s="1">
        <v>98.3798744678497</v>
      </c>
      <c r="B9843" s="1">
        <v>106.847565</v>
      </c>
      <c r="C9843" s="1">
        <v>0.77221566</v>
      </c>
      <c r="D9843" s="1">
        <v>-0.3338827</v>
      </c>
      <c r="E9843" s="1">
        <v>1.3191056</v>
      </c>
      <c r="F9843" s="1">
        <f t="shared" si="1"/>
        <v>0.08580174</v>
      </c>
      <c r="G9843" s="4">
        <f t="shared" si="2"/>
        <v>1.293495917</v>
      </c>
    </row>
    <row r="9844">
      <c r="A9844" s="1">
        <v>98.3899986743927</v>
      </c>
      <c r="B9844" s="1">
        <v>106.786606</v>
      </c>
      <c r="C9844" s="1">
        <v>0.77224237</v>
      </c>
      <c r="D9844" s="1">
        <v>-0.39492157</v>
      </c>
      <c r="E9844" s="1">
        <v>1.3183529</v>
      </c>
      <c r="F9844" s="1">
        <f t="shared" si="1"/>
        <v>0.08580470778</v>
      </c>
      <c r="G9844" s="4">
        <f t="shared" si="2"/>
        <v>1.292743337</v>
      </c>
    </row>
    <row r="9845">
      <c r="A9845" s="1">
        <v>98.4000008106231</v>
      </c>
      <c r="B9845" s="1">
        <v>106.76184</v>
      </c>
      <c r="C9845" s="1">
        <v>0.77224237</v>
      </c>
      <c r="D9845" s="1">
        <v>-0.46816823</v>
      </c>
      <c r="E9845" s="1">
        <v>1.3180472</v>
      </c>
      <c r="F9845" s="1">
        <f t="shared" si="1"/>
        <v>0.08580470778</v>
      </c>
      <c r="G9845" s="4">
        <f t="shared" si="2"/>
        <v>1.292437584</v>
      </c>
    </row>
    <row r="9846">
      <c r="A9846" s="1">
        <v>98.4098732471466</v>
      </c>
      <c r="B9846" s="1">
        <v>106.685646</v>
      </c>
      <c r="C9846" s="1">
        <v>0.772509</v>
      </c>
      <c r="D9846" s="1">
        <v>-0.27894768</v>
      </c>
      <c r="E9846" s="1">
        <v>1.3171065</v>
      </c>
      <c r="F9846" s="1">
        <f t="shared" si="1"/>
        <v>0.08583433333</v>
      </c>
      <c r="G9846" s="4">
        <f t="shared" si="2"/>
        <v>1.291496917</v>
      </c>
    </row>
    <row r="9847">
      <c r="A9847" s="1">
        <v>98.419875383377</v>
      </c>
      <c r="B9847" s="1">
        <v>106.79232</v>
      </c>
      <c r="C9847" s="1">
        <v>0.7728689</v>
      </c>
      <c r="D9847" s="1">
        <v>0.021363609</v>
      </c>
      <c r="E9847" s="1">
        <v>1.3184235</v>
      </c>
      <c r="F9847" s="1">
        <f t="shared" si="1"/>
        <v>0.08587432222</v>
      </c>
      <c r="G9847" s="4">
        <f t="shared" si="2"/>
        <v>1.29281388</v>
      </c>
    </row>
    <row r="9848">
      <c r="A9848" s="1">
        <v>98.42999958992</v>
      </c>
      <c r="B9848" s="1">
        <v>106.96376</v>
      </c>
      <c r="C9848" s="1">
        <v>0.7728956</v>
      </c>
      <c r="D9848" s="1">
        <v>-0.038454495</v>
      </c>
      <c r="E9848" s="1">
        <v>1.3205401</v>
      </c>
      <c r="F9848" s="1">
        <f t="shared" si="1"/>
        <v>0.08587728889</v>
      </c>
      <c r="G9848" s="4">
        <f t="shared" si="2"/>
        <v>1.294930423</v>
      </c>
    </row>
    <row r="9849">
      <c r="A9849" s="1">
        <v>98.4398720264434</v>
      </c>
      <c r="B9849" s="1">
        <v>106.95233</v>
      </c>
      <c r="C9849" s="1">
        <v>0.7728556</v>
      </c>
      <c r="D9849" s="1">
        <v>-0.16785693</v>
      </c>
      <c r="E9849" s="1">
        <v>1.3203989</v>
      </c>
      <c r="F9849" s="1">
        <f t="shared" si="1"/>
        <v>0.08587284444</v>
      </c>
      <c r="G9849" s="4">
        <f t="shared" si="2"/>
        <v>1.294789312</v>
      </c>
    </row>
    <row r="9850">
      <c r="A9850" s="1">
        <v>98.4498741626739</v>
      </c>
      <c r="B9850" s="1">
        <v>106.958046</v>
      </c>
      <c r="C9850" s="1">
        <v>0.7728956</v>
      </c>
      <c r="D9850" s="1">
        <v>-0.19959715</v>
      </c>
      <c r="E9850" s="1">
        <v>1.3204695</v>
      </c>
      <c r="F9850" s="1">
        <f t="shared" si="1"/>
        <v>0.08587728889</v>
      </c>
      <c r="G9850" s="4">
        <f t="shared" si="2"/>
        <v>1.29485988</v>
      </c>
    </row>
    <row r="9851">
      <c r="A9851" s="1">
        <v>98.4598762989044</v>
      </c>
      <c r="B9851" s="1">
        <v>106.87233</v>
      </c>
      <c r="C9851" s="1">
        <v>0.77290887</v>
      </c>
      <c r="D9851" s="1">
        <v>-0.2728438</v>
      </c>
      <c r="E9851" s="1">
        <v>1.3194113</v>
      </c>
      <c r="F9851" s="1">
        <f t="shared" si="1"/>
        <v>0.08587876333</v>
      </c>
      <c r="G9851" s="4">
        <f t="shared" si="2"/>
        <v>1.293801658</v>
      </c>
    </row>
    <row r="9852">
      <c r="A9852" s="1">
        <v>98.4698784351348</v>
      </c>
      <c r="B9852" s="1">
        <v>106.8609</v>
      </c>
      <c r="C9852" s="1">
        <v>0.77294886</v>
      </c>
      <c r="D9852" s="1">
        <v>-0.31923336</v>
      </c>
      <c r="E9852" s="1">
        <v>1.3192701</v>
      </c>
      <c r="F9852" s="1">
        <f t="shared" si="1"/>
        <v>0.08588320667</v>
      </c>
      <c r="G9852" s="4">
        <f t="shared" si="2"/>
        <v>1.293660547</v>
      </c>
    </row>
    <row r="9853">
      <c r="A9853" s="1">
        <v>98.4800026416778</v>
      </c>
      <c r="B9853" s="1">
        <v>106.83423</v>
      </c>
      <c r="C9853" s="1">
        <v>0.77304214</v>
      </c>
      <c r="D9853" s="1">
        <v>-0.3106879</v>
      </c>
      <c r="E9853" s="1">
        <v>1.3189409</v>
      </c>
      <c r="F9853" s="1">
        <f t="shared" si="1"/>
        <v>0.08589357111</v>
      </c>
      <c r="G9853" s="4">
        <f t="shared" si="2"/>
        <v>1.293331288</v>
      </c>
    </row>
    <row r="9854">
      <c r="A9854" s="1">
        <v>98.4899971485138</v>
      </c>
      <c r="B9854" s="1">
        <v>106.798035</v>
      </c>
      <c r="C9854" s="1">
        <v>0.7731755</v>
      </c>
      <c r="D9854" s="1">
        <v>-0.25697368</v>
      </c>
      <c r="E9854" s="1">
        <v>1.3184941</v>
      </c>
      <c r="F9854" s="1">
        <f t="shared" si="1"/>
        <v>0.08590838889</v>
      </c>
      <c r="G9854" s="4">
        <f t="shared" si="2"/>
        <v>1.292884436</v>
      </c>
    </row>
    <row r="9855">
      <c r="A9855" s="1">
        <v>98.4998772144317</v>
      </c>
      <c r="B9855" s="1">
        <v>106.8609</v>
      </c>
      <c r="C9855" s="1">
        <v>0.7733221</v>
      </c>
      <c r="D9855" s="1">
        <v>-0.16297382</v>
      </c>
      <c r="E9855" s="1">
        <v>1.3192701</v>
      </c>
      <c r="F9855" s="1">
        <f t="shared" si="1"/>
        <v>0.08592467778</v>
      </c>
      <c r="G9855" s="4">
        <f t="shared" si="2"/>
        <v>1.293660547</v>
      </c>
    </row>
    <row r="9856">
      <c r="A9856" s="1">
        <v>98.5098717212677</v>
      </c>
      <c r="B9856" s="1">
        <v>106.879944</v>
      </c>
      <c r="C9856" s="1">
        <v>0.77344203</v>
      </c>
      <c r="D9856" s="1">
        <v>-0.12390893</v>
      </c>
      <c r="E9856" s="1">
        <v>1.3195053</v>
      </c>
      <c r="F9856" s="1">
        <f t="shared" si="1"/>
        <v>0.08593800333</v>
      </c>
      <c r="G9856" s="4">
        <f t="shared" si="2"/>
        <v>1.293895658</v>
      </c>
    </row>
    <row r="9857">
      <c r="A9857" s="1">
        <v>98.5200035572052</v>
      </c>
      <c r="B9857" s="1">
        <v>106.92757</v>
      </c>
      <c r="C9857" s="1">
        <v>0.77346873</v>
      </c>
      <c r="D9857" s="1">
        <v>-0.18372704</v>
      </c>
      <c r="E9857" s="1">
        <v>1.3200932</v>
      </c>
      <c r="F9857" s="1">
        <f t="shared" si="1"/>
        <v>0.08594097</v>
      </c>
      <c r="G9857" s="4">
        <f t="shared" si="2"/>
        <v>1.294483633</v>
      </c>
    </row>
    <row r="9858">
      <c r="A9858" s="1">
        <v>98.5298759937286</v>
      </c>
      <c r="B9858" s="1">
        <v>106.94281</v>
      </c>
      <c r="C9858" s="1">
        <v>0.773482</v>
      </c>
      <c r="D9858" s="1">
        <v>-0.24354514</v>
      </c>
      <c r="E9858" s="1">
        <v>1.3202815</v>
      </c>
      <c r="F9858" s="1">
        <f t="shared" si="1"/>
        <v>0.08594244444</v>
      </c>
      <c r="G9858" s="4">
        <f t="shared" si="2"/>
        <v>1.294671781</v>
      </c>
    </row>
    <row r="9859">
      <c r="A9859" s="1">
        <v>98.5398781299591</v>
      </c>
      <c r="B9859" s="1">
        <v>106.87614</v>
      </c>
      <c r="C9859" s="1">
        <v>0.7735354</v>
      </c>
      <c r="D9859" s="1">
        <v>-0.27406457</v>
      </c>
      <c r="E9859" s="1">
        <v>1.3194582</v>
      </c>
      <c r="F9859" s="1">
        <f t="shared" si="1"/>
        <v>0.08594837778</v>
      </c>
      <c r="G9859" s="4">
        <f t="shared" si="2"/>
        <v>1.293848695</v>
      </c>
    </row>
    <row r="9860">
      <c r="A9860" s="1">
        <v>98.549872636795</v>
      </c>
      <c r="B9860" s="1">
        <v>106.878044</v>
      </c>
      <c r="C9860" s="1">
        <v>0.7736154</v>
      </c>
      <c r="D9860" s="1">
        <v>-0.27772692</v>
      </c>
      <c r="E9860" s="1">
        <v>1.3194818</v>
      </c>
      <c r="F9860" s="1">
        <f t="shared" si="1"/>
        <v>0.08595726667</v>
      </c>
      <c r="G9860" s="4">
        <f t="shared" si="2"/>
        <v>1.293872201</v>
      </c>
    </row>
    <row r="9861">
      <c r="A9861" s="1">
        <v>98.5598747730255</v>
      </c>
      <c r="B9861" s="1">
        <v>106.84566</v>
      </c>
      <c r="C9861" s="1">
        <v>0.7737087</v>
      </c>
      <c r="D9861" s="1">
        <v>-0.25209057</v>
      </c>
      <c r="E9861" s="1">
        <v>1.319082</v>
      </c>
      <c r="F9861" s="1">
        <f t="shared" si="1"/>
        <v>0.08596763333</v>
      </c>
      <c r="G9861" s="4">
        <f t="shared" si="2"/>
        <v>1.293472399</v>
      </c>
    </row>
    <row r="9862">
      <c r="A9862" s="1">
        <v>98.5698769092559</v>
      </c>
      <c r="B9862" s="1">
        <v>106.8628</v>
      </c>
      <c r="C9862" s="1">
        <v>0.77377534</v>
      </c>
      <c r="D9862" s="1">
        <v>-0.2667399</v>
      </c>
      <c r="E9862" s="1">
        <v>1.3192936</v>
      </c>
      <c r="F9862" s="1">
        <f t="shared" si="1"/>
        <v>0.08597503778</v>
      </c>
      <c r="G9862" s="4">
        <f t="shared" si="2"/>
        <v>1.293684004</v>
      </c>
    </row>
    <row r="9863">
      <c r="A9863" s="1">
        <v>98.5800011157989</v>
      </c>
      <c r="B9863" s="1">
        <v>106.857086</v>
      </c>
      <c r="C9863" s="1">
        <v>0.77381533</v>
      </c>
      <c r="D9863" s="1">
        <v>-0.29848012</v>
      </c>
      <c r="E9863" s="1">
        <v>1.319223</v>
      </c>
      <c r="F9863" s="1">
        <f t="shared" si="1"/>
        <v>0.08597948111</v>
      </c>
      <c r="G9863" s="4">
        <f t="shared" si="2"/>
        <v>1.29361346</v>
      </c>
    </row>
    <row r="9864">
      <c r="A9864" s="1">
        <v>98.5898735523223</v>
      </c>
      <c r="B9864" s="1">
        <v>106.83804</v>
      </c>
      <c r="C9864" s="1">
        <v>0.773842</v>
      </c>
      <c r="D9864" s="1">
        <v>-0.35707745</v>
      </c>
      <c r="E9864" s="1">
        <v>1.3189881</v>
      </c>
      <c r="F9864" s="1">
        <f t="shared" si="1"/>
        <v>0.08598244444</v>
      </c>
      <c r="G9864" s="4">
        <f t="shared" si="2"/>
        <v>1.293378325</v>
      </c>
    </row>
    <row r="9865">
      <c r="A9865" s="1">
        <v>98.5998756885528</v>
      </c>
      <c r="B9865" s="1">
        <v>106.84185</v>
      </c>
      <c r="C9865" s="1">
        <v>0.7738687</v>
      </c>
      <c r="D9865" s="1">
        <v>-0.41689557</v>
      </c>
      <c r="E9865" s="1">
        <v>1.3190349</v>
      </c>
      <c r="F9865" s="1">
        <f t="shared" si="1"/>
        <v>0.08598541111</v>
      </c>
      <c r="G9865" s="4">
        <f t="shared" si="2"/>
        <v>1.293425362</v>
      </c>
    </row>
    <row r="9866">
      <c r="A9866" s="1">
        <v>98.6098778247833</v>
      </c>
      <c r="B9866" s="1">
        <v>106.78089</v>
      </c>
      <c r="C9866" s="1">
        <v>0.7739087</v>
      </c>
      <c r="D9866" s="1">
        <v>-0.447415</v>
      </c>
      <c r="E9866" s="1">
        <v>1.3182824</v>
      </c>
      <c r="F9866" s="1">
        <f t="shared" si="1"/>
        <v>0.08598985556</v>
      </c>
      <c r="G9866" s="4">
        <f t="shared" si="2"/>
        <v>1.292672769</v>
      </c>
    </row>
    <row r="9867">
      <c r="A9867" s="1">
        <v>98.6198723316192</v>
      </c>
      <c r="B9867" s="1">
        <v>106.76375</v>
      </c>
      <c r="C9867" s="1">
        <v>0.7740153</v>
      </c>
      <c r="D9867" s="1">
        <v>-0.42299944</v>
      </c>
      <c r="E9867" s="1">
        <v>1.3180708</v>
      </c>
      <c r="F9867" s="1">
        <f t="shared" si="1"/>
        <v>0.0860017</v>
      </c>
      <c r="G9867" s="4">
        <f t="shared" si="2"/>
        <v>1.292461164</v>
      </c>
    </row>
    <row r="9868">
      <c r="A9868" s="1">
        <v>98.6298744678497</v>
      </c>
      <c r="B9868" s="1">
        <v>106.83994</v>
      </c>
      <c r="C9868" s="1">
        <v>0.77444184</v>
      </c>
      <c r="D9868" s="1">
        <v>-0.06775316</v>
      </c>
      <c r="E9868" s="1">
        <v>1.3190114</v>
      </c>
      <c r="F9868" s="1">
        <f t="shared" si="1"/>
        <v>0.08604909333</v>
      </c>
      <c r="G9868" s="4">
        <f t="shared" si="2"/>
        <v>1.293401781</v>
      </c>
    </row>
    <row r="9869">
      <c r="A9869" s="1">
        <v>98.6398766040802</v>
      </c>
      <c r="B9869" s="1">
        <v>106.93519</v>
      </c>
      <c r="C9869" s="1">
        <v>0.7745618</v>
      </c>
      <c r="D9869" s="1">
        <v>-0.016480498</v>
      </c>
      <c r="E9869" s="1">
        <v>1.3201873</v>
      </c>
      <c r="F9869" s="1">
        <f t="shared" si="1"/>
        <v>0.08606242222</v>
      </c>
      <c r="G9869" s="4">
        <f t="shared" si="2"/>
        <v>1.294577707</v>
      </c>
    </row>
    <row r="9870">
      <c r="A9870" s="1">
        <v>98.6500008106231</v>
      </c>
      <c r="B9870" s="1">
        <v>107.039955</v>
      </c>
      <c r="C9870" s="1">
        <v>0.7744951</v>
      </c>
      <c r="D9870" s="1">
        <v>-0.17151926</v>
      </c>
      <c r="E9870" s="1">
        <v>1.3214808</v>
      </c>
      <c r="F9870" s="1">
        <f t="shared" si="1"/>
        <v>0.08605501111</v>
      </c>
      <c r="G9870" s="4">
        <f t="shared" si="2"/>
        <v>1.295871102</v>
      </c>
    </row>
    <row r="9871">
      <c r="A9871" s="1">
        <v>98.6600029468536</v>
      </c>
      <c r="B9871" s="1">
        <v>106.999954</v>
      </c>
      <c r="C9871" s="1">
        <v>0.7745085</v>
      </c>
      <c r="D9871" s="1">
        <v>-0.23133737</v>
      </c>
      <c r="E9871" s="1">
        <v>1.3209869</v>
      </c>
      <c r="F9871" s="1">
        <f t="shared" si="1"/>
        <v>0.0860565</v>
      </c>
      <c r="G9871" s="4">
        <f t="shared" si="2"/>
        <v>1.295377263</v>
      </c>
    </row>
    <row r="9872">
      <c r="A9872" s="1">
        <v>98.6699974536895</v>
      </c>
      <c r="B9872" s="1">
        <v>106.96567</v>
      </c>
      <c r="C9872" s="1">
        <v>0.7745351</v>
      </c>
      <c r="D9872" s="1">
        <v>-0.29115546</v>
      </c>
      <c r="E9872" s="1">
        <v>1.3205636</v>
      </c>
      <c r="F9872" s="1">
        <f t="shared" si="1"/>
        <v>0.08605945556</v>
      </c>
      <c r="G9872" s="4">
        <f t="shared" si="2"/>
        <v>1.294954004</v>
      </c>
    </row>
    <row r="9873">
      <c r="A9873" s="1">
        <v>98.67999958992</v>
      </c>
      <c r="B9873" s="1">
        <v>106.92185</v>
      </c>
      <c r="C9873" s="1">
        <v>0.7745485</v>
      </c>
      <c r="D9873" s="1">
        <v>-0.36440212</v>
      </c>
      <c r="E9873" s="1">
        <v>1.3200227</v>
      </c>
      <c r="F9873" s="1">
        <f t="shared" si="1"/>
        <v>0.08606094444</v>
      </c>
      <c r="G9873" s="4">
        <f t="shared" si="2"/>
        <v>1.294413016</v>
      </c>
    </row>
    <row r="9874">
      <c r="A9874" s="1">
        <v>98.6900017261505</v>
      </c>
      <c r="B9874" s="1">
        <v>106.879944</v>
      </c>
      <c r="C9874" s="1">
        <v>0.77458847</v>
      </c>
      <c r="D9874" s="1">
        <v>-0.39614233</v>
      </c>
      <c r="E9874" s="1">
        <v>1.3195053</v>
      </c>
      <c r="F9874" s="1">
        <f t="shared" si="1"/>
        <v>0.08606538556</v>
      </c>
      <c r="G9874" s="4">
        <f t="shared" si="2"/>
        <v>1.293895658</v>
      </c>
    </row>
    <row r="9875">
      <c r="A9875" s="1">
        <v>98.6998741626739</v>
      </c>
      <c r="B9875" s="1">
        <v>106.8628</v>
      </c>
      <c r="C9875" s="1">
        <v>0.7746551</v>
      </c>
      <c r="D9875" s="1">
        <v>-0.41323322</v>
      </c>
      <c r="E9875" s="1">
        <v>1.3192936</v>
      </c>
      <c r="F9875" s="1">
        <f t="shared" si="1"/>
        <v>0.08607278889</v>
      </c>
      <c r="G9875" s="4">
        <f t="shared" si="2"/>
        <v>1.293684004</v>
      </c>
    </row>
    <row r="9876">
      <c r="A9876" s="1">
        <v>98.7099983692169</v>
      </c>
      <c r="B9876" s="1">
        <v>106.828514</v>
      </c>
      <c r="C9876" s="1">
        <v>0.7747751</v>
      </c>
      <c r="D9876" s="1">
        <v>-0.3875969</v>
      </c>
      <c r="E9876" s="1">
        <v>1.3188703</v>
      </c>
      <c r="F9876" s="1">
        <f t="shared" si="1"/>
        <v>0.08608612222</v>
      </c>
      <c r="G9876" s="4">
        <f t="shared" si="2"/>
        <v>1.29326072</v>
      </c>
    </row>
    <row r="9877">
      <c r="A9877" s="1">
        <v>98.7200005054473</v>
      </c>
      <c r="B9877" s="1">
        <v>106.857086</v>
      </c>
      <c r="C9877" s="1">
        <v>0.77493507</v>
      </c>
      <c r="D9877" s="1">
        <v>-0.293597</v>
      </c>
      <c r="E9877" s="1">
        <v>1.319223</v>
      </c>
      <c r="F9877" s="1">
        <f t="shared" si="1"/>
        <v>0.08610389667</v>
      </c>
      <c r="G9877" s="4">
        <f t="shared" si="2"/>
        <v>1.29361346</v>
      </c>
    </row>
    <row r="9878">
      <c r="A9878" s="1">
        <v>98.7300026416778</v>
      </c>
      <c r="B9878" s="1">
        <v>106.92376</v>
      </c>
      <c r="C9878" s="1">
        <v>0.7751217</v>
      </c>
      <c r="D9878" s="1">
        <v>-0.17274004</v>
      </c>
      <c r="E9878" s="1">
        <v>1.3200462</v>
      </c>
      <c r="F9878" s="1">
        <f t="shared" si="1"/>
        <v>0.08612463333</v>
      </c>
      <c r="G9878" s="4">
        <f t="shared" si="2"/>
        <v>1.294436596</v>
      </c>
    </row>
    <row r="9879">
      <c r="A9879" s="1">
        <v>98.7398750782013</v>
      </c>
      <c r="B9879" s="1">
        <v>106.96186</v>
      </c>
      <c r="C9879" s="1">
        <v>0.77525496</v>
      </c>
      <c r="D9879" s="1">
        <v>-0.10803882</v>
      </c>
      <c r="E9879" s="1">
        <v>1.3205167</v>
      </c>
      <c r="F9879" s="1">
        <f t="shared" si="1"/>
        <v>0.08613944</v>
      </c>
      <c r="G9879" s="4">
        <f t="shared" si="2"/>
        <v>1.294906967</v>
      </c>
    </row>
    <row r="9880">
      <c r="A9880" s="1">
        <v>98.7498772144317</v>
      </c>
      <c r="B9880" s="1">
        <v>107.04377</v>
      </c>
      <c r="C9880" s="1">
        <v>0.77529496</v>
      </c>
      <c r="D9880" s="1">
        <v>-0.15198682</v>
      </c>
      <c r="E9880" s="1">
        <v>1.3215278</v>
      </c>
      <c r="F9880" s="1">
        <f t="shared" si="1"/>
        <v>0.08614388444</v>
      </c>
      <c r="G9880" s="4">
        <f t="shared" si="2"/>
        <v>1.295918201</v>
      </c>
    </row>
    <row r="9881">
      <c r="A9881" s="1">
        <v>98.7600014209747</v>
      </c>
      <c r="B9881" s="1">
        <v>107.02853</v>
      </c>
      <c r="C9881" s="1">
        <v>0.77529496</v>
      </c>
      <c r="D9881" s="1">
        <v>-0.23988281</v>
      </c>
      <c r="E9881" s="1">
        <v>1.3213396</v>
      </c>
      <c r="F9881" s="1">
        <f t="shared" si="1"/>
        <v>0.08614388444</v>
      </c>
      <c r="G9881" s="4">
        <f t="shared" si="2"/>
        <v>1.295730053</v>
      </c>
    </row>
    <row r="9882">
      <c r="A9882" s="1">
        <v>98.7700035572052</v>
      </c>
      <c r="B9882" s="1">
        <v>107.01138</v>
      </c>
      <c r="C9882" s="1">
        <v>0.77533495</v>
      </c>
      <c r="D9882" s="1">
        <v>-0.27040225</v>
      </c>
      <c r="E9882" s="1">
        <v>1.321128</v>
      </c>
      <c r="F9882" s="1">
        <f t="shared" si="1"/>
        <v>0.08614832778</v>
      </c>
      <c r="G9882" s="4">
        <f t="shared" si="2"/>
        <v>1.295518325</v>
      </c>
    </row>
    <row r="9883">
      <c r="A9883" s="1">
        <v>98.7798759937286</v>
      </c>
      <c r="B9883" s="1">
        <v>106.98662</v>
      </c>
      <c r="C9883" s="1">
        <v>0.77541494</v>
      </c>
      <c r="D9883" s="1">
        <v>-0.2887139</v>
      </c>
      <c r="E9883" s="1">
        <v>1.3208222</v>
      </c>
      <c r="F9883" s="1">
        <f t="shared" si="1"/>
        <v>0.08615721556</v>
      </c>
      <c r="G9883" s="4">
        <f t="shared" si="2"/>
        <v>1.295212646</v>
      </c>
    </row>
    <row r="9884">
      <c r="A9884" s="1">
        <v>98.7898781299591</v>
      </c>
      <c r="B9884" s="1">
        <v>106.96376</v>
      </c>
      <c r="C9884" s="1">
        <v>0.7755082</v>
      </c>
      <c r="D9884" s="1">
        <v>-0.2630776</v>
      </c>
      <c r="E9884" s="1">
        <v>1.3205401</v>
      </c>
      <c r="F9884" s="1">
        <f t="shared" si="1"/>
        <v>0.08616757778</v>
      </c>
      <c r="G9884" s="4">
        <f t="shared" si="2"/>
        <v>1.294930423</v>
      </c>
    </row>
    <row r="9885">
      <c r="A9885" s="1">
        <v>98.800002336502</v>
      </c>
      <c r="B9885" s="1">
        <v>106.98472</v>
      </c>
      <c r="C9885" s="1">
        <v>0.77560157</v>
      </c>
      <c r="D9885" s="1">
        <v>-0.23866203</v>
      </c>
      <c r="E9885" s="1">
        <v>1.3207988</v>
      </c>
      <c r="F9885" s="1">
        <f t="shared" si="1"/>
        <v>0.08617795222</v>
      </c>
      <c r="G9885" s="4">
        <f t="shared" si="2"/>
        <v>1.295189189</v>
      </c>
    </row>
    <row r="9886">
      <c r="A9886" s="1">
        <v>98.8098747730255</v>
      </c>
      <c r="B9886" s="1">
        <v>106.96186</v>
      </c>
      <c r="C9886" s="1">
        <v>0.77564156</v>
      </c>
      <c r="D9886" s="1">
        <v>-0.2838308</v>
      </c>
      <c r="E9886" s="1">
        <v>1.3205167</v>
      </c>
      <c r="F9886" s="1">
        <f t="shared" si="1"/>
        <v>0.08618239556</v>
      </c>
      <c r="G9886" s="4">
        <f t="shared" si="2"/>
        <v>1.294906967</v>
      </c>
    </row>
    <row r="9887">
      <c r="A9887" s="1">
        <v>98.8198769092559</v>
      </c>
      <c r="B9887" s="1">
        <v>106.97519</v>
      </c>
      <c r="C9887" s="1">
        <v>0.77565485</v>
      </c>
      <c r="D9887" s="1">
        <v>-0.34242812</v>
      </c>
      <c r="E9887" s="1">
        <v>1.3206811</v>
      </c>
      <c r="F9887" s="1">
        <f t="shared" si="1"/>
        <v>0.08618387222</v>
      </c>
      <c r="G9887" s="4">
        <f t="shared" si="2"/>
        <v>1.295071535</v>
      </c>
    </row>
    <row r="9888">
      <c r="A9888" s="1">
        <v>98.8298714160919</v>
      </c>
      <c r="B9888" s="1">
        <v>106.95995</v>
      </c>
      <c r="C9888" s="1">
        <v>0.77568156</v>
      </c>
      <c r="D9888" s="1">
        <v>-0.40102544</v>
      </c>
      <c r="E9888" s="1">
        <v>1.3204931</v>
      </c>
      <c r="F9888" s="1">
        <f t="shared" si="1"/>
        <v>0.08618684</v>
      </c>
      <c r="G9888" s="4">
        <f t="shared" si="2"/>
        <v>1.294883386</v>
      </c>
    </row>
    <row r="9889">
      <c r="A9889" s="1">
        <v>98.8400032520294</v>
      </c>
      <c r="B9889" s="1">
        <v>106.90471</v>
      </c>
      <c r="C9889" s="1">
        <v>0.7757082</v>
      </c>
      <c r="D9889" s="1">
        <v>-0.46084356</v>
      </c>
      <c r="E9889" s="1">
        <v>1.319811</v>
      </c>
      <c r="F9889" s="1">
        <f t="shared" si="1"/>
        <v>0.0861898</v>
      </c>
      <c r="G9889" s="4">
        <f t="shared" si="2"/>
        <v>1.294201411</v>
      </c>
    </row>
    <row r="9890">
      <c r="A9890" s="1">
        <v>98.8499977588653</v>
      </c>
      <c r="B9890" s="1">
        <v>106.918045</v>
      </c>
      <c r="C9890" s="1">
        <v>0.7760148</v>
      </c>
      <c r="D9890" s="1">
        <v>-0.21546726</v>
      </c>
      <c r="E9890" s="1">
        <v>1.3199756</v>
      </c>
      <c r="F9890" s="1">
        <f t="shared" si="1"/>
        <v>0.08622386667</v>
      </c>
      <c r="G9890" s="4">
        <f t="shared" si="2"/>
        <v>1.294366041</v>
      </c>
    </row>
    <row r="9891">
      <c r="A9891" s="1">
        <v>98.8598778247833</v>
      </c>
      <c r="B9891" s="1">
        <v>106.99233</v>
      </c>
      <c r="C9891" s="1">
        <v>0.77629477</v>
      </c>
      <c r="D9891" s="1">
        <v>-0.012818165</v>
      </c>
      <c r="E9891" s="1">
        <v>1.3208928</v>
      </c>
      <c r="F9891" s="1">
        <f t="shared" si="1"/>
        <v>0.08625497444</v>
      </c>
      <c r="G9891" s="4">
        <f t="shared" si="2"/>
        <v>1.29528314</v>
      </c>
    </row>
    <row r="9892">
      <c r="A9892" s="1">
        <v>98.8700020313263</v>
      </c>
      <c r="B9892" s="1">
        <v>107.099</v>
      </c>
      <c r="C9892" s="1">
        <v>0.7762681</v>
      </c>
      <c r="D9892" s="1">
        <v>-0.12879205</v>
      </c>
      <c r="E9892" s="1">
        <v>1.3222097</v>
      </c>
      <c r="F9892" s="1">
        <f t="shared" si="1"/>
        <v>0.08625201111</v>
      </c>
      <c r="G9892" s="4">
        <f t="shared" si="2"/>
        <v>1.296600053</v>
      </c>
    </row>
    <row r="9893">
      <c r="A9893" s="1">
        <v>98.8799965381622</v>
      </c>
      <c r="B9893" s="1">
        <v>107.08757</v>
      </c>
      <c r="C9893" s="1">
        <v>0.7762414</v>
      </c>
      <c r="D9893" s="1">
        <v>-0.23011659</v>
      </c>
      <c r="E9893" s="1">
        <v>1.3220686</v>
      </c>
      <c r="F9893" s="1">
        <f t="shared" si="1"/>
        <v>0.08624904444</v>
      </c>
      <c r="G9893" s="4">
        <f t="shared" si="2"/>
        <v>1.296458942</v>
      </c>
    </row>
    <row r="9894">
      <c r="A9894" s="1">
        <v>98.8898766040802</v>
      </c>
      <c r="B9894" s="1">
        <v>107.05709</v>
      </c>
      <c r="C9894" s="1">
        <v>0.7762548</v>
      </c>
      <c r="D9894" s="1">
        <v>-0.30458403</v>
      </c>
      <c r="E9894" s="1">
        <v>1.3216923</v>
      </c>
      <c r="F9894" s="1">
        <f t="shared" si="1"/>
        <v>0.08625053333</v>
      </c>
      <c r="G9894" s="4">
        <f t="shared" si="2"/>
        <v>1.296082646</v>
      </c>
    </row>
    <row r="9895">
      <c r="A9895" s="1">
        <v>98.9000008106231</v>
      </c>
      <c r="B9895" s="1">
        <v>107.051384</v>
      </c>
      <c r="C9895" s="1">
        <v>0.7762548</v>
      </c>
      <c r="D9895" s="1">
        <v>-0.37783068</v>
      </c>
      <c r="E9895" s="1">
        <v>1.3216218</v>
      </c>
      <c r="F9895" s="1">
        <f t="shared" si="1"/>
        <v>0.08625053333</v>
      </c>
      <c r="G9895" s="4">
        <f t="shared" si="2"/>
        <v>1.296012201</v>
      </c>
    </row>
    <row r="9896">
      <c r="A9896" s="1">
        <v>98.9100029468536</v>
      </c>
      <c r="B9896" s="1">
        <v>106.958046</v>
      </c>
      <c r="C9896" s="1">
        <v>0.7762681</v>
      </c>
      <c r="D9896" s="1">
        <v>-0.45107734</v>
      </c>
      <c r="E9896" s="1">
        <v>1.3204695</v>
      </c>
      <c r="F9896" s="1">
        <f t="shared" si="1"/>
        <v>0.08625201111</v>
      </c>
      <c r="G9896" s="4">
        <f t="shared" si="2"/>
        <v>1.29485988</v>
      </c>
    </row>
    <row r="9897">
      <c r="A9897" s="1">
        <v>98.919875383377</v>
      </c>
      <c r="B9897" s="1">
        <v>106.958046</v>
      </c>
      <c r="C9897" s="1">
        <v>0.7765347</v>
      </c>
      <c r="D9897" s="1">
        <v>-0.2618568</v>
      </c>
      <c r="E9897" s="1">
        <v>1.3204695</v>
      </c>
      <c r="F9897" s="1">
        <f t="shared" si="1"/>
        <v>0.08628163333</v>
      </c>
      <c r="G9897" s="4">
        <f t="shared" si="2"/>
        <v>1.29485988</v>
      </c>
    </row>
    <row r="9898">
      <c r="A9898" s="1">
        <v>98.92999958992</v>
      </c>
      <c r="B9898" s="1">
        <v>107.06282</v>
      </c>
      <c r="C9898" s="1">
        <v>0.7769612</v>
      </c>
      <c r="D9898" s="1">
        <v>0.110480376</v>
      </c>
      <c r="E9898" s="1">
        <v>1.321763</v>
      </c>
      <c r="F9898" s="1">
        <f t="shared" si="1"/>
        <v>0.08632902222</v>
      </c>
      <c r="G9898" s="4">
        <f t="shared" si="2"/>
        <v>1.296153386</v>
      </c>
    </row>
    <row r="9899">
      <c r="A9899" s="1">
        <v>98.9398720264434</v>
      </c>
      <c r="B9899" s="1">
        <v>107.23615</v>
      </c>
      <c r="C9899" s="1">
        <v>0.77705455</v>
      </c>
      <c r="D9899" s="1">
        <v>0.1202466</v>
      </c>
      <c r="E9899" s="1">
        <v>1.323903</v>
      </c>
      <c r="F9899" s="1">
        <f t="shared" si="1"/>
        <v>0.08633939444</v>
      </c>
      <c r="G9899" s="4">
        <f t="shared" si="2"/>
        <v>1.298293263</v>
      </c>
    </row>
    <row r="9900">
      <c r="A9900" s="1">
        <v>98.9498741626739</v>
      </c>
      <c r="B9900" s="1">
        <v>107.28758</v>
      </c>
      <c r="C9900" s="1">
        <v>0.7770012</v>
      </c>
      <c r="D9900" s="1">
        <v>-0.021363609</v>
      </c>
      <c r="E9900" s="1">
        <v>1.3245379</v>
      </c>
      <c r="F9900" s="1">
        <f t="shared" si="1"/>
        <v>0.08633346667</v>
      </c>
      <c r="G9900" s="4">
        <f t="shared" si="2"/>
        <v>1.298928201</v>
      </c>
    </row>
    <row r="9901">
      <c r="A9901" s="1">
        <v>98.9599983692169</v>
      </c>
      <c r="B9901" s="1">
        <v>107.243774</v>
      </c>
      <c r="C9901" s="1">
        <v>0.7770279</v>
      </c>
      <c r="D9901" s="1">
        <v>-0.079960935</v>
      </c>
      <c r="E9901" s="1">
        <v>1.3239971</v>
      </c>
      <c r="F9901" s="1">
        <f t="shared" si="1"/>
        <v>0.08633643333</v>
      </c>
      <c r="G9901" s="4">
        <f t="shared" si="2"/>
        <v>1.298387386</v>
      </c>
    </row>
    <row r="9902">
      <c r="A9902" s="1">
        <v>98.9698784351348</v>
      </c>
      <c r="B9902" s="1">
        <v>107.22092</v>
      </c>
      <c r="C9902" s="1">
        <v>0.7770412</v>
      </c>
      <c r="D9902" s="1">
        <v>-0.13977905</v>
      </c>
      <c r="E9902" s="1">
        <v>1.3237149</v>
      </c>
      <c r="F9902" s="1">
        <f t="shared" si="1"/>
        <v>0.08633791111</v>
      </c>
      <c r="G9902" s="4">
        <f t="shared" si="2"/>
        <v>1.298105238</v>
      </c>
    </row>
    <row r="9903">
      <c r="A9903" s="1">
        <v>98.9800026416778</v>
      </c>
      <c r="B9903" s="1">
        <v>107.18853</v>
      </c>
      <c r="C9903" s="1">
        <v>0.7770812</v>
      </c>
      <c r="D9903" s="1">
        <v>-0.17029849</v>
      </c>
      <c r="E9903" s="1">
        <v>1.323315</v>
      </c>
      <c r="F9903" s="1">
        <f t="shared" si="1"/>
        <v>0.08634235556</v>
      </c>
      <c r="G9903" s="4">
        <f t="shared" si="2"/>
        <v>1.297705362</v>
      </c>
    </row>
    <row r="9904">
      <c r="A9904" s="1">
        <v>98.9899971485138</v>
      </c>
      <c r="B9904" s="1">
        <v>107.11805</v>
      </c>
      <c r="C9904" s="1">
        <v>0.77717453</v>
      </c>
      <c r="D9904" s="1">
        <v>-0.17396082</v>
      </c>
      <c r="E9904" s="1">
        <v>1.3224449</v>
      </c>
      <c r="F9904" s="1">
        <f t="shared" si="1"/>
        <v>0.08635272556</v>
      </c>
      <c r="G9904" s="4">
        <f t="shared" si="2"/>
        <v>1.296835238</v>
      </c>
    </row>
    <row r="9905">
      <c r="A9905" s="1">
        <v>98.9998772144317</v>
      </c>
      <c r="B9905" s="1">
        <v>107.12948</v>
      </c>
      <c r="C9905" s="1">
        <v>0.7772678</v>
      </c>
      <c r="D9905" s="1">
        <v>-0.14832449</v>
      </c>
      <c r="E9905" s="1">
        <v>1.322586</v>
      </c>
      <c r="F9905" s="1">
        <f t="shared" si="1"/>
        <v>0.08636308889</v>
      </c>
      <c r="G9905" s="4">
        <f t="shared" si="2"/>
        <v>1.296976349</v>
      </c>
    </row>
    <row r="9906">
      <c r="A9906" s="1">
        <v>99.0100014209747</v>
      </c>
      <c r="B9906" s="1">
        <v>107.10282</v>
      </c>
      <c r="C9906" s="1">
        <v>0.7773478</v>
      </c>
      <c r="D9906" s="1">
        <v>-0.13611671</v>
      </c>
      <c r="E9906" s="1">
        <v>1.3222569</v>
      </c>
      <c r="F9906" s="1">
        <f t="shared" si="1"/>
        <v>0.08637197778</v>
      </c>
      <c r="G9906" s="4">
        <f t="shared" si="2"/>
        <v>1.296647214</v>
      </c>
    </row>
    <row r="9907">
      <c r="A9907" s="1">
        <v>99.0200035572052</v>
      </c>
      <c r="B9907" s="1">
        <v>107.119965</v>
      </c>
      <c r="C9907" s="1">
        <v>0.7773878</v>
      </c>
      <c r="D9907" s="1">
        <v>-0.18006471</v>
      </c>
      <c r="E9907" s="1">
        <v>1.3224685</v>
      </c>
      <c r="F9907" s="1">
        <f t="shared" si="1"/>
        <v>0.08637642222</v>
      </c>
      <c r="G9907" s="4">
        <f t="shared" si="2"/>
        <v>1.29685888</v>
      </c>
    </row>
    <row r="9908">
      <c r="A9908" s="1">
        <v>99.0298759937286</v>
      </c>
      <c r="B9908" s="1">
        <v>107.112335</v>
      </c>
      <c r="C9908" s="1">
        <v>0.7774278</v>
      </c>
      <c r="D9908" s="1">
        <v>-0.22645426</v>
      </c>
      <c r="E9908" s="1">
        <v>1.3223743</v>
      </c>
      <c r="F9908" s="1">
        <f t="shared" si="1"/>
        <v>0.08638086667</v>
      </c>
      <c r="G9908" s="4">
        <f t="shared" si="2"/>
        <v>1.296764683</v>
      </c>
    </row>
    <row r="9909">
      <c r="A9909" s="1">
        <v>99.0398781299591</v>
      </c>
      <c r="B9909" s="1">
        <v>107.07996</v>
      </c>
      <c r="C9909" s="1">
        <v>0.7774811</v>
      </c>
      <c r="D9909" s="1">
        <v>-0.2459867</v>
      </c>
      <c r="E9909" s="1">
        <v>1.3219746</v>
      </c>
      <c r="F9909" s="1">
        <f t="shared" si="1"/>
        <v>0.08638678889</v>
      </c>
      <c r="G9909" s="4">
        <f t="shared" si="2"/>
        <v>1.296364991</v>
      </c>
    </row>
    <row r="9910">
      <c r="A9910" s="1">
        <v>99.049872636795</v>
      </c>
      <c r="B9910" s="1">
        <v>107.068535</v>
      </c>
      <c r="C9910" s="1">
        <v>0.7775611</v>
      </c>
      <c r="D9910" s="1">
        <v>-0.24964903</v>
      </c>
      <c r="E9910" s="1">
        <v>1.3218335</v>
      </c>
      <c r="F9910" s="1">
        <f t="shared" si="1"/>
        <v>0.08639567778</v>
      </c>
      <c r="G9910" s="4">
        <f t="shared" si="2"/>
        <v>1.296223942</v>
      </c>
    </row>
    <row r="9911">
      <c r="A9911" s="1">
        <v>99.0598747730255</v>
      </c>
      <c r="B9911" s="1">
        <v>107.049484</v>
      </c>
      <c r="C9911" s="1">
        <v>0.77762777</v>
      </c>
      <c r="D9911" s="1">
        <v>-0.25453213</v>
      </c>
      <c r="E9911" s="1">
        <v>1.3215983</v>
      </c>
      <c r="F9911" s="1">
        <f t="shared" si="1"/>
        <v>0.08640308556</v>
      </c>
      <c r="G9911" s="4">
        <f t="shared" si="2"/>
        <v>1.295988744</v>
      </c>
    </row>
    <row r="9912">
      <c r="A9912" s="1">
        <v>99.0699989795684</v>
      </c>
      <c r="B9912" s="1">
        <v>107.059006</v>
      </c>
      <c r="C9912" s="1">
        <v>0.7776811</v>
      </c>
      <c r="D9912" s="1">
        <v>-0.28627235</v>
      </c>
      <c r="E9912" s="1">
        <v>1.3217158</v>
      </c>
      <c r="F9912" s="1">
        <f t="shared" si="1"/>
        <v>0.08640901111</v>
      </c>
      <c r="G9912" s="4">
        <f t="shared" si="2"/>
        <v>1.2961063</v>
      </c>
    </row>
    <row r="9913">
      <c r="A9913" s="1">
        <v>99.0798714160919</v>
      </c>
      <c r="B9913" s="1">
        <v>107.0552</v>
      </c>
      <c r="C9913" s="1">
        <v>0.77772105</v>
      </c>
      <c r="D9913" s="1">
        <v>-0.33022034</v>
      </c>
      <c r="E9913" s="1">
        <v>1.321669</v>
      </c>
      <c r="F9913" s="1">
        <f t="shared" si="1"/>
        <v>0.08641345</v>
      </c>
      <c r="G9913" s="4">
        <f t="shared" si="2"/>
        <v>1.296059312</v>
      </c>
    </row>
    <row r="9914">
      <c r="A9914" s="1">
        <v>99.0900032520294</v>
      </c>
      <c r="B9914" s="1">
        <v>107.019005</v>
      </c>
      <c r="C9914" s="1">
        <v>0.77776104</v>
      </c>
      <c r="D9914" s="1">
        <v>-0.37538913</v>
      </c>
      <c r="E9914" s="1">
        <v>1.3212221</v>
      </c>
      <c r="F9914" s="1">
        <f t="shared" si="1"/>
        <v>0.08641789333</v>
      </c>
      <c r="G9914" s="4">
        <f t="shared" si="2"/>
        <v>1.29561246</v>
      </c>
    </row>
    <row r="9915">
      <c r="A9915" s="1">
        <v>99.0999977588653</v>
      </c>
      <c r="B9915" s="1">
        <v>107.01138</v>
      </c>
      <c r="C9915" s="1">
        <v>0.77780104</v>
      </c>
      <c r="D9915" s="1">
        <v>-0.40590855</v>
      </c>
      <c r="E9915" s="1">
        <v>1.321128</v>
      </c>
      <c r="F9915" s="1">
        <f t="shared" si="1"/>
        <v>0.08642233778</v>
      </c>
      <c r="G9915" s="4">
        <f t="shared" si="2"/>
        <v>1.295518325</v>
      </c>
    </row>
    <row r="9916">
      <c r="A9916" s="1">
        <v>99.1098778247833</v>
      </c>
      <c r="B9916" s="1">
        <v>106.97329</v>
      </c>
      <c r="C9916" s="1">
        <v>0.77784103</v>
      </c>
      <c r="D9916" s="1">
        <v>-0.4522981</v>
      </c>
      <c r="E9916" s="1">
        <v>1.3206576</v>
      </c>
      <c r="F9916" s="1">
        <f t="shared" si="1"/>
        <v>0.08642678111</v>
      </c>
      <c r="G9916" s="4">
        <f t="shared" si="2"/>
        <v>1.295048078</v>
      </c>
    </row>
    <row r="9917">
      <c r="A9917" s="1">
        <v>99.1200020313263</v>
      </c>
      <c r="B9917" s="1">
        <v>106.96567</v>
      </c>
      <c r="C9917" s="1">
        <v>0.778001</v>
      </c>
      <c r="D9917" s="1">
        <v>-0.35829824</v>
      </c>
      <c r="E9917" s="1">
        <v>1.3205636</v>
      </c>
      <c r="F9917" s="1">
        <f t="shared" si="1"/>
        <v>0.08644455556</v>
      </c>
      <c r="G9917" s="4">
        <f t="shared" si="2"/>
        <v>1.294954004</v>
      </c>
    </row>
    <row r="9918">
      <c r="A9918" s="1">
        <v>99.1298744678497</v>
      </c>
      <c r="B9918" s="1">
        <v>107.06282</v>
      </c>
      <c r="C9918" s="1">
        <v>0.7784009</v>
      </c>
      <c r="D9918" s="1">
        <v>-0.029909052</v>
      </c>
      <c r="E9918" s="1">
        <v>1.321763</v>
      </c>
      <c r="F9918" s="1">
        <f t="shared" si="1"/>
        <v>0.08648898889</v>
      </c>
      <c r="G9918" s="4">
        <f t="shared" si="2"/>
        <v>1.296153386</v>
      </c>
    </row>
    <row r="9919">
      <c r="A9919" s="1">
        <v>99.1398766040802</v>
      </c>
      <c r="B9919" s="1">
        <v>107.163765</v>
      </c>
      <c r="C9919" s="1">
        <v>0.77846754</v>
      </c>
      <c r="D9919" s="1">
        <v>-0.048220716</v>
      </c>
      <c r="E9919" s="1">
        <v>1.3230093</v>
      </c>
      <c r="F9919" s="1">
        <f t="shared" si="1"/>
        <v>0.08649639333</v>
      </c>
      <c r="G9919" s="4">
        <f t="shared" si="2"/>
        <v>1.297399621</v>
      </c>
    </row>
    <row r="9920">
      <c r="A9920" s="1">
        <v>99.1498787403106</v>
      </c>
      <c r="B9920" s="1">
        <v>107.21901</v>
      </c>
      <c r="C9920" s="1">
        <v>0.77842754</v>
      </c>
      <c r="D9920" s="1">
        <v>-0.16297382</v>
      </c>
      <c r="E9920" s="1">
        <v>1.3236912</v>
      </c>
      <c r="F9920" s="1">
        <f t="shared" si="1"/>
        <v>0.08649194889</v>
      </c>
      <c r="G9920" s="4">
        <f t="shared" si="2"/>
        <v>1.298081658</v>
      </c>
    </row>
    <row r="9921">
      <c r="A9921" s="1">
        <v>99.1598732471466</v>
      </c>
      <c r="B9921" s="1">
        <v>107.16758</v>
      </c>
      <c r="C9921" s="1">
        <v>0.7784409</v>
      </c>
      <c r="D9921" s="1">
        <v>-0.23622048</v>
      </c>
      <c r="E9921" s="1">
        <v>1.3230565</v>
      </c>
      <c r="F9921" s="1">
        <f t="shared" si="1"/>
        <v>0.08649343333</v>
      </c>
      <c r="G9921" s="4">
        <f t="shared" si="2"/>
        <v>1.29744672</v>
      </c>
    </row>
    <row r="9922">
      <c r="A9922" s="1">
        <v>99.1699974536895</v>
      </c>
      <c r="B9922" s="1">
        <v>107.16758</v>
      </c>
      <c r="C9922" s="1">
        <v>0.7784542</v>
      </c>
      <c r="D9922" s="1">
        <v>-0.2948178</v>
      </c>
      <c r="E9922" s="1">
        <v>1.3230565</v>
      </c>
      <c r="F9922" s="1">
        <f t="shared" si="1"/>
        <v>0.08649491111</v>
      </c>
      <c r="G9922" s="4">
        <f t="shared" si="2"/>
        <v>1.29744672</v>
      </c>
    </row>
    <row r="9923">
      <c r="A9923" s="1">
        <v>99.1798775196075</v>
      </c>
      <c r="B9923" s="1">
        <v>107.1333</v>
      </c>
      <c r="C9923" s="1">
        <v>0.7784809</v>
      </c>
      <c r="D9923" s="1">
        <v>-0.35341513</v>
      </c>
      <c r="E9923" s="1">
        <v>1.322633</v>
      </c>
      <c r="F9923" s="1">
        <f t="shared" si="1"/>
        <v>0.08649787778</v>
      </c>
      <c r="G9923" s="4">
        <f t="shared" si="2"/>
        <v>1.29702351</v>
      </c>
    </row>
    <row r="9924">
      <c r="A9924" s="1">
        <v>99.1900017261505</v>
      </c>
      <c r="B9924" s="1">
        <v>107.05709</v>
      </c>
      <c r="C9924" s="1">
        <v>0.7785475</v>
      </c>
      <c r="D9924" s="1">
        <v>-0.36928523</v>
      </c>
      <c r="E9924" s="1">
        <v>1.3216923</v>
      </c>
      <c r="F9924" s="1">
        <f t="shared" si="1"/>
        <v>0.08650527778</v>
      </c>
      <c r="G9924" s="4">
        <f t="shared" si="2"/>
        <v>1.296082646</v>
      </c>
    </row>
    <row r="9925">
      <c r="A9925" s="1">
        <v>99.1998741626739</v>
      </c>
      <c r="B9925" s="1">
        <v>107.06091</v>
      </c>
      <c r="C9925" s="1">
        <v>0.77865416</v>
      </c>
      <c r="D9925" s="1">
        <v>-0.32899958</v>
      </c>
      <c r="E9925" s="1">
        <v>1.3217394</v>
      </c>
      <c r="F9925" s="1">
        <f t="shared" si="1"/>
        <v>0.08651712889</v>
      </c>
      <c r="G9925" s="4">
        <f t="shared" si="2"/>
        <v>1.296129806</v>
      </c>
    </row>
    <row r="9926">
      <c r="A9926" s="1">
        <v>99.2099983692169</v>
      </c>
      <c r="B9926" s="1">
        <v>107.039955</v>
      </c>
      <c r="C9926" s="1">
        <v>0.7787875</v>
      </c>
      <c r="D9926" s="1">
        <v>-0.27528536</v>
      </c>
      <c r="E9926" s="1">
        <v>1.3214808</v>
      </c>
      <c r="F9926" s="1">
        <f t="shared" si="1"/>
        <v>0.08653194444</v>
      </c>
      <c r="G9926" s="4">
        <f t="shared" si="2"/>
        <v>1.295871102</v>
      </c>
    </row>
    <row r="9927">
      <c r="A9927" s="1">
        <v>99.2200005054473</v>
      </c>
      <c r="B9927" s="1">
        <v>107.099</v>
      </c>
      <c r="C9927" s="1">
        <v>0.77892077</v>
      </c>
      <c r="D9927" s="1">
        <v>-0.23622048</v>
      </c>
      <c r="E9927" s="1">
        <v>1.3222097</v>
      </c>
      <c r="F9927" s="1">
        <f t="shared" si="1"/>
        <v>0.08654675222</v>
      </c>
      <c r="G9927" s="4">
        <f t="shared" si="2"/>
        <v>1.296600053</v>
      </c>
    </row>
    <row r="9928">
      <c r="A9928" s="1">
        <v>99.2298729419708</v>
      </c>
      <c r="B9928" s="1">
        <v>107.14091</v>
      </c>
      <c r="C9928" s="1">
        <v>0.77900076</v>
      </c>
      <c r="D9928" s="1">
        <v>-0.21058415</v>
      </c>
      <c r="E9928" s="1">
        <v>1.3227271</v>
      </c>
      <c r="F9928" s="1">
        <f t="shared" si="1"/>
        <v>0.08655564</v>
      </c>
      <c r="G9928" s="4">
        <f t="shared" si="2"/>
        <v>1.29711746</v>
      </c>
    </row>
    <row r="9929">
      <c r="A9929" s="1">
        <v>99.2398750782013</v>
      </c>
      <c r="B9929" s="1">
        <v>107.12759</v>
      </c>
      <c r="C9929" s="1">
        <v>0.77904075</v>
      </c>
      <c r="D9929" s="1">
        <v>-0.25697368</v>
      </c>
      <c r="E9929" s="1">
        <v>1.3225626</v>
      </c>
      <c r="F9929" s="1">
        <f t="shared" si="1"/>
        <v>0.08656008333</v>
      </c>
      <c r="G9929" s="4">
        <f t="shared" si="2"/>
        <v>1.296953016</v>
      </c>
    </row>
    <row r="9930">
      <c r="A9930" s="1">
        <v>99.2499992847442</v>
      </c>
      <c r="B9930" s="1">
        <v>107.14853</v>
      </c>
      <c r="C9930" s="1">
        <v>0.7790674</v>
      </c>
      <c r="D9930" s="1">
        <v>-0.30336323</v>
      </c>
      <c r="E9930" s="1">
        <v>1.3228213</v>
      </c>
      <c r="F9930" s="1">
        <f t="shared" si="1"/>
        <v>0.08656304444</v>
      </c>
      <c r="G9930" s="4">
        <f t="shared" si="2"/>
        <v>1.297211535</v>
      </c>
    </row>
    <row r="9931">
      <c r="A9931" s="1">
        <v>99.2600014209747</v>
      </c>
      <c r="B9931" s="1">
        <v>107.099</v>
      </c>
      <c r="C9931" s="1">
        <v>0.7791074</v>
      </c>
      <c r="D9931" s="1">
        <v>-0.34975278</v>
      </c>
      <c r="E9931" s="1">
        <v>1.3222097</v>
      </c>
      <c r="F9931" s="1">
        <f t="shared" si="1"/>
        <v>0.08656748889</v>
      </c>
      <c r="G9931" s="4">
        <f t="shared" si="2"/>
        <v>1.296600053</v>
      </c>
    </row>
    <row r="9932">
      <c r="A9932" s="1">
        <v>99.2700035572052</v>
      </c>
      <c r="B9932" s="1">
        <v>107.10282</v>
      </c>
      <c r="C9932" s="1">
        <v>0.77916074</v>
      </c>
      <c r="D9932" s="1">
        <v>-0.38027224</v>
      </c>
      <c r="E9932" s="1">
        <v>1.3222569</v>
      </c>
      <c r="F9932" s="1">
        <f t="shared" si="1"/>
        <v>0.08657341556</v>
      </c>
      <c r="G9932" s="4">
        <f t="shared" si="2"/>
        <v>1.296647214</v>
      </c>
    </row>
    <row r="9933">
      <c r="A9933" s="1">
        <v>99.2799980640411</v>
      </c>
      <c r="B9933" s="1">
        <v>107.0952</v>
      </c>
      <c r="C9933" s="1">
        <v>0.7792274</v>
      </c>
      <c r="D9933" s="1">
        <v>-0.3827138</v>
      </c>
      <c r="E9933" s="1">
        <v>1.3221627</v>
      </c>
      <c r="F9933" s="1">
        <f t="shared" si="1"/>
        <v>0.08658082222</v>
      </c>
      <c r="G9933" s="4">
        <f t="shared" si="2"/>
        <v>1.29655314</v>
      </c>
    </row>
    <row r="9934">
      <c r="A9934" s="1">
        <v>99.2900002002716</v>
      </c>
      <c r="B9934" s="1">
        <v>107.06663</v>
      </c>
      <c r="C9934" s="1">
        <v>0.779294</v>
      </c>
      <c r="D9934" s="1">
        <v>-0.3985839</v>
      </c>
      <c r="E9934" s="1">
        <v>1.32181</v>
      </c>
      <c r="F9934" s="1">
        <f t="shared" si="1"/>
        <v>0.08658822222</v>
      </c>
      <c r="G9934" s="4">
        <f t="shared" si="2"/>
        <v>1.296200423</v>
      </c>
    </row>
    <row r="9935">
      <c r="A9935" s="1">
        <v>99.299872636795</v>
      </c>
      <c r="B9935" s="1">
        <v>107.07806</v>
      </c>
      <c r="C9935" s="1">
        <v>0.779334</v>
      </c>
      <c r="D9935" s="1">
        <v>-0.44497344</v>
      </c>
      <c r="E9935" s="1">
        <v>1.321951</v>
      </c>
      <c r="F9935" s="1">
        <f t="shared" si="1"/>
        <v>0.08659266667</v>
      </c>
      <c r="G9935" s="4">
        <f t="shared" si="2"/>
        <v>1.296341535</v>
      </c>
    </row>
    <row r="9936">
      <c r="A9936" s="1">
        <v>99.309996843338</v>
      </c>
      <c r="B9936" s="1">
        <v>107.039955</v>
      </c>
      <c r="C9936" s="1">
        <v>0.7795606</v>
      </c>
      <c r="D9936" s="1">
        <v>-0.3106879</v>
      </c>
      <c r="E9936" s="1">
        <v>1.3214808</v>
      </c>
      <c r="F9936" s="1">
        <f t="shared" si="1"/>
        <v>0.08661784444</v>
      </c>
      <c r="G9936" s="4">
        <f t="shared" si="2"/>
        <v>1.295871102</v>
      </c>
    </row>
    <row r="9937">
      <c r="A9937" s="1">
        <v>99.3198769092559</v>
      </c>
      <c r="B9937" s="1">
        <v>107.12948</v>
      </c>
      <c r="C9937" s="1">
        <v>0.7798539</v>
      </c>
      <c r="D9937" s="1">
        <v>-0.0653116</v>
      </c>
      <c r="E9937" s="1">
        <v>1.322586</v>
      </c>
      <c r="F9937" s="1">
        <f t="shared" si="1"/>
        <v>0.08665043333</v>
      </c>
      <c r="G9937" s="4">
        <f t="shared" si="2"/>
        <v>1.296976349</v>
      </c>
    </row>
    <row r="9938">
      <c r="A9938" s="1">
        <v>99.3298714160919</v>
      </c>
      <c r="B9938" s="1">
        <v>107.23615</v>
      </c>
      <c r="C9938" s="1">
        <v>0.7798139</v>
      </c>
      <c r="D9938" s="1">
        <v>-0.18128549</v>
      </c>
      <c r="E9938" s="1">
        <v>1.323903</v>
      </c>
      <c r="F9938" s="1">
        <f t="shared" si="1"/>
        <v>0.08664598889</v>
      </c>
      <c r="G9938" s="4">
        <f t="shared" si="2"/>
        <v>1.298293263</v>
      </c>
    </row>
    <row r="9939">
      <c r="A9939" s="1">
        <v>99.3400032520294</v>
      </c>
      <c r="B9939" s="1">
        <v>107.21139</v>
      </c>
      <c r="C9939" s="1">
        <v>0.77974725</v>
      </c>
      <c r="D9939" s="1">
        <v>-0.3387658</v>
      </c>
      <c r="E9939" s="1">
        <v>1.3235972</v>
      </c>
      <c r="F9939" s="1">
        <f t="shared" si="1"/>
        <v>0.08663858333</v>
      </c>
      <c r="G9939" s="4">
        <f t="shared" si="2"/>
        <v>1.297987584</v>
      </c>
    </row>
    <row r="9940">
      <c r="A9940" s="1">
        <v>99.3499977588653</v>
      </c>
      <c r="B9940" s="1">
        <v>107.19044</v>
      </c>
      <c r="C9940" s="1">
        <v>0.77976054</v>
      </c>
      <c r="D9940" s="1">
        <v>-0.41323322</v>
      </c>
      <c r="E9940" s="1">
        <v>1.3233385</v>
      </c>
      <c r="F9940" s="1">
        <f t="shared" si="1"/>
        <v>0.08664006</v>
      </c>
      <c r="G9940" s="4">
        <f t="shared" si="2"/>
        <v>1.297728942</v>
      </c>
    </row>
    <row r="9941">
      <c r="A9941" s="1">
        <v>99.3599998950958</v>
      </c>
      <c r="B9941" s="1">
        <v>107.123764</v>
      </c>
      <c r="C9941" s="1">
        <v>0.7798405</v>
      </c>
      <c r="D9941" s="1">
        <v>-0.41689557</v>
      </c>
      <c r="E9941" s="1">
        <v>1.3225155</v>
      </c>
      <c r="F9941" s="1">
        <f t="shared" si="1"/>
        <v>0.08664894444</v>
      </c>
      <c r="G9941" s="4">
        <f t="shared" si="2"/>
        <v>1.296905781</v>
      </c>
    </row>
    <row r="9942">
      <c r="A9942" s="1">
        <v>99.3698723316192</v>
      </c>
      <c r="B9942" s="1">
        <v>107.152336</v>
      </c>
      <c r="C9942" s="1">
        <v>0.7802005</v>
      </c>
      <c r="D9942" s="1">
        <v>-0.116584264</v>
      </c>
      <c r="E9942" s="1">
        <v>1.3228682</v>
      </c>
      <c r="F9942" s="1">
        <f t="shared" si="1"/>
        <v>0.08668894444</v>
      </c>
      <c r="G9942" s="4">
        <f t="shared" si="2"/>
        <v>1.297258522</v>
      </c>
    </row>
    <row r="9943">
      <c r="A9943" s="1">
        <v>99.3799965381622</v>
      </c>
      <c r="B9943" s="1">
        <v>107.2552</v>
      </c>
      <c r="C9943" s="1">
        <v>0.78032047</v>
      </c>
      <c r="D9943" s="1">
        <v>-0.079960935</v>
      </c>
      <c r="E9943" s="1">
        <v>1.3241382</v>
      </c>
      <c r="F9943" s="1">
        <f t="shared" si="1"/>
        <v>0.08670227444</v>
      </c>
      <c r="G9943" s="4">
        <f t="shared" si="2"/>
        <v>1.298528448</v>
      </c>
    </row>
    <row r="9944">
      <c r="A9944" s="1">
        <v>99.3899986743927</v>
      </c>
      <c r="B9944" s="1">
        <v>107.274254</v>
      </c>
      <c r="C9944" s="1">
        <v>0.7802805</v>
      </c>
      <c r="D9944" s="1">
        <v>-0.19593482</v>
      </c>
      <c r="E9944" s="1">
        <v>1.3243732</v>
      </c>
      <c r="F9944" s="1">
        <f t="shared" si="1"/>
        <v>0.08669783333</v>
      </c>
      <c r="G9944" s="4">
        <f t="shared" si="2"/>
        <v>1.298763683</v>
      </c>
    </row>
    <row r="9945">
      <c r="A9945" s="1">
        <v>99.3998787403106</v>
      </c>
      <c r="B9945" s="1">
        <v>107.274254</v>
      </c>
      <c r="C9945" s="1">
        <v>0.7802938</v>
      </c>
      <c r="D9945" s="1">
        <v>-0.27040225</v>
      </c>
      <c r="E9945" s="1">
        <v>1.3243732</v>
      </c>
      <c r="F9945" s="1">
        <f t="shared" si="1"/>
        <v>0.08669931111</v>
      </c>
      <c r="G9945" s="4">
        <f t="shared" si="2"/>
        <v>1.298763683</v>
      </c>
    </row>
    <row r="9946">
      <c r="A9946" s="1">
        <v>99.4100029468536</v>
      </c>
      <c r="B9946" s="1">
        <v>107.19615</v>
      </c>
      <c r="C9946" s="1">
        <v>0.7802938</v>
      </c>
      <c r="D9946" s="1">
        <v>-0.3436489</v>
      </c>
      <c r="E9946" s="1">
        <v>1.3234092</v>
      </c>
      <c r="F9946" s="1">
        <f t="shared" si="1"/>
        <v>0.08669931111</v>
      </c>
      <c r="G9946" s="4">
        <f t="shared" si="2"/>
        <v>1.297799436</v>
      </c>
    </row>
    <row r="9947">
      <c r="A9947" s="1">
        <v>99.419875383377</v>
      </c>
      <c r="B9947" s="1">
        <v>107.17139</v>
      </c>
      <c r="C9947" s="1">
        <v>0.7803071</v>
      </c>
      <c r="D9947" s="1">
        <v>-0.41689557</v>
      </c>
      <c r="E9947" s="1">
        <v>1.3231033</v>
      </c>
      <c r="F9947" s="1">
        <f t="shared" si="1"/>
        <v>0.08670078889</v>
      </c>
      <c r="G9947" s="4">
        <f t="shared" si="2"/>
        <v>1.297493757</v>
      </c>
    </row>
    <row r="9948">
      <c r="A9948" s="1">
        <v>99.4298775196075</v>
      </c>
      <c r="B9948" s="1">
        <v>107.139015</v>
      </c>
      <c r="C9948" s="1">
        <v>0.78037375</v>
      </c>
      <c r="D9948" s="1">
        <v>-0.44985655</v>
      </c>
      <c r="E9948" s="1">
        <v>1.3227037</v>
      </c>
      <c r="F9948" s="1">
        <f t="shared" si="1"/>
        <v>0.08670819444</v>
      </c>
      <c r="G9948" s="4">
        <f t="shared" si="2"/>
        <v>1.297094065</v>
      </c>
    </row>
    <row r="9949">
      <c r="A9949" s="1">
        <v>99.4400017261505</v>
      </c>
      <c r="B9949" s="1">
        <v>107.1333</v>
      </c>
      <c r="C9949" s="1">
        <v>0.78080034</v>
      </c>
      <c r="D9949" s="1">
        <v>-0.08118171</v>
      </c>
      <c r="E9949" s="1">
        <v>1.322633</v>
      </c>
      <c r="F9949" s="1">
        <f t="shared" si="1"/>
        <v>0.08675559333</v>
      </c>
      <c r="G9949" s="4">
        <f t="shared" si="2"/>
        <v>1.29702351</v>
      </c>
    </row>
    <row r="9950">
      <c r="A9950" s="1">
        <v>99.4499962329864</v>
      </c>
      <c r="B9950" s="1">
        <v>107.28949</v>
      </c>
      <c r="C9950" s="1">
        <v>0.7810269</v>
      </c>
      <c r="D9950" s="1">
        <v>0.08240249</v>
      </c>
      <c r="E9950" s="1">
        <v>1.3245615</v>
      </c>
      <c r="F9950" s="1">
        <f t="shared" si="1"/>
        <v>0.08678076667</v>
      </c>
      <c r="G9950" s="4">
        <f t="shared" si="2"/>
        <v>1.298951781</v>
      </c>
    </row>
    <row r="9951">
      <c r="A9951" s="1">
        <v>99.4598762989044</v>
      </c>
      <c r="B9951" s="1">
        <v>107.344734</v>
      </c>
      <c r="C9951" s="1">
        <v>0.7809736</v>
      </c>
      <c r="D9951" s="1">
        <v>-0.06287005</v>
      </c>
      <c r="E9951" s="1">
        <v>1.3252435</v>
      </c>
      <c r="F9951" s="1">
        <f t="shared" si="1"/>
        <v>0.08677484444</v>
      </c>
      <c r="G9951" s="4">
        <f t="shared" si="2"/>
        <v>1.299633806</v>
      </c>
    </row>
    <row r="9952">
      <c r="A9952" s="1">
        <v>99.4700005054473</v>
      </c>
      <c r="B9952" s="1">
        <v>107.34854</v>
      </c>
      <c r="C9952" s="1">
        <v>0.7809736</v>
      </c>
      <c r="D9952" s="1">
        <v>-0.13611671</v>
      </c>
      <c r="E9952" s="1">
        <v>1.3252904</v>
      </c>
      <c r="F9952" s="1">
        <f t="shared" si="1"/>
        <v>0.08677484444</v>
      </c>
      <c r="G9952" s="4">
        <f t="shared" si="2"/>
        <v>1.299680794</v>
      </c>
    </row>
    <row r="9953">
      <c r="A9953" s="1">
        <v>99.4800026416778</v>
      </c>
      <c r="B9953" s="1">
        <v>107.32568</v>
      </c>
      <c r="C9953" s="1">
        <v>0.7809869</v>
      </c>
      <c r="D9953" s="1">
        <v>-0.20936337</v>
      </c>
      <c r="E9953" s="1">
        <v>1.3250083</v>
      </c>
      <c r="F9953" s="1">
        <f t="shared" si="1"/>
        <v>0.08677632222</v>
      </c>
      <c r="G9953" s="4">
        <f t="shared" si="2"/>
        <v>1.299398572</v>
      </c>
    </row>
    <row r="9954">
      <c r="A9954" s="1">
        <v>99.4899971485138</v>
      </c>
      <c r="B9954" s="1">
        <v>107.25711</v>
      </c>
      <c r="C9954" s="1">
        <v>0.78100026</v>
      </c>
      <c r="D9954" s="1">
        <v>-0.2679607</v>
      </c>
      <c r="E9954" s="1">
        <v>1.3241616</v>
      </c>
      <c r="F9954" s="1">
        <f t="shared" si="1"/>
        <v>0.08677780667</v>
      </c>
      <c r="G9954" s="4">
        <f t="shared" si="2"/>
        <v>1.298552028</v>
      </c>
    </row>
    <row r="9955">
      <c r="A9955" s="1">
        <v>99.4999992847442</v>
      </c>
      <c r="B9955" s="1">
        <v>107.251396</v>
      </c>
      <c r="C9955" s="1">
        <v>0.7810536</v>
      </c>
      <c r="D9955" s="1">
        <v>-0.29848012</v>
      </c>
      <c r="E9955" s="1">
        <v>1.3240912</v>
      </c>
      <c r="F9955" s="1">
        <f t="shared" si="1"/>
        <v>0.08678373333</v>
      </c>
      <c r="G9955" s="4">
        <f t="shared" si="2"/>
        <v>1.298481485</v>
      </c>
    </row>
    <row r="9956">
      <c r="A9956" s="1">
        <v>99.5100014209747</v>
      </c>
      <c r="B9956" s="1">
        <v>107.182816</v>
      </c>
      <c r="C9956" s="1">
        <v>0.78113353</v>
      </c>
      <c r="D9956" s="1">
        <v>-0.31801257</v>
      </c>
      <c r="E9956" s="1">
        <v>1.3232445</v>
      </c>
      <c r="F9956" s="1">
        <f t="shared" si="1"/>
        <v>0.08679261444</v>
      </c>
      <c r="G9956" s="4">
        <f t="shared" si="2"/>
        <v>1.297634819</v>
      </c>
    </row>
    <row r="9957">
      <c r="A9957" s="1">
        <v>99.5198738574981</v>
      </c>
      <c r="B9957" s="1">
        <v>107.192345</v>
      </c>
      <c r="C9957" s="1">
        <v>0.7812135</v>
      </c>
      <c r="D9957" s="1">
        <v>-0.30458403</v>
      </c>
      <c r="E9957" s="1">
        <v>1.3233621</v>
      </c>
      <c r="F9957" s="1">
        <f t="shared" si="1"/>
        <v>0.0868015</v>
      </c>
      <c r="G9957" s="4">
        <f t="shared" si="2"/>
        <v>1.29775246</v>
      </c>
    </row>
    <row r="9958">
      <c r="A9958" s="1">
        <v>99.5298759937286</v>
      </c>
      <c r="B9958" s="1">
        <v>107.18853</v>
      </c>
      <c r="C9958" s="1">
        <v>0.78126687</v>
      </c>
      <c r="D9958" s="1">
        <v>-0.32411647</v>
      </c>
      <c r="E9958" s="1">
        <v>1.323315</v>
      </c>
      <c r="F9958" s="1">
        <f t="shared" si="1"/>
        <v>0.08680743</v>
      </c>
      <c r="G9958" s="4">
        <f t="shared" si="2"/>
        <v>1.297705362</v>
      </c>
    </row>
    <row r="9959">
      <c r="A9959" s="1">
        <v>99.5400002002716</v>
      </c>
      <c r="B9959" s="1">
        <v>107.14473</v>
      </c>
      <c r="C9959" s="1">
        <v>0.78130686</v>
      </c>
      <c r="D9959" s="1">
        <v>-0.36806446</v>
      </c>
      <c r="E9959" s="1">
        <v>1.3227742</v>
      </c>
      <c r="F9959" s="1">
        <f t="shared" si="1"/>
        <v>0.08681187333</v>
      </c>
      <c r="G9959" s="4">
        <f t="shared" si="2"/>
        <v>1.297164621</v>
      </c>
    </row>
    <row r="9960">
      <c r="A9960" s="1">
        <v>99.550002336502</v>
      </c>
      <c r="B9960" s="1">
        <v>107.152336</v>
      </c>
      <c r="C9960" s="1">
        <v>0.78132015</v>
      </c>
      <c r="D9960" s="1">
        <v>-0.4266618</v>
      </c>
      <c r="E9960" s="1">
        <v>1.3228682</v>
      </c>
      <c r="F9960" s="1">
        <f t="shared" si="1"/>
        <v>0.08681335</v>
      </c>
      <c r="G9960" s="4">
        <f t="shared" si="2"/>
        <v>1.297258522</v>
      </c>
    </row>
    <row r="9961">
      <c r="A9961" s="1">
        <v>99.5598747730255</v>
      </c>
      <c r="B9961" s="1">
        <v>107.10282</v>
      </c>
      <c r="C9961" s="1">
        <v>0.78149354</v>
      </c>
      <c r="D9961" s="1">
        <v>-0.3326619</v>
      </c>
      <c r="E9961" s="1">
        <v>1.3222569</v>
      </c>
      <c r="F9961" s="1">
        <f t="shared" si="1"/>
        <v>0.08683261556</v>
      </c>
      <c r="G9961" s="4">
        <f t="shared" si="2"/>
        <v>1.296647214</v>
      </c>
    </row>
    <row r="9962">
      <c r="A9962" s="1">
        <v>99.5699989795684</v>
      </c>
      <c r="B9962" s="1">
        <v>107.19044</v>
      </c>
      <c r="C9962" s="1">
        <v>0.7818401</v>
      </c>
      <c r="D9962" s="1">
        <v>-0.048220716</v>
      </c>
      <c r="E9962" s="1">
        <v>1.3233385</v>
      </c>
      <c r="F9962" s="1">
        <f t="shared" si="1"/>
        <v>0.08687112222</v>
      </c>
      <c r="G9962" s="4">
        <f t="shared" si="2"/>
        <v>1.297728942</v>
      </c>
    </row>
    <row r="9963">
      <c r="A9963" s="1">
        <v>99.5800011157989</v>
      </c>
      <c r="B9963" s="1">
        <v>107.29711</v>
      </c>
      <c r="C9963" s="1">
        <v>0.78182673</v>
      </c>
      <c r="D9963" s="1">
        <v>-0.14832449</v>
      </c>
      <c r="E9963" s="1">
        <v>1.3246555</v>
      </c>
      <c r="F9963" s="1">
        <f t="shared" si="1"/>
        <v>0.08686963667</v>
      </c>
      <c r="G9963" s="4">
        <f t="shared" si="2"/>
        <v>1.299045856</v>
      </c>
    </row>
    <row r="9964">
      <c r="A9964" s="1">
        <v>99.5898735523223</v>
      </c>
      <c r="B9964" s="1">
        <v>107.27997</v>
      </c>
      <c r="C9964" s="1">
        <v>0.78177345</v>
      </c>
      <c r="D9964" s="1">
        <v>-0.29115546</v>
      </c>
      <c r="E9964" s="1">
        <v>1.3244439</v>
      </c>
      <c r="F9964" s="1">
        <f t="shared" si="1"/>
        <v>0.08686371667</v>
      </c>
      <c r="G9964" s="4">
        <f t="shared" si="2"/>
        <v>1.298834251</v>
      </c>
    </row>
    <row r="9965">
      <c r="A9965" s="1">
        <v>99.5999977588653</v>
      </c>
      <c r="B9965" s="1">
        <v>107.27615</v>
      </c>
      <c r="C9965" s="1">
        <v>0.78177345</v>
      </c>
      <c r="D9965" s="1">
        <v>-0.36440212</v>
      </c>
      <c r="E9965" s="1">
        <v>1.3243967</v>
      </c>
      <c r="F9965" s="1">
        <f t="shared" si="1"/>
        <v>0.08686371667</v>
      </c>
      <c r="G9965" s="4">
        <f t="shared" si="2"/>
        <v>1.29878709</v>
      </c>
    </row>
    <row r="9966">
      <c r="A9966" s="1">
        <v>99.6098778247833</v>
      </c>
      <c r="B9966" s="1">
        <v>107.20567</v>
      </c>
      <c r="C9966" s="1">
        <v>0.78177345</v>
      </c>
      <c r="D9966" s="1">
        <v>-0.4522981</v>
      </c>
      <c r="E9966" s="1">
        <v>1.3235267</v>
      </c>
      <c r="F9966" s="1">
        <f t="shared" si="1"/>
        <v>0.08686371667</v>
      </c>
      <c r="G9966" s="4">
        <f t="shared" si="2"/>
        <v>1.297916967</v>
      </c>
    </row>
    <row r="9967">
      <c r="A9967" s="1">
        <v>99.6198723316192</v>
      </c>
      <c r="B9967" s="1">
        <v>107.17901</v>
      </c>
      <c r="C9967" s="1">
        <v>0.7819867</v>
      </c>
      <c r="D9967" s="1">
        <v>-0.32045412</v>
      </c>
      <c r="E9967" s="1">
        <v>1.3231976</v>
      </c>
      <c r="F9967" s="1">
        <f t="shared" si="1"/>
        <v>0.08688741111</v>
      </c>
      <c r="G9967" s="4">
        <f t="shared" si="2"/>
        <v>1.297587831</v>
      </c>
    </row>
    <row r="9968">
      <c r="A9968" s="1">
        <v>99.6299965381622</v>
      </c>
      <c r="B9968" s="1">
        <v>107.24758</v>
      </c>
      <c r="C9968" s="1">
        <v>0.7823466</v>
      </c>
      <c r="D9968" s="1">
        <v>-0.033571385</v>
      </c>
      <c r="E9968" s="1">
        <v>1.324044</v>
      </c>
      <c r="F9968" s="1">
        <f t="shared" si="1"/>
        <v>0.0869274</v>
      </c>
      <c r="G9968" s="4">
        <f t="shared" si="2"/>
        <v>1.298434374</v>
      </c>
    </row>
    <row r="9969">
      <c r="A9969" s="1">
        <v>99.6398766040802</v>
      </c>
      <c r="B9969" s="1">
        <v>107.34283</v>
      </c>
      <c r="C9969" s="1">
        <v>0.78237325</v>
      </c>
      <c r="D9969" s="1">
        <v>-0.07874016</v>
      </c>
      <c r="E9969" s="1">
        <v>1.3252199</v>
      </c>
      <c r="F9969" s="1">
        <f t="shared" si="1"/>
        <v>0.08693036111</v>
      </c>
      <c r="G9969" s="4">
        <f t="shared" si="2"/>
        <v>1.2996103</v>
      </c>
    </row>
    <row r="9970">
      <c r="A9970" s="1">
        <v>99.6500008106231</v>
      </c>
      <c r="B9970" s="1">
        <v>107.38664</v>
      </c>
      <c r="C9970" s="1">
        <v>0.7823466</v>
      </c>
      <c r="D9970" s="1">
        <v>-0.17884393</v>
      </c>
      <c r="E9970" s="1">
        <v>1.325761</v>
      </c>
      <c r="F9970" s="1">
        <f t="shared" si="1"/>
        <v>0.0869274</v>
      </c>
      <c r="G9970" s="4">
        <f t="shared" si="2"/>
        <v>1.300151164</v>
      </c>
    </row>
    <row r="9971">
      <c r="A9971" s="1">
        <v>99.6598732471466</v>
      </c>
      <c r="B9971" s="1">
        <v>107.32378</v>
      </c>
      <c r="C9971" s="1">
        <v>0.78235996</v>
      </c>
      <c r="D9971" s="1">
        <v>-0.25209057</v>
      </c>
      <c r="E9971" s="1">
        <v>1.3249847</v>
      </c>
      <c r="F9971" s="1">
        <f t="shared" si="1"/>
        <v>0.08692888444</v>
      </c>
      <c r="G9971" s="4">
        <f t="shared" si="2"/>
        <v>1.299375115</v>
      </c>
    </row>
    <row r="9972">
      <c r="A9972" s="1">
        <v>99.6699974536895</v>
      </c>
      <c r="B9972" s="1">
        <v>107.28949</v>
      </c>
      <c r="C9972" s="1">
        <v>0.78237325</v>
      </c>
      <c r="D9972" s="1">
        <v>-0.32533723</v>
      </c>
      <c r="E9972" s="1">
        <v>1.3245615</v>
      </c>
      <c r="F9972" s="1">
        <f t="shared" si="1"/>
        <v>0.08693036111</v>
      </c>
      <c r="G9972" s="4">
        <f t="shared" si="2"/>
        <v>1.298951781</v>
      </c>
    </row>
    <row r="9973">
      <c r="A9973" s="1">
        <v>99.6798775196075</v>
      </c>
      <c r="B9973" s="1">
        <v>107.243774</v>
      </c>
      <c r="C9973" s="1">
        <v>0.78241324</v>
      </c>
      <c r="D9973" s="1">
        <v>-0.35707745</v>
      </c>
      <c r="E9973" s="1">
        <v>1.3239971</v>
      </c>
      <c r="F9973" s="1">
        <f t="shared" si="1"/>
        <v>0.08693480444</v>
      </c>
      <c r="G9973" s="4">
        <f t="shared" si="2"/>
        <v>1.298387386</v>
      </c>
    </row>
    <row r="9974">
      <c r="A9974" s="1">
        <v>99.6900017261505</v>
      </c>
      <c r="B9974" s="1">
        <v>107.18092</v>
      </c>
      <c r="C9974" s="1">
        <v>0.7824799</v>
      </c>
      <c r="D9974" s="1">
        <v>-0.37416834</v>
      </c>
      <c r="E9974" s="1">
        <v>1.323221</v>
      </c>
      <c r="F9974" s="1">
        <f t="shared" si="1"/>
        <v>0.08694221111</v>
      </c>
      <c r="G9974" s="4">
        <f t="shared" si="2"/>
        <v>1.297611411</v>
      </c>
    </row>
    <row r="9975">
      <c r="A9975" s="1">
        <v>99.6999962329864</v>
      </c>
      <c r="B9975" s="1">
        <v>107.19996</v>
      </c>
      <c r="C9975" s="1">
        <v>0.78259987</v>
      </c>
      <c r="D9975" s="1">
        <v>-0.3338827</v>
      </c>
      <c r="E9975" s="1">
        <v>1.323456</v>
      </c>
      <c r="F9975" s="1">
        <f t="shared" si="1"/>
        <v>0.08695554111</v>
      </c>
      <c r="G9975" s="4">
        <f t="shared" si="2"/>
        <v>1.297846473</v>
      </c>
    </row>
    <row r="9976">
      <c r="A9976" s="1">
        <v>99.7098762989044</v>
      </c>
      <c r="B9976" s="1">
        <v>107.19044</v>
      </c>
      <c r="C9976" s="1">
        <v>0.78274655</v>
      </c>
      <c r="D9976" s="1">
        <v>-0.2667399</v>
      </c>
      <c r="E9976" s="1">
        <v>1.3233385</v>
      </c>
      <c r="F9976" s="1">
        <f t="shared" si="1"/>
        <v>0.08697183889</v>
      </c>
      <c r="G9976" s="4">
        <f t="shared" si="2"/>
        <v>1.297728942</v>
      </c>
    </row>
    <row r="9977">
      <c r="A9977" s="1">
        <v>99.7198784351348</v>
      </c>
      <c r="B9977" s="1">
        <v>107.251396</v>
      </c>
      <c r="C9977" s="1">
        <v>0.7828532</v>
      </c>
      <c r="D9977" s="1">
        <v>-0.22767504</v>
      </c>
      <c r="E9977" s="1">
        <v>1.3240912</v>
      </c>
      <c r="F9977" s="1">
        <f t="shared" si="1"/>
        <v>0.08698368889</v>
      </c>
      <c r="G9977" s="4">
        <f t="shared" si="2"/>
        <v>1.298481485</v>
      </c>
    </row>
    <row r="9978">
      <c r="A9978" s="1">
        <v>99.7300026416778</v>
      </c>
      <c r="B9978" s="1">
        <v>107.27997</v>
      </c>
      <c r="C9978" s="1">
        <v>0.7829198</v>
      </c>
      <c r="D9978" s="1">
        <v>-0.24476592</v>
      </c>
      <c r="E9978" s="1">
        <v>1.3244439</v>
      </c>
      <c r="F9978" s="1">
        <f t="shared" si="1"/>
        <v>0.08699108889</v>
      </c>
      <c r="G9978" s="4">
        <f t="shared" si="2"/>
        <v>1.298834251</v>
      </c>
    </row>
    <row r="9979">
      <c r="A9979" s="1">
        <v>99.7399971485138</v>
      </c>
      <c r="B9979" s="1">
        <v>107.24949</v>
      </c>
      <c r="C9979" s="1">
        <v>0.7829332</v>
      </c>
      <c r="D9979" s="1">
        <v>-0.30336323</v>
      </c>
      <c r="E9979" s="1">
        <v>1.3240676</v>
      </c>
      <c r="F9979" s="1">
        <f t="shared" si="1"/>
        <v>0.08699257778</v>
      </c>
      <c r="G9979" s="4">
        <f t="shared" si="2"/>
        <v>1.298457954</v>
      </c>
    </row>
    <row r="9980">
      <c r="A9980" s="1">
        <v>99.7498772144317</v>
      </c>
      <c r="B9980" s="1">
        <v>107.26854</v>
      </c>
      <c r="C9980" s="1">
        <v>0.78294647</v>
      </c>
      <c r="D9980" s="1">
        <v>-0.37783068</v>
      </c>
      <c r="E9980" s="1">
        <v>1.3243028</v>
      </c>
      <c r="F9980" s="1">
        <f t="shared" si="1"/>
        <v>0.08699405222</v>
      </c>
      <c r="G9980" s="4">
        <f t="shared" si="2"/>
        <v>1.29869314</v>
      </c>
    </row>
    <row r="9981">
      <c r="A9981" s="1">
        <v>99.7598717212677</v>
      </c>
      <c r="B9981" s="1">
        <v>107.19615</v>
      </c>
      <c r="C9981" s="1">
        <v>0.78298646</v>
      </c>
      <c r="D9981" s="1">
        <v>-0.4083501</v>
      </c>
      <c r="E9981" s="1">
        <v>1.3234092</v>
      </c>
      <c r="F9981" s="1">
        <f t="shared" si="1"/>
        <v>0.08699849556</v>
      </c>
      <c r="G9981" s="4">
        <f t="shared" si="2"/>
        <v>1.297799436</v>
      </c>
    </row>
    <row r="9982">
      <c r="A9982" s="1">
        <v>99.7700035572052</v>
      </c>
      <c r="B9982" s="1">
        <v>107.17901</v>
      </c>
      <c r="C9982" s="1">
        <v>0.78305316</v>
      </c>
      <c r="D9982" s="1">
        <v>-0.42422023</v>
      </c>
      <c r="E9982" s="1">
        <v>1.3231976</v>
      </c>
      <c r="F9982" s="1">
        <f t="shared" si="1"/>
        <v>0.08700590667</v>
      </c>
      <c r="G9982" s="4">
        <f t="shared" si="2"/>
        <v>1.297587831</v>
      </c>
    </row>
    <row r="9983">
      <c r="A9983" s="1">
        <v>99.7798759937286</v>
      </c>
      <c r="B9983" s="1">
        <v>107.17519</v>
      </c>
      <c r="C9983" s="1">
        <v>0.7831331</v>
      </c>
      <c r="D9983" s="1">
        <v>-0.42422023</v>
      </c>
      <c r="E9983" s="1">
        <v>1.3231504</v>
      </c>
      <c r="F9983" s="1">
        <f t="shared" si="1"/>
        <v>0.08701478889</v>
      </c>
      <c r="G9983" s="4">
        <f t="shared" si="2"/>
        <v>1.29754067</v>
      </c>
    </row>
    <row r="9984">
      <c r="A9984" s="1">
        <v>99.7900002002716</v>
      </c>
      <c r="B9984" s="1">
        <v>107.139015</v>
      </c>
      <c r="C9984" s="1">
        <v>0.78318644</v>
      </c>
      <c r="D9984" s="1">
        <v>-0.44009033</v>
      </c>
      <c r="E9984" s="1">
        <v>1.3227037</v>
      </c>
      <c r="F9984" s="1">
        <f t="shared" si="1"/>
        <v>0.08702071556</v>
      </c>
      <c r="G9984" s="4">
        <f t="shared" si="2"/>
        <v>1.297094065</v>
      </c>
    </row>
    <row r="9985">
      <c r="A9985" s="1">
        <v>99.800002336502</v>
      </c>
      <c r="B9985" s="1">
        <v>107.161865</v>
      </c>
      <c r="C9985" s="1">
        <v>0.7832531</v>
      </c>
      <c r="D9985" s="1">
        <v>-0.47183055</v>
      </c>
      <c r="E9985" s="1">
        <v>1.3229858</v>
      </c>
      <c r="F9985" s="1">
        <f t="shared" si="1"/>
        <v>0.08702812222</v>
      </c>
      <c r="G9985" s="4">
        <f t="shared" si="2"/>
        <v>1.297376164</v>
      </c>
    </row>
    <row r="9986">
      <c r="A9986" s="1">
        <v>99.8098747730255</v>
      </c>
      <c r="B9986" s="1">
        <v>107.16567</v>
      </c>
      <c r="C9986" s="1">
        <v>0.7835996</v>
      </c>
      <c r="D9986" s="1">
        <v>-0.17029849</v>
      </c>
      <c r="E9986" s="1">
        <v>1.3230329</v>
      </c>
      <c r="F9986" s="1">
        <f t="shared" si="1"/>
        <v>0.08706662222</v>
      </c>
      <c r="G9986" s="4">
        <f t="shared" si="2"/>
        <v>1.29742314</v>
      </c>
    </row>
    <row r="9987">
      <c r="A9987" s="1">
        <v>99.8199989795684</v>
      </c>
      <c r="B9987" s="1">
        <v>107.26854</v>
      </c>
      <c r="C9987" s="1">
        <v>0.7837596</v>
      </c>
      <c r="D9987" s="1">
        <v>-0.09216871</v>
      </c>
      <c r="E9987" s="1">
        <v>1.3243028</v>
      </c>
      <c r="F9987" s="1">
        <f t="shared" si="1"/>
        <v>0.0870844</v>
      </c>
      <c r="G9987" s="4">
        <f t="shared" si="2"/>
        <v>1.29869314</v>
      </c>
    </row>
    <row r="9988">
      <c r="A9988" s="1">
        <v>99.8300011157989</v>
      </c>
      <c r="B9988" s="1">
        <v>107.32568</v>
      </c>
      <c r="C9988" s="1">
        <v>0.78369296</v>
      </c>
      <c r="D9988" s="1">
        <v>-0.2349997</v>
      </c>
      <c r="E9988" s="1">
        <v>1.3250083</v>
      </c>
      <c r="F9988" s="1">
        <f t="shared" si="1"/>
        <v>0.08707699556</v>
      </c>
      <c r="G9988" s="4">
        <f t="shared" si="2"/>
        <v>1.299398572</v>
      </c>
    </row>
    <row r="9989">
      <c r="A9989" s="1">
        <v>99.8398735523223</v>
      </c>
      <c r="B9989" s="1">
        <v>107.27997</v>
      </c>
      <c r="C9989" s="1">
        <v>0.78369296</v>
      </c>
      <c r="D9989" s="1">
        <v>-0.32289568</v>
      </c>
      <c r="E9989" s="1">
        <v>1.3244439</v>
      </c>
      <c r="F9989" s="1">
        <f t="shared" si="1"/>
        <v>0.08707699556</v>
      </c>
      <c r="G9989" s="4">
        <f t="shared" si="2"/>
        <v>1.298834251</v>
      </c>
    </row>
    <row r="9990">
      <c r="A9990" s="1">
        <v>99.8498756885528</v>
      </c>
      <c r="B9990" s="1">
        <v>107.27997</v>
      </c>
      <c r="C9990" s="1">
        <v>0.78369296</v>
      </c>
      <c r="D9990" s="1">
        <v>-0.41079167</v>
      </c>
      <c r="E9990" s="1">
        <v>1.3244439</v>
      </c>
      <c r="F9990" s="1">
        <f t="shared" si="1"/>
        <v>0.08707699556</v>
      </c>
      <c r="G9990" s="4">
        <f t="shared" si="2"/>
        <v>1.298834251</v>
      </c>
    </row>
    <row r="9991">
      <c r="A9991" s="1">
        <v>99.8599998950958</v>
      </c>
      <c r="B9991" s="1">
        <v>107.2152</v>
      </c>
      <c r="C9991" s="1">
        <v>0.78374624</v>
      </c>
      <c r="D9991" s="1">
        <v>-0.44131112</v>
      </c>
      <c r="E9991" s="1">
        <v>1.3236444</v>
      </c>
      <c r="F9991" s="1">
        <f t="shared" si="1"/>
        <v>0.08708291556</v>
      </c>
      <c r="G9991" s="4">
        <f t="shared" si="2"/>
        <v>1.298034621</v>
      </c>
    </row>
    <row r="9992">
      <c r="A9992" s="1">
        <v>99.8700020313263</v>
      </c>
      <c r="B9992" s="1">
        <v>107.23997</v>
      </c>
      <c r="C9992" s="1">
        <v>0.78415954</v>
      </c>
      <c r="D9992" s="1">
        <v>-0.100714155</v>
      </c>
      <c r="E9992" s="1">
        <v>1.32395</v>
      </c>
      <c r="F9992" s="1">
        <f t="shared" si="1"/>
        <v>0.08712883778</v>
      </c>
      <c r="G9992" s="4">
        <f t="shared" si="2"/>
        <v>1.298340423</v>
      </c>
    </row>
    <row r="9993">
      <c r="A9993" s="1">
        <v>99.8798744678497</v>
      </c>
      <c r="B9993" s="1">
        <v>107.354256</v>
      </c>
      <c r="C9993" s="1">
        <v>0.78434616</v>
      </c>
      <c r="D9993" s="1">
        <v>0.02014283</v>
      </c>
      <c r="E9993" s="1">
        <v>1.325361</v>
      </c>
      <c r="F9993" s="1">
        <f t="shared" si="1"/>
        <v>0.08714957333</v>
      </c>
      <c r="G9993" s="4">
        <f t="shared" si="2"/>
        <v>1.299751362</v>
      </c>
    </row>
    <row r="9994">
      <c r="A9994" s="1">
        <v>99.8898766040802</v>
      </c>
      <c r="B9994" s="1">
        <v>107.39807</v>
      </c>
      <c r="C9994" s="1">
        <v>0.7843195</v>
      </c>
      <c r="D9994" s="1">
        <v>-0.08240249</v>
      </c>
      <c r="E9994" s="1">
        <v>1.3259019</v>
      </c>
      <c r="F9994" s="1">
        <f t="shared" si="1"/>
        <v>0.08714661111</v>
      </c>
      <c r="G9994" s="4">
        <f t="shared" si="2"/>
        <v>1.300292275</v>
      </c>
    </row>
    <row r="9995">
      <c r="A9995" s="1">
        <v>99.9000008106231</v>
      </c>
      <c r="B9995" s="1">
        <v>107.42855</v>
      </c>
      <c r="C9995" s="1">
        <v>0.7843328</v>
      </c>
      <c r="D9995" s="1">
        <v>-0.15686993</v>
      </c>
      <c r="E9995" s="1">
        <v>1.3262782</v>
      </c>
      <c r="F9995" s="1">
        <f t="shared" si="1"/>
        <v>0.08714808889</v>
      </c>
      <c r="G9995" s="4">
        <f t="shared" si="2"/>
        <v>1.300668572</v>
      </c>
    </row>
    <row r="9996">
      <c r="A9996" s="1">
        <v>99.9098732471466</v>
      </c>
      <c r="B9996" s="1">
        <v>107.37902</v>
      </c>
      <c r="C9996" s="1">
        <v>0.7843328</v>
      </c>
      <c r="D9996" s="1">
        <v>-0.24476592</v>
      </c>
      <c r="E9996" s="1">
        <v>1.3256667</v>
      </c>
      <c r="F9996" s="1">
        <f t="shared" si="1"/>
        <v>0.08714808889</v>
      </c>
      <c r="G9996" s="4">
        <f t="shared" si="2"/>
        <v>1.30005709</v>
      </c>
    </row>
    <row r="9997">
      <c r="A9997" s="1">
        <v>99.919875383377</v>
      </c>
      <c r="B9997" s="1">
        <v>107.35235</v>
      </c>
      <c r="C9997" s="1">
        <v>0.7843595</v>
      </c>
      <c r="D9997" s="1">
        <v>-0.2887139</v>
      </c>
      <c r="E9997" s="1">
        <v>1.3253374</v>
      </c>
      <c r="F9997" s="1">
        <f t="shared" si="1"/>
        <v>0.08715105556</v>
      </c>
      <c r="G9997" s="4">
        <f t="shared" si="2"/>
        <v>1.299727831</v>
      </c>
    </row>
    <row r="9998">
      <c r="A9998" s="1">
        <v>99.92999958992</v>
      </c>
      <c r="B9998" s="1">
        <v>107.3314</v>
      </c>
      <c r="C9998" s="1">
        <v>0.78442615</v>
      </c>
      <c r="D9998" s="1">
        <v>-0.30336323</v>
      </c>
      <c r="E9998" s="1">
        <v>1.3250787</v>
      </c>
      <c r="F9998" s="1">
        <f t="shared" si="1"/>
        <v>0.08715846111</v>
      </c>
      <c r="G9998" s="4">
        <f t="shared" si="2"/>
        <v>1.299469189</v>
      </c>
    </row>
    <row r="9999">
      <c r="A9999" s="1">
        <v>99.9400017261505</v>
      </c>
      <c r="B9999" s="1">
        <v>107.27806</v>
      </c>
      <c r="C9999" s="1">
        <v>0.7845461</v>
      </c>
      <c r="D9999" s="1">
        <v>-0.2630776</v>
      </c>
      <c r="E9999" s="1">
        <v>1.3244203</v>
      </c>
      <c r="F9999" s="1">
        <f t="shared" si="1"/>
        <v>0.08717178889</v>
      </c>
      <c r="G9999" s="4">
        <f t="shared" si="2"/>
        <v>1.29881067</v>
      </c>
    </row>
    <row r="10000">
      <c r="A10000" s="1">
        <v>99.9499962329864</v>
      </c>
      <c r="B10000" s="1">
        <v>107.30092</v>
      </c>
      <c r="C10000" s="1">
        <v>0.7846927</v>
      </c>
      <c r="D10000" s="1">
        <v>-0.18250626</v>
      </c>
      <c r="E10000" s="1">
        <v>1.3247026</v>
      </c>
      <c r="F10000" s="1">
        <f t="shared" si="1"/>
        <v>0.08718807778</v>
      </c>
      <c r="G10000" s="4">
        <f t="shared" si="2"/>
        <v>1.299092893</v>
      </c>
    </row>
    <row r="10001">
      <c r="A10001" s="1">
        <v>99.9599983692169</v>
      </c>
      <c r="B10001" s="1">
        <v>107.30854</v>
      </c>
      <c r="C10001" s="1">
        <v>0.7848127</v>
      </c>
      <c r="D10001" s="1">
        <v>-0.1422206</v>
      </c>
      <c r="E10001" s="1">
        <v>1.3247967</v>
      </c>
      <c r="F10001" s="1">
        <f t="shared" si="1"/>
        <v>0.08720141111</v>
      </c>
      <c r="G10001" s="4">
        <f t="shared" si="2"/>
        <v>1.299186967</v>
      </c>
    </row>
    <row r="10002">
      <c r="A10002" s="1">
        <v>99.9700005054473</v>
      </c>
      <c r="B10002" s="1">
        <v>107.35235</v>
      </c>
      <c r="C10002" s="1">
        <v>0.78486603</v>
      </c>
      <c r="D10002" s="1">
        <v>-0.15809071</v>
      </c>
      <c r="E10002" s="1">
        <v>1.3253374</v>
      </c>
      <c r="F10002" s="1">
        <f t="shared" si="1"/>
        <v>0.08720733667</v>
      </c>
      <c r="G10002" s="4">
        <f t="shared" si="2"/>
        <v>1.299727831</v>
      </c>
    </row>
    <row r="10003">
      <c r="A10003" s="1">
        <v>99.9800026416778</v>
      </c>
      <c r="B10003" s="1">
        <v>107.363785</v>
      </c>
      <c r="C10003" s="1">
        <v>0.7848927</v>
      </c>
      <c r="D10003" s="1">
        <v>-0.21668804</v>
      </c>
      <c r="E10003" s="1">
        <v>1.3254787</v>
      </c>
      <c r="F10003" s="1">
        <f t="shared" si="1"/>
        <v>0.0872103</v>
      </c>
      <c r="G10003" s="4">
        <f t="shared" si="2"/>
        <v>1.299869004</v>
      </c>
    </row>
    <row r="10004">
      <c r="A10004" s="1">
        <v>99.9898750782013</v>
      </c>
      <c r="B10004" s="1">
        <v>107.302826</v>
      </c>
      <c r="C10004" s="1">
        <v>0.7849327</v>
      </c>
      <c r="D10004" s="1">
        <v>-0.26063603</v>
      </c>
      <c r="E10004" s="1">
        <v>1.324726</v>
      </c>
      <c r="F10004" s="1">
        <f t="shared" si="1"/>
        <v>0.08721474444</v>
      </c>
      <c r="G10004" s="4">
        <f t="shared" si="2"/>
        <v>1.299116423</v>
      </c>
    </row>
    <row r="10005">
      <c r="A10005" s="1">
        <v>99.9998772144317</v>
      </c>
      <c r="B10005" s="1">
        <v>107.333305</v>
      </c>
      <c r="C10005" s="1">
        <v>0.7849993</v>
      </c>
      <c r="D10005" s="1">
        <v>-0.26429835</v>
      </c>
      <c r="E10005" s="1">
        <v>1.3251023</v>
      </c>
      <c r="F10005" s="1">
        <f t="shared" si="1"/>
        <v>0.08722214444</v>
      </c>
      <c r="G10005" s="4">
        <f t="shared" si="2"/>
        <v>1.299492707</v>
      </c>
    </row>
    <row r="10006">
      <c r="A10006" s="1">
        <v>100.010001420974</v>
      </c>
      <c r="B10006" s="1">
        <v>107.29711</v>
      </c>
      <c r="C10006" s="1">
        <v>0.7850793</v>
      </c>
      <c r="D10006" s="1">
        <v>-0.2667399</v>
      </c>
      <c r="E10006" s="1">
        <v>1.3246555</v>
      </c>
      <c r="F10006" s="1">
        <f t="shared" si="1"/>
        <v>0.08723103333</v>
      </c>
      <c r="G10006" s="4">
        <f t="shared" si="2"/>
        <v>1.299045856</v>
      </c>
    </row>
    <row r="10007">
      <c r="A10007" s="1">
        <v>100.020003557205</v>
      </c>
      <c r="B10007" s="1">
        <v>107.30663</v>
      </c>
      <c r="C10007" s="1">
        <v>0.78514594</v>
      </c>
      <c r="D10007" s="1">
        <v>-0.28261003</v>
      </c>
      <c r="E10007" s="1">
        <v>1.3247731</v>
      </c>
      <c r="F10007" s="1">
        <f t="shared" si="1"/>
        <v>0.08723843778</v>
      </c>
      <c r="G10007" s="4">
        <f t="shared" si="2"/>
        <v>1.299163386</v>
      </c>
    </row>
    <row r="10008">
      <c r="A10008" s="1">
        <v>100.029998064041</v>
      </c>
      <c r="B10008" s="1">
        <v>107.29902</v>
      </c>
      <c r="C10008" s="1">
        <v>0.78518593</v>
      </c>
      <c r="D10008" s="1">
        <v>-0.3277788</v>
      </c>
      <c r="E10008" s="1">
        <v>1.3246791</v>
      </c>
      <c r="F10008" s="1">
        <f t="shared" si="1"/>
        <v>0.08724288111</v>
      </c>
      <c r="G10008" s="4">
        <f t="shared" si="2"/>
        <v>1.299069436</v>
      </c>
    </row>
    <row r="10009">
      <c r="A10009" s="1">
        <v>100.039878129959</v>
      </c>
      <c r="B10009" s="1">
        <v>107.253296</v>
      </c>
      <c r="C10009" s="1">
        <v>0.7851992</v>
      </c>
      <c r="D10009" s="1">
        <v>-0.3863761</v>
      </c>
      <c r="E10009" s="1">
        <v>1.3241147</v>
      </c>
      <c r="F10009" s="1">
        <f t="shared" si="1"/>
        <v>0.08724435556</v>
      </c>
      <c r="G10009" s="4">
        <f t="shared" si="2"/>
        <v>1.298504942</v>
      </c>
    </row>
    <row r="10010">
      <c r="A10010" s="1">
        <v>100.050002336502</v>
      </c>
      <c r="B10010" s="1">
        <v>107.26663</v>
      </c>
      <c r="C10010" s="1">
        <v>0.7852259</v>
      </c>
      <c r="D10010" s="1">
        <v>-0.44497344</v>
      </c>
      <c r="E10010" s="1">
        <v>1.3242792</v>
      </c>
      <c r="F10010" s="1">
        <f t="shared" si="1"/>
        <v>0.08724732222</v>
      </c>
      <c r="G10010" s="4">
        <f t="shared" si="2"/>
        <v>1.298669559</v>
      </c>
    </row>
    <row r="10011">
      <c r="A10011" s="1">
        <v>100.059996843338</v>
      </c>
      <c r="B10011" s="1">
        <v>107.22282</v>
      </c>
      <c r="C10011" s="1">
        <v>0.7854259</v>
      </c>
      <c r="D10011" s="1">
        <v>-0.32411647</v>
      </c>
      <c r="E10011" s="1">
        <v>1.3237383</v>
      </c>
      <c r="F10011" s="1">
        <f t="shared" si="1"/>
        <v>0.08726954444</v>
      </c>
      <c r="G10011" s="4">
        <f t="shared" si="2"/>
        <v>1.298128695</v>
      </c>
    </row>
    <row r="10012">
      <c r="A10012" s="1">
        <v>100.069876909255</v>
      </c>
      <c r="B10012" s="1">
        <v>107.31045</v>
      </c>
      <c r="C10012" s="1">
        <v>0.78575915</v>
      </c>
      <c r="D10012" s="1">
        <v>-0.053103827</v>
      </c>
      <c r="E10012" s="1">
        <v>1.3248203</v>
      </c>
      <c r="F10012" s="1">
        <f t="shared" si="1"/>
        <v>0.08730657222</v>
      </c>
      <c r="G10012" s="4">
        <f t="shared" si="2"/>
        <v>1.299210547</v>
      </c>
    </row>
    <row r="10013">
      <c r="A10013" s="1">
        <v>100.080001115798</v>
      </c>
      <c r="B10013" s="1">
        <v>107.42855</v>
      </c>
      <c r="C10013" s="1">
        <v>0.7857725</v>
      </c>
      <c r="D10013" s="1">
        <v>-0.110480376</v>
      </c>
      <c r="E10013" s="1">
        <v>1.3262782</v>
      </c>
      <c r="F10013" s="1">
        <f t="shared" si="1"/>
        <v>0.08730805556</v>
      </c>
      <c r="G10013" s="4">
        <f t="shared" si="2"/>
        <v>1.300668572</v>
      </c>
    </row>
    <row r="10014">
      <c r="A10014" s="1">
        <v>100.089873552322</v>
      </c>
      <c r="B10014" s="1">
        <v>107.41331</v>
      </c>
      <c r="C10014" s="1">
        <v>0.7857325</v>
      </c>
      <c r="D10014" s="1">
        <v>-0.23988281</v>
      </c>
      <c r="E10014" s="1">
        <v>1.3260901</v>
      </c>
      <c r="F10014" s="1">
        <f t="shared" si="1"/>
        <v>0.08730361111</v>
      </c>
      <c r="G10014" s="4">
        <f t="shared" si="2"/>
        <v>1.300480423</v>
      </c>
    </row>
    <row r="10015">
      <c r="A10015" s="1">
        <v>100.099875688552</v>
      </c>
      <c r="B10015" s="1">
        <v>107.40759</v>
      </c>
      <c r="C10015" s="1">
        <v>0.7857458</v>
      </c>
      <c r="D10015" s="1">
        <v>-0.31435025</v>
      </c>
      <c r="E10015" s="1">
        <v>1.3260194</v>
      </c>
      <c r="F10015" s="1">
        <f t="shared" si="1"/>
        <v>0.08730508889</v>
      </c>
      <c r="G10015" s="4">
        <f t="shared" si="2"/>
        <v>1.300409806</v>
      </c>
    </row>
    <row r="10016">
      <c r="A10016" s="1">
        <v>100.109999895095</v>
      </c>
      <c r="B10016" s="1">
        <v>107.3314</v>
      </c>
      <c r="C10016" s="1">
        <v>0.7857458</v>
      </c>
      <c r="D10016" s="1">
        <v>-0.3875969</v>
      </c>
      <c r="E10016" s="1">
        <v>1.3250787</v>
      </c>
      <c r="F10016" s="1">
        <f t="shared" si="1"/>
        <v>0.08730508889</v>
      </c>
      <c r="G10016" s="4">
        <f t="shared" si="2"/>
        <v>1.299469189</v>
      </c>
    </row>
    <row r="10017">
      <c r="A10017" s="1">
        <v>100.119872331619</v>
      </c>
      <c r="B10017" s="1">
        <v>107.28758</v>
      </c>
      <c r="C10017" s="1">
        <v>0.78575915</v>
      </c>
      <c r="D10017" s="1">
        <v>-0.46084356</v>
      </c>
      <c r="E10017" s="1">
        <v>1.3245379</v>
      </c>
      <c r="F10017" s="1">
        <f t="shared" si="1"/>
        <v>0.08730657222</v>
      </c>
      <c r="G10017" s="4">
        <f t="shared" si="2"/>
        <v>1.298928201</v>
      </c>
    </row>
    <row r="10018">
      <c r="A10018" s="1">
        <v>100.129996538162</v>
      </c>
      <c r="B10018" s="1">
        <v>107.25711</v>
      </c>
      <c r="C10018" s="1">
        <v>0.7859458</v>
      </c>
      <c r="D10018" s="1">
        <v>-0.3827138</v>
      </c>
      <c r="E10018" s="1">
        <v>1.3241616</v>
      </c>
      <c r="F10018" s="1">
        <f t="shared" si="1"/>
        <v>0.08732731111</v>
      </c>
      <c r="G10018" s="4">
        <f t="shared" si="2"/>
        <v>1.298552028</v>
      </c>
    </row>
    <row r="10019">
      <c r="A10019" s="1">
        <v>100.13987660408</v>
      </c>
      <c r="B10019" s="1">
        <v>107.31616</v>
      </c>
      <c r="C10019" s="1">
        <v>0.78638566</v>
      </c>
      <c r="D10019" s="1">
        <v>0.028688274</v>
      </c>
      <c r="E10019" s="1">
        <v>1.3248907</v>
      </c>
      <c r="F10019" s="1">
        <f t="shared" si="1"/>
        <v>0.08737618444</v>
      </c>
      <c r="G10019" s="4">
        <f t="shared" si="2"/>
        <v>1.299281041</v>
      </c>
    </row>
    <row r="10020">
      <c r="A10020" s="1">
        <v>100.150000810623</v>
      </c>
      <c r="B10020" s="1">
        <v>107.535225</v>
      </c>
      <c r="C10020" s="1">
        <v>0.7865056</v>
      </c>
      <c r="D10020" s="1">
        <v>0.06775316</v>
      </c>
      <c r="E10020" s="1">
        <v>1.3275952</v>
      </c>
      <c r="F10020" s="1">
        <f t="shared" si="1"/>
        <v>0.08738951111</v>
      </c>
      <c r="G10020" s="4">
        <f t="shared" si="2"/>
        <v>1.301985547</v>
      </c>
    </row>
    <row r="10021">
      <c r="A10021" s="1">
        <v>100.159873247146</v>
      </c>
      <c r="B10021" s="1">
        <v>107.53332</v>
      </c>
      <c r="C10021" s="1">
        <v>0.78642565</v>
      </c>
      <c r="D10021" s="1">
        <v>-0.089727156</v>
      </c>
      <c r="E10021" s="1">
        <v>1.3275716</v>
      </c>
      <c r="F10021" s="1">
        <f t="shared" si="1"/>
        <v>0.08738062778</v>
      </c>
      <c r="G10021" s="4">
        <f t="shared" si="2"/>
        <v>1.301962028</v>
      </c>
    </row>
    <row r="10022">
      <c r="A10022" s="1">
        <v>100.169997453689</v>
      </c>
      <c r="B10022" s="1">
        <v>107.518074</v>
      </c>
      <c r="C10022" s="1">
        <v>0.7864523</v>
      </c>
      <c r="D10022" s="1">
        <v>-0.14954527</v>
      </c>
      <c r="E10022" s="1">
        <v>1.3273834</v>
      </c>
      <c r="F10022" s="1">
        <f t="shared" si="1"/>
        <v>0.08738358889</v>
      </c>
      <c r="G10022" s="4">
        <f t="shared" si="2"/>
        <v>1.301773806</v>
      </c>
    </row>
    <row r="10023">
      <c r="A10023" s="1">
        <v>100.179877519607</v>
      </c>
      <c r="B10023" s="1">
        <v>107.506645</v>
      </c>
      <c r="C10023" s="1">
        <v>0.78647894</v>
      </c>
      <c r="D10023" s="1">
        <v>-0.2081426</v>
      </c>
      <c r="E10023" s="1">
        <v>1.3272424</v>
      </c>
      <c r="F10023" s="1">
        <f t="shared" si="1"/>
        <v>0.08738654889</v>
      </c>
      <c r="G10023" s="4">
        <f t="shared" si="2"/>
        <v>1.301632707</v>
      </c>
    </row>
    <row r="10024">
      <c r="A10024" s="1">
        <v>100.19000172615</v>
      </c>
      <c r="B10024" s="1">
        <v>107.43807</v>
      </c>
      <c r="C10024" s="1">
        <v>0.78651893</v>
      </c>
      <c r="D10024" s="1">
        <v>-0.25209057</v>
      </c>
      <c r="E10024" s="1">
        <v>1.3263958</v>
      </c>
      <c r="F10024" s="1">
        <f t="shared" si="1"/>
        <v>0.08739099222</v>
      </c>
      <c r="G10024" s="4">
        <f t="shared" si="2"/>
        <v>1.300786102</v>
      </c>
    </row>
    <row r="10025">
      <c r="A10025" s="1">
        <v>100.199874162673</v>
      </c>
      <c r="B10025" s="1">
        <v>107.41902</v>
      </c>
      <c r="C10025" s="1">
        <v>0.78657234</v>
      </c>
      <c r="D10025" s="1">
        <v>-0.2667399</v>
      </c>
      <c r="E10025" s="1">
        <v>1.3261606</v>
      </c>
      <c r="F10025" s="1">
        <f t="shared" si="1"/>
        <v>0.08739692667</v>
      </c>
      <c r="G10025" s="4">
        <f t="shared" si="2"/>
        <v>1.300550917</v>
      </c>
    </row>
    <row r="10026">
      <c r="A10026" s="1">
        <v>100.209998369216</v>
      </c>
      <c r="B10026" s="1">
        <v>107.37521</v>
      </c>
      <c r="C10026" s="1">
        <v>0.7866656</v>
      </c>
      <c r="D10026" s="1">
        <v>-0.26918146</v>
      </c>
      <c r="E10026" s="1">
        <v>1.3256198</v>
      </c>
      <c r="F10026" s="1">
        <f t="shared" si="1"/>
        <v>0.08740728889</v>
      </c>
      <c r="G10026" s="4">
        <f t="shared" si="2"/>
        <v>1.300010053</v>
      </c>
    </row>
    <row r="10027">
      <c r="A10027" s="1">
        <v>100.220000505447</v>
      </c>
      <c r="B10027" s="1">
        <v>107.38664</v>
      </c>
      <c r="C10027" s="1">
        <v>0.7867589</v>
      </c>
      <c r="D10027" s="1">
        <v>-0.23133737</v>
      </c>
      <c r="E10027" s="1">
        <v>1.325761</v>
      </c>
      <c r="F10027" s="1">
        <f t="shared" si="1"/>
        <v>0.08741765556</v>
      </c>
      <c r="G10027" s="4">
        <f t="shared" si="2"/>
        <v>1.300151164</v>
      </c>
    </row>
    <row r="10028">
      <c r="A10028" s="1">
        <v>100.22987294197</v>
      </c>
      <c r="B10028" s="1">
        <v>107.39426</v>
      </c>
      <c r="C10028" s="1">
        <v>0.7868389</v>
      </c>
      <c r="D10028" s="1">
        <v>-0.23377892</v>
      </c>
      <c r="E10028" s="1">
        <v>1.3258549</v>
      </c>
      <c r="F10028" s="1">
        <f t="shared" si="1"/>
        <v>0.08742654444</v>
      </c>
      <c r="G10028" s="4">
        <f t="shared" si="2"/>
        <v>1.300245238</v>
      </c>
    </row>
    <row r="10029">
      <c r="A10029" s="1">
        <v>100.239875078201</v>
      </c>
      <c r="B10029" s="1">
        <v>107.38093</v>
      </c>
      <c r="C10029" s="1">
        <v>0.7868789</v>
      </c>
      <c r="D10029" s="1">
        <v>-0.26551914</v>
      </c>
      <c r="E10029" s="1">
        <v>1.3256903</v>
      </c>
      <c r="F10029" s="1">
        <f t="shared" si="1"/>
        <v>0.08743098889</v>
      </c>
      <c r="G10029" s="4">
        <f t="shared" si="2"/>
        <v>1.30008067</v>
      </c>
    </row>
    <row r="10030">
      <c r="A10030" s="1">
        <v>100.249999284744</v>
      </c>
      <c r="B10030" s="1">
        <v>107.38664</v>
      </c>
      <c r="C10030" s="1">
        <v>0.7869189</v>
      </c>
      <c r="D10030" s="1">
        <v>-0.30946714</v>
      </c>
      <c r="E10030" s="1">
        <v>1.325761</v>
      </c>
      <c r="F10030" s="1">
        <f t="shared" si="1"/>
        <v>0.08743543333</v>
      </c>
      <c r="G10030" s="4">
        <f t="shared" si="2"/>
        <v>1.300151164</v>
      </c>
    </row>
    <row r="10031">
      <c r="A10031" s="1">
        <v>100.259871721267</v>
      </c>
      <c r="B10031" s="1">
        <v>107.34854</v>
      </c>
      <c r="C10031" s="1">
        <v>0.7869455</v>
      </c>
      <c r="D10031" s="1">
        <v>-0.36806446</v>
      </c>
      <c r="E10031" s="1">
        <v>1.3252904</v>
      </c>
      <c r="F10031" s="1">
        <f t="shared" si="1"/>
        <v>0.08743838889</v>
      </c>
      <c r="G10031" s="4">
        <f t="shared" si="2"/>
        <v>1.299680794</v>
      </c>
    </row>
    <row r="10032">
      <c r="A10032" s="1">
        <v>100.270003557205</v>
      </c>
      <c r="B10032" s="1">
        <v>107.33902</v>
      </c>
      <c r="C10032" s="1">
        <v>0.7869855</v>
      </c>
      <c r="D10032" s="1">
        <v>-0.39980468</v>
      </c>
      <c r="E10032" s="1">
        <v>1.325173</v>
      </c>
      <c r="F10032" s="1">
        <f t="shared" si="1"/>
        <v>0.08744283333</v>
      </c>
      <c r="G10032" s="4">
        <f t="shared" si="2"/>
        <v>1.299563263</v>
      </c>
    </row>
    <row r="10033">
      <c r="A10033" s="1">
        <v>100.279998064041</v>
      </c>
      <c r="B10033" s="1">
        <v>107.33711</v>
      </c>
      <c r="C10033" s="1">
        <v>0.78703886</v>
      </c>
      <c r="D10033" s="1">
        <v>-0.4303241</v>
      </c>
      <c r="E10033" s="1">
        <v>1.3251494</v>
      </c>
      <c r="F10033" s="1">
        <f t="shared" si="1"/>
        <v>0.08744876222</v>
      </c>
      <c r="G10033" s="4">
        <f t="shared" si="2"/>
        <v>1.299539683</v>
      </c>
    </row>
    <row r="10034">
      <c r="A10034" s="1">
        <v>100.290000200271</v>
      </c>
      <c r="B10034" s="1">
        <v>107.295204</v>
      </c>
      <c r="C10034" s="1">
        <v>0.7871055</v>
      </c>
      <c r="D10034" s="1">
        <v>-0.44985655</v>
      </c>
      <c r="E10034" s="1">
        <v>1.3246319</v>
      </c>
      <c r="F10034" s="1">
        <f t="shared" si="1"/>
        <v>0.08745616667</v>
      </c>
      <c r="G10034" s="4">
        <f t="shared" si="2"/>
        <v>1.299022325</v>
      </c>
    </row>
    <row r="10035">
      <c r="A10035" s="1">
        <v>100.299872636795</v>
      </c>
      <c r="B10035" s="1">
        <v>107.31045</v>
      </c>
      <c r="C10035" s="1">
        <v>0.7872654</v>
      </c>
      <c r="D10035" s="1">
        <v>-0.35829824</v>
      </c>
      <c r="E10035" s="1">
        <v>1.3248203</v>
      </c>
      <c r="F10035" s="1">
        <f t="shared" si="1"/>
        <v>0.08747393333</v>
      </c>
      <c r="G10035" s="4">
        <f t="shared" si="2"/>
        <v>1.299210547</v>
      </c>
    </row>
    <row r="10036">
      <c r="A10036" s="1">
        <v>100.309996843338</v>
      </c>
      <c r="B10036" s="1">
        <v>107.37331</v>
      </c>
      <c r="C10036" s="1">
        <v>0.78763866</v>
      </c>
      <c r="D10036" s="1">
        <v>-0.05676616</v>
      </c>
      <c r="E10036" s="1">
        <v>1.3255962</v>
      </c>
      <c r="F10036" s="1">
        <f t="shared" si="1"/>
        <v>0.08751540667</v>
      </c>
      <c r="G10036" s="4">
        <f t="shared" si="2"/>
        <v>1.299986596</v>
      </c>
    </row>
    <row r="10037">
      <c r="A10037" s="1">
        <v>100.319998979568</v>
      </c>
      <c r="B10037" s="1">
        <v>107.47045</v>
      </c>
      <c r="C10037" s="1">
        <v>0.7876653</v>
      </c>
      <c r="D10037" s="1">
        <v>-0.100714155</v>
      </c>
      <c r="E10037" s="1">
        <v>1.3267955</v>
      </c>
      <c r="F10037" s="1">
        <f t="shared" si="1"/>
        <v>0.08751836667</v>
      </c>
      <c r="G10037" s="4">
        <f t="shared" si="2"/>
        <v>1.301185856</v>
      </c>
    </row>
    <row r="10038">
      <c r="A10038" s="1">
        <v>100.329871416091</v>
      </c>
      <c r="B10038" s="1">
        <v>107.50093</v>
      </c>
      <c r="C10038" s="1">
        <v>0.787612</v>
      </c>
      <c r="D10038" s="1">
        <v>-0.24476592</v>
      </c>
      <c r="E10038" s="1">
        <v>1.3271718</v>
      </c>
      <c r="F10038" s="1">
        <f t="shared" si="1"/>
        <v>0.08751244444</v>
      </c>
      <c r="G10038" s="4">
        <f t="shared" si="2"/>
        <v>1.301562152</v>
      </c>
    </row>
    <row r="10039">
      <c r="A10039" s="1">
        <v>100.340003252029</v>
      </c>
      <c r="B10039" s="1">
        <v>107.44188</v>
      </c>
      <c r="C10039" s="1">
        <v>0.7876254</v>
      </c>
      <c r="D10039" s="1">
        <v>-0.31923336</v>
      </c>
      <c r="E10039" s="1">
        <v>1.3264428</v>
      </c>
      <c r="F10039" s="1">
        <f t="shared" si="1"/>
        <v>0.08751393333</v>
      </c>
      <c r="G10039" s="4">
        <f t="shared" si="2"/>
        <v>1.30083314</v>
      </c>
    </row>
    <row r="10040">
      <c r="A10040" s="1">
        <v>100.349997758865</v>
      </c>
      <c r="B10040" s="1">
        <v>107.43045</v>
      </c>
      <c r="C10040" s="1">
        <v>0.78763866</v>
      </c>
      <c r="D10040" s="1">
        <v>-0.37783068</v>
      </c>
      <c r="E10040" s="1">
        <v>1.3263017</v>
      </c>
      <c r="F10040" s="1">
        <f t="shared" si="1"/>
        <v>0.08751540667</v>
      </c>
      <c r="G10040" s="4">
        <f t="shared" si="2"/>
        <v>1.300692028</v>
      </c>
    </row>
    <row r="10041">
      <c r="A10041" s="1">
        <v>100.359877824783</v>
      </c>
      <c r="B10041" s="1">
        <v>107.354256</v>
      </c>
      <c r="C10041" s="1">
        <v>0.78763866</v>
      </c>
      <c r="D10041" s="1">
        <v>-0.46572667</v>
      </c>
      <c r="E10041" s="1">
        <v>1.325361</v>
      </c>
      <c r="F10041" s="1">
        <f t="shared" si="1"/>
        <v>0.08751540667</v>
      </c>
      <c r="G10041" s="4">
        <f t="shared" si="2"/>
        <v>1.299751362</v>
      </c>
    </row>
    <row r="10042">
      <c r="A10042" s="1">
        <v>100.369872331619</v>
      </c>
      <c r="B10042" s="1">
        <v>107.365685</v>
      </c>
      <c r="C10042" s="1">
        <v>0.7879586</v>
      </c>
      <c r="D10042" s="1">
        <v>-0.22157115</v>
      </c>
      <c r="E10042" s="1">
        <v>1.3255022</v>
      </c>
      <c r="F10042" s="1">
        <f t="shared" si="1"/>
        <v>0.08755095556</v>
      </c>
      <c r="G10042" s="4">
        <f t="shared" si="2"/>
        <v>1.29989246</v>
      </c>
    </row>
    <row r="10043">
      <c r="A10043" s="1">
        <v>100.379996538162</v>
      </c>
      <c r="B10043" s="1">
        <v>107.48379</v>
      </c>
      <c r="C10043" s="1">
        <v>0.78833187</v>
      </c>
      <c r="D10043" s="1">
        <v>0.09338949</v>
      </c>
      <c r="E10043" s="1">
        <v>1.3269601</v>
      </c>
      <c r="F10043" s="1">
        <f t="shared" si="1"/>
        <v>0.08759243</v>
      </c>
      <c r="G10043" s="4">
        <f t="shared" si="2"/>
        <v>1.301350547</v>
      </c>
    </row>
    <row r="10044">
      <c r="A10044" s="1">
        <v>100.38987660408</v>
      </c>
      <c r="B10044" s="1">
        <v>107.55046</v>
      </c>
      <c r="C10044" s="1">
        <v>0.78837186</v>
      </c>
      <c r="D10044" s="1">
        <v>0.049441494</v>
      </c>
      <c r="E10044" s="1">
        <v>1.3277832</v>
      </c>
      <c r="F10044" s="1">
        <f t="shared" si="1"/>
        <v>0.08759687333</v>
      </c>
      <c r="G10044" s="4">
        <f t="shared" si="2"/>
        <v>1.302173633</v>
      </c>
    </row>
    <row r="10045">
      <c r="A10045" s="1">
        <v>100.400000810623</v>
      </c>
      <c r="B10045" s="1">
        <v>107.62094</v>
      </c>
      <c r="C10045" s="1">
        <v>0.78833187</v>
      </c>
      <c r="D10045" s="1">
        <v>-0.064090826</v>
      </c>
      <c r="E10045" s="1">
        <v>1.3286535</v>
      </c>
      <c r="F10045" s="1">
        <f t="shared" si="1"/>
        <v>0.08759243</v>
      </c>
      <c r="G10045" s="4">
        <f t="shared" si="2"/>
        <v>1.303043757</v>
      </c>
    </row>
    <row r="10046">
      <c r="A10046" s="1">
        <v>100.410002946853</v>
      </c>
      <c r="B10046" s="1">
        <v>107.577126</v>
      </c>
      <c r="C10046" s="1">
        <v>0.78837186</v>
      </c>
      <c r="D10046" s="1">
        <v>-0.1092596</v>
      </c>
      <c r="E10046" s="1">
        <v>1.3281124</v>
      </c>
      <c r="F10046" s="1">
        <f t="shared" si="1"/>
        <v>0.08759687333</v>
      </c>
      <c r="G10046" s="4">
        <f t="shared" si="2"/>
        <v>1.302502843</v>
      </c>
    </row>
    <row r="10047">
      <c r="A10047" s="1">
        <v>100.419997453689</v>
      </c>
      <c r="B10047" s="1">
        <v>107.5657</v>
      </c>
      <c r="C10047" s="1">
        <v>0.7883985</v>
      </c>
      <c r="D10047" s="1">
        <v>-0.16907771</v>
      </c>
      <c r="E10047" s="1">
        <v>1.3279713</v>
      </c>
      <c r="F10047" s="1">
        <f t="shared" si="1"/>
        <v>0.08759983333</v>
      </c>
      <c r="G10047" s="4">
        <f t="shared" si="2"/>
        <v>1.302361781</v>
      </c>
    </row>
    <row r="10048">
      <c r="A10048" s="1">
        <v>100.42999958992</v>
      </c>
      <c r="B10048" s="1">
        <v>107.5295</v>
      </c>
      <c r="C10048" s="1">
        <v>0.7884385</v>
      </c>
      <c r="D10048" s="1">
        <v>-0.19837637</v>
      </c>
      <c r="E10048" s="1">
        <v>1.3275245</v>
      </c>
      <c r="F10048" s="1">
        <f t="shared" si="1"/>
        <v>0.08760427778</v>
      </c>
      <c r="G10048" s="4">
        <f t="shared" si="2"/>
        <v>1.301914868</v>
      </c>
    </row>
    <row r="10049">
      <c r="A10049" s="1">
        <v>100.44000172615</v>
      </c>
      <c r="B10049" s="1">
        <v>107.47998</v>
      </c>
      <c r="C10049" s="1">
        <v>0.78853184</v>
      </c>
      <c r="D10049" s="1">
        <v>-0.18738937</v>
      </c>
      <c r="E10049" s="1">
        <v>1.3269132</v>
      </c>
      <c r="F10049" s="1">
        <f t="shared" si="1"/>
        <v>0.08761464889</v>
      </c>
      <c r="G10049" s="4">
        <f t="shared" si="2"/>
        <v>1.30130351</v>
      </c>
    </row>
    <row r="10050">
      <c r="A10050" s="1">
        <v>100.449874162673</v>
      </c>
      <c r="B10050" s="1">
        <v>107.506645</v>
      </c>
      <c r="C10050" s="1">
        <v>0.78865176</v>
      </c>
      <c r="D10050" s="1">
        <v>-0.14710371</v>
      </c>
      <c r="E10050" s="1">
        <v>1.3272424</v>
      </c>
      <c r="F10050" s="1">
        <f t="shared" si="1"/>
        <v>0.08762797333</v>
      </c>
      <c r="G10050" s="4">
        <f t="shared" si="2"/>
        <v>1.301632707</v>
      </c>
    </row>
    <row r="10051">
      <c r="A10051" s="1">
        <v>100.459998369216</v>
      </c>
      <c r="B10051" s="1">
        <v>107.49141</v>
      </c>
      <c r="C10051" s="1">
        <v>0.7887451</v>
      </c>
      <c r="D10051" s="1">
        <v>-0.121467374</v>
      </c>
      <c r="E10051" s="1">
        <v>1.3270541</v>
      </c>
      <c r="F10051" s="1">
        <f t="shared" si="1"/>
        <v>0.08763834444</v>
      </c>
      <c r="G10051" s="4">
        <f t="shared" si="2"/>
        <v>1.301444621</v>
      </c>
    </row>
    <row r="10052">
      <c r="A10052" s="1">
        <v>100.470000505447</v>
      </c>
      <c r="B10052" s="1">
        <v>107.51998</v>
      </c>
      <c r="C10052" s="1">
        <v>0.7887984</v>
      </c>
      <c r="D10052" s="1">
        <v>-0.15076604</v>
      </c>
      <c r="E10052" s="1">
        <v>1.3274069</v>
      </c>
      <c r="F10052" s="1">
        <f t="shared" si="1"/>
        <v>0.08764426667</v>
      </c>
      <c r="G10052" s="4">
        <f t="shared" si="2"/>
        <v>1.301797337</v>
      </c>
    </row>
    <row r="10053">
      <c r="A10053" s="1">
        <v>100.47987294197</v>
      </c>
      <c r="B10053" s="1">
        <v>107.53141</v>
      </c>
      <c r="C10053" s="1">
        <v>0.7888384</v>
      </c>
      <c r="D10053" s="1">
        <v>-0.19471404</v>
      </c>
      <c r="E10053" s="1">
        <v>1.327548</v>
      </c>
      <c r="F10053" s="1">
        <f t="shared" si="1"/>
        <v>0.08764871111</v>
      </c>
      <c r="G10053" s="4">
        <f t="shared" si="2"/>
        <v>1.301938448</v>
      </c>
    </row>
    <row r="10054">
      <c r="A10054" s="1">
        <v>100.489997148513</v>
      </c>
      <c r="B10054" s="1">
        <v>107.50093</v>
      </c>
      <c r="C10054" s="1">
        <v>0.7888784</v>
      </c>
      <c r="D10054" s="1">
        <v>-0.22645426</v>
      </c>
      <c r="E10054" s="1">
        <v>1.3271718</v>
      </c>
      <c r="F10054" s="1">
        <f t="shared" si="1"/>
        <v>0.08765315556</v>
      </c>
      <c r="G10054" s="4">
        <f t="shared" si="2"/>
        <v>1.301562152</v>
      </c>
    </row>
    <row r="10055">
      <c r="A10055" s="1">
        <v>100.499999284744</v>
      </c>
      <c r="B10055" s="1">
        <v>107.50093</v>
      </c>
      <c r="C10055" s="1">
        <v>0.7889584</v>
      </c>
      <c r="D10055" s="1">
        <v>-0.24232437</v>
      </c>
      <c r="E10055" s="1">
        <v>1.3271718</v>
      </c>
      <c r="F10055" s="1">
        <f t="shared" si="1"/>
        <v>0.08766204444</v>
      </c>
      <c r="G10055" s="4">
        <f t="shared" si="2"/>
        <v>1.301562152</v>
      </c>
    </row>
    <row r="10056">
      <c r="A10056" s="1">
        <v>100.510001420974</v>
      </c>
      <c r="B10056" s="1">
        <v>107.46474</v>
      </c>
      <c r="C10056" s="1">
        <v>0.789025</v>
      </c>
      <c r="D10056" s="1">
        <v>-0.23133737</v>
      </c>
      <c r="E10056" s="1">
        <v>1.3267249</v>
      </c>
      <c r="F10056" s="1">
        <f t="shared" si="1"/>
        <v>0.08766944444</v>
      </c>
      <c r="G10056" s="4">
        <f t="shared" si="2"/>
        <v>1.301115362</v>
      </c>
    </row>
    <row r="10057">
      <c r="A10057" s="1">
        <v>100.519873857498</v>
      </c>
      <c r="B10057" s="1">
        <v>107.485695</v>
      </c>
      <c r="C10057" s="1">
        <v>0.7890783</v>
      </c>
      <c r="D10057" s="1">
        <v>-0.26063603</v>
      </c>
      <c r="E10057" s="1">
        <v>1.3269837</v>
      </c>
      <c r="F10057" s="1">
        <f t="shared" si="1"/>
        <v>0.08767536667</v>
      </c>
      <c r="G10057" s="4">
        <f t="shared" si="2"/>
        <v>1.301374065</v>
      </c>
    </row>
    <row r="10058">
      <c r="A10058" s="1">
        <v>100.529875993728</v>
      </c>
      <c r="B10058" s="1">
        <v>107.47807</v>
      </c>
      <c r="C10058" s="1">
        <v>0.78913164</v>
      </c>
      <c r="D10058" s="1">
        <v>-0.2899347</v>
      </c>
      <c r="E10058" s="1">
        <v>1.3268896</v>
      </c>
      <c r="F10058" s="1">
        <f t="shared" si="1"/>
        <v>0.08768129333</v>
      </c>
      <c r="G10058" s="4">
        <f t="shared" si="2"/>
        <v>1.30127993</v>
      </c>
    </row>
    <row r="10059">
      <c r="A10059" s="1">
        <v>100.540000200271</v>
      </c>
      <c r="B10059" s="1">
        <v>107.436165</v>
      </c>
      <c r="C10059" s="1">
        <v>0.7891717</v>
      </c>
      <c r="D10059" s="1">
        <v>-0.3216749</v>
      </c>
      <c r="E10059" s="1">
        <v>1.3263721</v>
      </c>
      <c r="F10059" s="1">
        <f t="shared" si="1"/>
        <v>0.08768574444</v>
      </c>
      <c r="G10059" s="4">
        <f t="shared" si="2"/>
        <v>1.300762584</v>
      </c>
    </row>
    <row r="10060">
      <c r="A10060" s="1">
        <v>100.549872636795</v>
      </c>
      <c r="B10060" s="1">
        <v>107.45141</v>
      </c>
      <c r="C10060" s="1">
        <v>0.789225</v>
      </c>
      <c r="D10060" s="1">
        <v>-0.35219434</v>
      </c>
      <c r="E10060" s="1">
        <v>1.3265605</v>
      </c>
      <c r="F10060" s="1">
        <f t="shared" si="1"/>
        <v>0.08769166667</v>
      </c>
      <c r="G10060" s="4">
        <f t="shared" si="2"/>
        <v>1.300950794</v>
      </c>
    </row>
    <row r="10061">
      <c r="A10061" s="1">
        <v>100.559996843338</v>
      </c>
      <c r="B10061" s="1">
        <v>107.42284</v>
      </c>
      <c r="C10061" s="1">
        <v>0.7892917</v>
      </c>
      <c r="D10061" s="1">
        <v>-0.35707745</v>
      </c>
      <c r="E10061" s="1">
        <v>1.3262078</v>
      </c>
      <c r="F10061" s="1">
        <f t="shared" si="1"/>
        <v>0.08769907778</v>
      </c>
      <c r="G10061" s="4">
        <f t="shared" si="2"/>
        <v>1.300598078</v>
      </c>
    </row>
    <row r="10062">
      <c r="A10062" s="1">
        <v>100.569876909255</v>
      </c>
      <c r="B10062" s="1">
        <v>107.42855</v>
      </c>
      <c r="C10062" s="1">
        <v>0.7893716</v>
      </c>
      <c r="D10062" s="1">
        <v>-0.3607398</v>
      </c>
      <c r="E10062" s="1">
        <v>1.3262782</v>
      </c>
      <c r="F10062" s="1">
        <f t="shared" si="1"/>
        <v>0.08770795556</v>
      </c>
      <c r="G10062" s="4">
        <f t="shared" si="2"/>
        <v>1.300668572</v>
      </c>
    </row>
    <row r="10063">
      <c r="A10063" s="1">
        <v>100.579871416091</v>
      </c>
      <c r="B10063" s="1">
        <v>107.434265</v>
      </c>
      <c r="C10063" s="1">
        <v>0.7894516</v>
      </c>
      <c r="D10063" s="1">
        <v>-0.36318135</v>
      </c>
      <c r="E10063" s="1">
        <v>1.3263487</v>
      </c>
      <c r="F10063" s="1">
        <f t="shared" si="1"/>
        <v>0.08771684444</v>
      </c>
      <c r="G10063" s="4">
        <f t="shared" si="2"/>
        <v>1.300739127</v>
      </c>
    </row>
    <row r="10064">
      <c r="A10064" s="1">
        <v>100.590003252029</v>
      </c>
      <c r="B10064" s="1">
        <v>107.41712</v>
      </c>
      <c r="C10064" s="1">
        <v>0.7895316</v>
      </c>
      <c r="D10064" s="1">
        <v>-0.36440212</v>
      </c>
      <c r="E10064" s="1">
        <v>1.3261371</v>
      </c>
      <c r="F10064" s="1">
        <f t="shared" si="1"/>
        <v>0.08772573333</v>
      </c>
      <c r="G10064" s="4">
        <f t="shared" si="2"/>
        <v>1.30052746</v>
      </c>
    </row>
    <row r="10065">
      <c r="A10065" s="1">
        <v>100.599997758865</v>
      </c>
      <c r="B10065" s="1">
        <v>107.434265</v>
      </c>
      <c r="C10065" s="1">
        <v>0.7895982</v>
      </c>
      <c r="D10065" s="1">
        <v>-0.36684367</v>
      </c>
      <c r="E10065" s="1">
        <v>1.3263487</v>
      </c>
      <c r="F10065" s="1">
        <f t="shared" si="1"/>
        <v>0.08773313333</v>
      </c>
      <c r="G10065" s="4">
        <f t="shared" si="2"/>
        <v>1.300739127</v>
      </c>
    </row>
    <row r="10066">
      <c r="A10066" s="1">
        <v>100.609877824783</v>
      </c>
      <c r="B10066" s="1">
        <v>107.41331</v>
      </c>
      <c r="C10066" s="1">
        <v>0.78969157</v>
      </c>
      <c r="D10066" s="1">
        <v>-0.36928523</v>
      </c>
      <c r="E10066" s="1">
        <v>1.3260901</v>
      </c>
      <c r="F10066" s="1">
        <f t="shared" si="1"/>
        <v>0.08774350778</v>
      </c>
      <c r="G10066" s="4">
        <f t="shared" si="2"/>
        <v>1.300480423</v>
      </c>
    </row>
    <row r="10067">
      <c r="A10067" s="1">
        <v>100.620002031326</v>
      </c>
      <c r="B10067" s="1">
        <v>107.43998</v>
      </c>
      <c r="C10067" s="1">
        <v>0.78978485</v>
      </c>
      <c r="D10067" s="1">
        <v>-0.33022034</v>
      </c>
      <c r="E10067" s="1">
        <v>1.3264194</v>
      </c>
      <c r="F10067" s="1">
        <f t="shared" si="1"/>
        <v>0.08775387222</v>
      </c>
      <c r="G10067" s="4">
        <f t="shared" si="2"/>
        <v>1.300809683</v>
      </c>
    </row>
    <row r="10068">
      <c r="A10068" s="1">
        <v>100.629874467849</v>
      </c>
      <c r="B10068" s="1">
        <v>107.45712</v>
      </c>
      <c r="C10068" s="1">
        <v>0.7899181</v>
      </c>
      <c r="D10068" s="1">
        <v>-0.27650613</v>
      </c>
      <c r="E10068" s="1">
        <v>1.326631</v>
      </c>
      <c r="F10068" s="1">
        <f t="shared" si="1"/>
        <v>0.08776867778</v>
      </c>
      <c r="G10068" s="4">
        <f t="shared" si="2"/>
        <v>1.301021288</v>
      </c>
    </row>
    <row r="10069">
      <c r="A10069" s="1">
        <v>100.63987660408</v>
      </c>
      <c r="B10069" s="1">
        <v>107.48379</v>
      </c>
      <c r="C10069" s="1">
        <v>0.79005146</v>
      </c>
      <c r="D10069" s="1">
        <v>-0.20936337</v>
      </c>
      <c r="E10069" s="1">
        <v>1.3269601</v>
      </c>
      <c r="F10069" s="1">
        <f t="shared" si="1"/>
        <v>0.08778349556</v>
      </c>
      <c r="G10069" s="4">
        <f t="shared" si="2"/>
        <v>1.301350547</v>
      </c>
    </row>
    <row r="10070">
      <c r="A10070" s="1">
        <v>100.650000810623</v>
      </c>
      <c r="B10070" s="1">
        <v>107.54475</v>
      </c>
      <c r="C10070" s="1">
        <v>0.79018474</v>
      </c>
      <c r="D10070" s="1">
        <v>-0.15564916</v>
      </c>
      <c r="E10070" s="1">
        <v>1.3277128</v>
      </c>
      <c r="F10070" s="1">
        <f t="shared" si="1"/>
        <v>0.08779830444</v>
      </c>
      <c r="G10070" s="4">
        <f t="shared" si="2"/>
        <v>1.30210314</v>
      </c>
    </row>
    <row r="10071">
      <c r="A10071" s="1">
        <v>100.659873247146</v>
      </c>
      <c r="B10071" s="1">
        <v>107.54855</v>
      </c>
      <c r="C10071" s="1">
        <v>0.790278</v>
      </c>
      <c r="D10071" s="1">
        <v>-0.14466216</v>
      </c>
      <c r="E10071" s="1">
        <v>1.3277596</v>
      </c>
      <c r="F10071" s="1">
        <f t="shared" si="1"/>
        <v>0.08780866667</v>
      </c>
      <c r="G10071" s="4">
        <f t="shared" si="2"/>
        <v>1.302150053</v>
      </c>
    </row>
    <row r="10072">
      <c r="A10072" s="1">
        <v>100.669997453689</v>
      </c>
      <c r="B10072" s="1">
        <v>107.59046</v>
      </c>
      <c r="C10072" s="1">
        <v>0.7903447</v>
      </c>
      <c r="D10072" s="1">
        <v>-0.14832449</v>
      </c>
      <c r="E10072" s="1">
        <v>1.3282771</v>
      </c>
      <c r="F10072" s="1">
        <f t="shared" si="1"/>
        <v>0.08781607778</v>
      </c>
      <c r="G10072" s="4">
        <f t="shared" si="2"/>
        <v>1.30266746</v>
      </c>
    </row>
    <row r="10073">
      <c r="A10073" s="1">
        <v>100.679877519607</v>
      </c>
      <c r="B10073" s="1">
        <v>107.59808</v>
      </c>
      <c r="C10073" s="1">
        <v>0.790398</v>
      </c>
      <c r="D10073" s="1">
        <v>-0.17884393</v>
      </c>
      <c r="E10073" s="1">
        <v>1.3283712</v>
      </c>
      <c r="F10073" s="1">
        <f t="shared" si="1"/>
        <v>0.087822</v>
      </c>
      <c r="G10073" s="4">
        <f t="shared" si="2"/>
        <v>1.302761535</v>
      </c>
    </row>
    <row r="10074">
      <c r="A10074" s="1">
        <v>100.69000172615</v>
      </c>
      <c r="B10074" s="1">
        <v>107.56189</v>
      </c>
      <c r="C10074" s="1">
        <v>0.7904647</v>
      </c>
      <c r="D10074" s="1">
        <v>-0.2081426</v>
      </c>
      <c r="E10074" s="1">
        <v>1.3279244</v>
      </c>
      <c r="F10074" s="1">
        <f t="shared" si="1"/>
        <v>0.08782941111</v>
      </c>
      <c r="G10074" s="4">
        <f t="shared" si="2"/>
        <v>1.302314744</v>
      </c>
    </row>
    <row r="10075">
      <c r="A10075" s="1">
        <v>100.699996232986</v>
      </c>
      <c r="B10075" s="1">
        <v>107.59046</v>
      </c>
      <c r="C10075" s="1">
        <v>0.7905447</v>
      </c>
      <c r="D10075" s="1">
        <v>-0.18250626</v>
      </c>
      <c r="E10075" s="1">
        <v>1.3282771</v>
      </c>
      <c r="F10075" s="1">
        <f t="shared" si="1"/>
        <v>0.0878383</v>
      </c>
      <c r="G10075" s="4">
        <f t="shared" si="2"/>
        <v>1.30266746</v>
      </c>
    </row>
    <row r="10076">
      <c r="A10076" s="1">
        <v>100.709998369216</v>
      </c>
      <c r="B10076" s="1">
        <v>107.54094</v>
      </c>
      <c r="C10076" s="1">
        <v>0.7906247</v>
      </c>
      <c r="D10076" s="1">
        <v>-0.18494782</v>
      </c>
      <c r="E10076" s="1">
        <v>1.3276657</v>
      </c>
      <c r="F10076" s="1">
        <f t="shared" si="1"/>
        <v>0.08784718889</v>
      </c>
      <c r="G10076" s="4">
        <f t="shared" si="2"/>
        <v>1.302056102</v>
      </c>
    </row>
    <row r="10077">
      <c r="A10077" s="1">
        <v>100.719878435134</v>
      </c>
      <c r="B10077" s="1">
        <v>107.577126</v>
      </c>
      <c r="C10077" s="1">
        <v>0.7906913</v>
      </c>
      <c r="D10077" s="1">
        <v>-0.18861015</v>
      </c>
      <c r="E10077" s="1">
        <v>1.3281124</v>
      </c>
      <c r="F10077" s="1">
        <f t="shared" si="1"/>
        <v>0.08785458889</v>
      </c>
      <c r="G10077" s="4">
        <f t="shared" si="2"/>
        <v>1.302502843</v>
      </c>
    </row>
    <row r="10078">
      <c r="A10078" s="1">
        <v>100.730002641677</v>
      </c>
      <c r="B10078" s="1">
        <v>107.57903</v>
      </c>
      <c r="C10078" s="1">
        <v>0.7907313</v>
      </c>
      <c r="D10078" s="1">
        <v>-0.2349997</v>
      </c>
      <c r="E10078" s="1">
        <v>1.328136</v>
      </c>
      <c r="F10078" s="1">
        <f t="shared" si="1"/>
        <v>0.08785903333</v>
      </c>
      <c r="G10078" s="4">
        <f t="shared" si="2"/>
        <v>1.302526349</v>
      </c>
    </row>
    <row r="10079">
      <c r="A10079" s="1">
        <v>100.739875078201</v>
      </c>
      <c r="B10079" s="1">
        <v>107.53332</v>
      </c>
      <c r="C10079" s="1">
        <v>0.7907846</v>
      </c>
      <c r="D10079" s="1">
        <v>-0.26551914</v>
      </c>
      <c r="E10079" s="1">
        <v>1.3275716</v>
      </c>
      <c r="F10079" s="1">
        <f t="shared" si="1"/>
        <v>0.08786495556</v>
      </c>
      <c r="G10079" s="4">
        <f t="shared" si="2"/>
        <v>1.301962028</v>
      </c>
    </row>
    <row r="10080">
      <c r="A10080" s="1">
        <v>100.749999284744</v>
      </c>
      <c r="B10080" s="1">
        <v>107.556175</v>
      </c>
      <c r="C10080" s="1">
        <v>0.79083794</v>
      </c>
      <c r="D10080" s="1">
        <v>-0.28261003</v>
      </c>
      <c r="E10080" s="1">
        <v>1.3278539</v>
      </c>
      <c r="F10080" s="1">
        <f t="shared" si="1"/>
        <v>0.08787088222</v>
      </c>
      <c r="G10080" s="4">
        <f t="shared" si="2"/>
        <v>1.302244189</v>
      </c>
    </row>
    <row r="10081">
      <c r="A10081" s="1">
        <v>100.760001420974</v>
      </c>
      <c r="B10081" s="1">
        <v>107.52189</v>
      </c>
      <c r="C10081" s="1">
        <v>0.79089123</v>
      </c>
      <c r="D10081" s="1">
        <v>-0.315571</v>
      </c>
      <c r="E10081" s="1">
        <v>1.3274305</v>
      </c>
      <c r="F10081" s="1">
        <f t="shared" si="1"/>
        <v>0.08787680333</v>
      </c>
      <c r="G10081" s="4">
        <f t="shared" si="2"/>
        <v>1.301820917</v>
      </c>
    </row>
    <row r="10082">
      <c r="A10082" s="1">
        <v>100.769873857498</v>
      </c>
      <c r="B10082" s="1">
        <v>107.506645</v>
      </c>
      <c r="C10082" s="1">
        <v>0.7909446</v>
      </c>
      <c r="D10082" s="1">
        <v>-0.34731123</v>
      </c>
      <c r="E10082" s="1">
        <v>1.3272424</v>
      </c>
      <c r="F10082" s="1">
        <f t="shared" si="1"/>
        <v>0.08788273333</v>
      </c>
      <c r="G10082" s="4">
        <f t="shared" si="2"/>
        <v>1.301632707</v>
      </c>
    </row>
    <row r="10083">
      <c r="A10083" s="1">
        <v>100.779998064041</v>
      </c>
      <c r="B10083" s="1">
        <v>107.50284</v>
      </c>
      <c r="C10083" s="1">
        <v>0.7909846</v>
      </c>
      <c r="D10083" s="1">
        <v>-0.37905145</v>
      </c>
      <c r="E10083" s="1">
        <v>1.3271953</v>
      </c>
      <c r="F10083" s="1">
        <f t="shared" si="1"/>
        <v>0.08788717778</v>
      </c>
      <c r="G10083" s="4">
        <f t="shared" si="2"/>
        <v>1.301585732</v>
      </c>
    </row>
    <row r="10084">
      <c r="A10084" s="1">
        <v>100.790000200271</v>
      </c>
      <c r="B10084" s="1">
        <v>107.45902</v>
      </c>
      <c r="C10084" s="1">
        <v>0.79102457</v>
      </c>
      <c r="D10084" s="1">
        <v>-0.42422023</v>
      </c>
      <c r="E10084" s="1">
        <v>1.3266544</v>
      </c>
      <c r="F10084" s="1">
        <f t="shared" si="1"/>
        <v>0.08789161889</v>
      </c>
      <c r="G10084" s="4">
        <f t="shared" si="2"/>
        <v>1.301044744</v>
      </c>
    </row>
    <row r="10085">
      <c r="A10085" s="1">
        <v>100.799872636795</v>
      </c>
      <c r="B10085" s="1">
        <v>107.46093</v>
      </c>
      <c r="C10085" s="1">
        <v>0.79110456</v>
      </c>
      <c r="D10085" s="1">
        <v>-0.42788255</v>
      </c>
      <c r="E10085" s="1">
        <v>1.326678</v>
      </c>
      <c r="F10085" s="1">
        <f t="shared" si="1"/>
        <v>0.08790050667</v>
      </c>
      <c r="G10085" s="4">
        <f t="shared" si="2"/>
        <v>1.301068325</v>
      </c>
    </row>
    <row r="10086">
      <c r="A10086" s="1">
        <v>100.809874773025</v>
      </c>
      <c r="B10086" s="1">
        <v>107.466644</v>
      </c>
      <c r="C10086" s="1">
        <v>0.7914911</v>
      </c>
      <c r="D10086" s="1">
        <v>-0.09949338</v>
      </c>
      <c r="E10086" s="1">
        <v>1.3267485</v>
      </c>
      <c r="F10086" s="1">
        <f t="shared" si="1"/>
        <v>0.08794345556</v>
      </c>
      <c r="G10086" s="4">
        <f t="shared" si="2"/>
        <v>1.301138868</v>
      </c>
    </row>
    <row r="10087">
      <c r="A10087" s="1">
        <v>100.819876909255</v>
      </c>
      <c r="B10087" s="1">
        <v>107.575226</v>
      </c>
      <c r="C10087" s="1">
        <v>0.79162437</v>
      </c>
      <c r="D10087" s="1">
        <v>-0.048220716</v>
      </c>
      <c r="E10087" s="1">
        <v>1.3280891</v>
      </c>
      <c r="F10087" s="1">
        <f t="shared" si="1"/>
        <v>0.08795826333</v>
      </c>
      <c r="G10087" s="4">
        <f t="shared" si="2"/>
        <v>1.302479386</v>
      </c>
    </row>
    <row r="10088">
      <c r="A10088" s="1">
        <v>100.830001115798</v>
      </c>
      <c r="B10088" s="1">
        <v>107.65333</v>
      </c>
      <c r="C10088" s="1">
        <v>0.7915711</v>
      </c>
      <c r="D10088" s="1">
        <v>-0.17762315</v>
      </c>
      <c r="E10088" s="1">
        <v>1.3290532</v>
      </c>
      <c r="F10088" s="1">
        <f t="shared" si="1"/>
        <v>0.08795234444</v>
      </c>
      <c r="G10088" s="4">
        <f t="shared" si="2"/>
        <v>1.303443633</v>
      </c>
    </row>
    <row r="10089">
      <c r="A10089" s="1">
        <v>100.839873552322</v>
      </c>
      <c r="B10089" s="1">
        <v>107.61142</v>
      </c>
      <c r="C10089" s="1">
        <v>0.7915711</v>
      </c>
      <c r="D10089" s="1">
        <v>-0.26551914</v>
      </c>
      <c r="E10089" s="1">
        <v>1.3285359</v>
      </c>
      <c r="F10089" s="1">
        <f t="shared" si="1"/>
        <v>0.08795234444</v>
      </c>
      <c r="G10089" s="4">
        <f t="shared" si="2"/>
        <v>1.302926226</v>
      </c>
    </row>
    <row r="10090">
      <c r="A10090" s="1">
        <v>100.849997758865</v>
      </c>
      <c r="B10090" s="1">
        <v>107.61332</v>
      </c>
      <c r="C10090" s="1">
        <v>0.7915977</v>
      </c>
      <c r="D10090" s="1">
        <v>-0.32411647</v>
      </c>
      <c r="E10090" s="1">
        <v>1.3285593</v>
      </c>
      <c r="F10090" s="1">
        <f t="shared" si="1"/>
        <v>0.0879553</v>
      </c>
      <c r="G10090" s="4">
        <f t="shared" si="2"/>
        <v>1.302949683</v>
      </c>
    </row>
    <row r="10091">
      <c r="A10091" s="1">
        <v>100.859877824783</v>
      </c>
      <c r="B10091" s="1">
        <v>107.53332</v>
      </c>
      <c r="C10091" s="1">
        <v>0.7915977</v>
      </c>
      <c r="D10091" s="1">
        <v>-0.39736313</v>
      </c>
      <c r="E10091" s="1">
        <v>1.3275716</v>
      </c>
      <c r="F10091" s="1">
        <f t="shared" si="1"/>
        <v>0.0879553</v>
      </c>
      <c r="G10091" s="4">
        <f t="shared" si="2"/>
        <v>1.301962028</v>
      </c>
    </row>
    <row r="10092">
      <c r="A10092" s="1">
        <v>100.869872331619</v>
      </c>
      <c r="B10092" s="1">
        <v>107.50284</v>
      </c>
      <c r="C10092" s="1">
        <v>0.79162437</v>
      </c>
      <c r="D10092" s="1">
        <v>-0.45596045</v>
      </c>
      <c r="E10092" s="1">
        <v>1.3271953</v>
      </c>
      <c r="F10092" s="1">
        <f t="shared" si="1"/>
        <v>0.08795826333</v>
      </c>
      <c r="G10092" s="4">
        <f t="shared" si="2"/>
        <v>1.301585732</v>
      </c>
    </row>
    <row r="10093">
      <c r="A10093" s="1">
        <v>100.879874467849</v>
      </c>
      <c r="B10093" s="1">
        <v>107.504745</v>
      </c>
      <c r="C10093" s="1">
        <v>0.7919977</v>
      </c>
      <c r="D10093" s="1">
        <v>-0.1422206</v>
      </c>
      <c r="E10093" s="1">
        <v>1.3272189</v>
      </c>
      <c r="F10093" s="1">
        <f t="shared" si="1"/>
        <v>0.08799974444</v>
      </c>
      <c r="G10093" s="4">
        <f t="shared" si="2"/>
        <v>1.301609251</v>
      </c>
    </row>
    <row r="10094">
      <c r="A10094" s="1">
        <v>100.889998674392</v>
      </c>
      <c r="B10094" s="1">
        <v>107.61903</v>
      </c>
      <c r="C10094" s="1">
        <v>0.79231757</v>
      </c>
      <c r="D10094" s="1">
        <v>0.089727156</v>
      </c>
      <c r="E10094" s="1">
        <v>1.3286299</v>
      </c>
      <c r="F10094" s="1">
        <f t="shared" si="1"/>
        <v>0.08803528556</v>
      </c>
      <c r="G10094" s="4">
        <f t="shared" si="2"/>
        <v>1.303020177</v>
      </c>
    </row>
    <row r="10095">
      <c r="A10095" s="1">
        <v>100.89987874031</v>
      </c>
      <c r="B10095" s="1">
        <v>107.75999</v>
      </c>
      <c r="C10095" s="1">
        <v>0.7922909</v>
      </c>
      <c r="D10095" s="1">
        <v>-0.01037661</v>
      </c>
      <c r="E10095" s="1">
        <v>1.3303701</v>
      </c>
      <c r="F10095" s="1">
        <f t="shared" si="1"/>
        <v>0.08803232222</v>
      </c>
      <c r="G10095" s="4">
        <f t="shared" si="2"/>
        <v>1.304760423</v>
      </c>
    </row>
    <row r="10096">
      <c r="A10096" s="1">
        <v>100.910002946853</v>
      </c>
      <c r="B10096" s="1">
        <v>107.71619</v>
      </c>
      <c r="C10096" s="1">
        <v>0.7922643</v>
      </c>
      <c r="D10096" s="1">
        <v>-0.110480376</v>
      </c>
      <c r="E10096" s="1">
        <v>1.3298293</v>
      </c>
      <c r="F10096" s="1">
        <f t="shared" si="1"/>
        <v>0.08802936667</v>
      </c>
      <c r="G10096" s="4">
        <f t="shared" si="2"/>
        <v>1.304219683</v>
      </c>
    </row>
    <row r="10097">
      <c r="A10097" s="1">
        <v>100.919997453689</v>
      </c>
      <c r="B10097" s="1">
        <v>107.71619</v>
      </c>
      <c r="C10097" s="1">
        <v>0.7923043</v>
      </c>
      <c r="D10097" s="1">
        <v>-0.15564916</v>
      </c>
      <c r="E10097" s="1">
        <v>1.3298293</v>
      </c>
      <c r="F10097" s="1">
        <f t="shared" si="1"/>
        <v>0.08803381111</v>
      </c>
      <c r="G10097" s="4">
        <f t="shared" si="2"/>
        <v>1.304219683</v>
      </c>
    </row>
    <row r="10098">
      <c r="A10098" s="1">
        <v>100.929877519607</v>
      </c>
      <c r="B10098" s="1">
        <v>107.68571</v>
      </c>
      <c r="C10098" s="1">
        <v>0.7923309</v>
      </c>
      <c r="D10098" s="1">
        <v>-0.21546726</v>
      </c>
      <c r="E10098" s="1">
        <v>1.329453</v>
      </c>
      <c r="F10098" s="1">
        <f t="shared" si="1"/>
        <v>0.08803676667</v>
      </c>
      <c r="G10098" s="4">
        <f t="shared" si="2"/>
        <v>1.303843386</v>
      </c>
    </row>
    <row r="10099">
      <c r="A10099" s="1">
        <v>100.939872026443</v>
      </c>
      <c r="B10099" s="1">
        <v>107.62475</v>
      </c>
      <c r="C10099" s="1">
        <v>0.79235756</v>
      </c>
      <c r="D10099" s="1">
        <v>-0.26063603</v>
      </c>
      <c r="E10099" s="1">
        <v>1.3287003</v>
      </c>
      <c r="F10099" s="1">
        <f t="shared" si="1"/>
        <v>0.08803972889</v>
      </c>
      <c r="G10099" s="4">
        <f t="shared" si="2"/>
        <v>1.303090794</v>
      </c>
    </row>
    <row r="10100">
      <c r="A10100" s="1">
        <v>100.949874162673</v>
      </c>
      <c r="B10100" s="1">
        <v>107.605705</v>
      </c>
      <c r="C10100" s="1">
        <v>0.7924242</v>
      </c>
      <c r="D10100" s="1">
        <v>-0.27772692</v>
      </c>
      <c r="E10100" s="1">
        <v>1.3284652</v>
      </c>
      <c r="F10100" s="1">
        <f t="shared" si="1"/>
        <v>0.08804713333</v>
      </c>
      <c r="G10100" s="4">
        <f t="shared" si="2"/>
        <v>1.30285567</v>
      </c>
    </row>
    <row r="10101">
      <c r="A10101" s="1">
        <v>100.959998369216</v>
      </c>
      <c r="B10101" s="1">
        <v>107.59237</v>
      </c>
      <c r="C10101" s="1">
        <v>0.79253083</v>
      </c>
      <c r="D10101" s="1">
        <v>-0.2667399</v>
      </c>
      <c r="E10101" s="1">
        <v>1.3283007</v>
      </c>
      <c r="F10101" s="1">
        <f t="shared" si="1"/>
        <v>0.08805898111</v>
      </c>
      <c r="G10101" s="4">
        <f t="shared" si="2"/>
        <v>1.302691041</v>
      </c>
    </row>
    <row r="10102">
      <c r="A10102" s="1">
        <v>100.970000505447</v>
      </c>
      <c r="B10102" s="1">
        <v>107.59428</v>
      </c>
      <c r="C10102" s="1">
        <v>0.79263747</v>
      </c>
      <c r="D10102" s="1">
        <v>-0.2130257</v>
      </c>
      <c r="E10102" s="1">
        <v>1.3283241</v>
      </c>
      <c r="F10102" s="1">
        <f t="shared" si="1"/>
        <v>0.08807083</v>
      </c>
      <c r="G10102" s="4">
        <f t="shared" si="2"/>
        <v>1.302714621</v>
      </c>
    </row>
    <row r="10103">
      <c r="A10103" s="1">
        <v>100.980002641677</v>
      </c>
      <c r="B10103" s="1">
        <v>107.605705</v>
      </c>
      <c r="C10103" s="1">
        <v>0.79270416</v>
      </c>
      <c r="D10103" s="1">
        <v>-0.23133737</v>
      </c>
      <c r="E10103" s="1">
        <v>1.3284652</v>
      </c>
      <c r="F10103" s="1">
        <f t="shared" si="1"/>
        <v>0.08807824</v>
      </c>
      <c r="G10103" s="4">
        <f t="shared" si="2"/>
        <v>1.30285567</v>
      </c>
    </row>
    <row r="10104">
      <c r="A10104" s="1">
        <v>100.989997148513</v>
      </c>
      <c r="B10104" s="1">
        <v>107.575226</v>
      </c>
      <c r="C10104" s="1">
        <v>0.7927308</v>
      </c>
      <c r="D10104" s="1">
        <v>-0.27650613</v>
      </c>
      <c r="E10104" s="1">
        <v>1.3280891</v>
      </c>
      <c r="F10104" s="1">
        <f t="shared" si="1"/>
        <v>0.0880812</v>
      </c>
      <c r="G10104" s="4">
        <f t="shared" si="2"/>
        <v>1.302479386</v>
      </c>
    </row>
    <row r="10105">
      <c r="A10105" s="1">
        <v>100.999999284744</v>
      </c>
      <c r="B10105" s="1">
        <v>107.59808</v>
      </c>
      <c r="C10105" s="1">
        <v>0.79275745</v>
      </c>
      <c r="D10105" s="1">
        <v>-0.33632424</v>
      </c>
      <c r="E10105" s="1">
        <v>1.3283712</v>
      </c>
      <c r="F10105" s="1">
        <f t="shared" si="1"/>
        <v>0.08808416111</v>
      </c>
      <c r="G10105" s="4">
        <f t="shared" si="2"/>
        <v>1.302761535</v>
      </c>
    </row>
    <row r="10106">
      <c r="A10106" s="1">
        <v>101.009871721267</v>
      </c>
      <c r="B10106" s="1">
        <v>107.537125</v>
      </c>
      <c r="C10106" s="1">
        <v>0.7927841</v>
      </c>
      <c r="D10106" s="1">
        <v>-0.39492157</v>
      </c>
      <c r="E10106" s="1">
        <v>1.3276187</v>
      </c>
      <c r="F10106" s="1">
        <f t="shared" si="1"/>
        <v>0.08808712222</v>
      </c>
      <c r="G10106" s="4">
        <f t="shared" si="2"/>
        <v>1.302009004</v>
      </c>
    </row>
    <row r="10107">
      <c r="A10107" s="1">
        <v>101.020003557205</v>
      </c>
      <c r="B10107" s="1">
        <v>107.54094</v>
      </c>
      <c r="C10107" s="1">
        <v>0.79285073</v>
      </c>
      <c r="D10107" s="1">
        <v>-0.39980468</v>
      </c>
      <c r="E10107" s="1">
        <v>1.3276657</v>
      </c>
      <c r="F10107" s="1">
        <f t="shared" si="1"/>
        <v>0.08809452556</v>
      </c>
      <c r="G10107" s="4">
        <f t="shared" si="2"/>
        <v>1.302056102</v>
      </c>
    </row>
    <row r="10108">
      <c r="A10108" s="1">
        <v>101.029875993728</v>
      </c>
      <c r="B10108" s="1">
        <v>107.5295</v>
      </c>
      <c r="C10108" s="1">
        <v>0.79291743</v>
      </c>
      <c r="D10108" s="1">
        <v>-0.4303241</v>
      </c>
      <c r="E10108" s="1">
        <v>1.3275245</v>
      </c>
      <c r="F10108" s="1">
        <f t="shared" si="1"/>
        <v>0.08810193667</v>
      </c>
      <c r="G10108" s="4">
        <f t="shared" si="2"/>
        <v>1.301914868</v>
      </c>
    </row>
    <row r="10109">
      <c r="A10109" s="1">
        <v>101.040000200271</v>
      </c>
      <c r="B10109" s="1">
        <v>107.49332</v>
      </c>
      <c r="C10109" s="1">
        <v>0.7929707</v>
      </c>
      <c r="D10109" s="1">
        <v>-0.447415</v>
      </c>
      <c r="E10109" s="1">
        <v>1.3270777</v>
      </c>
      <c r="F10109" s="1">
        <f t="shared" si="1"/>
        <v>0.08810785556</v>
      </c>
      <c r="G10109" s="4">
        <f t="shared" si="2"/>
        <v>1.301468201</v>
      </c>
    </row>
    <row r="10110">
      <c r="A10110" s="1">
        <v>101.049872636795</v>
      </c>
      <c r="B10110" s="1">
        <v>107.51046</v>
      </c>
      <c r="C10110" s="1">
        <v>0.79303735</v>
      </c>
      <c r="D10110" s="1">
        <v>-0.45107734</v>
      </c>
      <c r="E10110" s="1">
        <v>1.3272893</v>
      </c>
      <c r="F10110" s="1">
        <f t="shared" si="1"/>
        <v>0.08811526111</v>
      </c>
      <c r="G10110" s="4">
        <f t="shared" si="2"/>
        <v>1.301679806</v>
      </c>
    </row>
    <row r="10111">
      <c r="A10111" s="1">
        <v>101.059874773025</v>
      </c>
      <c r="B10111" s="1">
        <v>107.518074</v>
      </c>
      <c r="C10111" s="1">
        <v>0.7934373</v>
      </c>
      <c r="D10111" s="1">
        <v>-0.12268815</v>
      </c>
      <c r="E10111" s="1">
        <v>1.3273834</v>
      </c>
      <c r="F10111" s="1">
        <f t="shared" si="1"/>
        <v>0.0881597</v>
      </c>
      <c r="G10111" s="4">
        <f t="shared" si="2"/>
        <v>1.301773806</v>
      </c>
    </row>
    <row r="10112">
      <c r="A10112" s="1">
        <v>101.069998979568</v>
      </c>
      <c r="B10112" s="1">
        <v>107.66476</v>
      </c>
      <c r="C10112" s="1">
        <v>0.79361063</v>
      </c>
      <c r="D10112" s="1">
        <v>-0.016480498</v>
      </c>
      <c r="E10112" s="1">
        <v>1.3291943</v>
      </c>
      <c r="F10112" s="1">
        <f t="shared" si="1"/>
        <v>0.08817895889</v>
      </c>
      <c r="G10112" s="4">
        <f t="shared" si="2"/>
        <v>1.303584744</v>
      </c>
    </row>
    <row r="10113">
      <c r="A10113" s="1">
        <v>101.079871416091</v>
      </c>
      <c r="B10113" s="1">
        <v>107.75237</v>
      </c>
      <c r="C10113" s="1">
        <v>0.79353064</v>
      </c>
      <c r="D10113" s="1">
        <v>-0.18738937</v>
      </c>
      <c r="E10113" s="1">
        <v>1.3302761</v>
      </c>
      <c r="F10113" s="1">
        <f t="shared" si="1"/>
        <v>0.08817007111</v>
      </c>
      <c r="G10113" s="4">
        <f t="shared" si="2"/>
        <v>1.304666349</v>
      </c>
    </row>
    <row r="10114">
      <c r="A10114" s="1">
        <v>101.090003252029</v>
      </c>
      <c r="B10114" s="1">
        <v>107.68379</v>
      </c>
      <c r="C10114" s="1">
        <v>0.79353064</v>
      </c>
      <c r="D10114" s="1">
        <v>-0.2899347</v>
      </c>
      <c r="E10114" s="1">
        <v>1.3294294</v>
      </c>
      <c r="F10114" s="1">
        <f t="shared" si="1"/>
        <v>0.08817007111</v>
      </c>
      <c r="G10114" s="4">
        <f t="shared" si="2"/>
        <v>1.303819683</v>
      </c>
    </row>
    <row r="10115">
      <c r="A10115" s="1">
        <v>101.099875688552</v>
      </c>
      <c r="B10115" s="1">
        <v>107.67808</v>
      </c>
      <c r="C10115" s="1">
        <v>0.79354393</v>
      </c>
      <c r="D10115" s="1">
        <v>-0.33632424</v>
      </c>
      <c r="E10115" s="1">
        <v>1.3293589</v>
      </c>
      <c r="F10115" s="1">
        <f t="shared" si="1"/>
        <v>0.08817154778</v>
      </c>
      <c r="G10115" s="4">
        <f t="shared" si="2"/>
        <v>1.303749189</v>
      </c>
    </row>
    <row r="10116">
      <c r="A10116" s="1">
        <v>101.109999895095</v>
      </c>
      <c r="B10116" s="1">
        <v>107.60189</v>
      </c>
      <c r="C10116" s="1">
        <v>0.7935573</v>
      </c>
      <c r="D10116" s="1">
        <v>-0.4095709</v>
      </c>
      <c r="E10116" s="1">
        <v>1.3284183</v>
      </c>
      <c r="F10116" s="1">
        <f t="shared" si="1"/>
        <v>0.08817303333</v>
      </c>
      <c r="G10116" s="4">
        <f t="shared" si="2"/>
        <v>1.302808572</v>
      </c>
    </row>
    <row r="10117">
      <c r="A10117" s="1">
        <v>101.119872331619</v>
      </c>
      <c r="B10117" s="1">
        <v>107.577126</v>
      </c>
      <c r="C10117" s="1">
        <v>0.79357064</v>
      </c>
      <c r="D10117" s="1">
        <v>-0.48403832</v>
      </c>
      <c r="E10117" s="1">
        <v>1.3281124</v>
      </c>
      <c r="F10117" s="1">
        <f t="shared" si="1"/>
        <v>0.08817451556</v>
      </c>
      <c r="G10117" s="4">
        <f t="shared" si="2"/>
        <v>1.302502843</v>
      </c>
    </row>
    <row r="10118">
      <c r="A10118" s="1">
        <v>101.129996538162</v>
      </c>
      <c r="B10118" s="1">
        <v>107.567604</v>
      </c>
      <c r="C10118" s="1">
        <v>0.7939038</v>
      </c>
      <c r="D10118" s="1">
        <v>-0.21058415</v>
      </c>
      <c r="E10118" s="1">
        <v>1.3279948</v>
      </c>
      <c r="F10118" s="1">
        <f t="shared" si="1"/>
        <v>0.08821153333</v>
      </c>
      <c r="G10118" s="4">
        <f t="shared" si="2"/>
        <v>1.302385288</v>
      </c>
    </row>
    <row r="10119">
      <c r="A10119" s="1">
        <v>101.139998674392</v>
      </c>
      <c r="B10119" s="1">
        <v>107.676186</v>
      </c>
      <c r="C10119" s="1">
        <v>0.7942238</v>
      </c>
      <c r="D10119" s="1">
        <v>0.033571385</v>
      </c>
      <c r="E10119" s="1">
        <v>1.3293355</v>
      </c>
      <c r="F10119" s="1">
        <f t="shared" si="1"/>
        <v>0.08824708889</v>
      </c>
      <c r="G10119" s="4">
        <f t="shared" si="2"/>
        <v>1.303725806</v>
      </c>
    </row>
    <row r="10120">
      <c r="A10120" s="1">
        <v>101.14987874031</v>
      </c>
      <c r="B10120" s="1">
        <v>107.77142</v>
      </c>
      <c r="C10120" s="1">
        <v>0.7942238</v>
      </c>
      <c r="D10120" s="1">
        <v>-0.04089605</v>
      </c>
      <c r="E10120" s="1">
        <v>1.3305113</v>
      </c>
      <c r="F10120" s="1">
        <f t="shared" si="1"/>
        <v>0.08824708889</v>
      </c>
      <c r="G10120" s="4">
        <f t="shared" si="2"/>
        <v>1.304901535</v>
      </c>
    </row>
    <row r="10121">
      <c r="A10121" s="1">
        <v>101.159873247146</v>
      </c>
      <c r="B10121" s="1">
        <v>107.7638</v>
      </c>
      <c r="C10121" s="1">
        <v>0.7941971</v>
      </c>
      <c r="D10121" s="1">
        <v>-0.15686993</v>
      </c>
      <c r="E10121" s="1">
        <v>1.330417</v>
      </c>
      <c r="F10121" s="1">
        <f t="shared" si="1"/>
        <v>0.08824412222</v>
      </c>
      <c r="G10121" s="4">
        <f t="shared" si="2"/>
        <v>1.30480746</v>
      </c>
    </row>
    <row r="10122">
      <c r="A10122" s="1">
        <v>101.169997453689</v>
      </c>
      <c r="B10122" s="1">
        <v>107.73904</v>
      </c>
      <c r="C10122" s="1">
        <v>0.7942371</v>
      </c>
      <c r="D10122" s="1">
        <v>-0.21546726</v>
      </c>
      <c r="E10122" s="1">
        <v>1.3301114</v>
      </c>
      <c r="F10122" s="1">
        <f t="shared" si="1"/>
        <v>0.08824856667</v>
      </c>
      <c r="G10122" s="4">
        <f t="shared" si="2"/>
        <v>1.304501781</v>
      </c>
    </row>
    <row r="10123">
      <c r="A10123" s="1">
        <v>101.17999958992</v>
      </c>
      <c r="B10123" s="1">
        <v>107.70856</v>
      </c>
      <c r="C10123" s="1">
        <v>0.7942371</v>
      </c>
      <c r="D10123" s="1">
        <v>-0.27528536</v>
      </c>
      <c r="E10123" s="1">
        <v>1.329735</v>
      </c>
      <c r="F10123" s="1">
        <f t="shared" si="1"/>
        <v>0.08824856667</v>
      </c>
      <c r="G10123" s="4">
        <f t="shared" si="2"/>
        <v>1.304125485</v>
      </c>
    </row>
    <row r="10124">
      <c r="A10124" s="1">
        <v>101.19000172615</v>
      </c>
      <c r="B10124" s="1">
        <v>107.63237</v>
      </c>
      <c r="C10124" s="1">
        <v>0.7942504</v>
      </c>
      <c r="D10124" s="1">
        <v>-0.34853202</v>
      </c>
      <c r="E10124" s="1">
        <v>1.3287946</v>
      </c>
      <c r="F10124" s="1">
        <f t="shared" si="1"/>
        <v>0.08825004444</v>
      </c>
      <c r="G10124" s="4">
        <f t="shared" si="2"/>
        <v>1.303184868</v>
      </c>
    </row>
    <row r="10125">
      <c r="A10125" s="1">
        <v>101.199996232986</v>
      </c>
      <c r="B10125" s="1">
        <v>107.63237</v>
      </c>
      <c r="C10125" s="1">
        <v>0.7942904</v>
      </c>
      <c r="D10125" s="1">
        <v>-0.39248002</v>
      </c>
      <c r="E10125" s="1">
        <v>1.3287946</v>
      </c>
      <c r="F10125" s="1">
        <f t="shared" si="1"/>
        <v>0.08825448889</v>
      </c>
      <c r="G10125" s="4">
        <f t="shared" si="2"/>
        <v>1.303184868</v>
      </c>
    </row>
    <row r="10126">
      <c r="A10126" s="1">
        <v>101.209876298904</v>
      </c>
      <c r="B10126" s="1">
        <v>107.59808</v>
      </c>
      <c r="C10126" s="1">
        <v>0.7943571</v>
      </c>
      <c r="D10126" s="1">
        <v>-0.39492157</v>
      </c>
      <c r="E10126" s="1">
        <v>1.3283712</v>
      </c>
      <c r="F10126" s="1">
        <f t="shared" si="1"/>
        <v>0.0882619</v>
      </c>
      <c r="G10126" s="4">
        <f t="shared" si="2"/>
        <v>1.302761535</v>
      </c>
    </row>
    <row r="10127">
      <c r="A10127" s="1">
        <v>101.219878435134</v>
      </c>
      <c r="B10127" s="1">
        <v>107.57332</v>
      </c>
      <c r="C10127" s="1">
        <v>0.7944371</v>
      </c>
      <c r="D10127" s="1">
        <v>-0.39980468</v>
      </c>
      <c r="E10127" s="1">
        <v>1.3280655</v>
      </c>
      <c r="F10127" s="1">
        <f t="shared" si="1"/>
        <v>0.08827078889</v>
      </c>
      <c r="G10127" s="4">
        <f t="shared" si="2"/>
        <v>1.302455856</v>
      </c>
    </row>
    <row r="10128">
      <c r="A10128" s="1">
        <v>101.230002641677</v>
      </c>
      <c r="B10128" s="1">
        <v>107.56189</v>
      </c>
      <c r="C10128" s="1">
        <v>0.79450375</v>
      </c>
      <c r="D10128" s="1">
        <v>-0.40102544</v>
      </c>
      <c r="E10128" s="1">
        <v>1.3279244</v>
      </c>
      <c r="F10128" s="1">
        <f t="shared" si="1"/>
        <v>0.08827819444</v>
      </c>
      <c r="G10128" s="4">
        <f t="shared" si="2"/>
        <v>1.302314744</v>
      </c>
    </row>
    <row r="10129">
      <c r="A10129" s="1">
        <v>101.239875078201</v>
      </c>
      <c r="B10129" s="1">
        <v>107.52379</v>
      </c>
      <c r="C10129" s="1">
        <v>0.79455703</v>
      </c>
      <c r="D10129" s="1">
        <v>-0.43276566</v>
      </c>
      <c r="E10129" s="1">
        <v>1.327454</v>
      </c>
      <c r="F10129" s="1">
        <f t="shared" si="1"/>
        <v>0.08828411444</v>
      </c>
      <c r="G10129" s="4">
        <f t="shared" si="2"/>
        <v>1.301844374</v>
      </c>
    </row>
    <row r="10130">
      <c r="A10130" s="1">
        <v>101.249877214431</v>
      </c>
      <c r="B10130" s="1">
        <v>107.54475</v>
      </c>
      <c r="C10130" s="1">
        <v>0.7946104</v>
      </c>
      <c r="D10130" s="1">
        <v>-0.46450588</v>
      </c>
      <c r="E10130" s="1">
        <v>1.3277128</v>
      </c>
      <c r="F10130" s="1">
        <f t="shared" si="1"/>
        <v>0.08829004444</v>
      </c>
      <c r="G10130" s="4">
        <f t="shared" si="2"/>
        <v>1.30210314</v>
      </c>
    </row>
    <row r="10131">
      <c r="A10131" s="1">
        <v>101.260001420974</v>
      </c>
      <c r="B10131" s="1">
        <v>107.556175</v>
      </c>
      <c r="C10131" s="1">
        <v>0.7949969</v>
      </c>
      <c r="D10131" s="1">
        <v>-0.16541538</v>
      </c>
      <c r="E10131" s="1">
        <v>1.3278539</v>
      </c>
      <c r="F10131" s="1">
        <f t="shared" si="1"/>
        <v>0.08833298889</v>
      </c>
      <c r="G10131" s="4">
        <f t="shared" si="2"/>
        <v>1.302244189</v>
      </c>
    </row>
    <row r="10132">
      <c r="A10132" s="1">
        <v>101.270003557205</v>
      </c>
      <c r="B10132" s="1">
        <v>107.657135</v>
      </c>
      <c r="C10132" s="1">
        <v>0.79510355</v>
      </c>
      <c r="D10132" s="1">
        <v>-0.10193493</v>
      </c>
      <c r="E10132" s="1">
        <v>1.3291003</v>
      </c>
      <c r="F10132" s="1">
        <f t="shared" si="1"/>
        <v>0.08834483889</v>
      </c>
      <c r="G10132" s="4">
        <f t="shared" si="2"/>
        <v>1.303490609</v>
      </c>
    </row>
    <row r="10133">
      <c r="A10133" s="1">
        <v>101.279875993728</v>
      </c>
      <c r="B10133" s="1">
        <v>107.71238</v>
      </c>
      <c r="C10133" s="1">
        <v>0.79501027</v>
      </c>
      <c r="D10133" s="1">
        <v>-0.28749314</v>
      </c>
      <c r="E10133" s="1">
        <v>1.3297822</v>
      </c>
      <c r="F10133" s="1">
        <f t="shared" si="1"/>
        <v>0.08833447444</v>
      </c>
      <c r="G10133" s="4">
        <f t="shared" si="2"/>
        <v>1.304172646</v>
      </c>
    </row>
    <row r="10134">
      <c r="A10134" s="1">
        <v>101.289878129959</v>
      </c>
      <c r="B10134" s="1">
        <v>107.645706</v>
      </c>
      <c r="C10134" s="1">
        <v>0.7949969</v>
      </c>
      <c r="D10134" s="1">
        <v>-0.39003846</v>
      </c>
      <c r="E10134" s="1">
        <v>1.3289591</v>
      </c>
      <c r="F10134" s="1">
        <f t="shared" si="1"/>
        <v>0.08833298889</v>
      </c>
      <c r="G10134" s="4">
        <f t="shared" si="2"/>
        <v>1.30334951</v>
      </c>
    </row>
    <row r="10135">
      <c r="A10135" s="1">
        <v>101.300002336502</v>
      </c>
      <c r="B10135" s="1">
        <v>107.62856</v>
      </c>
      <c r="C10135" s="1">
        <v>0.7950236</v>
      </c>
      <c r="D10135" s="1">
        <v>-0.44985655</v>
      </c>
      <c r="E10135" s="1">
        <v>1.3287475</v>
      </c>
      <c r="F10135" s="1">
        <f t="shared" si="1"/>
        <v>0.08833595556</v>
      </c>
      <c r="G10135" s="4">
        <f t="shared" si="2"/>
        <v>1.303137831</v>
      </c>
    </row>
    <row r="10136">
      <c r="A10136" s="1">
        <v>101.309996843338</v>
      </c>
      <c r="B10136" s="1">
        <v>107.56189</v>
      </c>
      <c r="C10136" s="1">
        <v>0.7951969</v>
      </c>
      <c r="D10136" s="1">
        <v>-0.36928523</v>
      </c>
      <c r="E10136" s="1">
        <v>1.3279244</v>
      </c>
      <c r="F10136" s="1">
        <f t="shared" si="1"/>
        <v>0.08835521111</v>
      </c>
      <c r="G10136" s="4">
        <f t="shared" si="2"/>
        <v>1.302314744</v>
      </c>
    </row>
    <row r="10137">
      <c r="A10137" s="1">
        <v>101.319876909255</v>
      </c>
      <c r="B10137" s="1">
        <v>107.62475</v>
      </c>
      <c r="C10137" s="1">
        <v>0.79557014</v>
      </c>
      <c r="D10137" s="1">
        <v>-0.04089605</v>
      </c>
      <c r="E10137" s="1">
        <v>1.3287003</v>
      </c>
      <c r="F10137" s="1">
        <f t="shared" si="1"/>
        <v>0.08839668222</v>
      </c>
      <c r="G10137" s="4">
        <f t="shared" si="2"/>
        <v>1.303090794</v>
      </c>
    </row>
    <row r="10138">
      <c r="A10138" s="1">
        <v>101.330001115798</v>
      </c>
      <c r="B10138" s="1">
        <v>107.780945</v>
      </c>
      <c r="C10138" s="1">
        <v>0.7956368</v>
      </c>
      <c r="D10138" s="1">
        <v>-0.059207715</v>
      </c>
      <c r="E10138" s="1">
        <v>1.3306289</v>
      </c>
      <c r="F10138" s="1">
        <f t="shared" si="1"/>
        <v>0.08840408889</v>
      </c>
      <c r="G10138" s="4">
        <f t="shared" si="2"/>
        <v>1.305019127</v>
      </c>
    </row>
    <row r="10139">
      <c r="A10139" s="1">
        <v>101.340003252029</v>
      </c>
      <c r="B10139" s="1">
        <v>107.77142</v>
      </c>
      <c r="C10139" s="1">
        <v>0.79557014</v>
      </c>
      <c r="D10139" s="1">
        <v>-0.20081793</v>
      </c>
      <c r="E10139" s="1">
        <v>1.3305113</v>
      </c>
      <c r="F10139" s="1">
        <f t="shared" si="1"/>
        <v>0.08839668222</v>
      </c>
      <c r="G10139" s="4">
        <f t="shared" si="2"/>
        <v>1.304901535</v>
      </c>
    </row>
    <row r="10140">
      <c r="A10140" s="1">
        <v>101.349875688552</v>
      </c>
      <c r="B10140" s="1">
        <v>107.761894</v>
      </c>
      <c r="C10140" s="1">
        <v>0.7955968</v>
      </c>
      <c r="D10140" s="1">
        <v>-0.26063603</v>
      </c>
      <c r="E10140" s="1">
        <v>1.3303937</v>
      </c>
      <c r="F10140" s="1">
        <f t="shared" si="1"/>
        <v>0.08839964444</v>
      </c>
      <c r="G10140" s="4">
        <f t="shared" si="2"/>
        <v>1.30478393</v>
      </c>
    </row>
    <row r="10141">
      <c r="A10141" s="1">
        <v>101.359999895095</v>
      </c>
      <c r="B10141" s="1">
        <v>107.69333</v>
      </c>
      <c r="C10141" s="1">
        <v>0.7956234</v>
      </c>
      <c r="D10141" s="1">
        <v>-0.31923336</v>
      </c>
      <c r="E10141" s="1">
        <v>1.329547</v>
      </c>
      <c r="F10141" s="1">
        <f t="shared" si="1"/>
        <v>0.0884026</v>
      </c>
      <c r="G10141" s="4">
        <f t="shared" si="2"/>
        <v>1.30393746</v>
      </c>
    </row>
    <row r="10142">
      <c r="A10142" s="1">
        <v>101.369872331619</v>
      </c>
      <c r="B10142" s="1">
        <v>107.657135</v>
      </c>
      <c r="C10142" s="1">
        <v>0.7956234</v>
      </c>
      <c r="D10142" s="1">
        <v>-0.39248002</v>
      </c>
      <c r="E10142" s="1">
        <v>1.3291003</v>
      </c>
      <c r="F10142" s="1">
        <f t="shared" si="1"/>
        <v>0.0884026</v>
      </c>
      <c r="G10142" s="4">
        <f t="shared" si="2"/>
        <v>1.303490609</v>
      </c>
    </row>
    <row r="10143">
      <c r="A10143" s="1">
        <v>101.379996538162</v>
      </c>
      <c r="B10143" s="1">
        <v>107.62475</v>
      </c>
      <c r="C10143" s="1">
        <v>0.7956501</v>
      </c>
      <c r="D10143" s="1">
        <v>-0.46572667</v>
      </c>
      <c r="E10143" s="1">
        <v>1.3287003</v>
      </c>
      <c r="F10143" s="1">
        <f t="shared" si="1"/>
        <v>0.08840556667</v>
      </c>
      <c r="G10143" s="4">
        <f t="shared" si="2"/>
        <v>1.303090794</v>
      </c>
    </row>
    <row r="10144">
      <c r="A10144" s="1">
        <v>101.389998674392</v>
      </c>
      <c r="B10144" s="1">
        <v>107.607605</v>
      </c>
      <c r="C10144" s="1">
        <v>0.7960367</v>
      </c>
      <c r="D10144" s="1">
        <v>-0.12268815</v>
      </c>
      <c r="E10144" s="1">
        <v>1.3284887</v>
      </c>
      <c r="F10144" s="1">
        <f t="shared" si="1"/>
        <v>0.08844852222</v>
      </c>
      <c r="G10144" s="4">
        <f t="shared" si="2"/>
        <v>1.302879127</v>
      </c>
    </row>
    <row r="10145">
      <c r="A10145" s="1">
        <v>101.400000810623</v>
      </c>
      <c r="B10145" s="1">
        <v>107.75427</v>
      </c>
      <c r="C10145" s="1">
        <v>0.79634327</v>
      </c>
      <c r="D10145" s="1">
        <v>0.1092596</v>
      </c>
      <c r="E10145" s="1">
        <v>1.3302995</v>
      </c>
      <c r="F10145" s="1">
        <f t="shared" si="1"/>
        <v>0.08848258556</v>
      </c>
      <c r="G10145" s="4">
        <f t="shared" si="2"/>
        <v>1.304689806</v>
      </c>
    </row>
    <row r="10146">
      <c r="A10146" s="1">
        <v>101.410002946853</v>
      </c>
      <c r="B10146" s="1">
        <v>107.85333</v>
      </c>
      <c r="C10146" s="1">
        <v>0.79629</v>
      </c>
      <c r="D10146" s="1">
        <v>-0.034792162</v>
      </c>
      <c r="E10146" s="1">
        <v>1.3315225</v>
      </c>
      <c r="F10146" s="1">
        <f t="shared" si="1"/>
        <v>0.08847666667</v>
      </c>
      <c r="G10146" s="4">
        <f t="shared" si="2"/>
        <v>1.305912769</v>
      </c>
    </row>
    <row r="10147">
      <c r="A10147" s="1">
        <v>101.419875383377</v>
      </c>
      <c r="B10147" s="1">
        <v>107.85333</v>
      </c>
      <c r="C10147" s="1">
        <v>0.7962633</v>
      </c>
      <c r="D10147" s="1">
        <v>-0.13489594</v>
      </c>
      <c r="E10147" s="1">
        <v>1.3315225</v>
      </c>
      <c r="F10147" s="1">
        <f t="shared" si="1"/>
        <v>0.0884737</v>
      </c>
      <c r="G10147" s="4">
        <f t="shared" si="2"/>
        <v>1.305912769</v>
      </c>
    </row>
    <row r="10148">
      <c r="A10148" s="1">
        <v>101.429877519607</v>
      </c>
      <c r="B10148" s="1">
        <v>107.82475</v>
      </c>
      <c r="C10148" s="1">
        <v>0.7963033</v>
      </c>
      <c r="D10148" s="1">
        <v>-0.18128549</v>
      </c>
      <c r="E10148" s="1">
        <v>1.3311696</v>
      </c>
      <c r="F10148" s="1">
        <f t="shared" si="1"/>
        <v>0.08847814444</v>
      </c>
      <c r="G10148" s="4">
        <f t="shared" si="2"/>
        <v>1.30555993</v>
      </c>
    </row>
    <row r="10149">
      <c r="A10149" s="1">
        <v>101.44000172615</v>
      </c>
      <c r="B10149" s="1">
        <v>107.77904</v>
      </c>
      <c r="C10149" s="1">
        <v>0.79633</v>
      </c>
      <c r="D10149" s="1">
        <v>-0.24110359</v>
      </c>
      <c r="E10149" s="1">
        <v>1.3306053</v>
      </c>
      <c r="F10149" s="1">
        <f t="shared" si="1"/>
        <v>0.08848111111</v>
      </c>
      <c r="G10149" s="4">
        <f t="shared" si="2"/>
        <v>1.304995609</v>
      </c>
    </row>
    <row r="10150">
      <c r="A10150" s="1">
        <v>101.449996232986</v>
      </c>
      <c r="B10150" s="1">
        <v>107.761894</v>
      </c>
      <c r="C10150" s="1">
        <v>0.7963699</v>
      </c>
      <c r="D10150" s="1">
        <v>-0.2728438</v>
      </c>
      <c r="E10150" s="1">
        <v>1.3303937</v>
      </c>
      <c r="F10150" s="1">
        <f t="shared" si="1"/>
        <v>0.08848554444</v>
      </c>
      <c r="G10150" s="4">
        <f t="shared" si="2"/>
        <v>1.30478393</v>
      </c>
    </row>
    <row r="10151">
      <c r="A10151" s="1">
        <v>101.459876298904</v>
      </c>
      <c r="B10151" s="1">
        <v>107.71238</v>
      </c>
      <c r="C10151" s="1">
        <v>0.7964499</v>
      </c>
      <c r="D10151" s="1">
        <v>-0.29237625</v>
      </c>
      <c r="E10151" s="1">
        <v>1.3297822</v>
      </c>
      <c r="F10151" s="1">
        <f t="shared" si="1"/>
        <v>0.08849443333</v>
      </c>
      <c r="G10151" s="4">
        <f t="shared" si="2"/>
        <v>1.304172646</v>
      </c>
    </row>
    <row r="10152">
      <c r="A10152" s="1">
        <v>101.470000505447</v>
      </c>
      <c r="B10152" s="1">
        <v>107.69522</v>
      </c>
      <c r="C10152" s="1">
        <v>0.79654324</v>
      </c>
      <c r="D10152" s="1">
        <v>-0.26551914</v>
      </c>
      <c r="E10152" s="1">
        <v>1.3295705</v>
      </c>
      <c r="F10152" s="1">
        <f t="shared" si="1"/>
        <v>0.08850480444</v>
      </c>
      <c r="G10152" s="4">
        <f t="shared" si="2"/>
        <v>1.303960794</v>
      </c>
    </row>
    <row r="10153">
      <c r="A10153" s="1">
        <v>101.47987294197</v>
      </c>
      <c r="B10153" s="1">
        <v>107.70665</v>
      </c>
      <c r="C10153" s="1">
        <v>0.7966099</v>
      </c>
      <c r="D10153" s="1">
        <v>-0.2667399</v>
      </c>
      <c r="E10153" s="1">
        <v>1.3297116</v>
      </c>
      <c r="F10153" s="1">
        <f t="shared" si="1"/>
        <v>0.08851221111</v>
      </c>
      <c r="G10153" s="4">
        <f t="shared" si="2"/>
        <v>1.304101905</v>
      </c>
    </row>
    <row r="10154">
      <c r="A10154" s="1">
        <v>101.489875078201</v>
      </c>
      <c r="B10154" s="1">
        <v>107.67999</v>
      </c>
      <c r="C10154" s="1">
        <v>0.7966499</v>
      </c>
      <c r="D10154" s="1">
        <v>-0.3119087</v>
      </c>
      <c r="E10154" s="1">
        <v>1.3293823</v>
      </c>
      <c r="F10154" s="1">
        <f t="shared" si="1"/>
        <v>0.08851665556</v>
      </c>
      <c r="G10154" s="4">
        <f t="shared" si="2"/>
        <v>1.303772769</v>
      </c>
    </row>
    <row r="10155">
      <c r="A10155" s="1">
        <v>101.499999284744</v>
      </c>
      <c r="B10155" s="1">
        <v>107.70476</v>
      </c>
      <c r="C10155" s="1">
        <v>0.7966765</v>
      </c>
      <c r="D10155" s="1">
        <v>-0.3558567</v>
      </c>
      <c r="E10155" s="1">
        <v>1.3296882</v>
      </c>
      <c r="F10155" s="1">
        <f t="shared" si="1"/>
        <v>0.08851961111</v>
      </c>
      <c r="G10155" s="4">
        <f t="shared" si="2"/>
        <v>1.304078572</v>
      </c>
    </row>
    <row r="10156">
      <c r="A10156" s="1">
        <v>101.509871721267</v>
      </c>
      <c r="B10156" s="1">
        <v>107.645706</v>
      </c>
      <c r="C10156" s="1">
        <v>0.79670316</v>
      </c>
      <c r="D10156" s="1">
        <v>-0.41567478</v>
      </c>
      <c r="E10156" s="1">
        <v>1.3289591</v>
      </c>
      <c r="F10156" s="1">
        <f t="shared" si="1"/>
        <v>0.08852257333</v>
      </c>
      <c r="G10156" s="4">
        <f t="shared" si="2"/>
        <v>1.30334951</v>
      </c>
    </row>
    <row r="10157">
      <c r="A10157" s="1">
        <v>101.519873857498</v>
      </c>
      <c r="B10157" s="1">
        <v>107.63618</v>
      </c>
      <c r="C10157" s="1">
        <v>0.79674315</v>
      </c>
      <c r="D10157" s="1">
        <v>-0.46206433</v>
      </c>
      <c r="E10157" s="1">
        <v>1.3288414</v>
      </c>
      <c r="F10157" s="1">
        <f t="shared" si="1"/>
        <v>0.08852701667</v>
      </c>
      <c r="G10157" s="4">
        <f t="shared" si="2"/>
        <v>1.303231905</v>
      </c>
    </row>
    <row r="10158">
      <c r="A10158" s="1">
        <v>101.529875993728</v>
      </c>
      <c r="B10158" s="1">
        <v>107.617134</v>
      </c>
      <c r="C10158" s="1">
        <v>0.7969832</v>
      </c>
      <c r="D10158" s="1">
        <v>-0.31312945</v>
      </c>
      <c r="E10158" s="1">
        <v>1.3286064</v>
      </c>
      <c r="F10158" s="1">
        <f t="shared" si="1"/>
        <v>0.08855368889</v>
      </c>
      <c r="G10158" s="4">
        <f t="shared" si="2"/>
        <v>1.302996769</v>
      </c>
    </row>
    <row r="10159">
      <c r="A10159" s="1">
        <v>101.540000200271</v>
      </c>
      <c r="B10159" s="1">
        <v>107.70284</v>
      </c>
      <c r="C10159" s="1">
        <v>0.7973164</v>
      </c>
      <c r="D10159" s="1">
        <v>-0.027467497</v>
      </c>
      <c r="E10159" s="1">
        <v>1.3296646</v>
      </c>
      <c r="F10159" s="1">
        <f t="shared" si="1"/>
        <v>0.08859071111</v>
      </c>
      <c r="G10159" s="4">
        <f t="shared" si="2"/>
        <v>1.304054868</v>
      </c>
    </row>
    <row r="10160">
      <c r="A10160" s="1">
        <v>101.550002336502</v>
      </c>
      <c r="B10160" s="1">
        <v>107.84571</v>
      </c>
      <c r="C10160" s="1">
        <v>0.7973164</v>
      </c>
      <c r="D10160" s="1">
        <v>-0.09949338</v>
      </c>
      <c r="E10160" s="1">
        <v>1.3314284</v>
      </c>
      <c r="F10160" s="1">
        <f t="shared" si="1"/>
        <v>0.08859071111</v>
      </c>
      <c r="G10160" s="4">
        <f t="shared" si="2"/>
        <v>1.305818695</v>
      </c>
    </row>
    <row r="10161">
      <c r="A10161" s="1">
        <v>101.559874773025</v>
      </c>
      <c r="B10161" s="1">
        <v>107.84762</v>
      </c>
      <c r="C10161" s="1">
        <v>0.7972631</v>
      </c>
      <c r="D10161" s="1">
        <v>-0.24354514</v>
      </c>
      <c r="E10161" s="1">
        <v>1.331452</v>
      </c>
      <c r="F10161" s="1">
        <f t="shared" si="1"/>
        <v>0.08858478889</v>
      </c>
      <c r="G10161" s="4">
        <f t="shared" si="2"/>
        <v>1.305842275</v>
      </c>
    </row>
    <row r="10162">
      <c r="A10162" s="1">
        <v>101.569998979568</v>
      </c>
      <c r="B10162" s="1">
        <v>107.820946</v>
      </c>
      <c r="C10162" s="1">
        <v>0.7972897</v>
      </c>
      <c r="D10162" s="1">
        <v>-0.30336323</v>
      </c>
      <c r="E10162" s="1">
        <v>1.3311225</v>
      </c>
      <c r="F10162" s="1">
        <f t="shared" si="1"/>
        <v>0.08858774444</v>
      </c>
      <c r="G10162" s="4">
        <f t="shared" si="2"/>
        <v>1.305512967</v>
      </c>
    </row>
    <row r="10163">
      <c r="A10163" s="1">
        <v>101.579871416091</v>
      </c>
      <c r="B10163" s="1">
        <v>107.78666</v>
      </c>
      <c r="C10163" s="1">
        <v>0.7973164</v>
      </c>
      <c r="D10163" s="1">
        <v>-0.34853202</v>
      </c>
      <c r="E10163" s="1">
        <v>1.3306993</v>
      </c>
      <c r="F10163" s="1">
        <f t="shared" si="1"/>
        <v>0.08859071111</v>
      </c>
      <c r="G10163" s="4">
        <f t="shared" si="2"/>
        <v>1.305089683</v>
      </c>
    </row>
    <row r="10164">
      <c r="A10164" s="1">
        <v>101.590003252029</v>
      </c>
      <c r="B10164" s="1">
        <v>107.718094</v>
      </c>
      <c r="C10164" s="1">
        <v>0.7973297</v>
      </c>
      <c r="D10164" s="1">
        <v>-0.42299944</v>
      </c>
      <c r="E10164" s="1">
        <v>1.3298527</v>
      </c>
      <c r="F10164" s="1">
        <f t="shared" si="1"/>
        <v>0.08859218889</v>
      </c>
      <c r="G10164" s="4">
        <f t="shared" si="2"/>
        <v>1.304243189</v>
      </c>
    </row>
    <row r="10165">
      <c r="A10165" s="1">
        <v>101.599997758865</v>
      </c>
      <c r="B10165" s="1">
        <v>107.70665</v>
      </c>
      <c r="C10165" s="1">
        <v>0.79739636</v>
      </c>
      <c r="D10165" s="1">
        <v>-0.4535189</v>
      </c>
      <c r="E10165" s="1">
        <v>1.3297116</v>
      </c>
      <c r="F10165" s="1">
        <f t="shared" si="1"/>
        <v>0.08859959556</v>
      </c>
      <c r="G10165" s="4">
        <f t="shared" si="2"/>
        <v>1.304101905</v>
      </c>
    </row>
    <row r="10166">
      <c r="A10166" s="1">
        <v>101.609877824783</v>
      </c>
      <c r="B10166" s="1">
        <v>107.70665</v>
      </c>
      <c r="C10166" s="1">
        <v>0.7978229</v>
      </c>
      <c r="D10166" s="1">
        <v>-0.068973936</v>
      </c>
      <c r="E10166" s="1">
        <v>1.3297116</v>
      </c>
      <c r="F10166" s="1">
        <f t="shared" si="1"/>
        <v>0.08864698889</v>
      </c>
      <c r="G10166" s="4">
        <f t="shared" si="2"/>
        <v>1.304101905</v>
      </c>
    </row>
    <row r="10167">
      <c r="A10167" s="1">
        <v>101.619872331619</v>
      </c>
      <c r="B10167" s="1">
        <v>107.88</v>
      </c>
      <c r="C10167" s="1">
        <v>0.79806286</v>
      </c>
      <c r="D10167" s="1">
        <v>0.09216871</v>
      </c>
      <c r="E10167" s="1">
        <v>1.3318516</v>
      </c>
      <c r="F10167" s="1">
        <f t="shared" si="1"/>
        <v>0.08867365111</v>
      </c>
      <c r="G10167" s="4">
        <f t="shared" si="2"/>
        <v>1.306242028</v>
      </c>
    </row>
    <row r="10168">
      <c r="A10168" s="1">
        <v>101.629874467849</v>
      </c>
      <c r="B10168" s="1">
        <v>107.95429</v>
      </c>
      <c r="C10168" s="1">
        <v>0.7980095</v>
      </c>
      <c r="D10168" s="1">
        <v>-0.037233718</v>
      </c>
      <c r="E10168" s="1">
        <v>1.3327688</v>
      </c>
      <c r="F10168" s="1">
        <f t="shared" si="1"/>
        <v>0.08866772222</v>
      </c>
      <c r="G10168" s="4">
        <f t="shared" si="2"/>
        <v>1.307159189</v>
      </c>
    </row>
    <row r="10169">
      <c r="A10169" s="1">
        <v>101.63987660408</v>
      </c>
      <c r="B10169" s="1">
        <v>107.94858</v>
      </c>
      <c r="C10169" s="1">
        <v>0.7979962</v>
      </c>
      <c r="D10169" s="1">
        <v>-0.13733749</v>
      </c>
      <c r="E10169" s="1">
        <v>1.3326983</v>
      </c>
      <c r="F10169" s="1">
        <f t="shared" si="1"/>
        <v>0.08866624444</v>
      </c>
      <c r="G10169" s="4">
        <f t="shared" si="2"/>
        <v>1.307088695</v>
      </c>
    </row>
    <row r="10170">
      <c r="A10170" s="1">
        <v>101.650000810623</v>
      </c>
      <c r="B10170" s="1">
        <v>107.92</v>
      </c>
      <c r="C10170" s="1">
        <v>0.7980362</v>
      </c>
      <c r="D10170" s="1">
        <v>-0.18250626</v>
      </c>
      <c r="E10170" s="1">
        <v>1.3323455</v>
      </c>
      <c r="F10170" s="1">
        <f t="shared" si="1"/>
        <v>0.08867068889</v>
      </c>
      <c r="G10170" s="4">
        <f t="shared" si="2"/>
        <v>1.306735856</v>
      </c>
    </row>
    <row r="10171">
      <c r="A10171" s="1">
        <v>101.660002946853</v>
      </c>
      <c r="B10171" s="1">
        <v>107.85714</v>
      </c>
      <c r="C10171" s="1">
        <v>0.79806286</v>
      </c>
      <c r="D10171" s="1">
        <v>-0.22889581</v>
      </c>
      <c r="E10171" s="1">
        <v>1.3315696</v>
      </c>
      <c r="F10171" s="1">
        <f t="shared" si="1"/>
        <v>0.08867365111</v>
      </c>
      <c r="G10171" s="4">
        <f t="shared" si="2"/>
        <v>1.305959806</v>
      </c>
    </row>
    <row r="10172">
      <c r="A10172" s="1">
        <v>101.669997453689</v>
      </c>
      <c r="B10172" s="1">
        <v>107.83619</v>
      </c>
      <c r="C10172" s="1">
        <v>0.7980895</v>
      </c>
      <c r="D10172" s="1">
        <v>-0.2887139</v>
      </c>
      <c r="E10172" s="1">
        <v>1.3313109</v>
      </c>
      <c r="F10172" s="1">
        <f t="shared" si="1"/>
        <v>0.08867661111</v>
      </c>
      <c r="G10172" s="4">
        <f t="shared" si="2"/>
        <v>1.305701164</v>
      </c>
    </row>
    <row r="10173">
      <c r="A10173" s="1">
        <v>101.67999958992</v>
      </c>
      <c r="B10173" s="1">
        <v>107.799995</v>
      </c>
      <c r="C10173" s="1">
        <v>0.7981695</v>
      </c>
      <c r="D10173" s="1">
        <v>-0.2899347</v>
      </c>
      <c r="E10173" s="1">
        <v>1.3308641</v>
      </c>
      <c r="F10173" s="1">
        <f t="shared" si="1"/>
        <v>0.0886855</v>
      </c>
      <c r="G10173" s="4">
        <f t="shared" si="2"/>
        <v>1.305254312</v>
      </c>
    </row>
    <row r="10174">
      <c r="A10174" s="1">
        <v>101.69000172615</v>
      </c>
      <c r="B10174" s="1">
        <v>107.76761</v>
      </c>
      <c r="C10174" s="1">
        <v>0.79826283</v>
      </c>
      <c r="D10174" s="1">
        <v>-0.26429835</v>
      </c>
      <c r="E10174" s="1">
        <v>1.3304641</v>
      </c>
      <c r="F10174" s="1">
        <f t="shared" si="1"/>
        <v>0.08869587</v>
      </c>
      <c r="G10174" s="4">
        <f t="shared" si="2"/>
        <v>1.304854498</v>
      </c>
    </row>
    <row r="10175">
      <c r="A10175" s="1">
        <v>101.699874162673</v>
      </c>
      <c r="B10175" s="1">
        <v>107.77904</v>
      </c>
      <c r="C10175" s="1">
        <v>0.7983428</v>
      </c>
      <c r="D10175" s="1">
        <v>-0.26551914</v>
      </c>
      <c r="E10175" s="1">
        <v>1.3306053</v>
      </c>
      <c r="F10175" s="1">
        <f t="shared" si="1"/>
        <v>0.08870475556</v>
      </c>
      <c r="G10175" s="4">
        <f t="shared" si="2"/>
        <v>1.304995609</v>
      </c>
    </row>
    <row r="10176">
      <c r="A10176" s="1">
        <v>101.709876298904</v>
      </c>
      <c r="B10176" s="1">
        <v>107.75809</v>
      </c>
      <c r="C10176" s="1">
        <v>0.7983828</v>
      </c>
      <c r="D10176" s="1">
        <v>-0.29603857</v>
      </c>
      <c r="E10176" s="1">
        <v>1.3303466</v>
      </c>
      <c r="F10176" s="1">
        <f t="shared" si="1"/>
        <v>0.0887092</v>
      </c>
      <c r="G10176" s="4">
        <f t="shared" si="2"/>
        <v>1.304736967</v>
      </c>
    </row>
    <row r="10177">
      <c r="A10177" s="1">
        <v>101.719878435134</v>
      </c>
      <c r="B10177" s="1">
        <v>107.75618</v>
      </c>
      <c r="C10177" s="1">
        <v>0.79840946</v>
      </c>
      <c r="D10177" s="1">
        <v>-0.3546359</v>
      </c>
      <c r="E10177" s="1">
        <v>1.330323</v>
      </c>
      <c r="F10177" s="1">
        <f t="shared" si="1"/>
        <v>0.08871216222</v>
      </c>
      <c r="G10177" s="4">
        <f t="shared" si="2"/>
        <v>1.304713386</v>
      </c>
    </row>
    <row r="10178">
      <c r="A10178" s="1">
        <v>101.72987294197</v>
      </c>
      <c r="B10178" s="1">
        <v>107.74095</v>
      </c>
      <c r="C10178" s="1">
        <v>0.7984228</v>
      </c>
      <c r="D10178" s="1">
        <v>-0.42910334</v>
      </c>
      <c r="E10178" s="1">
        <v>1.330135</v>
      </c>
      <c r="F10178" s="1">
        <f t="shared" si="1"/>
        <v>0.08871364444</v>
      </c>
      <c r="G10178" s="4">
        <f t="shared" si="2"/>
        <v>1.304525362</v>
      </c>
    </row>
    <row r="10179">
      <c r="A10179" s="1">
        <v>101.739875078201</v>
      </c>
      <c r="B10179" s="1">
        <v>107.69713</v>
      </c>
      <c r="C10179" s="1">
        <v>0.7984761</v>
      </c>
      <c r="D10179" s="1">
        <v>-0.46084356</v>
      </c>
      <c r="E10179" s="1">
        <v>1.3295941</v>
      </c>
      <c r="F10179" s="1">
        <f t="shared" si="1"/>
        <v>0.08871956667</v>
      </c>
      <c r="G10179" s="4">
        <f t="shared" si="2"/>
        <v>1.303984374</v>
      </c>
    </row>
    <row r="10180">
      <c r="A10180" s="1">
        <v>101.749877214431</v>
      </c>
      <c r="B10180" s="1">
        <v>107.73332</v>
      </c>
      <c r="C10180" s="1">
        <v>0.79884934</v>
      </c>
      <c r="D10180" s="1">
        <v>-0.16053227</v>
      </c>
      <c r="E10180" s="1">
        <v>1.3300409</v>
      </c>
      <c r="F10180" s="1">
        <f t="shared" si="1"/>
        <v>0.08876103778</v>
      </c>
      <c r="G10180" s="4">
        <f t="shared" si="2"/>
        <v>1.304431164</v>
      </c>
    </row>
    <row r="10181">
      <c r="A10181" s="1">
        <v>101.760001420974</v>
      </c>
      <c r="B10181" s="1">
        <v>107.8419</v>
      </c>
      <c r="C10181" s="1">
        <v>0.7990226</v>
      </c>
      <c r="D10181" s="1">
        <v>-0.054324605</v>
      </c>
      <c r="E10181" s="1">
        <v>1.3313813</v>
      </c>
      <c r="F10181" s="1">
        <f t="shared" si="1"/>
        <v>0.08878028889</v>
      </c>
      <c r="G10181" s="4">
        <f t="shared" si="2"/>
        <v>1.305771658</v>
      </c>
    </row>
    <row r="10182">
      <c r="A10182" s="1">
        <v>101.769873857498</v>
      </c>
      <c r="B10182" s="1">
        <v>107.9181</v>
      </c>
      <c r="C10182" s="1">
        <v>0.7989427</v>
      </c>
      <c r="D10182" s="1">
        <v>-0.21058415</v>
      </c>
      <c r="E10182" s="1">
        <v>1.332322</v>
      </c>
      <c r="F10182" s="1">
        <f t="shared" si="1"/>
        <v>0.08877141111</v>
      </c>
      <c r="G10182" s="4">
        <f t="shared" si="2"/>
        <v>1.306712399</v>
      </c>
    </row>
    <row r="10183">
      <c r="A10183" s="1">
        <v>101.779998064041</v>
      </c>
      <c r="B10183" s="1">
        <v>107.912384</v>
      </c>
      <c r="C10183" s="1">
        <v>0.798916</v>
      </c>
      <c r="D10183" s="1">
        <v>-0.32533723</v>
      </c>
      <c r="E10183" s="1">
        <v>1.3322515</v>
      </c>
      <c r="F10183" s="1">
        <f t="shared" si="1"/>
        <v>0.08876844444</v>
      </c>
      <c r="G10183" s="4">
        <f t="shared" si="2"/>
        <v>1.306641831</v>
      </c>
    </row>
    <row r="10184">
      <c r="A10184" s="1">
        <v>101.790000200271</v>
      </c>
      <c r="B10184" s="1">
        <v>107.8419</v>
      </c>
      <c r="C10184" s="1">
        <v>0.79892933</v>
      </c>
      <c r="D10184" s="1">
        <v>-0.38515535</v>
      </c>
      <c r="E10184" s="1">
        <v>1.3313813</v>
      </c>
      <c r="F10184" s="1">
        <f t="shared" si="1"/>
        <v>0.08876992556</v>
      </c>
      <c r="G10184" s="4">
        <f t="shared" si="2"/>
        <v>1.305771658</v>
      </c>
    </row>
    <row r="10185">
      <c r="A10185" s="1">
        <v>101.799872636795</v>
      </c>
      <c r="B10185" s="1">
        <v>107.80761</v>
      </c>
      <c r="C10185" s="1">
        <v>0.7989427</v>
      </c>
      <c r="D10185" s="1">
        <v>-0.45962277</v>
      </c>
      <c r="E10185" s="1">
        <v>1.330958</v>
      </c>
      <c r="F10185" s="1">
        <f t="shared" si="1"/>
        <v>0.08877141111</v>
      </c>
      <c r="G10185" s="4">
        <f t="shared" si="2"/>
        <v>1.305348325</v>
      </c>
    </row>
    <row r="10186">
      <c r="A10186" s="1">
        <v>101.809996843338</v>
      </c>
      <c r="B10186" s="1">
        <v>107.7638</v>
      </c>
      <c r="C10186" s="1">
        <v>0.7992759</v>
      </c>
      <c r="D10186" s="1">
        <v>-0.2130257</v>
      </c>
      <c r="E10186" s="1">
        <v>1.330417</v>
      </c>
      <c r="F10186" s="1">
        <f t="shared" si="1"/>
        <v>0.08880843333</v>
      </c>
      <c r="G10186" s="4">
        <f t="shared" si="2"/>
        <v>1.30480746</v>
      </c>
    </row>
    <row r="10187">
      <c r="A10187" s="1">
        <v>101.819876909255</v>
      </c>
      <c r="B10187" s="1">
        <v>107.90476</v>
      </c>
      <c r="C10187" s="1">
        <v>0.79958254</v>
      </c>
      <c r="D10187" s="1">
        <v>0.04699994</v>
      </c>
      <c r="E10187" s="1">
        <v>1.3321575</v>
      </c>
      <c r="F10187" s="1">
        <f t="shared" si="1"/>
        <v>0.08884250444</v>
      </c>
      <c r="G10187" s="4">
        <f t="shared" si="2"/>
        <v>1.306547707</v>
      </c>
    </row>
    <row r="10188">
      <c r="A10188" s="1">
        <v>101.830001115798</v>
      </c>
      <c r="B10188" s="1">
        <v>107.99429</v>
      </c>
      <c r="C10188" s="1">
        <v>0.79958254</v>
      </c>
      <c r="D10188" s="1">
        <v>-0.039675273</v>
      </c>
      <c r="E10188" s="1">
        <v>1.3332627</v>
      </c>
      <c r="F10188" s="1">
        <f t="shared" si="1"/>
        <v>0.08884250444</v>
      </c>
      <c r="G10188" s="4">
        <f t="shared" si="2"/>
        <v>1.307653016</v>
      </c>
    </row>
    <row r="10189">
      <c r="A10189" s="1">
        <v>101.840003252029</v>
      </c>
      <c r="B10189" s="1">
        <v>107.971436</v>
      </c>
      <c r="C10189" s="1">
        <v>0.7995559</v>
      </c>
      <c r="D10189" s="1">
        <v>-0.15564916</v>
      </c>
      <c r="E10189" s="1">
        <v>1.3329804</v>
      </c>
      <c r="F10189" s="1">
        <f t="shared" si="1"/>
        <v>0.08883954444</v>
      </c>
      <c r="G10189" s="4">
        <f t="shared" si="2"/>
        <v>1.307370868</v>
      </c>
    </row>
    <row r="10190">
      <c r="A10190" s="1">
        <v>101.849875688552</v>
      </c>
      <c r="B10190" s="1">
        <v>107.98667</v>
      </c>
      <c r="C10190" s="1">
        <v>0.7995959</v>
      </c>
      <c r="D10190" s="1">
        <v>-0.18738937</v>
      </c>
      <c r="E10190" s="1">
        <v>1.3331686</v>
      </c>
      <c r="F10190" s="1">
        <f t="shared" si="1"/>
        <v>0.08884398889</v>
      </c>
      <c r="G10190" s="4">
        <f t="shared" si="2"/>
        <v>1.307558942</v>
      </c>
    </row>
    <row r="10191">
      <c r="A10191" s="1">
        <v>101.859999895095</v>
      </c>
      <c r="B10191" s="1">
        <v>107.93714</v>
      </c>
      <c r="C10191" s="1">
        <v>0.79962254</v>
      </c>
      <c r="D10191" s="1">
        <v>-0.26063603</v>
      </c>
      <c r="E10191" s="1">
        <v>1.3325571</v>
      </c>
      <c r="F10191" s="1">
        <f t="shared" si="1"/>
        <v>0.08884694889</v>
      </c>
      <c r="G10191" s="4">
        <f t="shared" si="2"/>
        <v>1.30694746</v>
      </c>
    </row>
    <row r="10192">
      <c r="A10192" s="1">
        <v>101.870002031326</v>
      </c>
      <c r="B10192" s="1">
        <v>107.900955</v>
      </c>
      <c r="C10192" s="1">
        <v>0.79966253</v>
      </c>
      <c r="D10192" s="1">
        <v>-0.27772692</v>
      </c>
      <c r="E10192" s="1">
        <v>1.3321104</v>
      </c>
      <c r="F10192" s="1">
        <f t="shared" si="1"/>
        <v>0.08885139222</v>
      </c>
      <c r="G10192" s="4">
        <f t="shared" si="2"/>
        <v>1.306500732</v>
      </c>
    </row>
    <row r="10193">
      <c r="A10193" s="1">
        <v>101.879874467849</v>
      </c>
      <c r="B10193" s="1">
        <v>107.872375</v>
      </c>
      <c r="C10193" s="1">
        <v>0.7997558</v>
      </c>
      <c r="D10193" s="1">
        <v>-0.2667399</v>
      </c>
      <c r="E10193" s="1">
        <v>1.3317575</v>
      </c>
      <c r="F10193" s="1">
        <f t="shared" si="1"/>
        <v>0.08886175556</v>
      </c>
      <c r="G10193" s="4">
        <f t="shared" si="2"/>
        <v>1.306147893</v>
      </c>
    </row>
    <row r="10194">
      <c r="A10194" s="1">
        <v>101.88987660408</v>
      </c>
      <c r="B10194" s="1">
        <v>107.84571</v>
      </c>
      <c r="C10194" s="1">
        <v>0.79990244</v>
      </c>
      <c r="D10194" s="1">
        <v>-0.20325948</v>
      </c>
      <c r="E10194" s="1">
        <v>1.3314284</v>
      </c>
      <c r="F10194" s="1">
        <f t="shared" si="1"/>
        <v>0.08887804889</v>
      </c>
      <c r="G10194" s="4">
        <f t="shared" si="2"/>
        <v>1.305818695</v>
      </c>
    </row>
    <row r="10195">
      <c r="A10195" s="1">
        <v>101.89987874031</v>
      </c>
      <c r="B10195" s="1">
        <v>107.91619</v>
      </c>
      <c r="C10195" s="1">
        <v>0.80004907</v>
      </c>
      <c r="D10195" s="1">
        <v>-0.12390893</v>
      </c>
      <c r="E10195" s="1">
        <v>1.3322984</v>
      </c>
      <c r="F10195" s="1">
        <f t="shared" si="1"/>
        <v>0.08889434111</v>
      </c>
      <c r="G10195" s="4">
        <f t="shared" si="2"/>
        <v>1.306688819</v>
      </c>
    </row>
    <row r="10196">
      <c r="A10196" s="1">
        <v>101.909873247146</v>
      </c>
      <c r="B10196" s="1">
        <v>107.93143</v>
      </c>
      <c r="C10196" s="1">
        <v>0.8001157</v>
      </c>
      <c r="D10196" s="1">
        <v>-0.1422206</v>
      </c>
      <c r="E10196" s="1">
        <v>1.3324866</v>
      </c>
      <c r="F10196" s="1">
        <f t="shared" si="1"/>
        <v>0.08890174444</v>
      </c>
      <c r="G10196" s="4">
        <f t="shared" si="2"/>
        <v>1.306876967</v>
      </c>
    </row>
    <row r="10197">
      <c r="A10197" s="1">
        <v>101.919875383377</v>
      </c>
      <c r="B10197" s="1">
        <v>107.95048</v>
      </c>
      <c r="C10197" s="1">
        <v>0.80014235</v>
      </c>
      <c r="D10197" s="1">
        <v>-0.2020387</v>
      </c>
      <c r="E10197" s="1">
        <v>1.3327218</v>
      </c>
      <c r="F10197" s="1">
        <f t="shared" si="1"/>
        <v>0.08890470556</v>
      </c>
      <c r="G10197" s="4">
        <f t="shared" si="2"/>
        <v>1.307112152</v>
      </c>
    </row>
    <row r="10198">
      <c r="A10198" s="1">
        <v>101.92999958992</v>
      </c>
      <c r="B10198" s="1">
        <v>107.93905</v>
      </c>
      <c r="C10198" s="1">
        <v>0.80016905</v>
      </c>
      <c r="D10198" s="1">
        <v>-0.24842826</v>
      </c>
      <c r="E10198" s="1">
        <v>1.3325807</v>
      </c>
      <c r="F10198" s="1">
        <f t="shared" si="1"/>
        <v>0.08890767222</v>
      </c>
      <c r="G10198" s="4">
        <f t="shared" si="2"/>
        <v>1.306971041</v>
      </c>
    </row>
    <row r="10199">
      <c r="A10199" s="1">
        <v>101.94000172615</v>
      </c>
      <c r="B10199" s="1">
        <v>107.90857</v>
      </c>
      <c r="C10199" s="1">
        <v>0.8002357</v>
      </c>
      <c r="D10199" s="1">
        <v>-0.2630776</v>
      </c>
      <c r="E10199" s="1">
        <v>1.3322043</v>
      </c>
      <c r="F10199" s="1">
        <f t="shared" si="1"/>
        <v>0.08891507778</v>
      </c>
      <c r="G10199" s="4">
        <f t="shared" si="2"/>
        <v>1.306594744</v>
      </c>
    </row>
    <row r="10200">
      <c r="A10200" s="1">
        <v>101.949874162673</v>
      </c>
      <c r="B10200" s="1">
        <v>107.91048</v>
      </c>
      <c r="C10200" s="1">
        <v>0.80032897</v>
      </c>
      <c r="D10200" s="1">
        <v>-0.2667399</v>
      </c>
      <c r="E10200" s="1">
        <v>1.332228</v>
      </c>
      <c r="F10200" s="1">
        <f t="shared" si="1"/>
        <v>0.08892544111</v>
      </c>
      <c r="G10200" s="4">
        <f t="shared" si="2"/>
        <v>1.306618325</v>
      </c>
    </row>
    <row r="10201">
      <c r="A10201" s="1">
        <v>101.959876298904</v>
      </c>
      <c r="B10201" s="1">
        <v>107.883804</v>
      </c>
      <c r="C10201" s="1">
        <v>0.80040896</v>
      </c>
      <c r="D10201" s="1">
        <v>-0.24232437</v>
      </c>
      <c r="E10201" s="1">
        <v>1.3318987</v>
      </c>
      <c r="F10201" s="1">
        <f t="shared" si="1"/>
        <v>0.08893432889</v>
      </c>
      <c r="G10201" s="4">
        <f t="shared" si="2"/>
        <v>1.306288991</v>
      </c>
    </row>
    <row r="10202">
      <c r="A10202" s="1">
        <v>101.969878435134</v>
      </c>
      <c r="B10202" s="1">
        <v>107.89333</v>
      </c>
      <c r="C10202" s="1">
        <v>0.8004623</v>
      </c>
      <c r="D10202" s="1">
        <v>-0.27528536</v>
      </c>
      <c r="E10202" s="1">
        <v>1.3320163</v>
      </c>
      <c r="F10202" s="1">
        <f t="shared" si="1"/>
        <v>0.08894025556</v>
      </c>
      <c r="G10202" s="4">
        <f t="shared" si="2"/>
        <v>1.306406596</v>
      </c>
    </row>
    <row r="10203">
      <c r="A10203" s="1">
        <v>101.980002641677</v>
      </c>
      <c r="B10203" s="1">
        <v>107.900955</v>
      </c>
      <c r="C10203" s="1">
        <v>0.8005023</v>
      </c>
      <c r="D10203" s="1">
        <v>-0.3058048</v>
      </c>
      <c r="E10203" s="1">
        <v>1.3321104</v>
      </c>
      <c r="F10203" s="1">
        <f t="shared" si="1"/>
        <v>0.0889447</v>
      </c>
      <c r="G10203" s="4">
        <f t="shared" si="2"/>
        <v>1.306500732</v>
      </c>
    </row>
    <row r="10204">
      <c r="A10204" s="1">
        <v>101.989875078201</v>
      </c>
      <c r="B10204" s="1">
        <v>107.84952</v>
      </c>
      <c r="C10204" s="1">
        <v>0.80052894</v>
      </c>
      <c r="D10204" s="1">
        <v>-0.36440212</v>
      </c>
      <c r="E10204" s="1">
        <v>1.3314753</v>
      </c>
      <c r="F10204" s="1">
        <f t="shared" si="1"/>
        <v>0.08894766</v>
      </c>
      <c r="G10204" s="4">
        <f t="shared" si="2"/>
        <v>1.305865732</v>
      </c>
    </row>
    <row r="10205">
      <c r="A10205" s="1">
        <v>101.999999284744</v>
      </c>
      <c r="B10205" s="1">
        <v>107.85714</v>
      </c>
      <c r="C10205" s="1">
        <v>0.80056894</v>
      </c>
      <c r="D10205" s="1">
        <v>-0.41079167</v>
      </c>
      <c r="E10205" s="1">
        <v>1.3315696</v>
      </c>
      <c r="F10205" s="1">
        <f t="shared" si="1"/>
        <v>0.08895210444</v>
      </c>
      <c r="G10205" s="4">
        <f t="shared" si="2"/>
        <v>1.305959806</v>
      </c>
    </row>
    <row r="10206">
      <c r="A10206" s="1">
        <v>102.009871721267</v>
      </c>
      <c r="B10206" s="1">
        <v>107.799995</v>
      </c>
      <c r="C10206" s="1">
        <v>0.80060893</v>
      </c>
      <c r="D10206" s="1">
        <v>-0.44253188</v>
      </c>
      <c r="E10206" s="1">
        <v>1.3308641</v>
      </c>
      <c r="F10206" s="1">
        <f t="shared" si="1"/>
        <v>0.08895654778</v>
      </c>
      <c r="G10206" s="4">
        <f t="shared" si="2"/>
        <v>1.305254312</v>
      </c>
    </row>
    <row r="10207">
      <c r="A10207" s="1">
        <v>102.019873857498</v>
      </c>
      <c r="B10207" s="1">
        <v>107.8038</v>
      </c>
      <c r="C10207" s="1">
        <v>0.8007822</v>
      </c>
      <c r="D10207" s="1">
        <v>-0.36318135</v>
      </c>
      <c r="E10207" s="1">
        <v>1.3309109</v>
      </c>
      <c r="F10207" s="1">
        <f t="shared" si="1"/>
        <v>0.0889758</v>
      </c>
      <c r="G10207" s="4">
        <f t="shared" si="2"/>
        <v>1.305301288</v>
      </c>
    </row>
    <row r="10208">
      <c r="A10208" s="1">
        <v>102.029998064041</v>
      </c>
      <c r="B10208" s="1">
        <v>107.90857</v>
      </c>
      <c r="C10208" s="1">
        <v>0.80118215</v>
      </c>
      <c r="D10208" s="1">
        <v>-0.034792162</v>
      </c>
      <c r="E10208" s="1">
        <v>1.3322043</v>
      </c>
      <c r="F10208" s="1">
        <f t="shared" si="1"/>
        <v>0.08902023889</v>
      </c>
      <c r="G10208" s="4">
        <f t="shared" si="2"/>
        <v>1.306594744</v>
      </c>
    </row>
    <row r="10209">
      <c r="A10209" s="1">
        <v>102.040000200271</v>
      </c>
      <c r="B10209" s="1">
        <v>108.01334</v>
      </c>
      <c r="C10209" s="1">
        <v>0.8012488</v>
      </c>
      <c r="D10209" s="1">
        <v>-0.023805164</v>
      </c>
      <c r="E10209" s="1">
        <v>1.3334979</v>
      </c>
      <c r="F10209" s="1">
        <f t="shared" si="1"/>
        <v>0.08902764444</v>
      </c>
      <c r="G10209" s="4">
        <f t="shared" si="2"/>
        <v>1.307888201</v>
      </c>
    </row>
    <row r="10210">
      <c r="A10210" s="1">
        <v>102.050002336502</v>
      </c>
      <c r="B10210" s="1">
        <v>108.06287</v>
      </c>
      <c r="C10210" s="1">
        <v>0.80118215</v>
      </c>
      <c r="D10210" s="1">
        <v>-0.18128549</v>
      </c>
      <c r="E10210" s="1">
        <v>1.3341093</v>
      </c>
      <c r="F10210" s="1">
        <f t="shared" si="1"/>
        <v>0.08902023889</v>
      </c>
      <c r="G10210" s="4">
        <f t="shared" si="2"/>
        <v>1.308499683</v>
      </c>
    </row>
    <row r="10211">
      <c r="A10211" s="1">
        <v>102.059874773025</v>
      </c>
      <c r="B10211" s="1">
        <v>108.01524</v>
      </c>
      <c r="C10211" s="1">
        <v>0.8012088</v>
      </c>
      <c r="D10211" s="1">
        <v>-0.22523348</v>
      </c>
      <c r="E10211" s="1">
        <v>1.3335214</v>
      </c>
      <c r="F10211" s="1">
        <f t="shared" si="1"/>
        <v>0.0890232</v>
      </c>
      <c r="G10211" s="4">
        <f t="shared" si="2"/>
        <v>1.307911658</v>
      </c>
    </row>
    <row r="10212">
      <c r="A10212" s="1">
        <v>102.069876909255</v>
      </c>
      <c r="B10212" s="1">
        <v>107.99429</v>
      </c>
      <c r="C10212" s="1">
        <v>0.80123544</v>
      </c>
      <c r="D10212" s="1">
        <v>-0.28505158</v>
      </c>
      <c r="E10212" s="1">
        <v>1.3332627</v>
      </c>
      <c r="F10212" s="1">
        <f t="shared" si="1"/>
        <v>0.08902616</v>
      </c>
      <c r="G10212" s="4">
        <f t="shared" si="2"/>
        <v>1.307653016</v>
      </c>
    </row>
    <row r="10213">
      <c r="A10213" s="1">
        <v>102.080001115798</v>
      </c>
      <c r="B10213" s="1">
        <v>107.95619</v>
      </c>
      <c r="C10213" s="1">
        <v>0.80127543</v>
      </c>
      <c r="D10213" s="1">
        <v>-0.34486967</v>
      </c>
      <c r="E10213" s="1">
        <v>1.3327923</v>
      </c>
      <c r="F10213" s="1">
        <f t="shared" si="1"/>
        <v>0.08903060333</v>
      </c>
      <c r="G10213" s="4">
        <f t="shared" si="2"/>
        <v>1.307182646</v>
      </c>
    </row>
    <row r="10214">
      <c r="A10214" s="1">
        <v>102.089873552322</v>
      </c>
      <c r="B10214" s="1">
        <v>107.90476</v>
      </c>
      <c r="C10214" s="1">
        <v>0.8013288</v>
      </c>
      <c r="D10214" s="1">
        <v>-0.34975278</v>
      </c>
      <c r="E10214" s="1">
        <v>1.3321575</v>
      </c>
      <c r="F10214" s="1">
        <f t="shared" si="1"/>
        <v>0.08903653333</v>
      </c>
      <c r="G10214" s="4">
        <f t="shared" si="2"/>
        <v>1.306547707</v>
      </c>
    </row>
    <row r="10215">
      <c r="A10215" s="1">
        <v>102.099875688552</v>
      </c>
      <c r="B10215" s="1">
        <v>107.92571</v>
      </c>
      <c r="C10215" s="1">
        <v>0.80142206</v>
      </c>
      <c r="D10215" s="1">
        <v>-0.3387658</v>
      </c>
      <c r="E10215" s="1">
        <v>1.3324159</v>
      </c>
      <c r="F10215" s="1">
        <f t="shared" si="1"/>
        <v>0.08904689556</v>
      </c>
      <c r="G10215" s="4">
        <f t="shared" si="2"/>
        <v>1.306806349</v>
      </c>
    </row>
    <row r="10216">
      <c r="A10216" s="1">
        <v>102.109999895095</v>
      </c>
      <c r="B10216" s="1">
        <v>107.90667</v>
      </c>
      <c r="C10216" s="1">
        <v>0.8015687</v>
      </c>
      <c r="D10216" s="1">
        <v>-0.27162302</v>
      </c>
      <c r="E10216" s="1">
        <v>1.3321809</v>
      </c>
      <c r="F10216" s="1">
        <f t="shared" si="1"/>
        <v>0.08906318889</v>
      </c>
      <c r="G10216" s="4">
        <f t="shared" si="2"/>
        <v>1.306571288</v>
      </c>
    </row>
    <row r="10217">
      <c r="A10217" s="1">
        <v>102.119872331619</v>
      </c>
      <c r="B10217" s="1">
        <v>107.952385</v>
      </c>
      <c r="C10217" s="1">
        <v>0.80172867</v>
      </c>
      <c r="D10217" s="1">
        <v>-0.17762315</v>
      </c>
      <c r="E10217" s="1">
        <v>1.3327452</v>
      </c>
      <c r="F10217" s="1">
        <f t="shared" si="1"/>
        <v>0.08908096333</v>
      </c>
      <c r="G10217" s="4">
        <f t="shared" si="2"/>
        <v>1.30713567</v>
      </c>
    </row>
    <row r="10218">
      <c r="A10218" s="1">
        <v>102.129874467849</v>
      </c>
      <c r="B10218" s="1">
        <v>108.003815</v>
      </c>
      <c r="C10218" s="1">
        <v>0.80186194</v>
      </c>
      <c r="D10218" s="1">
        <v>-0.12512971</v>
      </c>
      <c r="E10218" s="1">
        <v>1.3333802</v>
      </c>
      <c r="F10218" s="1">
        <f t="shared" si="1"/>
        <v>0.08909577111</v>
      </c>
      <c r="G10218" s="4">
        <f t="shared" si="2"/>
        <v>1.307770609</v>
      </c>
    </row>
    <row r="10219">
      <c r="A10219" s="1">
        <v>102.13987660408</v>
      </c>
      <c r="B10219" s="1">
        <v>108.01715</v>
      </c>
      <c r="C10219" s="1">
        <v>0.8019153</v>
      </c>
      <c r="D10219" s="1">
        <v>-0.14344138</v>
      </c>
      <c r="E10219" s="1">
        <v>1.333545</v>
      </c>
      <c r="F10219" s="1">
        <f t="shared" si="1"/>
        <v>0.0891017</v>
      </c>
      <c r="G10219" s="4">
        <f t="shared" si="2"/>
        <v>1.307935238</v>
      </c>
    </row>
    <row r="10220">
      <c r="A10220" s="1">
        <v>102.14987874031</v>
      </c>
      <c r="B10220" s="1">
        <v>108.041916</v>
      </c>
      <c r="C10220" s="1">
        <v>0.8019286</v>
      </c>
      <c r="D10220" s="1">
        <v>-0.21668804</v>
      </c>
      <c r="E10220" s="1">
        <v>1.3338506</v>
      </c>
      <c r="F10220" s="1">
        <f t="shared" si="1"/>
        <v>0.08910317778</v>
      </c>
      <c r="G10220" s="4">
        <f t="shared" si="2"/>
        <v>1.308240991</v>
      </c>
    </row>
    <row r="10221">
      <c r="A10221" s="1">
        <v>102.160002946853</v>
      </c>
      <c r="B10221" s="1">
        <v>108.00001</v>
      </c>
      <c r="C10221" s="1">
        <v>0.8019553</v>
      </c>
      <c r="D10221" s="1">
        <v>-0.27772692</v>
      </c>
      <c r="E10221" s="1">
        <v>1.3333331</v>
      </c>
      <c r="F10221" s="1">
        <f t="shared" si="1"/>
        <v>0.08910614444</v>
      </c>
      <c r="G10221" s="4">
        <f t="shared" si="2"/>
        <v>1.307723633</v>
      </c>
    </row>
    <row r="10222">
      <c r="A10222" s="1">
        <v>102.169875383377</v>
      </c>
      <c r="B10222" s="1">
        <v>107.99048</v>
      </c>
      <c r="C10222" s="1">
        <v>0.8020352</v>
      </c>
      <c r="D10222" s="1">
        <v>-0.2679607</v>
      </c>
      <c r="E10222" s="1">
        <v>1.3332156</v>
      </c>
      <c r="F10222" s="1">
        <f t="shared" si="1"/>
        <v>0.08911502222</v>
      </c>
      <c r="G10222" s="4">
        <f t="shared" si="2"/>
        <v>1.307605979</v>
      </c>
    </row>
    <row r="10223">
      <c r="A10223" s="1">
        <v>102.179877519607</v>
      </c>
      <c r="B10223" s="1">
        <v>108.00572</v>
      </c>
      <c r="C10223" s="1">
        <v>0.8021419</v>
      </c>
      <c r="D10223" s="1">
        <v>-0.24232437</v>
      </c>
      <c r="E10223" s="1">
        <v>1.3334038</v>
      </c>
      <c r="F10223" s="1">
        <f t="shared" si="1"/>
        <v>0.08912687778</v>
      </c>
      <c r="G10223" s="4">
        <f t="shared" si="2"/>
        <v>1.307794127</v>
      </c>
    </row>
    <row r="10224">
      <c r="A10224" s="1">
        <v>102.19000172615</v>
      </c>
      <c r="B10224" s="1">
        <v>107.973335</v>
      </c>
      <c r="C10224" s="1">
        <v>0.8022219</v>
      </c>
      <c r="D10224" s="1">
        <v>-0.2459867</v>
      </c>
      <c r="E10224" s="1">
        <v>1.3330039</v>
      </c>
      <c r="F10224" s="1">
        <f t="shared" si="1"/>
        <v>0.08913576667</v>
      </c>
      <c r="G10224" s="4">
        <f t="shared" si="2"/>
        <v>1.307394312</v>
      </c>
    </row>
    <row r="10225">
      <c r="A10225" s="1">
        <v>102.199874162673</v>
      </c>
      <c r="B10225" s="1">
        <v>108.01906</v>
      </c>
      <c r="C10225" s="1">
        <v>0.80227524</v>
      </c>
      <c r="D10225" s="1">
        <v>-0.2618568</v>
      </c>
      <c r="E10225" s="1">
        <v>1.3335683</v>
      </c>
      <c r="F10225" s="1">
        <f t="shared" si="1"/>
        <v>0.08914169333</v>
      </c>
      <c r="G10225" s="4">
        <f t="shared" si="2"/>
        <v>1.307958819</v>
      </c>
    </row>
    <row r="10226">
      <c r="A10226" s="1">
        <v>102.209876298904</v>
      </c>
      <c r="B10226" s="1">
        <v>107.96953</v>
      </c>
      <c r="C10226" s="1">
        <v>0.8023019</v>
      </c>
      <c r="D10226" s="1">
        <v>-0.3216749</v>
      </c>
      <c r="E10226" s="1">
        <v>1.332957</v>
      </c>
      <c r="F10226" s="1">
        <f t="shared" si="1"/>
        <v>0.08914465556</v>
      </c>
      <c r="G10226" s="4">
        <f t="shared" si="2"/>
        <v>1.307347337</v>
      </c>
    </row>
    <row r="10227">
      <c r="A10227" s="1">
        <v>102.220000505447</v>
      </c>
      <c r="B10227" s="1">
        <v>107.95429</v>
      </c>
      <c r="C10227" s="1">
        <v>0.80231524</v>
      </c>
      <c r="D10227" s="1">
        <v>-0.381493</v>
      </c>
      <c r="E10227" s="1">
        <v>1.3327688</v>
      </c>
      <c r="F10227" s="1">
        <f t="shared" si="1"/>
        <v>0.08914613778</v>
      </c>
      <c r="G10227" s="4">
        <f t="shared" si="2"/>
        <v>1.307159189</v>
      </c>
    </row>
    <row r="10228">
      <c r="A10228" s="1">
        <v>102.22987294197</v>
      </c>
      <c r="B10228" s="1">
        <v>107.93714</v>
      </c>
      <c r="C10228" s="1">
        <v>0.8023552</v>
      </c>
      <c r="D10228" s="1">
        <v>-0.4266618</v>
      </c>
      <c r="E10228" s="1">
        <v>1.3325571</v>
      </c>
      <c r="F10228" s="1">
        <f t="shared" si="1"/>
        <v>0.08915057778</v>
      </c>
      <c r="G10228" s="4">
        <f t="shared" si="2"/>
        <v>1.30694746</v>
      </c>
    </row>
    <row r="10229">
      <c r="A10229" s="1">
        <v>102.239875078201</v>
      </c>
      <c r="B10229" s="1">
        <v>107.88</v>
      </c>
      <c r="C10229" s="1">
        <v>0.8024085</v>
      </c>
      <c r="D10229" s="1">
        <v>-0.45718122</v>
      </c>
      <c r="E10229" s="1">
        <v>1.3318516</v>
      </c>
      <c r="F10229" s="1">
        <f t="shared" si="1"/>
        <v>0.0891565</v>
      </c>
      <c r="G10229" s="4">
        <f t="shared" si="2"/>
        <v>1.306242028</v>
      </c>
    </row>
    <row r="10230">
      <c r="A10230" s="1">
        <v>102.249877214431</v>
      </c>
      <c r="B10230" s="1">
        <v>107.94667</v>
      </c>
      <c r="C10230" s="1">
        <v>0.8027684</v>
      </c>
      <c r="D10230" s="1">
        <v>-0.15809071</v>
      </c>
      <c r="E10230" s="1">
        <v>1.3326747</v>
      </c>
      <c r="F10230" s="1">
        <f t="shared" si="1"/>
        <v>0.08919648889</v>
      </c>
      <c r="G10230" s="4">
        <f t="shared" si="2"/>
        <v>1.307065115</v>
      </c>
    </row>
    <row r="10231">
      <c r="A10231" s="1">
        <v>102.259871721267</v>
      </c>
      <c r="B10231" s="1">
        <v>108.055244</v>
      </c>
      <c r="C10231" s="1">
        <v>0.802995</v>
      </c>
      <c r="D10231" s="1">
        <v>-0.01037661</v>
      </c>
      <c r="E10231" s="1">
        <v>1.3340153</v>
      </c>
      <c r="F10231" s="1">
        <f t="shared" si="1"/>
        <v>0.08922166667</v>
      </c>
      <c r="G10231" s="4">
        <f t="shared" si="2"/>
        <v>1.308405535</v>
      </c>
    </row>
    <row r="10232">
      <c r="A10232" s="1">
        <v>102.269873857498</v>
      </c>
      <c r="B10232" s="1">
        <v>108.14097</v>
      </c>
      <c r="C10232" s="1">
        <v>0.8029417</v>
      </c>
      <c r="D10232" s="1">
        <v>-0.15198682</v>
      </c>
      <c r="E10232" s="1">
        <v>1.3350734</v>
      </c>
      <c r="F10232" s="1">
        <f t="shared" si="1"/>
        <v>0.08921574444</v>
      </c>
      <c r="G10232" s="4">
        <f t="shared" si="2"/>
        <v>1.30946388</v>
      </c>
    </row>
    <row r="10233">
      <c r="A10233" s="1">
        <v>102.279875993728</v>
      </c>
      <c r="B10233" s="1">
        <v>108.13145</v>
      </c>
      <c r="C10233" s="1">
        <v>0.8029284</v>
      </c>
      <c r="D10233" s="1">
        <v>-0.23988281</v>
      </c>
      <c r="E10233" s="1">
        <v>1.3349559</v>
      </c>
      <c r="F10233" s="1">
        <f t="shared" si="1"/>
        <v>0.08921426667</v>
      </c>
      <c r="G10233" s="4">
        <f t="shared" si="2"/>
        <v>1.309346349</v>
      </c>
    </row>
    <row r="10234">
      <c r="A10234" s="1">
        <v>102.289878129959</v>
      </c>
      <c r="B10234" s="1">
        <v>108.06096</v>
      </c>
      <c r="C10234" s="1">
        <v>0.8029417</v>
      </c>
      <c r="D10234" s="1">
        <v>-0.31435025</v>
      </c>
      <c r="E10234" s="1">
        <v>1.3340857</v>
      </c>
      <c r="F10234" s="1">
        <f t="shared" si="1"/>
        <v>0.08921574444</v>
      </c>
      <c r="G10234" s="4">
        <f t="shared" si="2"/>
        <v>1.308476102</v>
      </c>
    </row>
    <row r="10235">
      <c r="A10235" s="1">
        <v>102.299872636795</v>
      </c>
      <c r="B10235" s="1">
        <v>108.03239</v>
      </c>
      <c r="C10235" s="1">
        <v>0.8029417</v>
      </c>
      <c r="D10235" s="1">
        <v>-0.3875969</v>
      </c>
      <c r="E10235" s="1">
        <v>1.333733</v>
      </c>
      <c r="F10235" s="1">
        <f t="shared" si="1"/>
        <v>0.08921574444</v>
      </c>
      <c r="G10235" s="4">
        <f t="shared" si="2"/>
        <v>1.308123386</v>
      </c>
    </row>
    <row r="10236">
      <c r="A10236" s="1">
        <v>102.309996843338</v>
      </c>
      <c r="B10236" s="1">
        <v>107.96762</v>
      </c>
      <c r="C10236" s="1">
        <v>0.8029684</v>
      </c>
      <c r="D10236" s="1">
        <v>-0.447415</v>
      </c>
      <c r="E10236" s="1">
        <v>1.3329334</v>
      </c>
      <c r="F10236" s="1">
        <f t="shared" si="1"/>
        <v>0.08921871111</v>
      </c>
      <c r="G10236" s="4">
        <f t="shared" si="2"/>
        <v>1.307323757</v>
      </c>
    </row>
    <row r="10237">
      <c r="A10237" s="1">
        <v>102.319876909255</v>
      </c>
      <c r="B10237" s="1">
        <v>107.95619</v>
      </c>
      <c r="C10237" s="1">
        <v>0.8032483</v>
      </c>
      <c r="D10237" s="1">
        <v>-0.24476592</v>
      </c>
      <c r="E10237" s="1">
        <v>1.3327923</v>
      </c>
      <c r="F10237" s="1">
        <f t="shared" si="1"/>
        <v>0.08924981111</v>
      </c>
      <c r="G10237" s="4">
        <f t="shared" si="2"/>
        <v>1.307182646</v>
      </c>
    </row>
    <row r="10238">
      <c r="A10238" s="1">
        <v>102.330001115798</v>
      </c>
      <c r="B10238" s="1">
        <v>108.08954</v>
      </c>
      <c r="C10238" s="1">
        <v>0.8036615</v>
      </c>
      <c r="D10238" s="1">
        <v>0.095831044</v>
      </c>
      <c r="E10238" s="1">
        <v>1.3344386</v>
      </c>
      <c r="F10238" s="1">
        <f t="shared" si="1"/>
        <v>0.08929572222</v>
      </c>
      <c r="G10238" s="4">
        <f t="shared" si="2"/>
        <v>1.308828942</v>
      </c>
    </row>
    <row r="10239">
      <c r="A10239" s="1">
        <v>102.340003252029</v>
      </c>
      <c r="B10239" s="1">
        <v>108.18097</v>
      </c>
      <c r="C10239" s="1">
        <v>0.80375487</v>
      </c>
      <c r="D10239" s="1">
        <v>0.11902582</v>
      </c>
      <c r="E10239" s="1">
        <v>1.3355672</v>
      </c>
      <c r="F10239" s="1">
        <f t="shared" si="1"/>
        <v>0.08930609667</v>
      </c>
      <c r="G10239" s="4">
        <f t="shared" si="2"/>
        <v>1.309957707</v>
      </c>
    </row>
    <row r="10240">
      <c r="A10240" s="1">
        <v>102.349997758865</v>
      </c>
      <c r="B10240" s="1">
        <v>108.30669</v>
      </c>
      <c r="C10240" s="1">
        <v>0.8037015</v>
      </c>
      <c r="D10240" s="1">
        <v>-0.023805164</v>
      </c>
      <c r="E10240" s="1">
        <v>1.3371195</v>
      </c>
      <c r="F10240" s="1">
        <f t="shared" si="1"/>
        <v>0.08930016667</v>
      </c>
      <c r="G10240" s="4">
        <f t="shared" si="2"/>
        <v>1.311509806</v>
      </c>
    </row>
    <row r="10241">
      <c r="A10241" s="1">
        <v>102.359877824783</v>
      </c>
      <c r="B10241" s="1">
        <v>108.26287</v>
      </c>
      <c r="C10241" s="1">
        <v>0.8037149</v>
      </c>
      <c r="D10241" s="1">
        <v>-0.08240249</v>
      </c>
      <c r="E10241" s="1">
        <v>1.3365786</v>
      </c>
      <c r="F10241" s="1">
        <f t="shared" si="1"/>
        <v>0.08930165556</v>
      </c>
      <c r="G10241" s="4">
        <f t="shared" si="2"/>
        <v>1.310968819</v>
      </c>
    </row>
    <row r="10242">
      <c r="A10242" s="1">
        <v>102.369872331619</v>
      </c>
      <c r="B10242" s="1">
        <v>108.2305</v>
      </c>
      <c r="C10242" s="1">
        <v>0.8037415</v>
      </c>
      <c r="D10242" s="1">
        <v>-0.14344138</v>
      </c>
      <c r="E10242" s="1">
        <v>1.3361788</v>
      </c>
      <c r="F10242" s="1">
        <f t="shared" si="1"/>
        <v>0.08930461111</v>
      </c>
      <c r="G10242" s="4">
        <f t="shared" si="2"/>
        <v>1.310569189</v>
      </c>
    </row>
    <row r="10243">
      <c r="A10243" s="1">
        <v>102.379874467849</v>
      </c>
      <c r="B10243" s="1">
        <v>108.19621</v>
      </c>
      <c r="C10243" s="1">
        <v>0.8037815</v>
      </c>
      <c r="D10243" s="1">
        <v>-0.1751816</v>
      </c>
      <c r="E10243" s="1">
        <v>1.3357555</v>
      </c>
      <c r="F10243" s="1">
        <f t="shared" si="1"/>
        <v>0.08930905556</v>
      </c>
      <c r="G10243" s="4">
        <f t="shared" si="2"/>
        <v>1.310145856</v>
      </c>
    </row>
    <row r="10244">
      <c r="A10244" s="1">
        <v>102.38987660408</v>
      </c>
      <c r="B10244" s="1">
        <v>108.14097</v>
      </c>
      <c r="C10244" s="1">
        <v>0.80387485</v>
      </c>
      <c r="D10244" s="1">
        <v>-0.1751816</v>
      </c>
      <c r="E10244" s="1">
        <v>1.3350734</v>
      </c>
      <c r="F10244" s="1">
        <f t="shared" si="1"/>
        <v>0.08931942778</v>
      </c>
      <c r="G10244" s="4">
        <f t="shared" si="2"/>
        <v>1.30946388</v>
      </c>
    </row>
    <row r="10245">
      <c r="A10245" s="1">
        <v>102.39987874031</v>
      </c>
      <c r="B10245" s="1">
        <v>108.14668</v>
      </c>
      <c r="C10245" s="1">
        <v>0.80396813</v>
      </c>
      <c r="D10245" s="1">
        <v>-0.1641946</v>
      </c>
      <c r="E10245" s="1">
        <v>1.335144</v>
      </c>
      <c r="F10245" s="1">
        <f t="shared" si="1"/>
        <v>0.08932979222</v>
      </c>
      <c r="G10245" s="4">
        <f t="shared" si="2"/>
        <v>1.309534374</v>
      </c>
    </row>
    <row r="10246">
      <c r="A10246" s="1">
        <v>102.409873247146</v>
      </c>
      <c r="B10246" s="1">
        <v>108.135254</v>
      </c>
      <c r="C10246" s="1">
        <v>0.80403477</v>
      </c>
      <c r="D10246" s="1">
        <v>-0.15198682</v>
      </c>
      <c r="E10246" s="1">
        <v>1.3350029</v>
      </c>
      <c r="F10246" s="1">
        <f t="shared" si="1"/>
        <v>0.08933719667</v>
      </c>
      <c r="G10246" s="4">
        <f t="shared" si="2"/>
        <v>1.309393312</v>
      </c>
    </row>
    <row r="10247">
      <c r="A10247" s="1">
        <v>102.419875383377</v>
      </c>
      <c r="B10247" s="1">
        <v>108.13335</v>
      </c>
      <c r="C10247" s="1">
        <v>0.80407476</v>
      </c>
      <c r="D10247" s="1">
        <v>-0.19837637</v>
      </c>
      <c r="E10247" s="1">
        <v>1.3349793</v>
      </c>
      <c r="F10247" s="1">
        <f t="shared" si="1"/>
        <v>0.08934164</v>
      </c>
      <c r="G10247" s="4">
        <f t="shared" si="2"/>
        <v>1.309369806</v>
      </c>
    </row>
    <row r="10248">
      <c r="A10248" s="1">
        <v>102.429877519607</v>
      </c>
      <c r="B10248" s="1">
        <v>108.12763</v>
      </c>
      <c r="C10248" s="1">
        <v>0.80411476</v>
      </c>
      <c r="D10248" s="1">
        <v>-0.24354514</v>
      </c>
      <c r="E10248" s="1">
        <v>1.3349088</v>
      </c>
      <c r="F10248" s="1">
        <f t="shared" si="1"/>
        <v>0.08934608444</v>
      </c>
      <c r="G10248" s="4">
        <f t="shared" si="2"/>
        <v>1.309299189</v>
      </c>
    </row>
    <row r="10249">
      <c r="A10249" s="1">
        <v>102.439872026443</v>
      </c>
      <c r="B10249" s="1">
        <v>108.08192</v>
      </c>
      <c r="C10249" s="1">
        <v>0.8041681</v>
      </c>
      <c r="D10249" s="1">
        <v>-0.25941524</v>
      </c>
      <c r="E10249" s="1">
        <v>1.3343445</v>
      </c>
      <c r="F10249" s="1">
        <f t="shared" si="1"/>
        <v>0.08935201111</v>
      </c>
      <c r="G10249" s="4">
        <f t="shared" si="2"/>
        <v>1.308734868</v>
      </c>
    </row>
    <row r="10250">
      <c r="A10250" s="1">
        <v>102.449996232986</v>
      </c>
      <c r="B10250" s="1">
        <v>108.10668</v>
      </c>
      <c r="C10250" s="1">
        <v>0.80423474</v>
      </c>
      <c r="D10250" s="1">
        <v>-0.27650613</v>
      </c>
      <c r="E10250" s="1">
        <v>1.3346502</v>
      </c>
      <c r="F10250" s="1">
        <f t="shared" si="1"/>
        <v>0.08935941556</v>
      </c>
      <c r="G10250" s="4">
        <f t="shared" si="2"/>
        <v>1.309040547</v>
      </c>
    </row>
    <row r="10251">
      <c r="A10251" s="1">
        <v>102.459998369216</v>
      </c>
      <c r="B10251" s="1">
        <v>108.06858</v>
      </c>
      <c r="C10251" s="1">
        <v>0.8043014</v>
      </c>
      <c r="D10251" s="1">
        <v>-0.28016847</v>
      </c>
      <c r="E10251" s="1">
        <v>1.3341798</v>
      </c>
      <c r="F10251" s="1">
        <f t="shared" si="1"/>
        <v>0.08936682222</v>
      </c>
      <c r="G10251" s="4">
        <f t="shared" si="2"/>
        <v>1.308570177</v>
      </c>
    </row>
    <row r="10252">
      <c r="A10252" s="1">
        <v>102.469878435134</v>
      </c>
      <c r="B10252" s="1">
        <v>108.06858</v>
      </c>
      <c r="C10252" s="1">
        <v>0.8043414</v>
      </c>
      <c r="D10252" s="1">
        <v>-0.32655802</v>
      </c>
      <c r="E10252" s="1">
        <v>1.3341798</v>
      </c>
      <c r="F10252" s="1">
        <f t="shared" si="1"/>
        <v>0.08937126667</v>
      </c>
      <c r="G10252" s="4">
        <f t="shared" si="2"/>
        <v>1.308570177</v>
      </c>
    </row>
    <row r="10253">
      <c r="A10253" s="1">
        <v>102.47987294197</v>
      </c>
      <c r="B10253" s="1">
        <v>108.055244</v>
      </c>
      <c r="C10253" s="1">
        <v>0.8043814</v>
      </c>
      <c r="D10253" s="1">
        <v>-0.37172678</v>
      </c>
      <c r="E10253" s="1">
        <v>1.3340153</v>
      </c>
      <c r="F10253" s="1">
        <f t="shared" si="1"/>
        <v>0.08937571111</v>
      </c>
      <c r="G10253" s="4">
        <f t="shared" si="2"/>
        <v>1.308405535</v>
      </c>
    </row>
    <row r="10254">
      <c r="A10254" s="1">
        <v>102.489875078201</v>
      </c>
      <c r="B10254" s="1">
        <v>108.02096</v>
      </c>
      <c r="C10254" s="1">
        <v>0.80443466</v>
      </c>
      <c r="D10254" s="1">
        <v>-0.38881767</v>
      </c>
      <c r="E10254" s="1">
        <v>1.3335918</v>
      </c>
      <c r="F10254" s="1">
        <f t="shared" si="1"/>
        <v>0.08938162889</v>
      </c>
      <c r="G10254" s="4">
        <f t="shared" si="2"/>
        <v>1.307982275</v>
      </c>
    </row>
    <row r="10255">
      <c r="A10255" s="1">
        <v>102.499877214431</v>
      </c>
      <c r="B10255" s="1">
        <v>108.03049</v>
      </c>
      <c r="C10255" s="1">
        <v>0.80447465</v>
      </c>
      <c r="D10255" s="1">
        <v>-0.43398646</v>
      </c>
      <c r="E10255" s="1">
        <v>1.3337095</v>
      </c>
      <c r="F10255" s="1">
        <f t="shared" si="1"/>
        <v>0.08938607222</v>
      </c>
      <c r="G10255" s="4">
        <f t="shared" si="2"/>
        <v>1.30809993</v>
      </c>
    </row>
    <row r="10256">
      <c r="A10256" s="1">
        <v>102.509871721267</v>
      </c>
      <c r="B10256" s="1">
        <v>107.992386</v>
      </c>
      <c r="C10256" s="1">
        <v>0.804528</v>
      </c>
      <c r="D10256" s="1">
        <v>-0.46450588</v>
      </c>
      <c r="E10256" s="1">
        <v>1.3332391</v>
      </c>
      <c r="F10256" s="1">
        <f t="shared" si="1"/>
        <v>0.089392</v>
      </c>
      <c r="G10256" s="4">
        <f t="shared" si="2"/>
        <v>1.30762951</v>
      </c>
    </row>
    <row r="10257">
      <c r="A10257" s="1">
        <v>102.520003557205</v>
      </c>
      <c r="B10257" s="1">
        <v>108.01144</v>
      </c>
      <c r="C10257" s="1">
        <v>0.80492795</v>
      </c>
      <c r="D10257" s="1">
        <v>-0.14954527</v>
      </c>
      <c r="E10257" s="1">
        <v>1.3334743</v>
      </c>
      <c r="F10257" s="1">
        <f t="shared" si="1"/>
        <v>0.08943643889</v>
      </c>
      <c r="G10257" s="4">
        <f t="shared" si="2"/>
        <v>1.307864744</v>
      </c>
    </row>
    <row r="10258">
      <c r="A10258" s="1">
        <v>102.529998064041</v>
      </c>
      <c r="B10258" s="1">
        <v>108.142876</v>
      </c>
      <c r="C10258" s="1">
        <v>0.80512786</v>
      </c>
      <c r="D10258" s="1">
        <v>-0.0018311664</v>
      </c>
      <c r="E10258" s="1">
        <v>1.335097</v>
      </c>
      <c r="F10258" s="1">
        <f t="shared" si="1"/>
        <v>0.08945865111</v>
      </c>
      <c r="G10258" s="4">
        <f t="shared" si="2"/>
        <v>1.309487411</v>
      </c>
    </row>
    <row r="10259">
      <c r="A10259" s="1">
        <v>102.540000200271</v>
      </c>
      <c r="B10259" s="1">
        <v>108.215256</v>
      </c>
      <c r="C10259" s="1">
        <v>0.8051012</v>
      </c>
      <c r="D10259" s="1">
        <v>-0.10437649</v>
      </c>
      <c r="E10259" s="1">
        <v>1.3359907</v>
      </c>
      <c r="F10259" s="1">
        <f t="shared" si="1"/>
        <v>0.08945568889</v>
      </c>
      <c r="G10259" s="4">
        <f t="shared" si="2"/>
        <v>1.310380991</v>
      </c>
    </row>
    <row r="10260">
      <c r="A10260" s="1">
        <v>102.550002336502</v>
      </c>
      <c r="B10260" s="1">
        <v>108.2305</v>
      </c>
      <c r="C10260" s="1">
        <v>0.8051012</v>
      </c>
      <c r="D10260" s="1">
        <v>-0.1910517</v>
      </c>
      <c r="E10260" s="1">
        <v>1.3361788</v>
      </c>
      <c r="F10260" s="1">
        <f t="shared" si="1"/>
        <v>0.08945568889</v>
      </c>
      <c r="G10260" s="4">
        <f t="shared" si="2"/>
        <v>1.310569189</v>
      </c>
    </row>
    <row r="10261">
      <c r="A10261" s="1">
        <v>102.559996843338</v>
      </c>
      <c r="B10261" s="1">
        <v>108.17335</v>
      </c>
      <c r="C10261" s="1">
        <v>0.8051145</v>
      </c>
      <c r="D10261" s="1">
        <v>-0.27894768</v>
      </c>
      <c r="E10261" s="1">
        <v>1.3354732</v>
      </c>
      <c r="F10261" s="1">
        <f t="shared" si="1"/>
        <v>0.08945716667</v>
      </c>
      <c r="G10261" s="4">
        <f t="shared" si="2"/>
        <v>1.309863633</v>
      </c>
    </row>
    <row r="10262">
      <c r="A10262" s="1">
        <v>102.569876909255</v>
      </c>
      <c r="B10262" s="1">
        <v>108.142876</v>
      </c>
      <c r="C10262" s="1">
        <v>0.80512786</v>
      </c>
      <c r="D10262" s="1">
        <v>-0.32411647</v>
      </c>
      <c r="E10262" s="1">
        <v>1.335097</v>
      </c>
      <c r="F10262" s="1">
        <f t="shared" si="1"/>
        <v>0.08945865111</v>
      </c>
      <c r="G10262" s="4">
        <f t="shared" si="2"/>
        <v>1.309487411</v>
      </c>
    </row>
    <row r="10263">
      <c r="A10263" s="1">
        <v>102.579871416091</v>
      </c>
      <c r="B10263" s="1">
        <v>108.11049</v>
      </c>
      <c r="C10263" s="1">
        <v>0.8051945</v>
      </c>
      <c r="D10263" s="1">
        <v>-0.3546359</v>
      </c>
      <c r="E10263" s="1">
        <v>1.3346972</v>
      </c>
      <c r="F10263" s="1">
        <f t="shared" si="1"/>
        <v>0.08946605556</v>
      </c>
      <c r="G10263" s="4">
        <f t="shared" si="2"/>
        <v>1.309087584</v>
      </c>
    </row>
    <row r="10264">
      <c r="A10264" s="1">
        <v>102.589873552322</v>
      </c>
      <c r="B10264" s="1">
        <v>108.05906</v>
      </c>
      <c r="C10264" s="1">
        <v>0.8052745</v>
      </c>
      <c r="D10264" s="1">
        <v>-0.3436489</v>
      </c>
      <c r="E10264" s="1">
        <v>1.3340622</v>
      </c>
      <c r="F10264" s="1">
        <f t="shared" si="1"/>
        <v>0.08947494444</v>
      </c>
      <c r="G10264" s="4">
        <f t="shared" si="2"/>
        <v>1.308452646</v>
      </c>
    </row>
    <row r="10265">
      <c r="A10265" s="1">
        <v>102.599875688552</v>
      </c>
      <c r="B10265" s="1">
        <v>108.09144</v>
      </c>
      <c r="C10265" s="1">
        <v>0.8053811</v>
      </c>
      <c r="D10265" s="1">
        <v>-0.30336323</v>
      </c>
      <c r="E10265" s="1">
        <v>1.334462</v>
      </c>
      <c r="F10265" s="1">
        <f t="shared" si="1"/>
        <v>0.08948678889</v>
      </c>
      <c r="G10265" s="4">
        <f t="shared" si="2"/>
        <v>1.308852399</v>
      </c>
    </row>
    <row r="10266">
      <c r="A10266" s="1">
        <v>102.609877824783</v>
      </c>
      <c r="B10266" s="1">
        <v>108.08001</v>
      </c>
      <c r="C10266" s="1">
        <v>0.8055011</v>
      </c>
      <c r="D10266" s="1">
        <v>-0.26429835</v>
      </c>
      <c r="E10266" s="1">
        <v>1.3343209</v>
      </c>
      <c r="F10266" s="1">
        <f t="shared" si="1"/>
        <v>0.08950012222</v>
      </c>
      <c r="G10266" s="4">
        <f t="shared" si="2"/>
        <v>1.308711288</v>
      </c>
    </row>
    <row r="10267">
      <c r="A10267" s="1">
        <v>102.619872331619</v>
      </c>
      <c r="B10267" s="1">
        <v>108.12001</v>
      </c>
      <c r="C10267" s="1">
        <v>0.80560774</v>
      </c>
      <c r="D10267" s="1">
        <v>-0.22645426</v>
      </c>
      <c r="E10267" s="1">
        <v>1.3348148</v>
      </c>
      <c r="F10267" s="1">
        <f t="shared" si="1"/>
        <v>0.08951197111</v>
      </c>
      <c r="G10267" s="4">
        <f t="shared" si="2"/>
        <v>1.309205115</v>
      </c>
    </row>
    <row r="10268">
      <c r="A10268" s="1">
        <v>102.629874467849</v>
      </c>
      <c r="B10268" s="1">
        <v>108.14097</v>
      </c>
      <c r="C10268" s="1">
        <v>0.8056744</v>
      </c>
      <c r="D10268" s="1">
        <v>-0.24476592</v>
      </c>
      <c r="E10268" s="1">
        <v>1.3350734</v>
      </c>
      <c r="F10268" s="1">
        <f t="shared" si="1"/>
        <v>0.08951937778</v>
      </c>
      <c r="G10268" s="4">
        <f t="shared" si="2"/>
        <v>1.30946388</v>
      </c>
    </row>
    <row r="10269">
      <c r="A10269" s="1">
        <v>102.639998674392</v>
      </c>
      <c r="B10269" s="1">
        <v>108.12763</v>
      </c>
      <c r="C10269" s="1">
        <v>0.80571437</v>
      </c>
      <c r="D10269" s="1">
        <v>-0.2899347</v>
      </c>
      <c r="E10269" s="1">
        <v>1.3349088</v>
      </c>
      <c r="F10269" s="1">
        <f t="shared" si="1"/>
        <v>0.08952381889</v>
      </c>
      <c r="G10269" s="4">
        <f t="shared" si="2"/>
        <v>1.309299189</v>
      </c>
    </row>
    <row r="10270">
      <c r="A10270" s="1">
        <v>102.650000810623</v>
      </c>
      <c r="B10270" s="1">
        <v>108.156204</v>
      </c>
      <c r="C10270" s="1">
        <v>0.80575436</v>
      </c>
      <c r="D10270" s="1">
        <v>-0.3216749</v>
      </c>
      <c r="E10270" s="1">
        <v>1.3352616</v>
      </c>
      <c r="F10270" s="1">
        <f t="shared" si="1"/>
        <v>0.08952826222</v>
      </c>
      <c r="G10270" s="4">
        <f t="shared" si="2"/>
        <v>1.309651954</v>
      </c>
    </row>
    <row r="10271">
      <c r="A10271" s="1">
        <v>102.659873247146</v>
      </c>
      <c r="B10271" s="1">
        <v>108.093346</v>
      </c>
      <c r="C10271" s="1">
        <v>0.80579436</v>
      </c>
      <c r="D10271" s="1">
        <v>-0.36684367</v>
      </c>
      <c r="E10271" s="1">
        <v>1.3344857</v>
      </c>
      <c r="F10271" s="1">
        <f t="shared" si="1"/>
        <v>0.08953270667</v>
      </c>
      <c r="G10271" s="4">
        <f t="shared" si="2"/>
        <v>1.30887593</v>
      </c>
    </row>
    <row r="10272">
      <c r="A10272" s="1">
        <v>102.669875383377</v>
      </c>
      <c r="B10272" s="1">
        <v>108.09144</v>
      </c>
      <c r="C10272" s="1">
        <v>0.80584764</v>
      </c>
      <c r="D10272" s="1">
        <v>-0.39736313</v>
      </c>
      <c r="E10272" s="1">
        <v>1.334462</v>
      </c>
      <c r="F10272" s="1">
        <f t="shared" si="1"/>
        <v>0.08953862667</v>
      </c>
      <c r="G10272" s="4">
        <f t="shared" si="2"/>
        <v>1.308852399</v>
      </c>
    </row>
    <row r="10273">
      <c r="A10273" s="1">
        <v>102.679877519607</v>
      </c>
      <c r="B10273" s="1">
        <v>108.07049</v>
      </c>
      <c r="C10273" s="1">
        <v>0.805901</v>
      </c>
      <c r="D10273" s="1">
        <v>-0.41201246</v>
      </c>
      <c r="E10273" s="1">
        <v>1.3342034</v>
      </c>
      <c r="F10273" s="1">
        <f t="shared" si="1"/>
        <v>0.08954455556</v>
      </c>
      <c r="G10273" s="4">
        <f t="shared" si="2"/>
        <v>1.308593757</v>
      </c>
    </row>
    <row r="10274">
      <c r="A10274" s="1">
        <v>102.689872026443</v>
      </c>
      <c r="B10274" s="1">
        <v>108.041916</v>
      </c>
      <c r="C10274" s="1">
        <v>0.8059543</v>
      </c>
      <c r="D10274" s="1">
        <v>-0.44131112</v>
      </c>
      <c r="E10274" s="1">
        <v>1.3338506</v>
      </c>
      <c r="F10274" s="1">
        <f t="shared" si="1"/>
        <v>0.08955047778</v>
      </c>
      <c r="G10274" s="4">
        <f t="shared" si="2"/>
        <v>1.308240991</v>
      </c>
    </row>
    <row r="10275">
      <c r="A10275" s="1">
        <v>102.699874162673</v>
      </c>
      <c r="B10275" s="1">
        <v>108.06096</v>
      </c>
      <c r="C10275" s="1">
        <v>0.8060343</v>
      </c>
      <c r="D10275" s="1">
        <v>-0.4315449</v>
      </c>
      <c r="E10275" s="1">
        <v>1.3340857</v>
      </c>
      <c r="F10275" s="1">
        <f t="shared" si="1"/>
        <v>0.08955936667</v>
      </c>
      <c r="G10275" s="4">
        <f t="shared" si="2"/>
        <v>1.308476102</v>
      </c>
    </row>
    <row r="10276">
      <c r="A10276" s="1">
        <v>102.709876298904</v>
      </c>
      <c r="B10276" s="1">
        <v>108.074295</v>
      </c>
      <c r="C10276" s="1">
        <v>0.8064342</v>
      </c>
      <c r="D10276" s="1">
        <v>-0.11902582</v>
      </c>
      <c r="E10276" s="1">
        <v>1.3342505</v>
      </c>
      <c r="F10276" s="1">
        <f t="shared" si="1"/>
        <v>0.0896038</v>
      </c>
      <c r="G10276" s="4">
        <f t="shared" si="2"/>
        <v>1.308640732</v>
      </c>
    </row>
    <row r="10277">
      <c r="A10277" s="1">
        <v>102.720000505447</v>
      </c>
      <c r="B10277" s="1">
        <v>108.18668</v>
      </c>
      <c r="C10277" s="1">
        <v>0.80650085</v>
      </c>
      <c r="D10277" s="1">
        <v>-0.10803882</v>
      </c>
      <c r="E10277" s="1">
        <v>1.3356379</v>
      </c>
      <c r="F10277" s="1">
        <f t="shared" si="1"/>
        <v>0.08961120556</v>
      </c>
      <c r="G10277" s="4">
        <f t="shared" si="2"/>
        <v>1.310028201</v>
      </c>
    </row>
    <row r="10278">
      <c r="A10278" s="1">
        <v>102.72987294197</v>
      </c>
      <c r="B10278" s="1">
        <v>108.23239</v>
      </c>
      <c r="C10278" s="1">
        <v>0.80642086</v>
      </c>
      <c r="D10278" s="1">
        <v>-0.27894768</v>
      </c>
      <c r="E10278" s="1">
        <v>1.3362023</v>
      </c>
      <c r="F10278" s="1">
        <f t="shared" si="1"/>
        <v>0.08960231778</v>
      </c>
      <c r="G10278" s="4">
        <f t="shared" si="2"/>
        <v>1.310592522</v>
      </c>
    </row>
    <row r="10279">
      <c r="A10279" s="1">
        <v>102.739875078201</v>
      </c>
      <c r="B10279" s="1">
        <v>108.15811</v>
      </c>
      <c r="C10279" s="1">
        <v>0.8064076</v>
      </c>
      <c r="D10279" s="1">
        <v>-0.38027224</v>
      </c>
      <c r="E10279" s="1">
        <v>1.3352852</v>
      </c>
      <c r="F10279" s="1">
        <f t="shared" si="1"/>
        <v>0.08960084444</v>
      </c>
      <c r="G10279" s="4">
        <f t="shared" si="2"/>
        <v>1.309675485</v>
      </c>
    </row>
    <row r="10280">
      <c r="A10280" s="1">
        <v>102.749999284744</v>
      </c>
      <c r="B10280" s="1">
        <v>108.15049</v>
      </c>
      <c r="C10280" s="1">
        <v>0.80642086</v>
      </c>
      <c r="D10280" s="1">
        <v>-0.4535189</v>
      </c>
      <c r="E10280" s="1">
        <v>1.3351911</v>
      </c>
      <c r="F10280" s="1">
        <f t="shared" si="1"/>
        <v>0.08960231778</v>
      </c>
      <c r="G10280" s="4">
        <f t="shared" si="2"/>
        <v>1.309581411</v>
      </c>
    </row>
    <row r="10281">
      <c r="A10281" s="1">
        <v>102.759871721267</v>
      </c>
      <c r="B10281" s="1">
        <v>108.09144</v>
      </c>
      <c r="C10281" s="1">
        <v>0.8065942</v>
      </c>
      <c r="D10281" s="1">
        <v>-0.34609047</v>
      </c>
      <c r="E10281" s="1">
        <v>1.334462</v>
      </c>
      <c r="F10281" s="1">
        <f t="shared" si="1"/>
        <v>0.08962157778</v>
      </c>
      <c r="G10281" s="4">
        <f t="shared" si="2"/>
        <v>1.308852399</v>
      </c>
    </row>
    <row r="10282">
      <c r="A10282" s="1">
        <v>102.769873857498</v>
      </c>
      <c r="B10282" s="1">
        <v>108.16954</v>
      </c>
      <c r="C10282" s="1">
        <v>0.8069674</v>
      </c>
      <c r="D10282" s="1">
        <v>-0.04699994</v>
      </c>
      <c r="E10282" s="1">
        <v>1.3354261</v>
      </c>
      <c r="F10282" s="1">
        <f t="shared" si="1"/>
        <v>0.08966304444</v>
      </c>
      <c r="G10282" s="4">
        <f t="shared" si="2"/>
        <v>1.309816596</v>
      </c>
    </row>
    <row r="10283">
      <c r="A10283" s="1">
        <v>102.779875993728</v>
      </c>
      <c r="B10283" s="1">
        <v>108.2743</v>
      </c>
      <c r="C10283" s="1">
        <v>0.8069941</v>
      </c>
      <c r="D10283" s="1">
        <v>-0.09094793</v>
      </c>
      <c r="E10283" s="1">
        <v>1.3367195</v>
      </c>
      <c r="F10283" s="1">
        <f t="shared" si="1"/>
        <v>0.08966601111</v>
      </c>
      <c r="G10283" s="4">
        <f t="shared" si="2"/>
        <v>1.31110993</v>
      </c>
    </row>
    <row r="10284">
      <c r="A10284" s="1">
        <v>102.789878129959</v>
      </c>
      <c r="B10284" s="1">
        <v>108.28192</v>
      </c>
      <c r="C10284" s="1">
        <v>0.8069674</v>
      </c>
      <c r="D10284" s="1">
        <v>-0.20692182</v>
      </c>
      <c r="E10284" s="1">
        <v>1.3368138</v>
      </c>
      <c r="F10284" s="1">
        <f t="shared" si="1"/>
        <v>0.08966304444</v>
      </c>
      <c r="G10284" s="4">
        <f t="shared" si="2"/>
        <v>1.311204004</v>
      </c>
    </row>
    <row r="10285">
      <c r="A10285" s="1">
        <v>102.799872636795</v>
      </c>
      <c r="B10285" s="1">
        <v>108.28384</v>
      </c>
      <c r="C10285" s="1">
        <v>0.8069807</v>
      </c>
      <c r="D10285" s="1">
        <v>-0.28016847</v>
      </c>
      <c r="E10285" s="1">
        <v>1.3368372</v>
      </c>
      <c r="F10285" s="1">
        <f t="shared" si="1"/>
        <v>0.08966452222</v>
      </c>
      <c r="G10285" s="4">
        <f t="shared" si="2"/>
        <v>1.311227707</v>
      </c>
    </row>
    <row r="10286">
      <c r="A10286" s="1">
        <v>102.809874773025</v>
      </c>
      <c r="B10286" s="1">
        <v>108.22097</v>
      </c>
      <c r="C10286" s="1">
        <v>0.8069807</v>
      </c>
      <c r="D10286" s="1">
        <v>-0.35341513</v>
      </c>
      <c r="E10286" s="1">
        <v>1.3360611</v>
      </c>
      <c r="F10286" s="1">
        <f t="shared" si="1"/>
        <v>0.08966452222</v>
      </c>
      <c r="G10286" s="4">
        <f t="shared" si="2"/>
        <v>1.310451535</v>
      </c>
    </row>
    <row r="10287">
      <c r="A10287" s="1">
        <v>102.819998979568</v>
      </c>
      <c r="B10287" s="1">
        <v>108.184784</v>
      </c>
      <c r="C10287" s="1">
        <v>0.8069941</v>
      </c>
      <c r="D10287" s="1">
        <v>-0.4266618</v>
      </c>
      <c r="E10287" s="1">
        <v>1.3356144</v>
      </c>
      <c r="F10287" s="1">
        <f t="shared" si="1"/>
        <v>0.08966601111</v>
      </c>
      <c r="G10287" s="4">
        <f t="shared" si="2"/>
        <v>1.310004794</v>
      </c>
    </row>
    <row r="10288">
      <c r="A10288" s="1">
        <v>102.830001115798</v>
      </c>
      <c r="B10288" s="1">
        <v>108.14097</v>
      </c>
      <c r="C10288" s="1">
        <v>0.807154</v>
      </c>
      <c r="D10288" s="1">
        <v>-0.34731123</v>
      </c>
      <c r="E10288" s="1">
        <v>1.3350734</v>
      </c>
      <c r="F10288" s="1">
        <f t="shared" si="1"/>
        <v>0.08968377778</v>
      </c>
      <c r="G10288" s="4">
        <f t="shared" si="2"/>
        <v>1.30946388</v>
      </c>
    </row>
    <row r="10289">
      <c r="A10289" s="1">
        <v>102.840003252029</v>
      </c>
      <c r="B10289" s="1">
        <v>108.18859</v>
      </c>
      <c r="C10289" s="1">
        <v>0.8075673</v>
      </c>
      <c r="D10289" s="1">
        <v>-0.0042727217</v>
      </c>
      <c r="E10289" s="1">
        <v>1.3356613</v>
      </c>
      <c r="F10289" s="1">
        <f t="shared" si="1"/>
        <v>0.0897297</v>
      </c>
      <c r="G10289" s="4">
        <f t="shared" si="2"/>
        <v>1.310051781</v>
      </c>
    </row>
    <row r="10290">
      <c r="A10290" s="1">
        <v>102.849997758865</v>
      </c>
      <c r="B10290" s="1">
        <v>108.37526</v>
      </c>
      <c r="C10290" s="1">
        <v>0.8076606</v>
      </c>
      <c r="D10290" s="1">
        <v>0.032350607</v>
      </c>
      <c r="E10290" s="1">
        <v>1.3379661</v>
      </c>
      <c r="F10290" s="1">
        <f t="shared" si="1"/>
        <v>0.08974006667</v>
      </c>
      <c r="G10290" s="4">
        <f t="shared" si="2"/>
        <v>1.312356349</v>
      </c>
    </row>
    <row r="10291">
      <c r="A10291" s="1">
        <v>102.859999895095</v>
      </c>
      <c r="B10291" s="1">
        <v>108.380974</v>
      </c>
      <c r="C10291" s="1">
        <v>0.8076206</v>
      </c>
      <c r="D10291" s="1">
        <v>-0.110480376</v>
      </c>
      <c r="E10291" s="1">
        <v>1.3380365</v>
      </c>
      <c r="F10291" s="1">
        <f t="shared" si="1"/>
        <v>0.08973562222</v>
      </c>
      <c r="G10291" s="4">
        <f t="shared" si="2"/>
        <v>1.312426893</v>
      </c>
    </row>
    <row r="10292">
      <c r="A10292" s="1">
        <v>102.869872331619</v>
      </c>
      <c r="B10292" s="1">
        <v>108.369545</v>
      </c>
      <c r="C10292" s="1">
        <v>0.80763394</v>
      </c>
      <c r="D10292" s="1">
        <v>-0.16907771</v>
      </c>
      <c r="E10292" s="1">
        <v>1.3378954</v>
      </c>
      <c r="F10292" s="1">
        <f t="shared" si="1"/>
        <v>0.08973710444</v>
      </c>
      <c r="G10292" s="4">
        <f t="shared" si="2"/>
        <v>1.312285794</v>
      </c>
    </row>
    <row r="10293">
      <c r="A10293" s="1">
        <v>102.879874467849</v>
      </c>
      <c r="B10293" s="1">
        <v>108.3524</v>
      </c>
      <c r="C10293" s="1">
        <v>0.8076473</v>
      </c>
      <c r="D10293" s="1">
        <v>-0.24232437</v>
      </c>
      <c r="E10293" s="1">
        <v>1.3376838</v>
      </c>
      <c r="F10293" s="1">
        <f t="shared" si="1"/>
        <v>0.08973858889</v>
      </c>
      <c r="G10293" s="4">
        <f t="shared" si="2"/>
        <v>1.312074127</v>
      </c>
    </row>
    <row r="10294">
      <c r="A10294" s="1">
        <v>102.88987660408</v>
      </c>
      <c r="B10294" s="1">
        <v>108.28573</v>
      </c>
      <c r="C10294" s="1">
        <v>0.80767393</v>
      </c>
      <c r="D10294" s="1">
        <v>-0.28627235</v>
      </c>
      <c r="E10294" s="1">
        <v>1.3368607</v>
      </c>
      <c r="F10294" s="1">
        <f t="shared" si="1"/>
        <v>0.08974154778</v>
      </c>
      <c r="G10294" s="4">
        <f t="shared" si="2"/>
        <v>1.311251041</v>
      </c>
    </row>
    <row r="10295">
      <c r="A10295" s="1">
        <v>102.900000810623</v>
      </c>
      <c r="B10295" s="1">
        <v>108.25716</v>
      </c>
      <c r="C10295" s="1">
        <v>0.80774057</v>
      </c>
      <c r="D10295" s="1">
        <v>-0.31801257</v>
      </c>
      <c r="E10295" s="1">
        <v>1.3365079</v>
      </c>
      <c r="F10295" s="1">
        <f t="shared" si="1"/>
        <v>0.08974895222</v>
      </c>
      <c r="G10295" s="4">
        <f t="shared" si="2"/>
        <v>1.310898325</v>
      </c>
    </row>
    <row r="10296">
      <c r="A10296" s="1">
        <v>102.909873247146</v>
      </c>
      <c r="B10296" s="1">
        <v>108.21145</v>
      </c>
      <c r="C10296" s="1">
        <v>0.8078072</v>
      </c>
      <c r="D10296" s="1">
        <v>-0.3216749</v>
      </c>
      <c r="E10296" s="1">
        <v>1.3359436</v>
      </c>
      <c r="F10296" s="1">
        <f t="shared" si="1"/>
        <v>0.08975635556</v>
      </c>
      <c r="G10296" s="4">
        <f t="shared" si="2"/>
        <v>1.310334004</v>
      </c>
    </row>
    <row r="10297">
      <c r="A10297" s="1">
        <v>102.919875383377</v>
      </c>
      <c r="B10297" s="1">
        <v>108.22097</v>
      </c>
      <c r="C10297" s="1">
        <v>0.80790055</v>
      </c>
      <c r="D10297" s="1">
        <v>-0.29603857</v>
      </c>
      <c r="E10297" s="1">
        <v>1.3360611</v>
      </c>
      <c r="F10297" s="1">
        <f t="shared" si="1"/>
        <v>0.08976672778</v>
      </c>
      <c r="G10297" s="4">
        <f t="shared" si="2"/>
        <v>1.310451535</v>
      </c>
    </row>
    <row r="10298">
      <c r="A10298" s="1">
        <v>102.929877519607</v>
      </c>
      <c r="B10298" s="1">
        <v>108.21716</v>
      </c>
      <c r="C10298" s="1">
        <v>0.80795383</v>
      </c>
      <c r="D10298" s="1">
        <v>-0.3277788</v>
      </c>
      <c r="E10298" s="1">
        <v>1.336014</v>
      </c>
      <c r="F10298" s="1">
        <f t="shared" si="1"/>
        <v>0.08977264778</v>
      </c>
      <c r="G10298" s="4">
        <f t="shared" si="2"/>
        <v>1.310404498</v>
      </c>
    </row>
    <row r="10299">
      <c r="A10299" s="1">
        <v>102.939872026443</v>
      </c>
      <c r="B10299" s="1">
        <v>108.1924</v>
      </c>
      <c r="C10299" s="1">
        <v>0.8079805</v>
      </c>
      <c r="D10299" s="1">
        <v>-0.3875969</v>
      </c>
      <c r="E10299" s="1">
        <v>1.3357084</v>
      </c>
      <c r="F10299" s="1">
        <f t="shared" si="1"/>
        <v>0.08977561111</v>
      </c>
      <c r="G10299" s="4">
        <f t="shared" si="2"/>
        <v>1.310098819</v>
      </c>
    </row>
    <row r="10300">
      <c r="A10300" s="1">
        <v>102.949874162673</v>
      </c>
      <c r="B10300" s="1">
        <v>108.20002</v>
      </c>
      <c r="C10300" s="1">
        <v>0.8079938</v>
      </c>
      <c r="D10300" s="1">
        <v>-0.44619423</v>
      </c>
      <c r="E10300" s="1">
        <v>1.3358024</v>
      </c>
      <c r="F10300" s="1">
        <f t="shared" si="1"/>
        <v>0.08977708889</v>
      </c>
      <c r="G10300" s="4">
        <f t="shared" si="2"/>
        <v>1.310192893</v>
      </c>
    </row>
    <row r="10301">
      <c r="A10301" s="1">
        <v>102.959876298904</v>
      </c>
      <c r="B10301" s="1">
        <v>108.17906</v>
      </c>
      <c r="C10301" s="1">
        <v>0.8083271</v>
      </c>
      <c r="D10301" s="1">
        <v>-0.18861015</v>
      </c>
      <c r="E10301" s="1">
        <v>1.3355439</v>
      </c>
      <c r="F10301" s="1">
        <f t="shared" si="1"/>
        <v>0.08981412222</v>
      </c>
      <c r="G10301" s="4">
        <f t="shared" si="2"/>
        <v>1.309934127</v>
      </c>
    </row>
    <row r="10302">
      <c r="A10302" s="1">
        <v>102.970000505447</v>
      </c>
      <c r="B10302" s="1">
        <v>108.3124</v>
      </c>
      <c r="C10302" s="1">
        <v>0.808527</v>
      </c>
      <c r="D10302" s="1">
        <v>-0.055545382</v>
      </c>
      <c r="E10302" s="1">
        <v>1.3371899</v>
      </c>
      <c r="F10302" s="1">
        <f t="shared" si="1"/>
        <v>0.08983633333</v>
      </c>
      <c r="G10302" s="4">
        <f t="shared" si="2"/>
        <v>1.3115803</v>
      </c>
    </row>
    <row r="10303">
      <c r="A10303" s="1">
        <v>102.980002641677</v>
      </c>
      <c r="B10303" s="1">
        <v>108.358116</v>
      </c>
      <c r="C10303" s="1">
        <v>0.80846035</v>
      </c>
      <c r="D10303" s="1">
        <v>-0.21180493</v>
      </c>
      <c r="E10303" s="1">
        <v>1.3377542</v>
      </c>
      <c r="F10303" s="1">
        <f t="shared" si="1"/>
        <v>0.08982892778</v>
      </c>
      <c r="G10303" s="4">
        <f t="shared" si="2"/>
        <v>1.312144695</v>
      </c>
    </row>
    <row r="10304">
      <c r="A10304" s="1">
        <v>102.989875078201</v>
      </c>
      <c r="B10304" s="1">
        <v>108.325745</v>
      </c>
      <c r="C10304" s="1">
        <v>0.8084337</v>
      </c>
      <c r="D10304" s="1">
        <v>-0.32899958</v>
      </c>
      <c r="E10304" s="1">
        <v>1.3373547</v>
      </c>
      <c r="F10304" s="1">
        <f t="shared" si="1"/>
        <v>0.08982596667</v>
      </c>
      <c r="G10304" s="4">
        <f t="shared" si="2"/>
        <v>1.311745053</v>
      </c>
    </row>
    <row r="10305">
      <c r="A10305" s="1">
        <v>102.999999284744</v>
      </c>
      <c r="B10305" s="1">
        <v>108.299065</v>
      </c>
      <c r="C10305" s="1">
        <v>0.80844706</v>
      </c>
      <c r="D10305" s="1">
        <v>-0.3875969</v>
      </c>
      <c r="E10305" s="1">
        <v>1.3370254</v>
      </c>
      <c r="F10305" s="1">
        <f t="shared" si="1"/>
        <v>0.08982745111</v>
      </c>
      <c r="G10305" s="4">
        <f t="shared" si="2"/>
        <v>1.31141567</v>
      </c>
    </row>
    <row r="10306">
      <c r="A10306" s="1">
        <v>103.010001420974</v>
      </c>
      <c r="B10306" s="1">
        <v>108.2305</v>
      </c>
      <c r="C10306" s="1">
        <v>0.80844706</v>
      </c>
      <c r="D10306" s="1">
        <v>-0.4754929</v>
      </c>
      <c r="E10306" s="1">
        <v>1.3361788</v>
      </c>
      <c r="F10306" s="1">
        <f t="shared" si="1"/>
        <v>0.08982745111</v>
      </c>
      <c r="G10306" s="4">
        <f t="shared" si="2"/>
        <v>1.310569189</v>
      </c>
    </row>
    <row r="10307">
      <c r="A10307" s="1">
        <v>103.019873857498</v>
      </c>
      <c r="B10307" s="1">
        <v>108.22288</v>
      </c>
      <c r="C10307" s="1">
        <v>0.80879366</v>
      </c>
      <c r="D10307" s="1">
        <v>-0.20325948</v>
      </c>
      <c r="E10307" s="1">
        <v>1.3360847</v>
      </c>
      <c r="F10307" s="1">
        <f t="shared" si="1"/>
        <v>0.08986596222</v>
      </c>
      <c r="G10307" s="4">
        <f t="shared" si="2"/>
        <v>1.310475115</v>
      </c>
    </row>
    <row r="10308">
      <c r="A10308" s="1">
        <v>103.029998064041</v>
      </c>
      <c r="B10308" s="1">
        <v>108.33335</v>
      </c>
      <c r="C10308" s="1">
        <v>0.8090603</v>
      </c>
      <c r="D10308" s="1">
        <v>0.0018311664</v>
      </c>
      <c r="E10308" s="1">
        <v>1.3374486</v>
      </c>
      <c r="F10308" s="1">
        <f t="shared" si="1"/>
        <v>0.08989558889</v>
      </c>
      <c r="G10308" s="4">
        <f t="shared" si="2"/>
        <v>1.311838942</v>
      </c>
    </row>
    <row r="10309">
      <c r="A10309" s="1">
        <v>103.039878129959</v>
      </c>
      <c r="B10309" s="1">
        <v>108.38288</v>
      </c>
      <c r="C10309" s="1">
        <v>0.8090336</v>
      </c>
      <c r="D10309" s="1">
        <v>-0.11414271</v>
      </c>
      <c r="E10309" s="1">
        <v>1.3380601</v>
      </c>
      <c r="F10309" s="1">
        <f t="shared" si="1"/>
        <v>0.08989262222</v>
      </c>
      <c r="G10309" s="4">
        <f t="shared" si="2"/>
        <v>1.312450423</v>
      </c>
    </row>
    <row r="10310">
      <c r="A10310" s="1">
        <v>103.050002336502</v>
      </c>
      <c r="B10310" s="1">
        <v>108.430504</v>
      </c>
      <c r="C10310" s="1">
        <v>0.8090203</v>
      </c>
      <c r="D10310" s="1">
        <v>-0.20081793</v>
      </c>
      <c r="E10310" s="1">
        <v>1.3386481</v>
      </c>
      <c r="F10310" s="1">
        <f t="shared" si="1"/>
        <v>0.08989114444</v>
      </c>
      <c r="G10310" s="4">
        <f t="shared" si="2"/>
        <v>1.313038374</v>
      </c>
    </row>
    <row r="10311">
      <c r="A10311" s="1">
        <v>103.059874773025</v>
      </c>
      <c r="B10311" s="1">
        <v>108.37526</v>
      </c>
      <c r="C10311" s="1">
        <v>0.8090336</v>
      </c>
      <c r="D10311" s="1">
        <v>-0.27528536</v>
      </c>
      <c r="E10311" s="1">
        <v>1.3379661</v>
      </c>
      <c r="F10311" s="1">
        <f t="shared" si="1"/>
        <v>0.08989262222</v>
      </c>
      <c r="G10311" s="4">
        <f t="shared" si="2"/>
        <v>1.312356349</v>
      </c>
    </row>
    <row r="10312">
      <c r="A10312" s="1">
        <v>103.069876909255</v>
      </c>
      <c r="B10312" s="1">
        <v>108.33145</v>
      </c>
      <c r="C10312" s="1">
        <v>0.8090603</v>
      </c>
      <c r="D10312" s="1">
        <v>-0.33632424</v>
      </c>
      <c r="E10312" s="1">
        <v>1.3374251</v>
      </c>
      <c r="F10312" s="1">
        <f t="shared" si="1"/>
        <v>0.08989558889</v>
      </c>
      <c r="G10312" s="4">
        <f t="shared" si="2"/>
        <v>1.311815485</v>
      </c>
    </row>
    <row r="10313">
      <c r="A10313" s="1">
        <v>103.079871416091</v>
      </c>
      <c r="B10313" s="1">
        <v>108.29335</v>
      </c>
      <c r="C10313" s="1">
        <v>0.8091003</v>
      </c>
      <c r="D10313" s="1">
        <v>-0.36684367</v>
      </c>
      <c r="E10313" s="1">
        <v>1.3369547</v>
      </c>
      <c r="F10313" s="1">
        <f t="shared" si="1"/>
        <v>0.08990003333</v>
      </c>
      <c r="G10313" s="4">
        <f t="shared" si="2"/>
        <v>1.311345115</v>
      </c>
    </row>
    <row r="10314">
      <c r="A10314" s="1">
        <v>103.090003252029</v>
      </c>
      <c r="B10314" s="1">
        <v>108.22859</v>
      </c>
      <c r="C10314" s="1">
        <v>0.8091802</v>
      </c>
      <c r="D10314" s="1">
        <v>-0.37172678</v>
      </c>
      <c r="E10314" s="1">
        <v>1.3361552</v>
      </c>
      <c r="F10314" s="1">
        <f t="shared" si="1"/>
        <v>0.08990891111</v>
      </c>
      <c r="G10314" s="4">
        <f t="shared" si="2"/>
        <v>1.310545609</v>
      </c>
    </row>
    <row r="10315">
      <c r="A10315" s="1">
        <v>103.099997758865</v>
      </c>
      <c r="B10315" s="1">
        <v>108.255264</v>
      </c>
      <c r="C10315" s="1">
        <v>0.80931354</v>
      </c>
      <c r="D10315" s="1">
        <v>-0.31923336</v>
      </c>
      <c r="E10315" s="1">
        <v>1.3364844</v>
      </c>
      <c r="F10315" s="1">
        <f t="shared" si="1"/>
        <v>0.08992372667</v>
      </c>
      <c r="G10315" s="4">
        <f t="shared" si="2"/>
        <v>1.310874917</v>
      </c>
    </row>
    <row r="10316">
      <c r="A10316" s="1">
        <v>103.109877824783</v>
      </c>
      <c r="B10316" s="1">
        <v>108.28384</v>
      </c>
      <c r="C10316" s="1">
        <v>0.8094468</v>
      </c>
      <c r="D10316" s="1">
        <v>-0.25209057</v>
      </c>
      <c r="E10316" s="1">
        <v>1.3368372</v>
      </c>
      <c r="F10316" s="1">
        <f t="shared" si="1"/>
        <v>0.08993853333</v>
      </c>
      <c r="G10316" s="4">
        <f t="shared" si="2"/>
        <v>1.311227707</v>
      </c>
    </row>
    <row r="10317">
      <c r="A10317" s="1">
        <v>103.120002031326</v>
      </c>
      <c r="B10317" s="1">
        <v>108.32764</v>
      </c>
      <c r="C10317" s="1">
        <v>0.80955344</v>
      </c>
      <c r="D10317" s="1">
        <v>-0.22645426</v>
      </c>
      <c r="E10317" s="1">
        <v>1.3373781</v>
      </c>
      <c r="F10317" s="1">
        <f t="shared" si="1"/>
        <v>0.08995038222</v>
      </c>
      <c r="G10317" s="4">
        <f t="shared" si="2"/>
        <v>1.311768448</v>
      </c>
    </row>
    <row r="10318">
      <c r="A10318" s="1">
        <v>103.129996538162</v>
      </c>
      <c r="B10318" s="1">
        <v>108.3524</v>
      </c>
      <c r="C10318" s="1">
        <v>0.80959344</v>
      </c>
      <c r="D10318" s="1">
        <v>-0.25819448</v>
      </c>
      <c r="E10318" s="1">
        <v>1.3376838</v>
      </c>
      <c r="F10318" s="1">
        <f t="shared" si="1"/>
        <v>0.08995482667</v>
      </c>
      <c r="G10318" s="4">
        <f t="shared" si="2"/>
        <v>1.312074127</v>
      </c>
    </row>
    <row r="10319">
      <c r="A10319" s="1">
        <v>103.13987660408</v>
      </c>
      <c r="B10319" s="1">
        <v>108.32192</v>
      </c>
      <c r="C10319" s="1">
        <v>0.8096068</v>
      </c>
      <c r="D10319" s="1">
        <v>-0.33144113</v>
      </c>
      <c r="E10319" s="1">
        <v>1.3373075</v>
      </c>
      <c r="F10319" s="1">
        <f t="shared" si="1"/>
        <v>0.08995631111</v>
      </c>
      <c r="G10319" s="4">
        <f t="shared" si="2"/>
        <v>1.311697831</v>
      </c>
    </row>
    <row r="10320">
      <c r="A10320" s="1">
        <v>103.14987874031</v>
      </c>
      <c r="B10320" s="1">
        <v>108.32383</v>
      </c>
      <c r="C10320" s="1">
        <v>0.80963343</v>
      </c>
      <c r="D10320" s="1">
        <v>-0.39003846</v>
      </c>
      <c r="E10320" s="1">
        <v>1.337331</v>
      </c>
      <c r="F10320" s="1">
        <f t="shared" si="1"/>
        <v>0.08995927</v>
      </c>
      <c r="G10320" s="4">
        <f t="shared" si="2"/>
        <v>1.311721411</v>
      </c>
    </row>
    <row r="10321">
      <c r="A10321" s="1">
        <v>103.160002946853</v>
      </c>
      <c r="B10321" s="1">
        <v>108.28955</v>
      </c>
      <c r="C10321" s="1">
        <v>0.8096867</v>
      </c>
      <c r="D10321" s="1">
        <v>-0.40590855</v>
      </c>
      <c r="E10321" s="1">
        <v>1.3369079</v>
      </c>
      <c r="F10321" s="1">
        <f t="shared" si="1"/>
        <v>0.08996518889</v>
      </c>
      <c r="G10321" s="4">
        <f t="shared" si="2"/>
        <v>1.311298201</v>
      </c>
    </row>
    <row r="10322">
      <c r="A10322" s="1">
        <v>103.169997453689</v>
      </c>
      <c r="B10322" s="1">
        <v>108.2743</v>
      </c>
      <c r="C10322" s="1">
        <v>0.8097534</v>
      </c>
      <c r="D10322" s="1">
        <v>-0.4205579</v>
      </c>
      <c r="E10322" s="1">
        <v>1.3367195</v>
      </c>
      <c r="F10322" s="1">
        <f t="shared" si="1"/>
        <v>0.0899726</v>
      </c>
      <c r="G10322" s="4">
        <f t="shared" si="2"/>
        <v>1.31110993</v>
      </c>
    </row>
    <row r="10323">
      <c r="A10323" s="1">
        <v>103.179877519607</v>
      </c>
      <c r="B10323" s="1">
        <v>108.280014</v>
      </c>
      <c r="C10323" s="1">
        <v>0.80982006</v>
      </c>
      <c r="D10323" s="1">
        <v>-0.43520722</v>
      </c>
      <c r="E10323" s="1">
        <v>1.3367902</v>
      </c>
      <c r="F10323" s="1">
        <f t="shared" si="1"/>
        <v>0.08998000667</v>
      </c>
      <c r="G10323" s="4">
        <f t="shared" si="2"/>
        <v>1.311180473</v>
      </c>
    </row>
    <row r="10324">
      <c r="A10324" s="1">
        <v>103.19000172615</v>
      </c>
      <c r="B10324" s="1">
        <v>108.21716</v>
      </c>
      <c r="C10324" s="1">
        <v>0.80987334</v>
      </c>
      <c r="D10324" s="1">
        <v>-0.44985655</v>
      </c>
      <c r="E10324" s="1">
        <v>1.336014</v>
      </c>
      <c r="F10324" s="1">
        <f t="shared" si="1"/>
        <v>0.08998592667</v>
      </c>
      <c r="G10324" s="4">
        <f t="shared" si="2"/>
        <v>1.310404498</v>
      </c>
    </row>
    <row r="10325">
      <c r="A10325" s="1">
        <v>103.199874162673</v>
      </c>
      <c r="B10325" s="1">
        <v>108.24955</v>
      </c>
      <c r="C10325" s="1">
        <v>0.8100334</v>
      </c>
      <c r="D10325" s="1">
        <v>-0.37172678</v>
      </c>
      <c r="E10325" s="1">
        <v>1.336414</v>
      </c>
      <c r="F10325" s="1">
        <f t="shared" si="1"/>
        <v>0.09000371111</v>
      </c>
      <c r="G10325" s="4">
        <f t="shared" si="2"/>
        <v>1.310804374</v>
      </c>
    </row>
    <row r="10326">
      <c r="A10326" s="1">
        <v>103.209998369216</v>
      </c>
      <c r="B10326" s="1">
        <v>108.31621</v>
      </c>
      <c r="C10326" s="1">
        <v>0.8103799</v>
      </c>
      <c r="D10326" s="1">
        <v>-0.0872856</v>
      </c>
      <c r="E10326" s="1">
        <v>1.337237</v>
      </c>
      <c r="F10326" s="1">
        <f t="shared" si="1"/>
        <v>0.09004221111</v>
      </c>
      <c r="G10326" s="4">
        <f t="shared" si="2"/>
        <v>1.311627337</v>
      </c>
    </row>
    <row r="10327">
      <c r="A10327" s="1">
        <v>103.219878435134</v>
      </c>
      <c r="B10327" s="1">
        <v>108.451454</v>
      </c>
      <c r="C10327" s="1">
        <v>0.8104066</v>
      </c>
      <c r="D10327" s="1">
        <v>-0.14832449</v>
      </c>
      <c r="E10327" s="1">
        <v>1.3389068</v>
      </c>
      <c r="F10327" s="1">
        <f t="shared" si="1"/>
        <v>0.09004517778</v>
      </c>
      <c r="G10327" s="4">
        <f t="shared" si="2"/>
        <v>1.313297016</v>
      </c>
    </row>
    <row r="10328">
      <c r="A10328" s="1">
        <v>103.230002641677</v>
      </c>
      <c r="B10328" s="1">
        <v>108.46479</v>
      </c>
      <c r="C10328" s="1">
        <v>0.8103533</v>
      </c>
      <c r="D10328" s="1">
        <v>-0.2899347</v>
      </c>
      <c r="E10328" s="1">
        <v>1.3390713</v>
      </c>
      <c r="F10328" s="1">
        <f t="shared" si="1"/>
        <v>0.09003925556</v>
      </c>
      <c r="G10328" s="4">
        <f t="shared" si="2"/>
        <v>1.313461658</v>
      </c>
    </row>
    <row r="10329">
      <c r="A10329" s="1">
        <v>103.239875078201</v>
      </c>
      <c r="B10329" s="1">
        <v>108.400024</v>
      </c>
      <c r="C10329" s="1">
        <v>0.8103533</v>
      </c>
      <c r="D10329" s="1">
        <v>-0.36318135</v>
      </c>
      <c r="E10329" s="1">
        <v>1.3382717</v>
      </c>
      <c r="F10329" s="1">
        <f t="shared" si="1"/>
        <v>0.09003925556</v>
      </c>
      <c r="G10329" s="4">
        <f t="shared" si="2"/>
        <v>1.312662078</v>
      </c>
    </row>
    <row r="10330">
      <c r="A10330" s="1">
        <v>103.249877214431</v>
      </c>
      <c r="B10330" s="1">
        <v>108.3924</v>
      </c>
      <c r="C10330" s="1">
        <v>0.81036663</v>
      </c>
      <c r="D10330" s="1">
        <v>-0.43764877</v>
      </c>
      <c r="E10330" s="1">
        <v>1.3381777</v>
      </c>
      <c r="F10330" s="1">
        <f t="shared" si="1"/>
        <v>0.09004073667</v>
      </c>
      <c r="G10330" s="4">
        <f t="shared" si="2"/>
        <v>1.312567954</v>
      </c>
    </row>
    <row r="10331">
      <c r="A10331" s="1">
        <v>103.259871721267</v>
      </c>
      <c r="B10331" s="1">
        <v>108.30289</v>
      </c>
      <c r="C10331" s="1">
        <v>0.81048656</v>
      </c>
      <c r="D10331" s="1">
        <v>-0.414454</v>
      </c>
      <c r="E10331" s="1">
        <v>1.3370724</v>
      </c>
      <c r="F10331" s="1">
        <f t="shared" si="1"/>
        <v>0.09005406222</v>
      </c>
      <c r="G10331" s="4">
        <f t="shared" si="2"/>
        <v>1.311462893</v>
      </c>
    </row>
    <row r="10332">
      <c r="A10332" s="1">
        <v>103.269873857498</v>
      </c>
      <c r="B10332" s="1">
        <v>108.37526</v>
      </c>
      <c r="C10332" s="1">
        <v>0.81091315</v>
      </c>
      <c r="D10332" s="1">
        <v>-0.03112983</v>
      </c>
      <c r="E10332" s="1">
        <v>1.3379661</v>
      </c>
      <c r="F10332" s="1">
        <f t="shared" si="1"/>
        <v>0.09010146111</v>
      </c>
      <c r="G10332" s="4">
        <f t="shared" si="2"/>
        <v>1.312356349</v>
      </c>
    </row>
    <row r="10333">
      <c r="A10333" s="1">
        <v>103.279998064041</v>
      </c>
      <c r="B10333" s="1">
        <v>108.54289</v>
      </c>
      <c r="C10333" s="1">
        <v>0.8110598</v>
      </c>
      <c r="D10333" s="1">
        <v>0.033571385</v>
      </c>
      <c r="E10333" s="1">
        <v>1.3400356</v>
      </c>
      <c r="F10333" s="1">
        <f t="shared" si="1"/>
        <v>0.09011775556</v>
      </c>
      <c r="G10333" s="4">
        <f t="shared" si="2"/>
        <v>1.314425856</v>
      </c>
    </row>
    <row r="10334">
      <c r="A10334" s="1">
        <v>103.290000200271</v>
      </c>
      <c r="B10334" s="1">
        <v>108.56766</v>
      </c>
      <c r="C10334" s="1">
        <v>0.8110064</v>
      </c>
      <c r="D10334" s="1">
        <v>-0.08118171</v>
      </c>
      <c r="E10334" s="1">
        <v>1.3403412</v>
      </c>
      <c r="F10334" s="1">
        <f t="shared" si="1"/>
        <v>0.09011182222</v>
      </c>
      <c r="G10334" s="4">
        <f t="shared" si="2"/>
        <v>1.314731658</v>
      </c>
    </row>
    <row r="10335">
      <c r="A10335" s="1">
        <v>103.300002336502</v>
      </c>
      <c r="B10335" s="1">
        <v>108.580986</v>
      </c>
      <c r="C10335" s="1">
        <v>0.81103307</v>
      </c>
      <c r="D10335" s="1">
        <v>-0.1532076</v>
      </c>
      <c r="E10335" s="1">
        <v>1.3405058</v>
      </c>
      <c r="F10335" s="1">
        <f t="shared" si="1"/>
        <v>0.09011478556</v>
      </c>
      <c r="G10335" s="4">
        <f t="shared" si="2"/>
        <v>1.314896177</v>
      </c>
    </row>
    <row r="10336">
      <c r="A10336" s="1">
        <v>103.309874773025</v>
      </c>
      <c r="B10336" s="1">
        <v>108.53718</v>
      </c>
      <c r="C10336" s="1">
        <v>0.8110464</v>
      </c>
      <c r="D10336" s="1">
        <v>-0.22645426</v>
      </c>
      <c r="E10336" s="1">
        <v>1.339965</v>
      </c>
      <c r="F10336" s="1">
        <f t="shared" si="1"/>
        <v>0.09011626667</v>
      </c>
      <c r="G10336" s="4">
        <f t="shared" si="2"/>
        <v>1.314355362</v>
      </c>
    </row>
    <row r="10337">
      <c r="A10337" s="1">
        <v>103.319998979568</v>
      </c>
      <c r="B10337" s="1">
        <v>108.49336</v>
      </c>
      <c r="C10337" s="1">
        <v>0.81107306</v>
      </c>
      <c r="D10337" s="1">
        <v>-0.27162302</v>
      </c>
      <c r="E10337" s="1">
        <v>1.339424</v>
      </c>
      <c r="F10337" s="1">
        <f t="shared" si="1"/>
        <v>0.09011922889</v>
      </c>
      <c r="G10337" s="4">
        <f t="shared" si="2"/>
        <v>1.313814374</v>
      </c>
    </row>
    <row r="10338">
      <c r="A10338" s="1">
        <v>103.330001115798</v>
      </c>
      <c r="B10338" s="1">
        <v>108.4686</v>
      </c>
      <c r="C10338" s="1">
        <v>0.8111664</v>
      </c>
      <c r="D10338" s="1">
        <v>-0.27406457</v>
      </c>
      <c r="E10338" s="1">
        <v>1.3391184</v>
      </c>
      <c r="F10338" s="1">
        <f t="shared" si="1"/>
        <v>0.0901296</v>
      </c>
      <c r="G10338" s="4">
        <f t="shared" si="2"/>
        <v>1.313508695</v>
      </c>
    </row>
    <row r="10339">
      <c r="A10339" s="1">
        <v>103.340003252029</v>
      </c>
      <c r="B10339" s="1">
        <v>108.43241</v>
      </c>
      <c r="C10339" s="1">
        <v>0.8112864</v>
      </c>
      <c r="D10339" s="1">
        <v>-0.22035037</v>
      </c>
      <c r="E10339" s="1">
        <v>1.3386716</v>
      </c>
      <c r="F10339" s="1">
        <f t="shared" si="1"/>
        <v>0.09014293333</v>
      </c>
      <c r="G10339" s="4">
        <f t="shared" si="2"/>
        <v>1.313061905</v>
      </c>
    </row>
    <row r="10340">
      <c r="A10340" s="1">
        <v>103.349875688552</v>
      </c>
      <c r="B10340" s="1">
        <v>108.47431</v>
      </c>
      <c r="C10340" s="1">
        <v>0.811433</v>
      </c>
      <c r="D10340" s="1">
        <v>-0.15442838</v>
      </c>
      <c r="E10340" s="1">
        <v>1.3391888</v>
      </c>
      <c r="F10340" s="1">
        <f t="shared" si="1"/>
        <v>0.09015922222</v>
      </c>
      <c r="G10340" s="4">
        <f t="shared" si="2"/>
        <v>1.313579189</v>
      </c>
    </row>
    <row r="10341">
      <c r="A10341" s="1">
        <v>103.359877824783</v>
      </c>
      <c r="B10341" s="1">
        <v>108.489555</v>
      </c>
      <c r="C10341" s="1">
        <v>0.811513</v>
      </c>
      <c r="D10341" s="1">
        <v>-0.14466216</v>
      </c>
      <c r="E10341" s="1">
        <v>1.339377</v>
      </c>
      <c r="F10341" s="1">
        <f t="shared" si="1"/>
        <v>0.09016811111</v>
      </c>
      <c r="G10341" s="4">
        <f t="shared" si="2"/>
        <v>1.313767399</v>
      </c>
    </row>
    <row r="10342">
      <c r="A10342" s="1">
        <v>103.370002031326</v>
      </c>
      <c r="B10342" s="1">
        <v>108.50479</v>
      </c>
      <c r="C10342" s="1">
        <v>0.811553</v>
      </c>
      <c r="D10342" s="1">
        <v>-0.17762315</v>
      </c>
      <c r="E10342" s="1">
        <v>1.3395652</v>
      </c>
      <c r="F10342" s="1">
        <f t="shared" si="1"/>
        <v>0.09017255556</v>
      </c>
      <c r="G10342" s="4">
        <f t="shared" si="2"/>
        <v>1.313955485</v>
      </c>
    </row>
    <row r="10343">
      <c r="A10343" s="1">
        <v>103.379996538162</v>
      </c>
      <c r="B10343" s="1">
        <v>108.51241</v>
      </c>
      <c r="C10343" s="1">
        <v>0.81157964</v>
      </c>
      <c r="D10343" s="1">
        <v>-0.23744126</v>
      </c>
      <c r="E10343" s="1">
        <v>1.3396592</v>
      </c>
      <c r="F10343" s="1">
        <f t="shared" si="1"/>
        <v>0.09017551556</v>
      </c>
      <c r="G10343" s="4">
        <f t="shared" si="2"/>
        <v>1.314049559</v>
      </c>
    </row>
    <row r="10344">
      <c r="A10344" s="1">
        <v>103.38987660408</v>
      </c>
      <c r="B10344" s="1">
        <v>108.4686</v>
      </c>
      <c r="C10344" s="1">
        <v>0.8116463</v>
      </c>
      <c r="D10344" s="1">
        <v>-0.26918146</v>
      </c>
      <c r="E10344" s="1">
        <v>1.3391184</v>
      </c>
      <c r="F10344" s="1">
        <f t="shared" si="1"/>
        <v>0.09018292222</v>
      </c>
      <c r="G10344" s="4">
        <f t="shared" si="2"/>
        <v>1.313508695</v>
      </c>
    </row>
    <row r="10345">
      <c r="A10345" s="1">
        <v>103.400000810623</v>
      </c>
      <c r="B10345" s="1">
        <v>108.480034</v>
      </c>
      <c r="C10345" s="1">
        <v>0.8117263</v>
      </c>
      <c r="D10345" s="1">
        <v>-0.24232437</v>
      </c>
      <c r="E10345" s="1">
        <v>1.3392595</v>
      </c>
      <c r="F10345" s="1">
        <f t="shared" si="1"/>
        <v>0.09019181111</v>
      </c>
      <c r="G10345" s="4">
        <f t="shared" si="2"/>
        <v>1.313649856</v>
      </c>
    </row>
    <row r="10346">
      <c r="A10346" s="1">
        <v>103.409873247146</v>
      </c>
      <c r="B10346" s="1">
        <v>108.44574</v>
      </c>
      <c r="C10346" s="1">
        <v>0.8117929</v>
      </c>
      <c r="D10346" s="1">
        <v>-0.2618568</v>
      </c>
      <c r="E10346" s="1">
        <v>1.3388361</v>
      </c>
      <c r="F10346" s="1">
        <f t="shared" si="1"/>
        <v>0.09019921111</v>
      </c>
      <c r="G10346" s="4">
        <f t="shared" si="2"/>
        <v>1.313226473</v>
      </c>
    </row>
    <row r="10347">
      <c r="A10347" s="1">
        <v>103.419997453689</v>
      </c>
      <c r="B10347" s="1">
        <v>108.44574</v>
      </c>
      <c r="C10347" s="1">
        <v>0.81184626</v>
      </c>
      <c r="D10347" s="1">
        <v>-0.293597</v>
      </c>
      <c r="E10347" s="1">
        <v>1.3388361</v>
      </c>
      <c r="F10347" s="1">
        <f t="shared" si="1"/>
        <v>0.09020514</v>
      </c>
      <c r="G10347" s="4">
        <f t="shared" si="2"/>
        <v>1.313226473</v>
      </c>
    </row>
    <row r="10348">
      <c r="A10348" s="1">
        <v>103.429877519607</v>
      </c>
      <c r="B10348" s="1">
        <v>108.44384</v>
      </c>
      <c r="C10348" s="1">
        <v>0.8118729</v>
      </c>
      <c r="D10348" s="1">
        <v>-0.337545</v>
      </c>
      <c r="E10348" s="1">
        <v>1.3388126</v>
      </c>
      <c r="F10348" s="1">
        <f t="shared" si="1"/>
        <v>0.0902081</v>
      </c>
      <c r="G10348" s="4">
        <f t="shared" si="2"/>
        <v>1.313203016</v>
      </c>
    </row>
    <row r="10349">
      <c r="A10349" s="1">
        <v>103.439872026443</v>
      </c>
      <c r="B10349" s="1">
        <v>108.400024</v>
      </c>
      <c r="C10349" s="1">
        <v>0.81188625</v>
      </c>
      <c r="D10349" s="1">
        <v>-0.41079167</v>
      </c>
      <c r="E10349" s="1">
        <v>1.3382717</v>
      </c>
      <c r="F10349" s="1">
        <f t="shared" si="1"/>
        <v>0.09020958333</v>
      </c>
      <c r="G10349" s="4">
        <f t="shared" si="2"/>
        <v>1.312662078</v>
      </c>
    </row>
    <row r="10350">
      <c r="A10350" s="1">
        <v>103.449874162673</v>
      </c>
      <c r="B10350" s="1">
        <v>108.388596</v>
      </c>
      <c r="C10350" s="1">
        <v>0.8119529</v>
      </c>
      <c r="D10350" s="1">
        <v>-0.41567478</v>
      </c>
      <c r="E10350" s="1">
        <v>1.3381306</v>
      </c>
      <c r="F10350" s="1">
        <f t="shared" si="1"/>
        <v>0.09021698889</v>
      </c>
      <c r="G10350" s="4">
        <f t="shared" si="2"/>
        <v>1.312520991</v>
      </c>
    </row>
    <row r="10351">
      <c r="A10351" s="1">
        <v>103.459876298904</v>
      </c>
      <c r="B10351" s="1">
        <v>108.41145</v>
      </c>
      <c r="C10351" s="1">
        <v>0.8123394</v>
      </c>
      <c r="D10351" s="1">
        <v>-0.10315571</v>
      </c>
      <c r="E10351" s="1">
        <v>1.3384129</v>
      </c>
      <c r="F10351" s="1">
        <f t="shared" si="1"/>
        <v>0.09025993333</v>
      </c>
      <c r="G10351" s="4">
        <f t="shared" si="2"/>
        <v>1.31280314</v>
      </c>
    </row>
    <row r="10352">
      <c r="A10352" s="1">
        <v>103.469878435134</v>
      </c>
      <c r="B10352" s="1">
        <v>108.53527</v>
      </c>
      <c r="C10352" s="1">
        <v>0.81244606</v>
      </c>
      <c r="D10352" s="1">
        <v>-0.07874016</v>
      </c>
      <c r="E10352" s="1">
        <v>1.3399415</v>
      </c>
      <c r="F10352" s="1">
        <f t="shared" si="1"/>
        <v>0.09027178444</v>
      </c>
      <c r="G10352" s="4">
        <f t="shared" si="2"/>
        <v>1.314331781</v>
      </c>
    </row>
    <row r="10353">
      <c r="A10353" s="1">
        <v>103.47987294197</v>
      </c>
      <c r="B10353" s="1">
        <v>108.592415</v>
      </c>
      <c r="C10353" s="1">
        <v>0.8123928</v>
      </c>
      <c r="D10353" s="1">
        <v>-0.20692182</v>
      </c>
      <c r="E10353" s="1">
        <v>1.340647</v>
      </c>
      <c r="F10353" s="1">
        <f t="shared" si="1"/>
        <v>0.09026586667</v>
      </c>
      <c r="G10353" s="4">
        <f t="shared" si="2"/>
        <v>1.315037275</v>
      </c>
    </row>
    <row r="10354">
      <c r="A10354" s="1">
        <v>103.489997148513</v>
      </c>
      <c r="B10354" s="1">
        <v>108.53527</v>
      </c>
      <c r="C10354" s="1">
        <v>0.81240606</v>
      </c>
      <c r="D10354" s="1">
        <v>-0.28016847</v>
      </c>
      <c r="E10354" s="1">
        <v>1.3399415</v>
      </c>
      <c r="F10354" s="1">
        <f t="shared" si="1"/>
        <v>0.09026734</v>
      </c>
      <c r="G10354" s="4">
        <f t="shared" si="2"/>
        <v>1.314331781</v>
      </c>
    </row>
    <row r="10355">
      <c r="A10355" s="1">
        <v>103.499999284744</v>
      </c>
      <c r="B10355" s="1">
        <v>108.51241</v>
      </c>
      <c r="C10355" s="1">
        <v>0.81240606</v>
      </c>
      <c r="D10355" s="1">
        <v>-0.36806446</v>
      </c>
      <c r="E10355" s="1">
        <v>1.3396592</v>
      </c>
      <c r="F10355" s="1">
        <f t="shared" si="1"/>
        <v>0.09026734</v>
      </c>
      <c r="G10355" s="4">
        <f t="shared" si="2"/>
        <v>1.314049559</v>
      </c>
    </row>
    <row r="10356">
      <c r="A10356" s="1">
        <v>103.509871721267</v>
      </c>
      <c r="B10356" s="1">
        <v>108.43622</v>
      </c>
      <c r="C10356" s="1">
        <v>0.81240606</v>
      </c>
      <c r="D10356" s="1">
        <v>-0.44131112</v>
      </c>
      <c r="E10356" s="1">
        <v>1.3387185</v>
      </c>
      <c r="F10356" s="1">
        <f t="shared" si="1"/>
        <v>0.09026734</v>
      </c>
      <c r="G10356" s="4">
        <f t="shared" si="2"/>
        <v>1.313108942</v>
      </c>
    </row>
    <row r="10357">
      <c r="A10357" s="1">
        <v>103.520003557205</v>
      </c>
      <c r="B10357" s="1">
        <v>108.40193</v>
      </c>
      <c r="C10357" s="1">
        <v>0.8124594</v>
      </c>
      <c r="D10357" s="1">
        <v>-0.48525912</v>
      </c>
      <c r="E10357" s="1">
        <v>1.3382953</v>
      </c>
      <c r="F10357" s="1">
        <f t="shared" si="1"/>
        <v>0.09027326667</v>
      </c>
      <c r="G10357" s="4">
        <f t="shared" si="2"/>
        <v>1.312685609</v>
      </c>
    </row>
    <row r="10358">
      <c r="A10358" s="1">
        <v>103.529875993728</v>
      </c>
      <c r="B10358" s="1">
        <v>108.41145</v>
      </c>
      <c r="C10358" s="1">
        <v>0.8128727</v>
      </c>
      <c r="D10358" s="1">
        <v>-0.115363486</v>
      </c>
      <c r="E10358" s="1">
        <v>1.3384129</v>
      </c>
      <c r="F10358" s="1">
        <f t="shared" si="1"/>
        <v>0.09031918889</v>
      </c>
      <c r="G10358" s="4">
        <f t="shared" si="2"/>
        <v>1.31280314</v>
      </c>
    </row>
    <row r="10359">
      <c r="A10359" s="1">
        <v>103.539878129959</v>
      </c>
      <c r="B10359" s="1">
        <v>108.550514</v>
      </c>
      <c r="C10359" s="1">
        <v>0.8131659</v>
      </c>
      <c r="D10359" s="1">
        <v>0.10193493</v>
      </c>
      <c r="E10359" s="1">
        <v>1.3401296</v>
      </c>
      <c r="F10359" s="1">
        <f t="shared" si="1"/>
        <v>0.09035176667</v>
      </c>
      <c r="G10359" s="4">
        <f t="shared" si="2"/>
        <v>1.314519979</v>
      </c>
    </row>
    <row r="10360">
      <c r="A10360" s="1">
        <v>103.549872636795</v>
      </c>
      <c r="B10360" s="1">
        <v>108.742905</v>
      </c>
      <c r="C10360" s="1">
        <v>0.81312597</v>
      </c>
      <c r="D10360" s="1">
        <v>-0.027467497</v>
      </c>
      <c r="E10360" s="1">
        <v>1.3425049</v>
      </c>
      <c r="F10360" s="1">
        <f t="shared" si="1"/>
        <v>0.09034733</v>
      </c>
      <c r="G10360" s="4">
        <f t="shared" si="2"/>
        <v>1.316895177</v>
      </c>
    </row>
    <row r="10361">
      <c r="A10361" s="1">
        <v>103.559874773025</v>
      </c>
      <c r="B10361" s="1">
        <v>108.71433</v>
      </c>
      <c r="C10361" s="1">
        <v>0.81309927</v>
      </c>
      <c r="D10361" s="1">
        <v>-0.13001283</v>
      </c>
      <c r="E10361" s="1">
        <v>1.3421521</v>
      </c>
      <c r="F10361" s="1">
        <f t="shared" si="1"/>
        <v>0.09034436333</v>
      </c>
      <c r="G10361" s="4">
        <f t="shared" si="2"/>
        <v>1.316542399</v>
      </c>
    </row>
    <row r="10362">
      <c r="A10362" s="1">
        <v>103.569998979568</v>
      </c>
      <c r="B10362" s="1">
        <v>108.66862</v>
      </c>
      <c r="C10362" s="1">
        <v>0.81313926</v>
      </c>
      <c r="D10362" s="1">
        <v>-0.17396082</v>
      </c>
      <c r="E10362" s="1">
        <v>1.3415877</v>
      </c>
      <c r="F10362" s="1">
        <f t="shared" si="1"/>
        <v>0.09034880667</v>
      </c>
      <c r="G10362" s="4">
        <f t="shared" si="2"/>
        <v>1.315978078</v>
      </c>
    </row>
    <row r="10363">
      <c r="A10363" s="1">
        <v>103.580001115798</v>
      </c>
      <c r="B10363" s="1">
        <v>108.6248</v>
      </c>
      <c r="C10363" s="1">
        <v>0.8131659</v>
      </c>
      <c r="D10363" s="1">
        <v>-0.24720748</v>
      </c>
      <c r="E10363" s="1">
        <v>1.3410467</v>
      </c>
      <c r="F10363" s="1">
        <f t="shared" si="1"/>
        <v>0.09035176667</v>
      </c>
      <c r="G10363" s="4">
        <f t="shared" si="2"/>
        <v>1.31543709</v>
      </c>
    </row>
    <row r="10364">
      <c r="A10364" s="1">
        <v>103.589873552322</v>
      </c>
      <c r="B10364" s="1">
        <v>108.552414</v>
      </c>
      <c r="C10364" s="1">
        <v>0.8132059</v>
      </c>
      <c r="D10364" s="1">
        <v>-0.2667399</v>
      </c>
      <c r="E10364" s="1">
        <v>1.3401531</v>
      </c>
      <c r="F10364" s="1">
        <f t="shared" si="1"/>
        <v>0.09035621111</v>
      </c>
      <c r="G10364" s="4">
        <f t="shared" si="2"/>
        <v>1.314543436</v>
      </c>
    </row>
    <row r="10365">
      <c r="A10365" s="1">
        <v>103.599997758865</v>
      </c>
      <c r="B10365" s="1">
        <v>108.55813</v>
      </c>
      <c r="C10365" s="1">
        <v>0.8132859</v>
      </c>
      <c r="D10365" s="1">
        <v>-0.27040225</v>
      </c>
      <c r="E10365" s="1">
        <v>1.3402236</v>
      </c>
      <c r="F10365" s="1">
        <f t="shared" si="1"/>
        <v>0.0903651</v>
      </c>
      <c r="G10365" s="4">
        <f t="shared" si="2"/>
        <v>1.314614004</v>
      </c>
    </row>
    <row r="10366">
      <c r="A10366" s="1">
        <v>103.609999895095</v>
      </c>
      <c r="B10366" s="1">
        <v>108.520035</v>
      </c>
      <c r="C10366" s="1">
        <v>0.8133792</v>
      </c>
      <c r="D10366" s="1">
        <v>-0.2459867</v>
      </c>
      <c r="E10366" s="1">
        <v>1.3397533</v>
      </c>
      <c r="F10366" s="1">
        <f t="shared" si="1"/>
        <v>0.09037546667</v>
      </c>
      <c r="G10366" s="4">
        <f t="shared" si="2"/>
        <v>1.314143695</v>
      </c>
    </row>
    <row r="10367">
      <c r="A10367" s="1">
        <v>103.619872331619</v>
      </c>
      <c r="B10367" s="1">
        <v>108.540985</v>
      </c>
      <c r="C10367" s="1">
        <v>0.81348586</v>
      </c>
      <c r="D10367" s="1">
        <v>-0.22035037</v>
      </c>
      <c r="E10367" s="1">
        <v>1.340012</v>
      </c>
      <c r="F10367" s="1">
        <f t="shared" si="1"/>
        <v>0.09038731778</v>
      </c>
      <c r="G10367" s="4">
        <f t="shared" si="2"/>
        <v>1.314402337</v>
      </c>
    </row>
    <row r="10368">
      <c r="A10368" s="1">
        <v>103.629996538162</v>
      </c>
      <c r="B10368" s="1">
        <v>108.55623</v>
      </c>
      <c r="C10368" s="1">
        <v>0.81353915</v>
      </c>
      <c r="D10368" s="1">
        <v>-0.25453213</v>
      </c>
      <c r="E10368" s="1">
        <v>1.3402002</v>
      </c>
      <c r="F10368" s="1">
        <f t="shared" si="1"/>
        <v>0.09039323889</v>
      </c>
      <c r="G10368" s="4">
        <f t="shared" si="2"/>
        <v>1.314590547</v>
      </c>
    </row>
    <row r="10369">
      <c r="A10369" s="1">
        <v>103.63987660408</v>
      </c>
      <c r="B10369" s="1">
        <v>108.520035</v>
      </c>
      <c r="C10369" s="1">
        <v>0.8135658</v>
      </c>
      <c r="D10369" s="1">
        <v>-0.29970092</v>
      </c>
      <c r="E10369" s="1">
        <v>1.3397533</v>
      </c>
      <c r="F10369" s="1">
        <f t="shared" si="1"/>
        <v>0.0903962</v>
      </c>
      <c r="G10369" s="4">
        <f t="shared" si="2"/>
        <v>1.314143695</v>
      </c>
    </row>
    <row r="10370">
      <c r="A10370" s="1">
        <v>103.64987874031</v>
      </c>
      <c r="B10370" s="1">
        <v>108.53718</v>
      </c>
      <c r="C10370" s="1">
        <v>0.8135925</v>
      </c>
      <c r="D10370" s="1">
        <v>-0.3607398</v>
      </c>
      <c r="E10370" s="1">
        <v>1.339965</v>
      </c>
      <c r="F10370" s="1">
        <f t="shared" si="1"/>
        <v>0.09039916667</v>
      </c>
      <c r="G10370" s="4">
        <f t="shared" si="2"/>
        <v>1.314355362</v>
      </c>
    </row>
    <row r="10371">
      <c r="A10371" s="1">
        <v>103.660002946853</v>
      </c>
      <c r="B10371" s="1">
        <v>108.489555</v>
      </c>
      <c r="C10371" s="1">
        <v>0.8136325</v>
      </c>
      <c r="D10371" s="1">
        <v>-0.40590855</v>
      </c>
      <c r="E10371" s="1">
        <v>1.339377</v>
      </c>
      <c r="F10371" s="1">
        <f t="shared" si="1"/>
        <v>0.09040361111</v>
      </c>
      <c r="G10371" s="4">
        <f t="shared" si="2"/>
        <v>1.313767399</v>
      </c>
    </row>
    <row r="10372">
      <c r="A10372" s="1">
        <v>103.669875383377</v>
      </c>
      <c r="B10372" s="1">
        <v>108.47813</v>
      </c>
      <c r="C10372" s="1">
        <v>0.8136991</v>
      </c>
      <c r="D10372" s="1">
        <v>-0.42422023</v>
      </c>
      <c r="E10372" s="1">
        <v>1.339236</v>
      </c>
      <c r="F10372" s="1">
        <f t="shared" si="1"/>
        <v>0.09041101111</v>
      </c>
      <c r="G10372" s="4">
        <f t="shared" si="2"/>
        <v>1.313626349</v>
      </c>
    </row>
    <row r="10373">
      <c r="A10373" s="1">
        <v>103.67999958992</v>
      </c>
      <c r="B10373" s="1">
        <v>108.47241</v>
      </c>
      <c r="C10373" s="1">
        <v>0.8137524</v>
      </c>
      <c r="D10373" s="1">
        <v>-0.44131112</v>
      </c>
      <c r="E10373" s="1">
        <v>1.3391653</v>
      </c>
      <c r="F10373" s="1">
        <f t="shared" si="1"/>
        <v>0.09041693333</v>
      </c>
      <c r="G10373" s="4">
        <f t="shared" si="2"/>
        <v>1.313555732</v>
      </c>
    </row>
    <row r="10374">
      <c r="A10374" s="1">
        <v>103.689872026443</v>
      </c>
      <c r="B10374" s="1">
        <v>108.41717</v>
      </c>
      <c r="C10374" s="1">
        <v>0.8138191</v>
      </c>
      <c r="D10374" s="1">
        <v>-0.44619423</v>
      </c>
      <c r="E10374" s="1">
        <v>1.3384833</v>
      </c>
      <c r="F10374" s="1">
        <f t="shared" si="1"/>
        <v>0.09042434444</v>
      </c>
      <c r="G10374" s="4">
        <f t="shared" si="2"/>
        <v>1.312873757</v>
      </c>
    </row>
    <row r="10375">
      <c r="A10375" s="1">
        <v>103.699874162673</v>
      </c>
      <c r="B10375" s="1">
        <v>108.489555</v>
      </c>
      <c r="C10375" s="1">
        <v>0.81417906</v>
      </c>
      <c r="D10375" s="1">
        <v>-0.16053227</v>
      </c>
      <c r="E10375" s="1">
        <v>1.339377</v>
      </c>
      <c r="F10375" s="1">
        <f t="shared" si="1"/>
        <v>0.09046434</v>
      </c>
      <c r="G10375" s="4">
        <f t="shared" si="2"/>
        <v>1.313767399</v>
      </c>
    </row>
    <row r="10376">
      <c r="A10376" s="1">
        <v>103.709998369216</v>
      </c>
      <c r="B10376" s="1">
        <v>108.611465</v>
      </c>
      <c r="C10376" s="1">
        <v>0.81435233</v>
      </c>
      <c r="D10376" s="1">
        <v>-0.06775316</v>
      </c>
      <c r="E10376" s="1">
        <v>1.3408822</v>
      </c>
      <c r="F10376" s="1">
        <f t="shared" si="1"/>
        <v>0.09048359222</v>
      </c>
      <c r="G10376" s="4">
        <f t="shared" si="2"/>
        <v>1.31527246</v>
      </c>
    </row>
    <row r="10377">
      <c r="A10377" s="1">
        <v>103.719878435134</v>
      </c>
      <c r="B10377" s="1">
        <v>108.72005</v>
      </c>
      <c r="C10377" s="1">
        <v>0.814299</v>
      </c>
      <c r="D10377" s="1">
        <v>-0.19837637</v>
      </c>
      <c r="E10377" s="1">
        <v>1.3422226</v>
      </c>
      <c r="F10377" s="1">
        <f t="shared" si="1"/>
        <v>0.09047766667</v>
      </c>
      <c r="G10377" s="4">
        <f t="shared" si="2"/>
        <v>1.316613016</v>
      </c>
    </row>
    <row r="10378">
      <c r="A10378" s="1">
        <v>103.72987294197</v>
      </c>
      <c r="B10378" s="1">
        <v>108.71052</v>
      </c>
      <c r="C10378" s="1">
        <v>0.814299</v>
      </c>
      <c r="D10378" s="1">
        <v>-0.28627235</v>
      </c>
      <c r="E10378" s="1">
        <v>1.3421049</v>
      </c>
      <c r="F10378" s="1">
        <f t="shared" si="1"/>
        <v>0.09047766667</v>
      </c>
      <c r="G10378" s="4">
        <f t="shared" si="2"/>
        <v>1.316495362</v>
      </c>
    </row>
    <row r="10379">
      <c r="A10379" s="1">
        <v>103.739875078201</v>
      </c>
      <c r="B10379" s="1">
        <v>108.60575</v>
      </c>
      <c r="C10379" s="1">
        <v>0.81431234</v>
      </c>
      <c r="D10379" s="1">
        <v>-0.359519</v>
      </c>
      <c r="E10379" s="1">
        <v>1.3408115</v>
      </c>
      <c r="F10379" s="1">
        <f t="shared" si="1"/>
        <v>0.09047914889</v>
      </c>
      <c r="G10379" s="4">
        <f t="shared" si="2"/>
        <v>1.315201905</v>
      </c>
    </row>
    <row r="10380">
      <c r="A10380" s="1">
        <v>103.749877214431</v>
      </c>
      <c r="B10380" s="1">
        <v>108.59432</v>
      </c>
      <c r="C10380" s="1">
        <v>0.81431234</v>
      </c>
      <c r="D10380" s="1">
        <v>-0.43276566</v>
      </c>
      <c r="E10380" s="1">
        <v>1.3406703</v>
      </c>
      <c r="F10380" s="1">
        <f t="shared" si="1"/>
        <v>0.09047914889</v>
      </c>
      <c r="G10380" s="4">
        <f t="shared" si="2"/>
        <v>1.315060794</v>
      </c>
    </row>
    <row r="10381">
      <c r="A10381" s="1">
        <v>103.759871721267</v>
      </c>
      <c r="B10381" s="1">
        <v>108.53146</v>
      </c>
      <c r="C10381" s="1">
        <v>0.81445897</v>
      </c>
      <c r="D10381" s="1">
        <v>-0.36684367</v>
      </c>
      <c r="E10381" s="1">
        <v>1.3398944</v>
      </c>
      <c r="F10381" s="1">
        <f t="shared" si="1"/>
        <v>0.09049544111</v>
      </c>
      <c r="G10381" s="4">
        <f t="shared" si="2"/>
        <v>1.314284744</v>
      </c>
    </row>
    <row r="10382">
      <c r="A10382" s="1">
        <v>103.769873857498</v>
      </c>
      <c r="B10382" s="1">
        <v>108.59623</v>
      </c>
      <c r="C10382" s="1">
        <v>0.81489885</v>
      </c>
      <c r="D10382" s="1">
        <v>-0.01037661</v>
      </c>
      <c r="E10382" s="1">
        <v>1.340694</v>
      </c>
      <c r="F10382" s="1">
        <f t="shared" si="1"/>
        <v>0.09054431667</v>
      </c>
      <c r="G10382" s="4">
        <f t="shared" si="2"/>
        <v>1.315084374</v>
      </c>
    </row>
    <row r="10383">
      <c r="A10383" s="1">
        <v>103.779998064041</v>
      </c>
      <c r="B10383" s="1">
        <v>108.742905</v>
      </c>
      <c r="C10383" s="1">
        <v>0.8150455</v>
      </c>
      <c r="D10383" s="1">
        <v>0.08362327</v>
      </c>
      <c r="E10383" s="1">
        <v>1.3425049</v>
      </c>
      <c r="F10383" s="1">
        <f t="shared" si="1"/>
        <v>0.09056061111</v>
      </c>
      <c r="G10383" s="4">
        <f t="shared" si="2"/>
        <v>1.316895177</v>
      </c>
    </row>
    <row r="10384">
      <c r="A10384" s="1">
        <v>103.790000200271</v>
      </c>
      <c r="B10384" s="1">
        <v>108.8191</v>
      </c>
      <c r="C10384" s="1">
        <v>0.8150055</v>
      </c>
      <c r="D10384" s="1">
        <v>-0.04699994</v>
      </c>
      <c r="E10384" s="1">
        <v>1.3434454</v>
      </c>
      <c r="F10384" s="1">
        <f t="shared" si="1"/>
        <v>0.09055616667</v>
      </c>
      <c r="G10384" s="4">
        <f t="shared" si="2"/>
        <v>1.317835856</v>
      </c>
    </row>
    <row r="10385">
      <c r="A10385" s="1">
        <v>103.800002336502</v>
      </c>
      <c r="B10385" s="1">
        <v>108.83053</v>
      </c>
      <c r="C10385" s="1">
        <v>0.8150321</v>
      </c>
      <c r="D10385" s="1">
        <v>-0.09338949</v>
      </c>
      <c r="E10385" s="1">
        <v>1.3435864</v>
      </c>
      <c r="F10385" s="1">
        <f t="shared" si="1"/>
        <v>0.09055912222</v>
      </c>
      <c r="G10385" s="4">
        <f t="shared" si="2"/>
        <v>1.317976967</v>
      </c>
    </row>
    <row r="10386">
      <c r="A10386" s="1">
        <v>103.809996843338</v>
      </c>
      <c r="B10386" s="1">
        <v>108.773384</v>
      </c>
      <c r="C10386" s="1">
        <v>0.81505877</v>
      </c>
      <c r="D10386" s="1">
        <v>-0.15198682</v>
      </c>
      <c r="E10386" s="1">
        <v>1.3428811</v>
      </c>
      <c r="F10386" s="1">
        <f t="shared" si="1"/>
        <v>0.09056208556</v>
      </c>
      <c r="G10386" s="4">
        <f t="shared" si="2"/>
        <v>1.31727146</v>
      </c>
    </row>
    <row r="10387">
      <c r="A10387" s="1">
        <v>103.819998979568</v>
      </c>
      <c r="B10387" s="1">
        <v>108.72767</v>
      </c>
      <c r="C10387" s="1">
        <v>0.8150988</v>
      </c>
      <c r="D10387" s="1">
        <v>-0.19959715</v>
      </c>
      <c r="E10387" s="1">
        <v>1.3423166</v>
      </c>
      <c r="F10387" s="1">
        <f t="shared" si="1"/>
        <v>0.09056653333</v>
      </c>
      <c r="G10387" s="4">
        <f t="shared" si="2"/>
        <v>1.31670709</v>
      </c>
    </row>
    <row r="10388">
      <c r="A10388" s="1">
        <v>103.829871416091</v>
      </c>
      <c r="B10388" s="1">
        <v>108.7048</v>
      </c>
      <c r="C10388" s="1">
        <v>0.8151788</v>
      </c>
      <c r="D10388" s="1">
        <v>-0.1910517</v>
      </c>
      <c r="E10388" s="1">
        <v>1.3420345</v>
      </c>
      <c r="F10388" s="1">
        <f t="shared" si="1"/>
        <v>0.09057542222</v>
      </c>
      <c r="G10388" s="4">
        <f t="shared" si="2"/>
        <v>1.316424744</v>
      </c>
    </row>
    <row r="10389">
      <c r="A10389" s="1">
        <v>103.839873552322</v>
      </c>
      <c r="B10389" s="1">
        <v>108.66862</v>
      </c>
      <c r="C10389" s="1">
        <v>0.8152988</v>
      </c>
      <c r="D10389" s="1">
        <v>-0.15076604</v>
      </c>
      <c r="E10389" s="1">
        <v>1.3415877</v>
      </c>
      <c r="F10389" s="1">
        <f t="shared" si="1"/>
        <v>0.09058875556</v>
      </c>
      <c r="G10389" s="4">
        <f t="shared" si="2"/>
        <v>1.315978078</v>
      </c>
    </row>
    <row r="10390">
      <c r="A10390" s="1">
        <v>103.849997758865</v>
      </c>
      <c r="B10390" s="1">
        <v>108.72767</v>
      </c>
      <c r="C10390" s="1">
        <v>0.8154054</v>
      </c>
      <c r="D10390" s="1">
        <v>-0.12390893</v>
      </c>
      <c r="E10390" s="1">
        <v>1.3423166</v>
      </c>
      <c r="F10390" s="1">
        <f t="shared" si="1"/>
        <v>0.0906006</v>
      </c>
      <c r="G10390" s="4">
        <f t="shared" si="2"/>
        <v>1.31670709</v>
      </c>
    </row>
    <row r="10391">
      <c r="A10391" s="1">
        <v>103.859877824783</v>
      </c>
      <c r="B10391" s="1">
        <v>108.701</v>
      </c>
      <c r="C10391" s="1">
        <v>0.8154587</v>
      </c>
      <c r="D10391" s="1">
        <v>-0.13977905</v>
      </c>
      <c r="E10391" s="1">
        <v>1.3419874</v>
      </c>
      <c r="F10391" s="1">
        <f t="shared" si="1"/>
        <v>0.09060652222</v>
      </c>
      <c r="G10391" s="4">
        <f t="shared" si="2"/>
        <v>1.316377831</v>
      </c>
    </row>
    <row r="10392">
      <c r="A10392" s="1">
        <v>103.870002031326</v>
      </c>
      <c r="B10392" s="1">
        <v>108.7029</v>
      </c>
      <c r="C10392" s="1">
        <v>0.8154987</v>
      </c>
      <c r="D10392" s="1">
        <v>-0.18372704</v>
      </c>
      <c r="E10392" s="1">
        <v>1.342011</v>
      </c>
      <c r="F10392" s="1">
        <f t="shared" si="1"/>
        <v>0.09061096667</v>
      </c>
      <c r="G10392" s="4">
        <f t="shared" si="2"/>
        <v>1.316401288</v>
      </c>
    </row>
    <row r="10393">
      <c r="A10393" s="1">
        <v>103.879996538162</v>
      </c>
      <c r="B10393" s="1">
        <v>108.7048</v>
      </c>
      <c r="C10393" s="1">
        <v>0.8155387</v>
      </c>
      <c r="D10393" s="1">
        <v>-0.21424648</v>
      </c>
      <c r="E10393" s="1">
        <v>1.3420345</v>
      </c>
      <c r="F10393" s="1">
        <f t="shared" si="1"/>
        <v>0.09061541111</v>
      </c>
      <c r="G10393" s="4">
        <f t="shared" si="2"/>
        <v>1.316424744</v>
      </c>
    </row>
    <row r="10394">
      <c r="A10394" s="1">
        <v>103.889998674392</v>
      </c>
      <c r="B10394" s="1">
        <v>108.6648</v>
      </c>
      <c r="C10394" s="1">
        <v>0.81559205</v>
      </c>
      <c r="D10394" s="1">
        <v>-0.24720748</v>
      </c>
      <c r="E10394" s="1">
        <v>1.3415406</v>
      </c>
      <c r="F10394" s="1">
        <f t="shared" si="1"/>
        <v>0.09062133889</v>
      </c>
      <c r="G10394" s="4">
        <f t="shared" si="2"/>
        <v>1.315930917</v>
      </c>
    </row>
    <row r="10395">
      <c r="A10395" s="1">
        <v>103.89987874031</v>
      </c>
      <c r="B10395" s="1">
        <v>108.68385</v>
      </c>
      <c r="C10395" s="1">
        <v>0.815672</v>
      </c>
      <c r="D10395" s="1">
        <v>-0.24964903</v>
      </c>
      <c r="E10395" s="1">
        <v>1.3417758</v>
      </c>
      <c r="F10395" s="1">
        <f t="shared" si="1"/>
        <v>0.09063022222</v>
      </c>
      <c r="G10395" s="4">
        <f t="shared" si="2"/>
        <v>1.316166102</v>
      </c>
    </row>
    <row r="10396">
      <c r="A10396" s="1">
        <v>103.909873247146</v>
      </c>
      <c r="B10396" s="1">
        <v>108.64957</v>
      </c>
      <c r="C10396" s="1">
        <v>0.8157387</v>
      </c>
      <c r="D10396" s="1">
        <v>-0.25209057</v>
      </c>
      <c r="E10396" s="1">
        <v>1.3413525</v>
      </c>
      <c r="F10396" s="1">
        <f t="shared" si="1"/>
        <v>0.09063763333</v>
      </c>
      <c r="G10396" s="4">
        <f t="shared" si="2"/>
        <v>1.315742893</v>
      </c>
    </row>
    <row r="10397">
      <c r="A10397" s="1">
        <v>103.919875383377</v>
      </c>
      <c r="B10397" s="1">
        <v>108.65337</v>
      </c>
      <c r="C10397" s="1">
        <v>0.8157786</v>
      </c>
      <c r="D10397" s="1">
        <v>-0.29603857</v>
      </c>
      <c r="E10397" s="1">
        <v>1.3413994</v>
      </c>
      <c r="F10397" s="1">
        <f t="shared" si="1"/>
        <v>0.09064206667</v>
      </c>
      <c r="G10397" s="4">
        <f t="shared" si="2"/>
        <v>1.315789806</v>
      </c>
    </row>
    <row r="10398">
      <c r="A10398" s="1">
        <v>103.929877519607</v>
      </c>
      <c r="B10398" s="1">
        <v>108.65147</v>
      </c>
      <c r="C10398" s="1">
        <v>0.8158186</v>
      </c>
      <c r="D10398" s="1">
        <v>-0.34120736</v>
      </c>
      <c r="E10398" s="1">
        <v>1.3413758</v>
      </c>
      <c r="F10398" s="1">
        <f t="shared" si="1"/>
        <v>0.09064651111</v>
      </c>
      <c r="G10398" s="4">
        <f t="shared" si="2"/>
        <v>1.315766349</v>
      </c>
    </row>
    <row r="10399">
      <c r="A10399" s="1">
        <v>103.94000172615</v>
      </c>
      <c r="B10399" s="1">
        <v>108.59814</v>
      </c>
      <c r="C10399" s="1">
        <v>0.81587195</v>
      </c>
      <c r="D10399" s="1">
        <v>-0.37172678</v>
      </c>
      <c r="E10399" s="1">
        <v>1.3407176</v>
      </c>
      <c r="F10399" s="1">
        <f t="shared" si="1"/>
        <v>0.09065243889</v>
      </c>
      <c r="G10399" s="4">
        <f t="shared" si="2"/>
        <v>1.315107954</v>
      </c>
    </row>
    <row r="10400">
      <c r="A10400" s="1">
        <v>103.949874162673</v>
      </c>
      <c r="B10400" s="1">
        <v>108.61528</v>
      </c>
      <c r="C10400" s="1">
        <v>0.81592524</v>
      </c>
      <c r="D10400" s="1">
        <v>-0.3863761</v>
      </c>
      <c r="E10400" s="1">
        <v>1.3409292</v>
      </c>
      <c r="F10400" s="1">
        <f t="shared" si="1"/>
        <v>0.09065836</v>
      </c>
      <c r="G10400" s="4">
        <f t="shared" si="2"/>
        <v>1.315319559</v>
      </c>
    </row>
    <row r="10401">
      <c r="A10401" s="1">
        <v>103.959998369216</v>
      </c>
      <c r="B10401" s="1">
        <v>108.57909</v>
      </c>
      <c r="C10401" s="1">
        <v>0.81599194</v>
      </c>
      <c r="D10401" s="1">
        <v>-0.3875969</v>
      </c>
      <c r="E10401" s="1">
        <v>1.3404824</v>
      </c>
      <c r="F10401" s="1">
        <f t="shared" si="1"/>
        <v>0.09066577111</v>
      </c>
      <c r="G10401" s="4">
        <f t="shared" si="2"/>
        <v>1.314872769</v>
      </c>
    </row>
    <row r="10402">
      <c r="A10402" s="1">
        <v>103.970000505447</v>
      </c>
      <c r="B10402" s="1">
        <v>108.592415</v>
      </c>
      <c r="C10402" s="1">
        <v>0.81607187</v>
      </c>
      <c r="D10402" s="1">
        <v>-0.39003846</v>
      </c>
      <c r="E10402" s="1">
        <v>1.340647</v>
      </c>
      <c r="F10402" s="1">
        <f t="shared" si="1"/>
        <v>0.09067465222</v>
      </c>
      <c r="G10402" s="4">
        <f t="shared" si="2"/>
        <v>1.315037275</v>
      </c>
    </row>
    <row r="10403">
      <c r="A10403" s="1">
        <v>103.980002641677</v>
      </c>
      <c r="B10403" s="1">
        <v>108.60385</v>
      </c>
      <c r="C10403" s="1">
        <v>0.81615186</v>
      </c>
      <c r="D10403" s="1">
        <v>-0.39125922</v>
      </c>
      <c r="E10403" s="1">
        <v>1.3407881</v>
      </c>
      <c r="F10403" s="1">
        <f t="shared" si="1"/>
        <v>0.09068354</v>
      </c>
      <c r="G10403" s="4">
        <f t="shared" si="2"/>
        <v>1.315178448</v>
      </c>
    </row>
    <row r="10404">
      <c r="A10404" s="1">
        <v>103.989997148513</v>
      </c>
      <c r="B10404" s="1">
        <v>108.5848</v>
      </c>
      <c r="C10404" s="1">
        <v>0.81623185</v>
      </c>
      <c r="D10404" s="1">
        <v>-0.3827138</v>
      </c>
      <c r="E10404" s="1">
        <v>1.3405529</v>
      </c>
      <c r="F10404" s="1">
        <f t="shared" si="1"/>
        <v>0.09069242778</v>
      </c>
      <c r="G10404" s="4">
        <f t="shared" si="2"/>
        <v>1.314943263</v>
      </c>
    </row>
    <row r="10405">
      <c r="A10405" s="1">
        <v>103.999877214431</v>
      </c>
      <c r="B10405" s="1">
        <v>108.620995</v>
      </c>
      <c r="C10405" s="1">
        <v>0.81631184</v>
      </c>
      <c r="D10405" s="1">
        <v>-0.3863761</v>
      </c>
      <c r="E10405" s="1">
        <v>1.3409997</v>
      </c>
      <c r="F10405" s="1">
        <f t="shared" si="1"/>
        <v>0.09070131556</v>
      </c>
      <c r="G10405" s="4">
        <f t="shared" si="2"/>
        <v>1.315390115</v>
      </c>
    </row>
    <row r="10406">
      <c r="A10406" s="1">
        <v>104.010001420974</v>
      </c>
      <c r="B10406" s="1">
        <v>108.60766</v>
      </c>
      <c r="C10406" s="1">
        <v>0.8164052</v>
      </c>
      <c r="D10406" s="1">
        <v>-0.3766099</v>
      </c>
      <c r="E10406" s="1">
        <v>1.3408351</v>
      </c>
      <c r="F10406" s="1">
        <f t="shared" si="1"/>
        <v>0.09071168889</v>
      </c>
      <c r="G10406" s="4">
        <f t="shared" si="2"/>
        <v>1.315225485</v>
      </c>
    </row>
    <row r="10407">
      <c r="A10407" s="1">
        <v>104.019873857498</v>
      </c>
      <c r="B10407" s="1">
        <v>108.62671</v>
      </c>
      <c r="C10407" s="1">
        <v>0.8165385</v>
      </c>
      <c r="D10407" s="1">
        <v>-0.3106879</v>
      </c>
      <c r="E10407" s="1">
        <v>1.3410703</v>
      </c>
      <c r="F10407" s="1">
        <f t="shared" si="1"/>
        <v>0.0907265</v>
      </c>
      <c r="G10407" s="4">
        <f t="shared" si="2"/>
        <v>1.31546067</v>
      </c>
    </row>
    <row r="10408">
      <c r="A10408" s="1">
        <v>104.029875993728</v>
      </c>
      <c r="B10408" s="1">
        <v>108.67433</v>
      </c>
      <c r="C10408" s="1">
        <v>0.8166851</v>
      </c>
      <c r="D10408" s="1">
        <v>-0.24354514</v>
      </c>
      <c r="E10408" s="1">
        <v>1.3416582</v>
      </c>
      <c r="F10408" s="1">
        <f t="shared" si="1"/>
        <v>0.09074278889</v>
      </c>
      <c r="G10408" s="4">
        <f t="shared" si="2"/>
        <v>1.316048572</v>
      </c>
    </row>
    <row r="10409">
      <c r="A10409" s="1">
        <v>104.039878129959</v>
      </c>
      <c r="B10409" s="1">
        <v>108.68957</v>
      </c>
      <c r="C10409" s="1">
        <v>0.8168317</v>
      </c>
      <c r="D10409" s="1">
        <v>-0.16297382</v>
      </c>
      <c r="E10409" s="1">
        <v>1.3418462</v>
      </c>
      <c r="F10409" s="1">
        <f t="shared" si="1"/>
        <v>0.09075907778</v>
      </c>
      <c r="G10409" s="4">
        <f t="shared" si="2"/>
        <v>1.31623672</v>
      </c>
    </row>
    <row r="10410">
      <c r="A10410" s="1">
        <v>104.049872636795</v>
      </c>
      <c r="B10410" s="1">
        <v>108.77529</v>
      </c>
      <c r="C10410" s="1">
        <v>0.8169517</v>
      </c>
      <c r="D10410" s="1">
        <v>-0.12390893</v>
      </c>
      <c r="E10410" s="1">
        <v>1.3429046</v>
      </c>
      <c r="F10410" s="1">
        <f t="shared" si="1"/>
        <v>0.09077241111</v>
      </c>
      <c r="G10410" s="4">
        <f t="shared" si="2"/>
        <v>1.317294991</v>
      </c>
    </row>
    <row r="10411">
      <c r="A10411" s="1">
        <v>104.059996843338</v>
      </c>
      <c r="B10411" s="1">
        <v>108.79053</v>
      </c>
      <c r="C10411" s="1">
        <v>0.81701833</v>
      </c>
      <c r="D10411" s="1">
        <v>-0.15564916</v>
      </c>
      <c r="E10411" s="1">
        <v>1.3430927</v>
      </c>
      <c r="F10411" s="1">
        <f t="shared" si="1"/>
        <v>0.09077981444</v>
      </c>
      <c r="G10411" s="4">
        <f t="shared" si="2"/>
        <v>1.31748314</v>
      </c>
    </row>
    <row r="10412">
      <c r="A10412" s="1">
        <v>104.069876909255</v>
      </c>
      <c r="B10412" s="1">
        <v>108.80958</v>
      </c>
      <c r="C10412" s="1">
        <v>0.81704503</v>
      </c>
      <c r="D10412" s="1">
        <v>-0.1861686</v>
      </c>
      <c r="E10412" s="1">
        <v>1.3433279</v>
      </c>
      <c r="F10412" s="1">
        <f t="shared" si="1"/>
        <v>0.09078278111</v>
      </c>
      <c r="G10412" s="4">
        <f t="shared" si="2"/>
        <v>1.317718325</v>
      </c>
    </row>
    <row r="10413">
      <c r="A10413" s="1">
        <v>104.079871416091</v>
      </c>
      <c r="B10413" s="1">
        <v>108.81529</v>
      </c>
      <c r="C10413" s="1">
        <v>0.8171117</v>
      </c>
      <c r="D10413" s="1">
        <v>-0.20081793</v>
      </c>
      <c r="E10413" s="1">
        <v>1.3433985</v>
      </c>
      <c r="F10413" s="1">
        <f t="shared" si="1"/>
        <v>0.09079018889</v>
      </c>
      <c r="G10413" s="4">
        <f t="shared" si="2"/>
        <v>1.317788819</v>
      </c>
    </row>
    <row r="10414">
      <c r="A10414" s="1">
        <v>104.090003252029</v>
      </c>
      <c r="B10414" s="1">
        <v>108.77719</v>
      </c>
      <c r="C10414" s="1">
        <v>0.81719166</v>
      </c>
      <c r="D10414" s="1">
        <v>-0.2020387</v>
      </c>
      <c r="E10414" s="1">
        <v>1.342928</v>
      </c>
      <c r="F10414" s="1">
        <f t="shared" si="1"/>
        <v>0.09079907333</v>
      </c>
      <c r="G10414" s="4">
        <f t="shared" si="2"/>
        <v>1.317318448</v>
      </c>
    </row>
    <row r="10415">
      <c r="A10415" s="1">
        <v>104.099875688552</v>
      </c>
      <c r="B10415" s="1">
        <v>108.801956</v>
      </c>
      <c r="C10415" s="1">
        <v>0.8172716</v>
      </c>
      <c r="D10415" s="1">
        <v>-0.1910517</v>
      </c>
      <c r="E10415" s="1">
        <v>1.3432337</v>
      </c>
      <c r="F10415" s="1">
        <f t="shared" si="1"/>
        <v>0.09080795556</v>
      </c>
      <c r="G10415" s="4">
        <f t="shared" si="2"/>
        <v>1.317624201</v>
      </c>
    </row>
    <row r="10416">
      <c r="A10416" s="1">
        <v>104.109877824783</v>
      </c>
      <c r="B10416" s="1">
        <v>108.78481</v>
      </c>
      <c r="C10416" s="1">
        <v>0.8173516</v>
      </c>
      <c r="D10416" s="1">
        <v>-0.19349326</v>
      </c>
      <c r="E10416" s="1">
        <v>1.3430221</v>
      </c>
      <c r="F10416" s="1">
        <f t="shared" si="1"/>
        <v>0.09081684444</v>
      </c>
      <c r="G10416" s="4">
        <f t="shared" si="2"/>
        <v>1.317412522</v>
      </c>
    </row>
    <row r="10417">
      <c r="A10417" s="1">
        <v>104.120002031326</v>
      </c>
      <c r="B10417" s="1">
        <v>108.782906</v>
      </c>
      <c r="C10417" s="1">
        <v>0.8174049</v>
      </c>
      <c r="D10417" s="1">
        <v>-0.20936337</v>
      </c>
      <c r="E10417" s="1">
        <v>1.3429985</v>
      </c>
      <c r="F10417" s="1">
        <f t="shared" si="1"/>
        <v>0.09082276667</v>
      </c>
      <c r="G10417" s="4">
        <f t="shared" si="2"/>
        <v>1.317389016</v>
      </c>
    </row>
    <row r="10418">
      <c r="A10418" s="1">
        <v>104.129996538162</v>
      </c>
      <c r="B10418" s="1">
        <v>108.77529</v>
      </c>
      <c r="C10418" s="1">
        <v>0.8174449</v>
      </c>
      <c r="D10418" s="1">
        <v>-0.25575292</v>
      </c>
      <c r="E10418" s="1">
        <v>1.3429046</v>
      </c>
      <c r="F10418" s="1">
        <f t="shared" si="1"/>
        <v>0.09082721111</v>
      </c>
      <c r="G10418" s="4">
        <f t="shared" si="2"/>
        <v>1.317294991</v>
      </c>
    </row>
    <row r="10419">
      <c r="A10419" s="1">
        <v>104.13987660408</v>
      </c>
      <c r="B10419" s="1">
        <v>108.72576</v>
      </c>
      <c r="C10419" s="1">
        <v>0.81748486</v>
      </c>
      <c r="D10419" s="1">
        <v>-0.30214247</v>
      </c>
      <c r="E10419" s="1">
        <v>1.3422931</v>
      </c>
      <c r="F10419" s="1">
        <f t="shared" si="1"/>
        <v>0.09083165111</v>
      </c>
      <c r="G10419" s="4">
        <f t="shared" si="2"/>
        <v>1.31668351</v>
      </c>
    </row>
    <row r="10420">
      <c r="A10420" s="1">
        <v>104.150000810623</v>
      </c>
      <c r="B10420" s="1">
        <v>108.74671</v>
      </c>
      <c r="C10420" s="1">
        <v>0.81755155</v>
      </c>
      <c r="D10420" s="1">
        <v>-0.31923336</v>
      </c>
      <c r="E10420" s="1">
        <v>1.3425517</v>
      </c>
      <c r="F10420" s="1">
        <f t="shared" si="1"/>
        <v>0.09083906111</v>
      </c>
      <c r="G10420" s="4">
        <f t="shared" si="2"/>
        <v>1.316942152</v>
      </c>
    </row>
    <row r="10421">
      <c r="A10421" s="1">
        <v>104.159873247146</v>
      </c>
      <c r="B10421" s="1">
        <v>108.71433</v>
      </c>
      <c r="C10421" s="1">
        <v>0.81759155</v>
      </c>
      <c r="D10421" s="1">
        <v>-0.34975278</v>
      </c>
      <c r="E10421" s="1">
        <v>1.3421521</v>
      </c>
      <c r="F10421" s="1">
        <f t="shared" si="1"/>
        <v>0.09084350556</v>
      </c>
      <c r="G10421" s="4">
        <f t="shared" si="2"/>
        <v>1.316542399</v>
      </c>
    </row>
    <row r="10422">
      <c r="A10422" s="1">
        <v>104.169997453689</v>
      </c>
      <c r="B10422" s="1">
        <v>108.70671</v>
      </c>
      <c r="C10422" s="1">
        <v>0.81764483</v>
      </c>
      <c r="D10422" s="1">
        <v>-0.381493</v>
      </c>
      <c r="E10422" s="1">
        <v>1.3420578</v>
      </c>
      <c r="F10422" s="1">
        <f t="shared" si="1"/>
        <v>0.09084942556</v>
      </c>
      <c r="G10422" s="4">
        <f t="shared" si="2"/>
        <v>1.316448325</v>
      </c>
    </row>
    <row r="10423">
      <c r="A10423" s="1">
        <v>104.179877519607</v>
      </c>
      <c r="B10423" s="1">
        <v>108.69719</v>
      </c>
      <c r="C10423" s="1">
        <v>0.8176848</v>
      </c>
      <c r="D10423" s="1">
        <v>-0.41323322</v>
      </c>
      <c r="E10423" s="1">
        <v>1.3419404</v>
      </c>
      <c r="F10423" s="1">
        <f t="shared" si="1"/>
        <v>0.09085386667</v>
      </c>
      <c r="G10423" s="4">
        <f t="shared" si="2"/>
        <v>1.316330794</v>
      </c>
    </row>
    <row r="10424">
      <c r="A10424" s="1">
        <v>104.19000172615</v>
      </c>
      <c r="B10424" s="1">
        <v>108.64004</v>
      </c>
      <c r="C10424" s="1">
        <v>0.8177249</v>
      </c>
      <c r="D10424" s="1">
        <v>-0.458402</v>
      </c>
      <c r="E10424" s="1">
        <v>1.3412349</v>
      </c>
      <c r="F10424" s="1">
        <f t="shared" si="1"/>
        <v>0.09085832222</v>
      </c>
      <c r="G10424" s="4">
        <f t="shared" si="2"/>
        <v>1.315625238</v>
      </c>
    </row>
    <row r="10425">
      <c r="A10425" s="1">
        <v>104.199874162673</v>
      </c>
      <c r="B10425" s="1">
        <v>108.67623</v>
      </c>
      <c r="C10425" s="1">
        <v>0.8180448</v>
      </c>
      <c r="D10425" s="1">
        <v>-0.19959715</v>
      </c>
      <c r="E10425" s="1">
        <v>1.3416817</v>
      </c>
      <c r="F10425" s="1">
        <f t="shared" si="1"/>
        <v>0.09089386667</v>
      </c>
      <c r="G10425" s="4">
        <f t="shared" si="2"/>
        <v>1.316072028</v>
      </c>
    </row>
    <row r="10426">
      <c r="A10426" s="1">
        <v>104.209876298904</v>
      </c>
      <c r="B10426" s="1">
        <v>108.78481</v>
      </c>
      <c r="C10426" s="1">
        <v>0.8183114</v>
      </c>
      <c r="D10426" s="1">
        <v>-0.0115973875</v>
      </c>
      <c r="E10426" s="1">
        <v>1.3430221</v>
      </c>
      <c r="F10426" s="1">
        <f t="shared" si="1"/>
        <v>0.09092348889</v>
      </c>
      <c r="G10426" s="4">
        <f t="shared" si="2"/>
        <v>1.317412522</v>
      </c>
    </row>
    <row r="10427">
      <c r="A10427" s="1">
        <v>104.220000505447</v>
      </c>
      <c r="B10427" s="1">
        <v>108.86481</v>
      </c>
      <c r="C10427" s="1">
        <v>0.8182714</v>
      </c>
      <c r="D10427" s="1">
        <v>-0.1422206</v>
      </c>
      <c r="E10427" s="1">
        <v>1.3440099</v>
      </c>
      <c r="F10427" s="1">
        <f t="shared" si="1"/>
        <v>0.09091904444</v>
      </c>
      <c r="G10427" s="4">
        <f t="shared" si="2"/>
        <v>1.318400177</v>
      </c>
    </row>
    <row r="10428">
      <c r="A10428" s="1">
        <v>104.22987294197</v>
      </c>
      <c r="B10428" s="1">
        <v>108.87243</v>
      </c>
      <c r="C10428" s="1">
        <v>0.81825805</v>
      </c>
      <c r="D10428" s="1">
        <v>-0.22889581</v>
      </c>
      <c r="E10428" s="1">
        <v>1.3441039</v>
      </c>
      <c r="F10428" s="1">
        <f t="shared" si="1"/>
        <v>0.09091756111</v>
      </c>
      <c r="G10428" s="4">
        <f t="shared" si="2"/>
        <v>1.318494251</v>
      </c>
    </row>
    <row r="10429">
      <c r="A10429" s="1">
        <v>104.239997148513</v>
      </c>
      <c r="B10429" s="1">
        <v>108.832436</v>
      </c>
      <c r="C10429" s="1">
        <v>0.8182847</v>
      </c>
      <c r="D10429" s="1">
        <v>-0.2887139</v>
      </c>
      <c r="E10429" s="1">
        <v>1.34361</v>
      </c>
      <c r="F10429" s="1">
        <f t="shared" si="1"/>
        <v>0.09092052222</v>
      </c>
      <c r="G10429" s="4">
        <f t="shared" si="2"/>
        <v>1.318000498</v>
      </c>
    </row>
    <row r="10430">
      <c r="A10430" s="1">
        <v>104.249999284744</v>
      </c>
      <c r="B10430" s="1">
        <v>108.81529</v>
      </c>
      <c r="C10430" s="1">
        <v>0.81829804</v>
      </c>
      <c r="D10430" s="1">
        <v>-0.36318135</v>
      </c>
      <c r="E10430" s="1">
        <v>1.3433985</v>
      </c>
      <c r="F10430" s="1">
        <f t="shared" si="1"/>
        <v>0.09092200444</v>
      </c>
      <c r="G10430" s="4">
        <f t="shared" si="2"/>
        <v>1.317788819</v>
      </c>
    </row>
    <row r="10431">
      <c r="A10431" s="1">
        <v>104.260001420974</v>
      </c>
      <c r="B10431" s="1">
        <v>108.72767</v>
      </c>
      <c r="C10431" s="1">
        <v>0.8183114</v>
      </c>
      <c r="D10431" s="1">
        <v>-0.42299944</v>
      </c>
      <c r="E10431" s="1">
        <v>1.3423166</v>
      </c>
      <c r="F10431" s="1">
        <f t="shared" si="1"/>
        <v>0.09092348889</v>
      </c>
      <c r="G10431" s="4">
        <f t="shared" si="2"/>
        <v>1.31670709</v>
      </c>
    </row>
    <row r="10432">
      <c r="A10432" s="1">
        <v>104.270003557205</v>
      </c>
      <c r="B10432" s="1">
        <v>108.69909</v>
      </c>
      <c r="C10432" s="1">
        <v>0.8183913</v>
      </c>
      <c r="D10432" s="1">
        <v>-0.4266618</v>
      </c>
      <c r="E10432" s="1">
        <v>1.3419638</v>
      </c>
      <c r="F10432" s="1">
        <f t="shared" si="1"/>
        <v>0.09093236667</v>
      </c>
      <c r="G10432" s="4">
        <f t="shared" si="2"/>
        <v>1.316354251</v>
      </c>
    </row>
    <row r="10433">
      <c r="A10433" s="1">
        <v>104.279998064041</v>
      </c>
      <c r="B10433" s="1">
        <v>108.74481</v>
      </c>
      <c r="C10433" s="1">
        <v>0.81884456</v>
      </c>
      <c r="D10433" s="1">
        <v>-0.043337606</v>
      </c>
      <c r="E10433" s="1">
        <v>1.3425283</v>
      </c>
      <c r="F10433" s="1">
        <f t="shared" si="1"/>
        <v>0.09098272889</v>
      </c>
      <c r="G10433" s="4">
        <f t="shared" si="2"/>
        <v>1.316918695</v>
      </c>
    </row>
    <row r="10434">
      <c r="A10434" s="1">
        <v>104.290000200271</v>
      </c>
      <c r="B10434" s="1">
        <v>108.88006</v>
      </c>
      <c r="C10434" s="1">
        <v>0.8190579</v>
      </c>
      <c r="D10434" s="1">
        <v>0.10315571</v>
      </c>
      <c r="E10434" s="1">
        <v>1.344198</v>
      </c>
      <c r="F10434" s="1">
        <f t="shared" si="1"/>
        <v>0.09100643333</v>
      </c>
      <c r="G10434" s="4">
        <f t="shared" si="2"/>
        <v>1.318588448</v>
      </c>
    </row>
    <row r="10435">
      <c r="A10435" s="1">
        <v>104.300002336502</v>
      </c>
      <c r="B10435" s="1">
        <v>109.00387</v>
      </c>
      <c r="C10435" s="1">
        <v>0.81899124</v>
      </c>
      <c r="D10435" s="1">
        <v>-0.05188305</v>
      </c>
      <c r="E10435" s="1">
        <v>1.3457266</v>
      </c>
      <c r="F10435" s="1">
        <f t="shared" si="1"/>
        <v>0.09099902667</v>
      </c>
      <c r="G10435" s="4">
        <f t="shared" si="2"/>
        <v>1.320116967</v>
      </c>
    </row>
    <row r="10436">
      <c r="A10436" s="1">
        <v>104.309874773025</v>
      </c>
      <c r="B10436" s="1">
        <v>108.97148</v>
      </c>
      <c r="C10436" s="1">
        <v>0.81899124</v>
      </c>
      <c r="D10436" s="1">
        <v>-0.12512971</v>
      </c>
      <c r="E10436" s="1">
        <v>1.3453267</v>
      </c>
      <c r="F10436" s="1">
        <f t="shared" si="1"/>
        <v>0.09099902667</v>
      </c>
      <c r="G10436" s="4">
        <f t="shared" si="2"/>
        <v>1.31971709</v>
      </c>
    </row>
    <row r="10437">
      <c r="A10437" s="1">
        <v>104.319998979568</v>
      </c>
      <c r="B10437" s="1">
        <v>108.93339</v>
      </c>
      <c r="C10437" s="1">
        <v>0.81903124</v>
      </c>
      <c r="D10437" s="1">
        <v>-0.17151926</v>
      </c>
      <c r="E10437" s="1">
        <v>1.3448565</v>
      </c>
      <c r="F10437" s="1">
        <f t="shared" si="1"/>
        <v>0.09100347111</v>
      </c>
      <c r="G10437" s="4">
        <f t="shared" si="2"/>
        <v>1.319246843</v>
      </c>
    </row>
    <row r="10438">
      <c r="A10438" s="1">
        <v>104.330001115798</v>
      </c>
      <c r="B10438" s="1">
        <v>108.90482</v>
      </c>
      <c r="C10438" s="1">
        <v>0.81904453</v>
      </c>
      <c r="D10438" s="1">
        <v>-0.24476592</v>
      </c>
      <c r="E10438" s="1">
        <v>1.3445038</v>
      </c>
      <c r="F10438" s="1">
        <f t="shared" si="1"/>
        <v>0.09100494778</v>
      </c>
      <c r="G10438" s="4">
        <f t="shared" si="2"/>
        <v>1.318894127</v>
      </c>
    </row>
    <row r="10439">
      <c r="A10439" s="1">
        <v>104.340003252029</v>
      </c>
      <c r="B10439" s="1">
        <v>108.83053</v>
      </c>
      <c r="C10439" s="1">
        <v>0.8190845</v>
      </c>
      <c r="D10439" s="1">
        <v>-0.27650613</v>
      </c>
      <c r="E10439" s="1">
        <v>1.3435864</v>
      </c>
      <c r="F10439" s="1">
        <f t="shared" si="1"/>
        <v>0.09100938889</v>
      </c>
      <c r="G10439" s="4">
        <f t="shared" si="2"/>
        <v>1.317976967</v>
      </c>
    </row>
    <row r="10440">
      <c r="A10440" s="1">
        <v>104.349997758865</v>
      </c>
      <c r="B10440" s="1">
        <v>108.832436</v>
      </c>
      <c r="C10440" s="1">
        <v>0.81915116</v>
      </c>
      <c r="D10440" s="1">
        <v>-0.2948178</v>
      </c>
      <c r="E10440" s="1">
        <v>1.34361</v>
      </c>
      <c r="F10440" s="1">
        <f t="shared" si="1"/>
        <v>0.09101679556</v>
      </c>
      <c r="G10440" s="4">
        <f t="shared" si="2"/>
        <v>1.318000498</v>
      </c>
    </row>
    <row r="10441">
      <c r="A10441" s="1">
        <v>104.359877824783</v>
      </c>
      <c r="B10441" s="1">
        <v>108.79815</v>
      </c>
      <c r="C10441" s="1">
        <v>0.81925786</v>
      </c>
      <c r="D10441" s="1">
        <v>-0.25575292</v>
      </c>
      <c r="E10441" s="1">
        <v>1.3431869</v>
      </c>
      <c r="F10441" s="1">
        <f t="shared" si="1"/>
        <v>0.09102865111</v>
      </c>
      <c r="G10441" s="4">
        <f t="shared" si="2"/>
        <v>1.317577214</v>
      </c>
    </row>
    <row r="10442">
      <c r="A10442" s="1">
        <v>104.370002031326</v>
      </c>
      <c r="B10442" s="1">
        <v>108.813385</v>
      </c>
      <c r="C10442" s="1">
        <v>0.8193645</v>
      </c>
      <c r="D10442" s="1">
        <v>-0.23011659</v>
      </c>
      <c r="E10442" s="1">
        <v>1.3433748</v>
      </c>
      <c r="F10442" s="1">
        <f t="shared" si="1"/>
        <v>0.0910405</v>
      </c>
      <c r="G10442" s="4">
        <f t="shared" si="2"/>
        <v>1.3177653</v>
      </c>
    </row>
    <row r="10443">
      <c r="A10443" s="1">
        <v>104.379996538162</v>
      </c>
      <c r="B10443" s="1">
        <v>108.847664</v>
      </c>
      <c r="C10443" s="1">
        <v>0.8194178</v>
      </c>
      <c r="D10443" s="1">
        <v>-0.2630776</v>
      </c>
      <c r="E10443" s="1">
        <v>1.3437982</v>
      </c>
      <c r="F10443" s="1">
        <f t="shared" si="1"/>
        <v>0.09104642222</v>
      </c>
      <c r="G10443" s="4">
        <f t="shared" si="2"/>
        <v>1.318188498</v>
      </c>
    </row>
    <row r="10444">
      <c r="A10444" s="1">
        <v>104.38987660408</v>
      </c>
      <c r="B10444" s="1">
        <v>108.81529</v>
      </c>
      <c r="C10444" s="1">
        <v>0.8194311</v>
      </c>
      <c r="D10444" s="1">
        <v>-0.32289568</v>
      </c>
      <c r="E10444" s="1">
        <v>1.3433985</v>
      </c>
      <c r="F10444" s="1">
        <f t="shared" si="1"/>
        <v>0.0910479</v>
      </c>
      <c r="G10444" s="4">
        <f t="shared" si="2"/>
        <v>1.317788819</v>
      </c>
    </row>
    <row r="10445">
      <c r="A10445" s="1">
        <v>104.39987874031</v>
      </c>
      <c r="B10445" s="1">
        <v>108.81529</v>
      </c>
      <c r="C10445" s="1">
        <v>0.8194444</v>
      </c>
      <c r="D10445" s="1">
        <v>-0.39614233</v>
      </c>
      <c r="E10445" s="1">
        <v>1.3433985</v>
      </c>
      <c r="F10445" s="1">
        <f t="shared" si="1"/>
        <v>0.09104937778</v>
      </c>
      <c r="G10445" s="4">
        <f t="shared" si="2"/>
        <v>1.317788819</v>
      </c>
    </row>
    <row r="10446">
      <c r="A10446" s="1">
        <v>104.409873247146</v>
      </c>
      <c r="B10446" s="1">
        <v>108.78672</v>
      </c>
      <c r="C10446" s="1">
        <v>0.8194844</v>
      </c>
      <c r="D10446" s="1">
        <v>-0.44253188</v>
      </c>
      <c r="E10446" s="1">
        <v>1.3430457</v>
      </c>
      <c r="F10446" s="1">
        <f t="shared" si="1"/>
        <v>0.09105382222</v>
      </c>
      <c r="G10446" s="4">
        <f t="shared" si="2"/>
        <v>1.317436102</v>
      </c>
    </row>
    <row r="10447">
      <c r="A10447" s="1">
        <v>104.419997453689</v>
      </c>
      <c r="B10447" s="1">
        <v>108.76767</v>
      </c>
      <c r="C10447" s="1">
        <v>0.81955105</v>
      </c>
      <c r="D10447" s="1">
        <v>-0.447415</v>
      </c>
      <c r="E10447" s="1">
        <v>1.3428105</v>
      </c>
      <c r="F10447" s="1">
        <f t="shared" si="1"/>
        <v>0.09106122778</v>
      </c>
      <c r="G10447" s="4">
        <f t="shared" si="2"/>
        <v>1.317200917</v>
      </c>
    </row>
    <row r="10448">
      <c r="A10448" s="1">
        <v>104.42999958992</v>
      </c>
      <c r="B10448" s="1">
        <v>108.75433</v>
      </c>
      <c r="C10448" s="1">
        <v>0.81961775</v>
      </c>
      <c r="D10448" s="1">
        <v>-0.46572667</v>
      </c>
      <c r="E10448" s="1">
        <v>1.3426458</v>
      </c>
      <c r="F10448" s="1">
        <f t="shared" si="1"/>
        <v>0.09106863889</v>
      </c>
      <c r="G10448" s="4">
        <f t="shared" si="2"/>
        <v>1.317036226</v>
      </c>
    </row>
    <row r="10449">
      <c r="A10449" s="1">
        <v>104.44000172615</v>
      </c>
      <c r="B10449" s="1">
        <v>108.761955</v>
      </c>
      <c r="C10449" s="1">
        <v>0.81997764</v>
      </c>
      <c r="D10449" s="1">
        <v>-0.17884393</v>
      </c>
      <c r="E10449" s="1">
        <v>1.3427399</v>
      </c>
      <c r="F10449" s="1">
        <f t="shared" si="1"/>
        <v>0.09110862667</v>
      </c>
      <c r="G10449" s="4">
        <f t="shared" si="2"/>
        <v>1.317130362</v>
      </c>
    </row>
    <row r="10450">
      <c r="A10450" s="1">
        <v>104.449874162673</v>
      </c>
      <c r="B10450" s="1">
        <v>108.95053</v>
      </c>
      <c r="C10450" s="1">
        <v>0.8201909</v>
      </c>
      <c r="D10450" s="1">
        <v>-0.028688274</v>
      </c>
      <c r="E10450" s="1">
        <v>1.3450681</v>
      </c>
      <c r="F10450" s="1">
        <f t="shared" si="1"/>
        <v>0.09113232222</v>
      </c>
      <c r="G10450" s="4">
        <f t="shared" si="2"/>
        <v>1.319458448</v>
      </c>
    </row>
    <row r="10451">
      <c r="A10451" s="1">
        <v>104.459876298904</v>
      </c>
      <c r="B10451" s="1">
        <v>108.975296</v>
      </c>
      <c r="C10451" s="1">
        <v>0.8201109</v>
      </c>
      <c r="D10451" s="1">
        <v>-0.19959715</v>
      </c>
      <c r="E10451" s="1">
        <v>1.3453739</v>
      </c>
      <c r="F10451" s="1">
        <f t="shared" si="1"/>
        <v>0.09112343333</v>
      </c>
      <c r="G10451" s="4">
        <f t="shared" si="2"/>
        <v>1.319764201</v>
      </c>
    </row>
    <row r="10452">
      <c r="A10452" s="1">
        <v>104.470000505447</v>
      </c>
      <c r="B10452" s="1">
        <v>108.98291</v>
      </c>
      <c r="C10452" s="1">
        <v>0.8200843</v>
      </c>
      <c r="D10452" s="1">
        <v>-0.29970092</v>
      </c>
      <c r="E10452" s="1">
        <v>1.3454678</v>
      </c>
      <c r="F10452" s="1">
        <f t="shared" si="1"/>
        <v>0.09112047778</v>
      </c>
      <c r="G10452" s="4">
        <f t="shared" si="2"/>
        <v>1.319858201</v>
      </c>
    </row>
    <row r="10453">
      <c r="A10453" s="1">
        <v>104.47987294197</v>
      </c>
      <c r="B10453" s="1">
        <v>108.937195</v>
      </c>
      <c r="C10453" s="1">
        <v>0.8201109</v>
      </c>
      <c r="D10453" s="1">
        <v>-0.35829824</v>
      </c>
      <c r="E10453" s="1">
        <v>1.3449035</v>
      </c>
      <c r="F10453" s="1">
        <f t="shared" si="1"/>
        <v>0.09112343333</v>
      </c>
      <c r="G10453" s="4">
        <f t="shared" si="2"/>
        <v>1.319293819</v>
      </c>
    </row>
    <row r="10454">
      <c r="A10454" s="1">
        <v>104.489997148513</v>
      </c>
      <c r="B10454" s="1">
        <v>108.866714</v>
      </c>
      <c r="C10454" s="1">
        <v>0.82012427</v>
      </c>
      <c r="D10454" s="1">
        <v>-0.43276566</v>
      </c>
      <c r="E10454" s="1">
        <v>1.3440334</v>
      </c>
      <c r="F10454" s="1">
        <f t="shared" si="1"/>
        <v>0.09112491889</v>
      </c>
      <c r="G10454" s="4">
        <f t="shared" si="2"/>
        <v>1.318423683</v>
      </c>
    </row>
    <row r="10455">
      <c r="A10455" s="1">
        <v>104.499999284744</v>
      </c>
      <c r="B10455" s="1">
        <v>108.84958</v>
      </c>
      <c r="C10455" s="1">
        <v>0.82021755</v>
      </c>
      <c r="D10455" s="1">
        <v>-0.4095709</v>
      </c>
      <c r="E10455" s="1">
        <v>1.3438216</v>
      </c>
      <c r="F10455" s="1">
        <f t="shared" si="1"/>
        <v>0.09113528333</v>
      </c>
      <c r="G10455" s="4">
        <f t="shared" si="2"/>
        <v>1.318212152</v>
      </c>
    </row>
    <row r="10456">
      <c r="A10456" s="1">
        <v>104.509871721267</v>
      </c>
      <c r="B10456" s="1">
        <v>108.87814</v>
      </c>
      <c r="C10456" s="1">
        <v>0.8206575</v>
      </c>
      <c r="D10456" s="1">
        <v>-0.05188305</v>
      </c>
      <c r="E10456" s="1">
        <v>1.3441744</v>
      </c>
      <c r="F10456" s="1">
        <f t="shared" si="1"/>
        <v>0.09118416667</v>
      </c>
      <c r="G10456" s="4">
        <f t="shared" si="2"/>
        <v>1.318564744</v>
      </c>
    </row>
    <row r="10457">
      <c r="A10457" s="1">
        <v>104.519873857498</v>
      </c>
      <c r="B10457" s="1">
        <v>109.03244</v>
      </c>
      <c r="C10457" s="1">
        <v>0.82079077</v>
      </c>
      <c r="D10457" s="1">
        <v>0.028688274</v>
      </c>
      <c r="E10457" s="1">
        <v>1.3460793</v>
      </c>
      <c r="F10457" s="1">
        <f t="shared" si="1"/>
        <v>0.09119897444</v>
      </c>
      <c r="G10457" s="4">
        <f t="shared" si="2"/>
        <v>1.320469683</v>
      </c>
    </row>
    <row r="10458">
      <c r="A10458" s="1">
        <v>104.529998064041</v>
      </c>
      <c r="B10458" s="1">
        <v>109.127686</v>
      </c>
      <c r="C10458" s="1">
        <v>0.8207241</v>
      </c>
      <c r="D10458" s="1">
        <v>-0.115363486</v>
      </c>
      <c r="E10458" s="1">
        <v>1.3472552</v>
      </c>
      <c r="F10458" s="1">
        <f t="shared" si="1"/>
        <v>0.09119156667</v>
      </c>
      <c r="G10458" s="4">
        <f t="shared" si="2"/>
        <v>1.321645559</v>
      </c>
    </row>
    <row r="10459">
      <c r="A10459" s="1">
        <v>104.540000200271</v>
      </c>
      <c r="B10459" s="1">
        <v>109.078156</v>
      </c>
      <c r="C10459" s="1">
        <v>0.8207508</v>
      </c>
      <c r="D10459" s="1">
        <v>-0.18861015</v>
      </c>
      <c r="E10459" s="1">
        <v>1.3466437</v>
      </c>
      <c r="F10459" s="1">
        <f t="shared" si="1"/>
        <v>0.09119453333</v>
      </c>
      <c r="G10459" s="4">
        <f t="shared" si="2"/>
        <v>1.321034078</v>
      </c>
    </row>
    <row r="10460">
      <c r="A10460" s="1">
        <v>104.549872636795</v>
      </c>
      <c r="B10460" s="1">
        <v>109.06101</v>
      </c>
      <c r="C10460" s="1">
        <v>0.8207775</v>
      </c>
      <c r="D10460" s="1">
        <v>-0.23255815</v>
      </c>
      <c r="E10460" s="1">
        <v>1.3464321</v>
      </c>
      <c r="F10460" s="1">
        <f t="shared" si="1"/>
        <v>0.0911975</v>
      </c>
      <c r="G10460" s="4">
        <f t="shared" si="2"/>
        <v>1.320822399</v>
      </c>
    </row>
    <row r="10461">
      <c r="A10461" s="1">
        <v>104.559996843338</v>
      </c>
      <c r="B10461" s="1">
        <v>108.97148</v>
      </c>
      <c r="C10461" s="1">
        <v>0.82079077</v>
      </c>
      <c r="D10461" s="1">
        <v>-0.30702558</v>
      </c>
      <c r="E10461" s="1">
        <v>1.3453267</v>
      </c>
      <c r="F10461" s="1">
        <f t="shared" si="1"/>
        <v>0.09119897444</v>
      </c>
      <c r="G10461" s="4">
        <f t="shared" si="2"/>
        <v>1.31971709</v>
      </c>
    </row>
    <row r="10462">
      <c r="A10462" s="1">
        <v>104.569998979568</v>
      </c>
      <c r="B10462" s="1">
        <v>108.94672</v>
      </c>
      <c r="C10462" s="1">
        <v>0.82083076</v>
      </c>
      <c r="D10462" s="1">
        <v>-0.36684367</v>
      </c>
      <c r="E10462" s="1">
        <v>1.345021</v>
      </c>
      <c r="F10462" s="1">
        <f t="shared" si="1"/>
        <v>0.09120341778</v>
      </c>
      <c r="G10462" s="4">
        <f t="shared" si="2"/>
        <v>1.319411411</v>
      </c>
    </row>
    <row r="10463">
      <c r="A10463" s="1">
        <v>104.579871416091</v>
      </c>
      <c r="B10463" s="1">
        <v>108.92957</v>
      </c>
      <c r="C10463" s="1">
        <v>0.8208974</v>
      </c>
      <c r="D10463" s="1">
        <v>-0.37050602</v>
      </c>
      <c r="E10463" s="1">
        <v>1.3448094</v>
      </c>
      <c r="F10463" s="1">
        <f t="shared" si="1"/>
        <v>0.09121082222</v>
      </c>
      <c r="G10463" s="4">
        <f t="shared" si="2"/>
        <v>1.319199683</v>
      </c>
    </row>
    <row r="10464">
      <c r="A10464" s="1">
        <v>104.590003252029</v>
      </c>
      <c r="B10464" s="1">
        <v>108.88195</v>
      </c>
      <c r="C10464" s="1">
        <v>0.82099074</v>
      </c>
      <c r="D10464" s="1">
        <v>-0.3436489</v>
      </c>
      <c r="E10464" s="1">
        <v>1.3442215</v>
      </c>
      <c r="F10464" s="1">
        <f t="shared" si="1"/>
        <v>0.09122119333</v>
      </c>
      <c r="G10464" s="4">
        <f t="shared" si="2"/>
        <v>1.318611781</v>
      </c>
    </row>
    <row r="10465">
      <c r="A10465" s="1">
        <v>104.599997758865</v>
      </c>
      <c r="B10465" s="1">
        <v>108.925766</v>
      </c>
      <c r="C10465" s="1">
        <v>0.821084</v>
      </c>
      <c r="D10465" s="1">
        <v>-0.31801257</v>
      </c>
      <c r="E10465" s="1">
        <v>1.3447623</v>
      </c>
      <c r="F10465" s="1">
        <f t="shared" si="1"/>
        <v>0.09123155556</v>
      </c>
      <c r="G10465" s="4">
        <f t="shared" si="2"/>
        <v>1.31915272</v>
      </c>
    </row>
    <row r="10466">
      <c r="A10466" s="1">
        <v>104.609877824783</v>
      </c>
      <c r="B10466" s="1">
        <v>108.89529</v>
      </c>
      <c r="C10466" s="1">
        <v>0.82115066</v>
      </c>
      <c r="D10466" s="1">
        <v>-0.33632424</v>
      </c>
      <c r="E10466" s="1">
        <v>1.3443861</v>
      </c>
      <c r="F10466" s="1">
        <f t="shared" si="1"/>
        <v>0.09123896222</v>
      </c>
      <c r="G10466" s="4">
        <f t="shared" si="2"/>
        <v>1.318776473</v>
      </c>
    </row>
    <row r="10467">
      <c r="A10467" s="1">
        <v>104.619872331619</v>
      </c>
      <c r="B10467" s="1">
        <v>108.90482</v>
      </c>
      <c r="C10467" s="1">
        <v>0.82117736</v>
      </c>
      <c r="D10467" s="1">
        <v>-0.39736313</v>
      </c>
      <c r="E10467" s="1">
        <v>1.3445038</v>
      </c>
      <c r="F10467" s="1">
        <f t="shared" si="1"/>
        <v>0.09124192889</v>
      </c>
      <c r="G10467" s="4">
        <f t="shared" si="2"/>
        <v>1.318894127</v>
      </c>
    </row>
    <row r="10468">
      <c r="A10468" s="1">
        <v>104.629996538162</v>
      </c>
      <c r="B10468" s="1">
        <v>108.89911</v>
      </c>
      <c r="C10468" s="1">
        <v>0.82119066</v>
      </c>
      <c r="D10468" s="1">
        <v>-0.45596045</v>
      </c>
      <c r="E10468" s="1">
        <v>1.3444332</v>
      </c>
      <c r="F10468" s="1">
        <f t="shared" si="1"/>
        <v>0.09124340667</v>
      </c>
      <c r="G10468" s="4">
        <f t="shared" si="2"/>
        <v>1.318823633</v>
      </c>
    </row>
    <row r="10469">
      <c r="A10469" s="1">
        <v>104.639998674392</v>
      </c>
      <c r="B10469" s="1">
        <v>108.85909</v>
      </c>
      <c r="C10469" s="1">
        <v>0.8214706</v>
      </c>
      <c r="D10469" s="1">
        <v>-0.28016847</v>
      </c>
      <c r="E10469" s="1">
        <v>1.3439392</v>
      </c>
      <c r="F10469" s="1">
        <f t="shared" si="1"/>
        <v>0.09127451111</v>
      </c>
      <c r="G10469" s="4">
        <f t="shared" si="2"/>
        <v>1.318329559</v>
      </c>
    </row>
    <row r="10470">
      <c r="A10470" s="1">
        <v>104.64987874031</v>
      </c>
      <c r="B10470" s="1">
        <v>109.00005</v>
      </c>
      <c r="C10470" s="1">
        <v>0.82172394</v>
      </c>
      <c r="D10470" s="1">
        <v>-0.07751938</v>
      </c>
      <c r="E10470" s="1">
        <v>1.3456794</v>
      </c>
      <c r="F10470" s="1">
        <f t="shared" si="1"/>
        <v>0.09130266</v>
      </c>
      <c r="G10470" s="4">
        <f t="shared" si="2"/>
        <v>1.320069806</v>
      </c>
    </row>
    <row r="10471">
      <c r="A10471" s="1">
        <v>104.659873247146</v>
      </c>
      <c r="B10471" s="1">
        <v>109.047676</v>
      </c>
      <c r="C10471" s="1">
        <v>0.8216706</v>
      </c>
      <c r="D10471" s="1">
        <v>-0.20692182</v>
      </c>
      <c r="E10471" s="1">
        <v>1.3462673</v>
      </c>
      <c r="F10471" s="1">
        <f t="shared" si="1"/>
        <v>0.09129673333</v>
      </c>
      <c r="G10471" s="4">
        <f t="shared" si="2"/>
        <v>1.320657781</v>
      </c>
    </row>
    <row r="10472">
      <c r="A10472" s="1">
        <v>104.669875383377</v>
      </c>
      <c r="B10472" s="1">
        <v>109.038155</v>
      </c>
      <c r="C10472" s="1">
        <v>0.8215906</v>
      </c>
      <c r="D10472" s="1">
        <v>-0.37905145</v>
      </c>
      <c r="E10472" s="1">
        <v>1.3461498</v>
      </c>
      <c r="F10472" s="1">
        <f t="shared" si="1"/>
        <v>0.09128784444</v>
      </c>
      <c r="G10472" s="4">
        <f t="shared" si="2"/>
        <v>1.320540238</v>
      </c>
    </row>
    <row r="10473">
      <c r="A10473" s="1">
        <v>104.679877519607</v>
      </c>
      <c r="B10473" s="1">
        <v>109.00577</v>
      </c>
      <c r="C10473" s="1">
        <v>0.8216173</v>
      </c>
      <c r="D10473" s="1">
        <v>-0.42422023</v>
      </c>
      <c r="E10473" s="1">
        <v>1.3457501</v>
      </c>
      <c r="F10473" s="1">
        <f t="shared" si="1"/>
        <v>0.09129081111</v>
      </c>
      <c r="G10473" s="4">
        <f t="shared" si="2"/>
        <v>1.320140423</v>
      </c>
    </row>
    <row r="10474">
      <c r="A10474" s="1">
        <v>104.689872026443</v>
      </c>
      <c r="B10474" s="1">
        <v>108.92767</v>
      </c>
      <c r="C10474" s="1">
        <v>0.82168394</v>
      </c>
      <c r="D10474" s="1">
        <v>-0.45596045</v>
      </c>
      <c r="E10474" s="1">
        <v>1.3447859</v>
      </c>
      <c r="F10474" s="1">
        <f t="shared" si="1"/>
        <v>0.09129821556</v>
      </c>
      <c r="G10474" s="4">
        <f t="shared" si="2"/>
        <v>1.319176226</v>
      </c>
    </row>
    <row r="10475">
      <c r="A10475" s="1">
        <v>104.699996232986</v>
      </c>
      <c r="B10475" s="1">
        <v>108.96577</v>
      </c>
      <c r="C10475" s="1">
        <v>0.82208383</v>
      </c>
      <c r="D10475" s="1">
        <v>-0.11414271</v>
      </c>
      <c r="E10475" s="1">
        <v>1.3452562</v>
      </c>
      <c r="F10475" s="1">
        <f t="shared" si="1"/>
        <v>0.09134264778</v>
      </c>
      <c r="G10475" s="4">
        <f t="shared" si="2"/>
        <v>1.319646596</v>
      </c>
    </row>
    <row r="10476">
      <c r="A10476" s="1">
        <v>104.709876298904</v>
      </c>
      <c r="B10476" s="1">
        <v>109.059105</v>
      </c>
      <c r="C10476" s="1">
        <v>0.82224375</v>
      </c>
      <c r="D10476" s="1">
        <v>-0.02014283</v>
      </c>
      <c r="E10476" s="1">
        <v>1.3464085</v>
      </c>
      <c r="F10476" s="1">
        <f t="shared" si="1"/>
        <v>0.09136041667</v>
      </c>
      <c r="G10476" s="4">
        <f t="shared" si="2"/>
        <v>1.32079888</v>
      </c>
    </row>
    <row r="10477">
      <c r="A10477" s="1">
        <v>104.719878435134</v>
      </c>
      <c r="B10477" s="1">
        <v>109.12006</v>
      </c>
      <c r="C10477" s="1">
        <v>0.8221771</v>
      </c>
      <c r="D10477" s="1">
        <v>-0.17762315</v>
      </c>
      <c r="E10477" s="1">
        <v>1.347161</v>
      </c>
      <c r="F10477" s="1">
        <f t="shared" si="1"/>
        <v>0.09135301111</v>
      </c>
      <c r="G10477" s="4">
        <f t="shared" si="2"/>
        <v>1.321551411</v>
      </c>
    </row>
    <row r="10478">
      <c r="A10478" s="1">
        <v>104.730002641677</v>
      </c>
      <c r="B10478" s="1">
        <v>109.10101</v>
      </c>
      <c r="C10478" s="1">
        <v>0.82216376</v>
      </c>
      <c r="D10478" s="1">
        <v>-0.27894768</v>
      </c>
      <c r="E10478" s="1">
        <v>1.346926</v>
      </c>
      <c r="F10478" s="1">
        <f t="shared" si="1"/>
        <v>0.09135152889</v>
      </c>
      <c r="G10478" s="4">
        <f t="shared" si="2"/>
        <v>1.321316226</v>
      </c>
    </row>
    <row r="10479">
      <c r="A10479" s="1">
        <v>104.739997148513</v>
      </c>
      <c r="B10479" s="1">
        <v>109.02863</v>
      </c>
      <c r="C10479" s="1">
        <v>0.82219046</v>
      </c>
      <c r="D10479" s="1">
        <v>-0.32289568</v>
      </c>
      <c r="E10479" s="1">
        <v>1.3460324</v>
      </c>
      <c r="F10479" s="1">
        <f t="shared" si="1"/>
        <v>0.09135449556</v>
      </c>
      <c r="G10479" s="4">
        <f t="shared" si="2"/>
        <v>1.320422646</v>
      </c>
    </row>
    <row r="10480">
      <c r="A10480" s="1">
        <v>104.749999284744</v>
      </c>
      <c r="B10480" s="1">
        <v>109.01339</v>
      </c>
      <c r="C10480" s="1">
        <v>0.8222171</v>
      </c>
      <c r="D10480" s="1">
        <v>-0.3827138</v>
      </c>
      <c r="E10480" s="1">
        <v>1.3458441</v>
      </c>
      <c r="F10480" s="1">
        <f t="shared" si="1"/>
        <v>0.09135745556</v>
      </c>
      <c r="G10480" s="4">
        <f t="shared" si="2"/>
        <v>1.320234498</v>
      </c>
    </row>
    <row r="10481">
      <c r="A10481" s="1">
        <v>104.760001420974</v>
      </c>
      <c r="B10481" s="1">
        <v>108.95815</v>
      </c>
      <c r="C10481" s="1">
        <v>0.82224375</v>
      </c>
      <c r="D10481" s="1">
        <v>-0.44253188</v>
      </c>
      <c r="E10481" s="1">
        <v>1.3451623</v>
      </c>
      <c r="F10481" s="1">
        <f t="shared" si="1"/>
        <v>0.09136041667</v>
      </c>
      <c r="G10481" s="4">
        <f t="shared" si="2"/>
        <v>1.319552522</v>
      </c>
    </row>
    <row r="10482">
      <c r="A10482" s="1">
        <v>104.770003557205</v>
      </c>
      <c r="B10482" s="1">
        <v>108.918144</v>
      </c>
      <c r="C10482" s="1">
        <v>0.8223771</v>
      </c>
      <c r="D10482" s="1">
        <v>-0.3766099</v>
      </c>
      <c r="E10482" s="1">
        <v>1.3446683</v>
      </c>
      <c r="F10482" s="1">
        <f t="shared" si="1"/>
        <v>0.09137523333</v>
      </c>
      <c r="G10482" s="4">
        <f t="shared" si="2"/>
        <v>1.319058621</v>
      </c>
    </row>
    <row r="10483">
      <c r="A10483" s="1">
        <v>104.779998064041</v>
      </c>
      <c r="B10483" s="1">
        <v>109.007675</v>
      </c>
      <c r="C10483" s="1">
        <v>0.8228169</v>
      </c>
      <c r="D10483" s="1">
        <v>-0.006714277</v>
      </c>
      <c r="E10483" s="1">
        <v>1.3457736</v>
      </c>
      <c r="F10483" s="1">
        <f t="shared" si="1"/>
        <v>0.0914241</v>
      </c>
      <c r="G10483" s="4">
        <f t="shared" si="2"/>
        <v>1.320163942</v>
      </c>
    </row>
    <row r="10484">
      <c r="A10484" s="1">
        <v>104.790000200271</v>
      </c>
      <c r="B10484" s="1">
        <v>109.127686</v>
      </c>
      <c r="C10484" s="1">
        <v>0.8229636</v>
      </c>
      <c r="D10484" s="1">
        <v>0.07263627</v>
      </c>
      <c r="E10484" s="1">
        <v>1.3472552</v>
      </c>
      <c r="F10484" s="1">
        <f t="shared" si="1"/>
        <v>0.0914404</v>
      </c>
      <c r="G10484" s="4">
        <f t="shared" si="2"/>
        <v>1.321645559</v>
      </c>
    </row>
    <row r="10485">
      <c r="A10485" s="1">
        <v>104.800002336502</v>
      </c>
      <c r="B10485" s="1">
        <v>109.23245</v>
      </c>
      <c r="C10485" s="1">
        <v>0.82289696</v>
      </c>
      <c r="D10485" s="1">
        <v>-0.084844045</v>
      </c>
      <c r="E10485" s="1">
        <v>1.3485487</v>
      </c>
      <c r="F10485" s="1">
        <f t="shared" si="1"/>
        <v>0.09143299556</v>
      </c>
      <c r="G10485" s="4">
        <f t="shared" si="2"/>
        <v>1.322938942</v>
      </c>
    </row>
    <row r="10486">
      <c r="A10486" s="1">
        <v>104.809874773025</v>
      </c>
      <c r="B10486" s="1">
        <v>109.18674</v>
      </c>
      <c r="C10486" s="1">
        <v>0.8229103</v>
      </c>
      <c r="D10486" s="1">
        <v>-0.15809071</v>
      </c>
      <c r="E10486" s="1">
        <v>1.3479842</v>
      </c>
      <c r="F10486" s="1">
        <f t="shared" si="1"/>
        <v>0.09143447778</v>
      </c>
      <c r="G10486" s="4">
        <f t="shared" si="2"/>
        <v>1.322374621</v>
      </c>
    </row>
    <row r="10487">
      <c r="A10487" s="1">
        <v>104.819998979568</v>
      </c>
      <c r="B10487" s="1">
        <v>109.17721</v>
      </c>
      <c r="C10487" s="1">
        <v>0.8229503</v>
      </c>
      <c r="D10487" s="1">
        <v>-0.18861015</v>
      </c>
      <c r="E10487" s="1">
        <v>1.3478667</v>
      </c>
      <c r="F10487" s="1">
        <f t="shared" si="1"/>
        <v>0.09143892222</v>
      </c>
      <c r="G10487" s="4">
        <f t="shared" si="2"/>
        <v>1.322256967</v>
      </c>
    </row>
    <row r="10488">
      <c r="A10488" s="1">
        <v>104.830001115798</v>
      </c>
      <c r="B10488" s="1">
        <v>109.127686</v>
      </c>
      <c r="C10488" s="1">
        <v>0.8229636</v>
      </c>
      <c r="D10488" s="1">
        <v>-0.2630776</v>
      </c>
      <c r="E10488" s="1">
        <v>1.3472552</v>
      </c>
      <c r="F10488" s="1">
        <f t="shared" si="1"/>
        <v>0.0914404</v>
      </c>
      <c r="G10488" s="4">
        <f t="shared" si="2"/>
        <v>1.321645559</v>
      </c>
    </row>
    <row r="10489">
      <c r="A10489" s="1">
        <v>104.840003252029</v>
      </c>
      <c r="B10489" s="1">
        <v>109.068634</v>
      </c>
      <c r="C10489" s="1">
        <v>0.82301694</v>
      </c>
      <c r="D10489" s="1">
        <v>-0.293597</v>
      </c>
      <c r="E10489" s="1">
        <v>1.3465261</v>
      </c>
      <c r="F10489" s="1">
        <f t="shared" si="1"/>
        <v>0.09144632667</v>
      </c>
      <c r="G10489" s="4">
        <f t="shared" si="2"/>
        <v>1.320916522</v>
      </c>
    </row>
    <row r="10490">
      <c r="A10490" s="1">
        <v>104.849997758865</v>
      </c>
      <c r="B10490" s="1">
        <v>109.07244</v>
      </c>
      <c r="C10490" s="1">
        <v>0.8231102</v>
      </c>
      <c r="D10490" s="1">
        <v>-0.2679607</v>
      </c>
      <c r="E10490" s="1">
        <v>1.3465732</v>
      </c>
      <c r="F10490" s="1">
        <f t="shared" si="1"/>
        <v>0.09145668889</v>
      </c>
      <c r="G10490" s="4">
        <f t="shared" si="2"/>
        <v>1.32096351</v>
      </c>
    </row>
    <row r="10491">
      <c r="A10491" s="1">
        <v>104.859999895095</v>
      </c>
      <c r="B10491" s="1">
        <v>109.04006</v>
      </c>
      <c r="C10491" s="1">
        <v>0.82320356</v>
      </c>
      <c r="D10491" s="1">
        <v>-0.25697368</v>
      </c>
      <c r="E10491" s="1">
        <v>1.3461734</v>
      </c>
      <c r="F10491" s="1">
        <f t="shared" si="1"/>
        <v>0.09146706222</v>
      </c>
      <c r="G10491" s="4">
        <f t="shared" si="2"/>
        <v>1.320563757</v>
      </c>
    </row>
    <row r="10492">
      <c r="A10492" s="1">
        <v>104.869872331619</v>
      </c>
      <c r="B10492" s="1">
        <v>109.04578</v>
      </c>
      <c r="C10492" s="1">
        <v>0.82328355</v>
      </c>
      <c r="D10492" s="1">
        <v>-0.2618568</v>
      </c>
      <c r="E10492" s="1">
        <v>1.346244</v>
      </c>
      <c r="F10492" s="1">
        <f t="shared" si="1"/>
        <v>0.09147595</v>
      </c>
      <c r="G10492" s="4">
        <f t="shared" si="2"/>
        <v>1.320634374</v>
      </c>
    </row>
    <row r="10493">
      <c r="A10493" s="1">
        <v>104.879996538162</v>
      </c>
      <c r="B10493" s="1">
        <v>109.059105</v>
      </c>
      <c r="C10493" s="1">
        <v>0.8233102</v>
      </c>
      <c r="D10493" s="1">
        <v>-0.3058048</v>
      </c>
      <c r="E10493" s="1">
        <v>1.3464085</v>
      </c>
      <c r="F10493" s="1">
        <f t="shared" si="1"/>
        <v>0.09147891111</v>
      </c>
      <c r="G10493" s="4">
        <f t="shared" si="2"/>
        <v>1.32079888</v>
      </c>
    </row>
    <row r="10494">
      <c r="A10494" s="1">
        <v>104.88987660408</v>
      </c>
      <c r="B10494" s="1">
        <v>109.00196</v>
      </c>
      <c r="C10494" s="1">
        <v>0.8233235</v>
      </c>
      <c r="D10494" s="1">
        <v>-0.38027224</v>
      </c>
      <c r="E10494" s="1">
        <v>1.345703</v>
      </c>
      <c r="F10494" s="1">
        <f t="shared" si="1"/>
        <v>0.09148038889</v>
      </c>
      <c r="G10494" s="4">
        <f t="shared" si="2"/>
        <v>1.320093386</v>
      </c>
    </row>
    <row r="10495">
      <c r="A10495" s="1">
        <v>104.89987874031</v>
      </c>
      <c r="B10495" s="1">
        <v>109.00196</v>
      </c>
      <c r="C10495" s="1">
        <v>0.8233635</v>
      </c>
      <c r="D10495" s="1">
        <v>-0.41201246</v>
      </c>
      <c r="E10495" s="1">
        <v>1.345703</v>
      </c>
      <c r="F10495" s="1">
        <f t="shared" si="1"/>
        <v>0.09148483333</v>
      </c>
      <c r="G10495" s="4">
        <f t="shared" si="2"/>
        <v>1.320093386</v>
      </c>
    </row>
    <row r="10496">
      <c r="A10496" s="1">
        <v>104.910002946853</v>
      </c>
      <c r="B10496" s="1">
        <v>108.95053</v>
      </c>
      <c r="C10496" s="1">
        <v>0.8234035</v>
      </c>
      <c r="D10496" s="1">
        <v>-0.45718122</v>
      </c>
      <c r="E10496" s="1">
        <v>1.3450681</v>
      </c>
      <c r="F10496" s="1">
        <f t="shared" si="1"/>
        <v>0.09148927778</v>
      </c>
      <c r="G10496" s="4">
        <f t="shared" si="2"/>
        <v>1.319458448</v>
      </c>
    </row>
    <row r="10497">
      <c r="A10497" s="1">
        <v>104.919875383377</v>
      </c>
      <c r="B10497" s="1">
        <v>108.95815</v>
      </c>
      <c r="C10497" s="1">
        <v>0.8235768</v>
      </c>
      <c r="D10497" s="1">
        <v>-0.36440212</v>
      </c>
      <c r="E10497" s="1">
        <v>1.3451623</v>
      </c>
      <c r="F10497" s="1">
        <f t="shared" si="1"/>
        <v>0.09150853333</v>
      </c>
      <c r="G10497" s="4">
        <f t="shared" si="2"/>
        <v>1.319552522</v>
      </c>
    </row>
    <row r="10498">
      <c r="A10498" s="1">
        <v>104.92999958992</v>
      </c>
      <c r="B10498" s="1">
        <v>109.04958</v>
      </c>
      <c r="C10498" s="1">
        <v>0.82399</v>
      </c>
      <c r="D10498" s="1">
        <v>-0.037233718</v>
      </c>
      <c r="E10498" s="1">
        <v>1.346291</v>
      </c>
      <c r="F10498" s="1">
        <f t="shared" si="1"/>
        <v>0.09155444444</v>
      </c>
      <c r="G10498" s="4">
        <f t="shared" si="2"/>
        <v>1.320681288</v>
      </c>
    </row>
    <row r="10499">
      <c r="A10499" s="1">
        <v>104.939872026443</v>
      </c>
      <c r="B10499" s="1">
        <v>109.1734</v>
      </c>
      <c r="C10499" s="1">
        <v>0.82401663</v>
      </c>
      <c r="D10499" s="1">
        <v>-0.06775316</v>
      </c>
      <c r="E10499" s="1">
        <v>1.3478196</v>
      </c>
      <c r="F10499" s="1">
        <f t="shared" si="1"/>
        <v>0.09155740333</v>
      </c>
      <c r="G10499" s="4">
        <f t="shared" si="2"/>
        <v>1.32220993</v>
      </c>
    </row>
    <row r="10500">
      <c r="A10500" s="1">
        <v>104.949996232986</v>
      </c>
      <c r="B10500" s="1">
        <v>109.22102</v>
      </c>
      <c r="C10500" s="1">
        <v>0.8239367</v>
      </c>
      <c r="D10500" s="1">
        <v>-0.22645426</v>
      </c>
      <c r="E10500" s="1">
        <v>1.3484075</v>
      </c>
      <c r="F10500" s="1">
        <f t="shared" si="1"/>
        <v>0.09154852222</v>
      </c>
      <c r="G10500" s="4">
        <f t="shared" si="2"/>
        <v>1.322797831</v>
      </c>
    </row>
    <row r="10501">
      <c r="A10501" s="1">
        <v>104.959876298904</v>
      </c>
      <c r="B10501" s="1">
        <v>109.16197</v>
      </c>
      <c r="C10501" s="1">
        <v>0.82396334</v>
      </c>
      <c r="D10501" s="1">
        <v>-0.28505158</v>
      </c>
      <c r="E10501" s="1">
        <v>1.3476784</v>
      </c>
      <c r="F10501" s="1">
        <f t="shared" si="1"/>
        <v>0.09155148222</v>
      </c>
      <c r="G10501" s="4">
        <f t="shared" si="2"/>
        <v>1.322068819</v>
      </c>
    </row>
    <row r="10502">
      <c r="A10502" s="1">
        <v>104.969878435134</v>
      </c>
      <c r="B10502" s="1">
        <v>109.12387</v>
      </c>
      <c r="C10502" s="1">
        <v>0.82399</v>
      </c>
      <c r="D10502" s="1">
        <v>-0.3436489</v>
      </c>
      <c r="E10502" s="1">
        <v>1.347208</v>
      </c>
      <c r="F10502" s="1">
        <f t="shared" si="1"/>
        <v>0.09155444444</v>
      </c>
      <c r="G10502" s="4">
        <f t="shared" si="2"/>
        <v>1.321598448</v>
      </c>
    </row>
    <row r="10503">
      <c r="A10503" s="1">
        <v>104.980002641677</v>
      </c>
      <c r="B10503" s="1">
        <v>109.0953</v>
      </c>
      <c r="C10503" s="1">
        <v>0.82401663</v>
      </c>
      <c r="D10503" s="1">
        <v>-0.39003846</v>
      </c>
      <c r="E10503" s="1">
        <v>1.3468553</v>
      </c>
      <c r="F10503" s="1">
        <f t="shared" si="1"/>
        <v>0.09155740333</v>
      </c>
      <c r="G10503" s="4">
        <f t="shared" si="2"/>
        <v>1.321245732</v>
      </c>
    </row>
    <row r="10504">
      <c r="A10504" s="1">
        <v>104.989997148513</v>
      </c>
      <c r="B10504" s="1">
        <v>109.00958</v>
      </c>
      <c r="C10504" s="1">
        <v>0.82404333</v>
      </c>
      <c r="D10504" s="1">
        <v>-0.4486358</v>
      </c>
      <c r="E10504" s="1">
        <v>1.3457972</v>
      </c>
      <c r="F10504" s="1">
        <f t="shared" si="1"/>
        <v>0.09156037</v>
      </c>
      <c r="G10504" s="4">
        <f t="shared" si="2"/>
        <v>1.32018746</v>
      </c>
    </row>
    <row r="10505">
      <c r="A10505" s="1">
        <v>104.999877214431</v>
      </c>
      <c r="B10505" s="1">
        <v>109.00958</v>
      </c>
      <c r="C10505" s="1">
        <v>0.8241366</v>
      </c>
      <c r="D10505" s="1">
        <v>-0.43886957</v>
      </c>
      <c r="E10505" s="1">
        <v>1.3457972</v>
      </c>
      <c r="F10505" s="1">
        <f t="shared" si="1"/>
        <v>0.09157073333</v>
      </c>
      <c r="G10505" s="4">
        <f t="shared" si="2"/>
        <v>1.32018746</v>
      </c>
    </row>
    <row r="10506">
      <c r="A10506" s="1">
        <v>105.010001420974</v>
      </c>
      <c r="B10506" s="1">
        <v>109.05339</v>
      </c>
      <c r="C10506" s="1">
        <v>0.8246032</v>
      </c>
      <c r="D10506" s="1">
        <v>-0.039675273</v>
      </c>
      <c r="E10506" s="1">
        <v>1.346338</v>
      </c>
      <c r="F10506" s="1">
        <f t="shared" si="1"/>
        <v>0.09162257778</v>
      </c>
      <c r="G10506" s="4">
        <f t="shared" si="2"/>
        <v>1.320728325</v>
      </c>
    </row>
    <row r="10507">
      <c r="A10507" s="1">
        <v>105.020003557205</v>
      </c>
      <c r="B10507" s="1">
        <v>109.240074</v>
      </c>
      <c r="C10507" s="1">
        <v>0.82481647</v>
      </c>
      <c r="D10507" s="1">
        <v>0.110480376</v>
      </c>
      <c r="E10507" s="1">
        <v>1.3486427</v>
      </c>
      <c r="F10507" s="1">
        <f t="shared" si="1"/>
        <v>0.09164627444</v>
      </c>
      <c r="G10507" s="4">
        <f t="shared" si="2"/>
        <v>1.323033065</v>
      </c>
    </row>
    <row r="10508">
      <c r="A10508" s="1">
        <v>105.029875993728</v>
      </c>
      <c r="B10508" s="1">
        <v>109.329605</v>
      </c>
      <c r="C10508" s="1">
        <v>0.82473654</v>
      </c>
      <c r="D10508" s="1">
        <v>-0.04577916</v>
      </c>
      <c r="E10508" s="1">
        <v>1.349748</v>
      </c>
      <c r="F10508" s="1">
        <f t="shared" si="1"/>
        <v>0.09163739333</v>
      </c>
      <c r="G10508" s="4">
        <f t="shared" si="2"/>
        <v>1.324138386</v>
      </c>
    </row>
    <row r="10509">
      <c r="A10509" s="1">
        <v>105.040000200271</v>
      </c>
      <c r="B10509" s="1">
        <v>109.28388</v>
      </c>
      <c r="C10509" s="1">
        <v>0.8247232</v>
      </c>
      <c r="D10509" s="1">
        <v>-0.14832449</v>
      </c>
      <c r="E10509" s="1">
        <v>1.3491834</v>
      </c>
      <c r="F10509" s="1">
        <f t="shared" si="1"/>
        <v>0.09163591111</v>
      </c>
      <c r="G10509" s="4">
        <f t="shared" si="2"/>
        <v>1.32357388</v>
      </c>
    </row>
    <row r="10510">
      <c r="A10510" s="1">
        <v>105.050002336502</v>
      </c>
      <c r="B10510" s="1">
        <v>109.25722</v>
      </c>
      <c r="C10510" s="1">
        <v>0.8247765</v>
      </c>
      <c r="D10510" s="1">
        <v>-0.19349326</v>
      </c>
      <c r="E10510" s="1">
        <v>1.3488543</v>
      </c>
      <c r="F10510" s="1">
        <f t="shared" si="1"/>
        <v>0.09164183333</v>
      </c>
      <c r="G10510" s="4">
        <f t="shared" si="2"/>
        <v>1.323244744</v>
      </c>
    </row>
    <row r="10511">
      <c r="A10511" s="1">
        <v>105.059996843338</v>
      </c>
      <c r="B10511" s="1">
        <v>109.20769</v>
      </c>
      <c r="C10511" s="1">
        <v>0.8247898</v>
      </c>
      <c r="D10511" s="1">
        <v>-0.23988281</v>
      </c>
      <c r="E10511" s="1">
        <v>1.3482428</v>
      </c>
      <c r="F10511" s="1">
        <f t="shared" si="1"/>
        <v>0.09164331111</v>
      </c>
      <c r="G10511" s="4">
        <f t="shared" si="2"/>
        <v>1.322633263</v>
      </c>
    </row>
    <row r="10512">
      <c r="A10512" s="1">
        <v>105.069876909255</v>
      </c>
      <c r="B10512" s="1">
        <v>109.16959</v>
      </c>
      <c r="C10512" s="1">
        <v>0.8248298</v>
      </c>
      <c r="D10512" s="1">
        <v>-0.2838308</v>
      </c>
      <c r="E10512" s="1">
        <v>1.3477726</v>
      </c>
      <c r="F10512" s="1">
        <f t="shared" si="1"/>
        <v>0.09164775556</v>
      </c>
      <c r="G10512" s="4">
        <f t="shared" si="2"/>
        <v>1.322162893</v>
      </c>
    </row>
    <row r="10513">
      <c r="A10513" s="1">
        <v>105.079871416091</v>
      </c>
      <c r="B10513" s="1">
        <v>109.16959</v>
      </c>
      <c r="C10513" s="1">
        <v>0.82488316</v>
      </c>
      <c r="D10513" s="1">
        <v>-0.31312945</v>
      </c>
      <c r="E10513" s="1">
        <v>1.3477726</v>
      </c>
      <c r="F10513" s="1">
        <f t="shared" si="1"/>
        <v>0.09165368444</v>
      </c>
      <c r="G10513" s="4">
        <f t="shared" si="2"/>
        <v>1.322162893</v>
      </c>
    </row>
    <row r="10514">
      <c r="A10514" s="1">
        <v>105.089873552322</v>
      </c>
      <c r="B10514" s="1">
        <v>109.0934</v>
      </c>
      <c r="C10514" s="1">
        <v>0.8249631</v>
      </c>
      <c r="D10514" s="1">
        <v>-0.30092168</v>
      </c>
      <c r="E10514" s="1">
        <v>1.3468319</v>
      </c>
      <c r="F10514" s="1">
        <f t="shared" si="1"/>
        <v>0.09166256667</v>
      </c>
      <c r="G10514" s="4">
        <f t="shared" si="2"/>
        <v>1.321222275</v>
      </c>
    </row>
    <row r="10515">
      <c r="A10515" s="1">
        <v>105.099997758865</v>
      </c>
      <c r="B10515" s="1">
        <v>109.10673</v>
      </c>
      <c r="C10515" s="1">
        <v>0.8250431</v>
      </c>
      <c r="D10515" s="1">
        <v>-0.30458403</v>
      </c>
      <c r="E10515" s="1">
        <v>1.3469964</v>
      </c>
      <c r="F10515" s="1">
        <f t="shared" si="1"/>
        <v>0.09167145556</v>
      </c>
      <c r="G10515" s="4">
        <f t="shared" si="2"/>
        <v>1.321386843</v>
      </c>
    </row>
    <row r="10516">
      <c r="A10516" s="1">
        <v>105.109877824783</v>
      </c>
      <c r="B10516" s="1">
        <v>109.089584</v>
      </c>
      <c r="C10516" s="1">
        <v>0.8250964</v>
      </c>
      <c r="D10516" s="1">
        <v>-0.32045412</v>
      </c>
      <c r="E10516" s="1">
        <v>1.3467848</v>
      </c>
      <c r="F10516" s="1">
        <f t="shared" si="1"/>
        <v>0.09167737778</v>
      </c>
      <c r="G10516" s="4">
        <f t="shared" si="2"/>
        <v>1.321175164</v>
      </c>
    </row>
    <row r="10517">
      <c r="A10517" s="1">
        <v>105.120002031326</v>
      </c>
      <c r="B10517" s="1">
        <v>109.0953</v>
      </c>
      <c r="C10517" s="1">
        <v>0.8251231</v>
      </c>
      <c r="D10517" s="1">
        <v>-0.381493</v>
      </c>
      <c r="E10517" s="1">
        <v>1.3468553</v>
      </c>
      <c r="F10517" s="1">
        <f t="shared" si="1"/>
        <v>0.09168034444</v>
      </c>
      <c r="G10517" s="4">
        <f t="shared" si="2"/>
        <v>1.321245732</v>
      </c>
    </row>
    <row r="10518">
      <c r="A10518" s="1">
        <v>105.129874467849</v>
      </c>
      <c r="B10518" s="1">
        <v>109.07435</v>
      </c>
      <c r="C10518" s="1">
        <v>0.8251497</v>
      </c>
      <c r="D10518" s="1">
        <v>-0.44131112</v>
      </c>
      <c r="E10518" s="1">
        <v>1.3465967</v>
      </c>
      <c r="F10518" s="1">
        <f t="shared" si="1"/>
        <v>0.0916833</v>
      </c>
      <c r="G10518" s="4">
        <f t="shared" si="2"/>
        <v>1.32098709</v>
      </c>
    </row>
    <row r="10519">
      <c r="A10519" s="1">
        <v>105.13987660408</v>
      </c>
      <c r="B10519" s="1">
        <v>109.02482</v>
      </c>
      <c r="C10519" s="1">
        <v>0.825283</v>
      </c>
      <c r="D10519" s="1">
        <v>-0.37538913</v>
      </c>
      <c r="E10519" s="1">
        <v>1.3459853</v>
      </c>
      <c r="F10519" s="1">
        <f t="shared" si="1"/>
        <v>0.09169811111</v>
      </c>
      <c r="G10519" s="4">
        <f t="shared" si="2"/>
        <v>1.320375609</v>
      </c>
    </row>
    <row r="10520">
      <c r="A10520" s="1">
        <v>105.14987874031</v>
      </c>
      <c r="B10520" s="1">
        <v>109.11435</v>
      </c>
      <c r="C10520" s="1">
        <v>0.82566965</v>
      </c>
      <c r="D10520" s="1">
        <v>-0.060428493</v>
      </c>
      <c r="E10520" s="1">
        <v>1.3470905</v>
      </c>
      <c r="F10520" s="1">
        <f t="shared" si="1"/>
        <v>0.09174107222</v>
      </c>
      <c r="G10520" s="4">
        <f t="shared" si="2"/>
        <v>1.321480917</v>
      </c>
    </row>
    <row r="10521">
      <c r="A10521" s="1">
        <v>105.159873247146</v>
      </c>
      <c r="B10521" s="1">
        <v>109.2115</v>
      </c>
      <c r="C10521" s="1">
        <v>0.8256963</v>
      </c>
      <c r="D10521" s="1">
        <v>-0.11902582</v>
      </c>
      <c r="E10521" s="1">
        <v>1.34829</v>
      </c>
      <c r="F10521" s="1">
        <f t="shared" si="1"/>
        <v>0.09174403333</v>
      </c>
      <c r="G10521" s="4">
        <f t="shared" si="2"/>
        <v>1.3226803</v>
      </c>
    </row>
    <row r="10522">
      <c r="A10522" s="1">
        <v>105.169875383377</v>
      </c>
      <c r="B10522" s="1">
        <v>109.22293</v>
      </c>
      <c r="C10522" s="1">
        <v>0.8256163</v>
      </c>
      <c r="D10522" s="1">
        <v>-0.27650613</v>
      </c>
      <c r="E10522" s="1">
        <v>1.348431</v>
      </c>
      <c r="F10522" s="1">
        <f t="shared" si="1"/>
        <v>0.09173514444</v>
      </c>
      <c r="G10522" s="4">
        <f t="shared" si="2"/>
        <v>1.322821411</v>
      </c>
    </row>
    <row r="10523">
      <c r="A10523" s="1">
        <v>105.17999958992</v>
      </c>
      <c r="B10523" s="1">
        <v>109.19245</v>
      </c>
      <c r="C10523" s="1">
        <v>0.82562965</v>
      </c>
      <c r="D10523" s="1">
        <v>-0.34975278</v>
      </c>
      <c r="E10523" s="1">
        <v>1.3480548</v>
      </c>
      <c r="F10523" s="1">
        <f t="shared" si="1"/>
        <v>0.09173662778</v>
      </c>
      <c r="G10523" s="4">
        <f t="shared" si="2"/>
        <v>1.322445115</v>
      </c>
    </row>
    <row r="10524">
      <c r="A10524" s="1">
        <v>105.189872026443</v>
      </c>
      <c r="B10524" s="1">
        <v>109.12387</v>
      </c>
      <c r="C10524" s="1">
        <v>0.825643</v>
      </c>
      <c r="D10524" s="1">
        <v>-0.4083501</v>
      </c>
      <c r="E10524" s="1">
        <v>1.347208</v>
      </c>
      <c r="F10524" s="1">
        <f t="shared" si="1"/>
        <v>0.09173811111</v>
      </c>
      <c r="G10524" s="4">
        <f t="shared" si="2"/>
        <v>1.321598448</v>
      </c>
    </row>
    <row r="10525">
      <c r="A10525" s="1">
        <v>105.199874162673</v>
      </c>
      <c r="B10525" s="1">
        <v>109.10673</v>
      </c>
      <c r="C10525" s="1">
        <v>0.82568294</v>
      </c>
      <c r="D10525" s="1">
        <v>-0.45473966</v>
      </c>
      <c r="E10525" s="1">
        <v>1.3469964</v>
      </c>
      <c r="F10525" s="1">
        <f t="shared" si="1"/>
        <v>0.09174254889</v>
      </c>
      <c r="G10525" s="4">
        <f t="shared" si="2"/>
        <v>1.321386843</v>
      </c>
    </row>
    <row r="10526">
      <c r="A10526" s="1">
        <v>105.209998369216</v>
      </c>
      <c r="B10526" s="1">
        <v>109.11435</v>
      </c>
      <c r="C10526" s="1">
        <v>0.8261362</v>
      </c>
      <c r="D10526" s="1">
        <v>-0.09949338</v>
      </c>
      <c r="E10526" s="1">
        <v>1.3470905</v>
      </c>
      <c r="F10526" s="1">
        <f t="shared" si="1"/>
        <v>0.09179291111</v>
      </c>
      <c r="G10526" s="4">
        <f t="shared" si="2"/>
        <v>1.321480917</v>
      </c>
    </row>
    <row r="10527">
      <c r="A10527" s="1">
        <v>105.220000505447</v>
      </c>
      <c r="B10527" s="1">
        <v>109.259125</v>
      </c>
      <c r="C10527" s="1">
        <v>0.8263361</v>
      </c>
      <c r="D10527" s="1">
        <v>0.06287005</v>
      </c>
      <c r="E10527" s="1">
        <v>1.3488779</v>
      </c>
      <c r="F10527" s="1">
        <f t="shared" si="1"/>
        <v>0.09181512222</v>
      </c>
      <c r="G10527" s="4">
        <f t="shared" si="2"/>
        <v>1.323268263</v>
      </c>
    </row>
    <row r="10528">
      <c r="A10528" s="1">
        <v>105.230002641677</v>
      </c>
      <c r="B10528" s="1">
        <v>109.32389</v>
      </c>
      <c r="C10528" s="1">
        <v>0.82629615</v>
      </c>
      <c r="D10528" s="1">
        <v>-0.06775316</v>
      </c>
      <c r="E10528" s="1">
        <v>1.3496774</v>
      </c>
      <c r="F10528" s="1">
        <f t="shared" si="1"/>
        <v>0.09181068333</v>
      </c>
      <c r="G10528" s="4">
        <f t="shared" si="2"/>
        <v>1.324067831</v>
      </c>
    </row>
    <row r="10529">
      <c r="A10529" s="1">
        <v>105.239997148513</v>
      </c>
      <c r="B10529" s="1">
        <v>109.28198</v>
      </c>
      <c r="C10529" s="1">
        <v>0.82629615</v>
      </c>
      <c r="D10529" s="1">
        <v>-0.15442838</v>
      </c>
      <c r="E10529" s="1">
        <v>1.3491601</v>
      </c>
      <c r="F10529" s="1">
        <f t="shared" si="1"/>
        <v>0.09181068333</v>
      </c>
      <c r="G10529" s="4">
        <f t="shared" si="2"/>
        <v>1.323550423</v>
      </c>
    </row>
    <row r="10530">
      <c r="A10530" s="1">
        <v>105.249877214431</v>
      </c>
      <c r="B10530" s="1">
        <v>109.29531</v>
      </c>
      <c r="C10530" s="1">
        <v>0.8263228</v>
      </c>
      <c r="D10530" s="1">
        <v>-0.19959715</v>
      </c>
      <c r="E10530" s="1">
        <v>1.3493246</v>
      </c>
      <c r="F10530" s="1">
        <f t="shared" si="1"/>
        <v>0.09181364444</v>
      </c>
      <c r="G10530" s="4">
        <f t="shared" si="2"/>
        <v>1.323714991</v>
      </c>
    </row>
    <row r="10531">
      <c r="A10531" s="1">
        <v>105.260001420974</v>
      </c>
      <c r="B10531" s="1">
        <v>109.230545</v>
      </c>
      <c r="C10531" s="1">
        <v>0.82634944</v>
      </c>
      <c r="D10531" s="1">
        <v>-0.25819448</v>
      </c>
      <c r="E10531" s="1">
        <v>1.348525</v>
      </c>
      <c r="F10531" s="1">
        <f t="shared" si="1"/>
        <v>0.09181660444</v>
      </c>
      <c r="G10531" s="4">
        <f t="shared" si="2"/>
        <v>1.322915423</v>
      </c>
    </row>
    <row r="10532">
      <c r="A10532" s="1">
        <v>105.270003557205</v>
      </c>
      <c r="B10532" s="1">
        <v>109.19626</v>
      </c>
      <c r="C10532" s="1">
        <v>0.8264161</v>
      </c>
      <c r="D10532" s="1">
        <v>-0.2630776</v>
      </c>
      <c r="E10532" s="1">
        <v>1.3481017</v>
      </c>
      <c r="F10532" s="1">
        <f t="shared" si="1"/>
        <v>0.09182401111</v>
      </c>
      <c r="G10532" s="4">
        <f t="shared" si="2"/>
        <v>1.322492152</v>
      </c>
    </row>
    <row r="10533">
      <c r="A10533" s="1">
        <v>105.279875993728</v>
      </c>
      <c r="B10533" s="1">
        <v>109.209595</v>
      </c>
      <c r="C10533" s="1">
        <v>0.82653606</v>
      </c>
      <c r="D10533" s="1">
        <v>-0.23744126</v>
      </c>
      <c r="E10533" s="1">
        <v>1.3482664</v>
      </c>
      <c r="F10533" s="1">
        <f t="shared" si="1"/>
        <v>0.09183734</v>
      </c>
      <c r="G10533" s="4">
        <f t="shared" si="2"/>
        <v>1.322656781</v>
      </c>
    </row>
    <row r="10534">
      <c r="A10534" s="1">
        <v>105.289878129959</v>
      </c>
      <c r="B10534" s="1">
        <v>109.20197</v>
      </c>
      <c r="C10534" s="1">
        <v>0.82666934</v>
      </c>
      <c r="D10534" s="1">
        <v>-0.17029849</v>
      </c>
      <c r="E10534" s="1">
        <v>1.3481723</v>
      </c>
      <c r="F10534" s="1">
        <f t="shared" si="1"/>
        <v>0.09185214889</v>
      </c>
      <c r="G10534" s="4">
        <f t="shared" si="2"/>
        <v>1.322562646</v>
      </c>
    </row>
    <row r="10535">
      <c r="A10535" s="1">
        <v>105.300002336502</v>
      </c>
      <c r="B10535" s="1">
        <v>109.27055</v>
      </c>
      <c r="C10535" s="1">
        <v>0.8267627</v>
      </c>
      <c r="D10535" s="1">
        <v>-0.14344138</v>
      </c>
      <c r="E10535" s="1">
        <v>1.3490189</v>
      </c>
      <c r="F10535" s="1">
        <f t="shared" si="1"/>
        <v>0.09186252222</v>
      </c>
      <c r="G10535" s="4">
        <f t="shared" si="2"/>
        <v>1.323409312</v>
      </c>
    </row>
    <row r="10536">
      <c r="A10536" s="1">
        <v>105.309996843338</v>
      </c>
      <c r="B10536" s="1">
        <v>109.249596</v>
      </c>
      <c r="C10536" s="1">
        <v>0.826816</v>
      </c>
      <c r="D10536" s="1">
        <v>-0.18738937</v>
      </c>
      <c r="E10536" s="1">
        <v>1.3487602</v>
      </c>
      <c r="F10536" s="1">
        <f t="shared" si="1"/>
        <v>0.09186844444</v>
      </c>
      <c r="G10536" s="4">
        <f t="shared" si="2"/>
        <v>1.323150621</v>
      </c>
    </row>
    <row r="10537">
      <c r="A10537" s="1">
        <v>105.319876909255</v>
      </c>
      <c r="B10537" s="1">
        <v>109.24579</v>
      </c>
      <c r="C10537" s="1">
        <v>0.8268294</v>
      </c>
      <c r="D10537" s="1">
        <v>-0.2459867</v>
      </c>
      <c r="E10537" s="1">
        <v>1.3487133</v>
      </c>
      <c r="F10537" s="1">
        <f t="shared" si="1"/>
        <v>0.09186993333</v>
      </c>
      <c r="G10537" s="4">
        <f t="shared" si="2"/>
        <v>1.323103633</v>
      </c>
    </row>
    <row r="10538">
      <c r="A10538" s="1">
        <v>105.329871416091</v>
      </c>
      <c r="B10538" s="1">
        <v>109.240074</v>
      </c>
      <c r="C10538" s="1">
        <v>0.82686937</v>
      </c>
      <c r="D10538" s="1">
        <v>-0.27772692</v>
      </c>
      <c r="E10538" s="1">
        <v>1.3486427</v>
      </c>
      <c r="F10538" s="1">
        <f t="shared" si="1"/>
        <v>0.09187437444</v>
      </c>
      <c r="G10538" s="4">
        <f t="shared" si="2"/>
        <v>1.323033065</v>
      </c>
    </row>
    <row r="10539">
      <c r="A10539" s="1">
        <v>105.340003252029</v>
      </c>
      <c r="B10539" s="1">
        <v>109.19626</v>
      </c>
      <c r="C10539" s="1">
        <v>0.82694936</v>
      </c>
      <c r="D10539" s="1">
        <v>-0.27894768</v>
      </c>
      <c r="E10539" s="1">
        <v>1.3481017</v>
      </c>
      <c r="F10539" s="1">
        <f t="shared" si="1"/>
        <v>0.09188326222</v>
      </c>
      <c r="G10539" s="4">
        <f t="shared" si="2"/>
        <v>1.322492152</v>
      </c>
    </row>
    <row r="10540">
      <c r="A10540" s="1">
        <v>105.349875688552</v>
      </c>
      <c r="B10540" s="1">
        <v>109.2115</v>
      </c>
      <c r="C10540" s="1">
        <v>0.82704264</v>
      </c>
      <c r="D10540" s="1">
        <v>-0.25575292</v>
      </c>
      <c r="E10540" s="1">
        <v>1.34829</v>
      </c>
      <c r="F10540" s="1">
        <f t="shared" si="1"/>
        <v>0.09189362667</v>
      </c>
      <c r="G10540" s="4">
        <f t="shared" si="2"/>
        <v>1.3226803</v>
      </c>
    </row>
    <row r="10541">
      <c r="A10541" s="1">
        <v>105.359999895095</v>
      </c>
      <c r="B10541" s="1">
        <v>109.188644</v>
      </c>
      <c r="C10541" s="1">
        <v>0.8271093</v>
      </c>
      <c r="D10541" s="1">
        <v>-0.2728438</v>
      </c>
      <c r="E10541" s="1">
        <v>1.3480078</v>
      </c>
      <c r="F10541" s="1">
        <f t="shared" si="1"/>
        <v>0.09190103333</v>
      </c>
      <c r="G10541" s="4">
        <f t="shared" si="2"/>
        <v>1.322398127</v>
      </c>
    </row>
    <row r="10542">
      <c r="A10542" s="1">
        <v>105.369872331619</v>
      </c>
      <c r="B10542" s="1">
        <v>109.19436</v>
      </c>
      <c r="C10542" s="1">
        <v>0.8271626</v>
      </c>
      <c r="D10542" s="1">
        <v>-0.30702558</v>
      </c>
      <c r="E10542" s="1">
        <v>1.3480783</v>
      </c>
      <c r="F10542" s="1">
        <f t="shared" si="1"/>
        <v>0.09190695556</v>
      </c>
      <c r="G10542" s="4">
        <f t="shared" si="2"/>
        <v>1.322468695</v>
      </c>
    </row>
    <row r="10543">
      <c r="A10543" s="1">
        <v>105.379874467849</v>
      </c>
      <c r="B10543" s="1">
        <v>109.190544</v>
      </c>
      <c r="C10543" s="1">
        <v>0.8272026</v>
      </c>
      <c r="D10543" s="1">
        <v>-0.35219434</v>
      </c>
      <c r="E10543" s="1">
        <v>1.3480312</v>
      </c>
      <c r="F10543" s="1">
        <f t="shared" si="1"/>
        <v>0.0919114</v>
      </c>
      <c r="G10543" s="4">
        <f t="shared" si="2"/>
        <v>1.322421584</v>
      </c>
    </row>
    <row r="10544">
      <c r="A10544" s="1">
        <v>105.389998674392</v>
      </c>
      <c r="B10544" s="1">
        <v>109.148636</v>
      </c>
      <c r="C10544" s="1">
        <v>0.82722926</v>
      </c>
      <c r="D10544" s="1">
        <v>-0.39736313</v>
      </c>
      <c r="E10544" s="1">
        <v>1.3475138</v>
      </c>
      <c r="F10544" s="1">
        <f t="shared" si="1"/>
        <v>0.09191436222</v>
      </c>
      <c r="G10544" s="4">
        <f t="shared" si="2"/>
        <v>1.321904201</v>
      </c>
    </row>
    <row r="10545">
      <c r="A10545" s="1">
        <v>105.39987874031</v>
      </c>
      <c r="B10545" s="1">
        <v>109.15245</v>
      </c>
      <c r="C10545" s="1">
        <v>0.8272559</v>
      </c>
      <c r="D10545" s="1">
        <v>-0.458402</v>
      </c>
      <c r="E10545" s="1">
        <v>1.347561</v>
      </c>
      <c r="F10545" s="1">
        <f t="shared" si="1"/>
        <v>0.09191732222</v>
      </c>
      <c r="G10545" s="4">
        <f t="shared" si="2"/>
        <v>1.321951288</v>
      </c>
    </row>
    <row r="10546">
      <c r="A10546" s="1">
        <v>105.410002946853</v>
      </c>
      <c r="B10546" s="1">
        <v>109.11054</v>
      </c>
      <c r="C10546" s="1">
        <v>0.8274425</v>
      </c>
      <c r="D10546" s="1">
        <v>-0.36440212</v>
      </c>
      <c r="E10546" s="1">
        <v>1.3470435</v>
      </c>
      <c r="F10546" s="1">
        <f t="shared" si="1"/>
        <v>0.09193805556</v>
      </c>
      <c r="G10546" s="4">
        <f t="shared" si="2"/>
        <v>1.32143388</v>
      </c>
    </row>
    <row r="10547">
      <c r="A10547" s="1">
        <v>105.419875383377</v>
      </c>
      <c r="B10547" s="1">
        <v>109.20769</v>
      </c>
      <c r="C10547" s="1">
        <v>0.8278158</v>
      </c>
      <c r="D10547" s="1">
        <v>-0.03601294</v>
      </c>
      <c r="E10547" s="1">
        <v>1.3482428</v>
      </c>
      <c r="F10547" s="1">
        <f t="shared" si="1"/>
        <v>0.09197953333</v>
      </c>
      <c r="G10547" s="4">
        <f t="shared" si="2"/>
        <v>1.322633263</v>
      </c>
    </row>
    <row r="10548">
      <c r="A10548" s="1">
        <v>105.429877519607</v>
      </c>
      <c r="B10548" s="1">
        <v>109.331505</v>
      </c>
      <c r="C10548" s="1">
        <v>0.8278957</v>
      </c>
      <c r="D10548" s="1">
        <v>-0.025025941</v>
      </c>
      <c r="E10548" s="1">
        <v>1.3497714</v>
      </c>
      <c r="F10548" s="1">
        <f t="shared" si="1"/>
        <v>0.09198841111</v>
      </c>
      <c r="G10548" s="4">
        <f t="shared" si="2"/>
        <v>1.324161843</v>
      </c>
    </row>
    <row r="10549">
      <c r="A10549" s="1">
        <v>105.439872026443</v>
      </c>
      <c r="B10549" s="1">
        <v>109.36389</v>
      </c>
      <c r="C10549" s="1">
        <v>0.8278424</v>
      </c>
      <c r="D10549" s="1">
        <v>-0.16785693</v>
      </c>
      <c r="E10549" s="1">
        <v>1.3501713</v>
      </c>
      <c r="F10549" s="1">
        <f t="shared" si="1"/>
        <v>0.09198248889</v>
      </c>
      <c r="G10549" s="4">
        <f t="shared" si="2"/>
        <v>1.324561658</v>
      </c>
    </row>
    <row r="10550">
      <c r="A10550" s="1">
        <v>105.449874162673</v>
      </c>
      <c r="B10550" s="1">
        <v>109.37151</v>
      </c>
      <c r="C10550" s="1">
        <v>0.82785577</v>
      </c>
      <c r="D10550" s="1">
        <v>-0.24110359</v>
      </c>
      <c r="E10550" s="1">
        <v>1.3502654</v>
      </c>
      <c r="F10550" s="1">
        <f t="shared" si="1"/>
        <v>0.09198397444</v>
      </c>
      <c r="G10550" s="4">
        <f t="shared" si="2"/>
        <v>1.324655732</v>
      </c>
    </row>
    <row r="10551">
      <c r="A10551" s="1">
        <v>105.459998369216</v>
      </c>
      <c r="B10551" s="1">
        <v>109.29722</v>
      </c>
      <c r="C10551" s="1">
        <v>0.8278824</v>
      </c>
      <c r="D10551" s="1">
        <v>-0.28627235</v>
      </c>
      <c r="E10551" s="1">
        <v>1.3493482</v>
      </c>
      <c r="F10551" s="1">
        <f t="shared" si="1"/>
        <v>0.09198693333</v>
      </c>
      <c r="G10551" s="4">
        <f t="shared" si="2"/>
        <v>1.323738572</v>
      </c>
    </row>
    <row r="10552">
      <c r="A10552" s="1">
        <v>105.470000505447</v>
      </c>
      <c r="B10552" s="1">
        <v>109.26293</v>
      </c>
      <c r="C10552" s="1">
        <v>0.8279224</v>
      </c>
      <c r="D10552" s="1">
        <v>-0.33144113</v>
      </c>
      <c r="E10552" s="1">
        <v>1.3489249</v>
      </c>
      <c r="F10552" s="1">
        <f t="shared" si="1"/>
        <v>0.09199137778</v>
      </c>
      <c r="G10552" s="4">
        <f t="shared" si="2"/>
        <v>1.323315238</v>
      </c>
    </row>
    <row r="10553">
      <c r="A10553" s="1">
        <v>105.47987294197</v>
      </c>
      <c r="B10553" s="1">
        <v>109.247696</v>
      </c>
      <c r="C10553" s="1">
        <v>0.8279757</v>
      </c>
      <c r="D10553" s="1">
        <v>-0.36318135</v>
      </c>
      <c r="E10553" s="1">
        <v>1.3487369</v>
      </c>
      <c r="F10553" s="1">
        <f t="shared" si="1"/>
        <v>0.0919973</v>
      </c>
      <c r="G10553" s="4">
        <f t="shared" si="2"/>
        <v>1.323127164</v>
      </c>
    </row>
    <row r="10554">
      <c r="A10554" s="1">
        <v>105.489997148513</v>
      </c>
      <c r="B10554" s="1">
        <v>109.188644</v>
      </c>
      <c r="C10554" s="1">
        <v>0.8280691</v>
      </c>
      <c r="D10554" s="1">
        <v>-0.35097358</v>
      </c>
      <c r="E10554" s="1">
        <v>1.3480078</v>
      </c>
      <c r="F10554" s="1">
        <f t="shared" si="1"/>
        <v>0.09200767778</v>
      </c>
      <c r="G10554" s="4">
        <f t="shared" si="2"/>
        <v>1.322398127</v>
      </c>
    </row>
    <row r="10555">
      <c r="A10555" s="1">
        <v>105.499877214431</v>
      </c>
      <c r="B10555" s="1">
        <v>109.22102</v>
      </c>
      <c r="C10555" s="1">
        <v>0.82820237</v>
      </c>
      <c r="D10555" s="1">
        <v>-0.2838308</v>
      </c>
      <c r="E10555" s="1">
        <v>1.3484075</v>
      </c>
      <c r="F10555" s="1">
        <f t="shared" si="1"/>
        <v>0.09202248556</v>
      </c>
      <c r="G10555" s="4">
        <f t="shared" si="2"/>
        <v>1.322797831</v>
      </c>
    </row>
    <row r="10556">
      <c r="A10556" s="1">
        <v>105.510001420974</v>
      </c>
      <c r="B10556" s="1">
        <v>109.22483</v>
      </c>
      <c r="C10556" s="1">
        <v>0.82837564</v>
      </c>
      <c r="D10556" s="1">
        <v>-0.17640238</v>
      </c>
      <c r="E10556" s="1">
        <v>1.3484545</v>
      </c>
      <c r="F10556" s="1">
        <f t="shared" si="1"/>
        <v>0.09204173778</v>
      </c>
      <c r="G10556" s="4">
        <f t="shared" si="2"/>
        <v>1.322844868</v>
      </c>
    </row>
    <row r="10557">
      <c r="A10557" s="1">
        <v>105.519873857498</v>
      </c>
      <c r="B10557" s="1">
        <v>109.299126</v>
      </c>
      <c r="C10557" s="1">
        <v>0.828509</v>
      </c>
      <c r="D10557" s="1">
        <v>-0.12268815</v>
      </c>
      <c r="E10557" s="1">
        <v>1.3493717</v>
      </c>
      <c r="F10557" s="1">
        <f t="shared" si="1"/>
        <v>0.09205655556</v>
      </c>
      <c r="G10557" s="4">
        <f t="shared" si="2"/>
        <v>1.323762102</v>
      </c>
    </row>
    <row r="10558">
      <c r="A10558" s="1">
        <v>105.529998064041</v>
      </c>
      <c r="B10558" s="1">
        <v>109.35246</v>
      </c>
      <c r="C10558" s="1">
        <v>0.8285756</v>
      </c>
      <c r="D10558" s="1">
        <v>-0.14099982</v>
      </c>
      <c r="E10558" s="1">
        <v>1.3500302</v>
      </c>
      <c r="F10558" s="1">
        <f t="shared" si="1"/>
        <v>0.09206395556</v>
      </c>
      <c r="G10558" s="4">
        <f t="shared" si="2"/>
        <v>1.324420547</v>
      </c>
    </row>
    <row r="10559">
      <c r="A10559" s="1">
        <v>105.539878129959</v>
      </c>
      <c r="B10559" s="1">
        <v>109.31436</v>
      </c>
      <c r="C10559" s="1">
        <v>0.8285889</v>
      </c>
      <c r="D10559" s="1">
        <v>-0.20081793</v>
      </c>
      <c r="E10559" s="1">
        <v>1.3495598</v>
      </c>
      <c r="F10559" s="1">
        <f t="shared" si="1"/>
        <v>0.09206543333</v>
      </c>
      <c r="G10559" s="4">
        <f t="shared" si="2"/>
        <v>1.323950177</v>
      </c>
    </row>
    <row r="10560">
      <c r="A10560" s="1">
        <v>105.550002336502</v>
      </c>
      <c r="B10560" s="1">
        <v>109.3277</v>
      </c>
      <c r="C10560" s="1">
        <v>0.8286156</v>
      </c>
      <c r="D10560" s="1">
        <v>-0.26063603</v>
      </c>
      <c r="E10560" s="1">
        <v>1.3497244</v>
      </c>
      <c r="F10560" s="1">
        <f t="shared" si="1"/>
        <v>0.0920684</v>
      </c>
      <c r="G10560" s="4">
        <f t="shared" si="2"/>
        <v>1.324114868</v>
      </c>
    </row>
    <row r="10561">
      <c r="A10561" s="1">
        <v>105.559996843338</v>
      </c>
      <c r="B10561" s="1">
        <v>109.280075</v>
      </c>
      <c r="C10561" s="1">
        <v>0.82869554</v>
      </c>
      <c r="D10561" s="1">
        <v>-0.2618568</v>
      </c>
      <c r="E10561" s="1">
        <v>1.3491365</v>
      </c>
      <c r="F10561" s="1">
        <f t="shared" si="1"/>
        <v>0.09207728222</v>
      </c>
      <c r="G10561" s="4">
        <f t="shared" si="2"/>
        <v>1.323526905</v>
      </c>
    </row>
    <row r="10562">
      <c r="A10562" s="1">
        <v>105.569876909255</v>
      </c>
      <c r="B10562" s="1">
        <v>109.27627</v>
      </c>
      <c r="C10562" s="1">
        <v>0.82880217</v>
      </c>
      <c r="D10562" s="1">
        <v>-0.23622048</v>
      </c>
      <c r="E10562" s="1">
        <v>1.3490895</v>
      </c>
      <c r="F10562" s="1">
        <f t="shared" si="1"/>
        <v>0.09208913</v>
      </c>
      <c r="G10562" s="4">
        <f t="shared" si="2"/>
        <v>1.32347993</v>
      </c>
    </row>
    <row r="10563">
      <c r="A10563" s="1">
        <v>105.580001115798</v>
      </c>
      <c r="B10563" s="1">
        <v>109.30484</v>
      </c>
      <c r="C10563" s="1">
        <v>0.82888216</v>
      </c>
      <c r="D10563" s="1">
        <v>-0.23988281</v>
      </c>
      <c r="E10563" s="1">
        <v>1.3494422</v>
      </c>
      <c r="F10563" s="1">
        <f t="shared" si="1"/>
        <v>0.09209801778</v>
      </c>
      <c r="G10563" s="4">
        <f t="shared" si="2"/>
        <v>1.323832646</v>
      </c>
    </row>
    <row r="10564">
      <c r="A10564" s="1">
        <v>105.589873552322</v>
      </c>
      <c r="B10564" s="1">
        <v>109.26484</v>
      </c>
      <c r="C10564" s="1">
        <v>0.82890886</v>
      </c>
      <c r="D10564" s="1">
        <v>-0.27040225</v>
      </c>
      <c r="E10564" s="1">
        <v>1.3489485</v>
      </c>
      <c r="F10564" s="1">
        <f t="shared" si="1"/>
        <v>0.09210098444</v>
      </c>
      <c r="G10564" s="4">
        <f t="shared" si="2"/>
        <v>1.323338819</v>
      </c>
    </row>
    <row r="10565">
      <c r="A10565" s="1">
        <v>105.599997758865</v>
      </c>
      <c r="B10565" s="1">
        <v>109.27055</v>
      </c>
      <c r="C10565" s="1">
        <v>0.82892215</v>
      </c>
      <c r="D10565" s="1">
        <v>-0.3436489</v>
      </c>
      <c r="E10565" s="1">
        <v>1.3490189</v>
      </c>
      <c r="F10565" s="1">
        <f t="shared" si="1"/>
        <v>0.09210246111</v>
      </c>
      <c r="G10565" s="4">
        <f t="shared" si="2"/>
        <v>1.323409312</v>
      </c>
    </row>
    <row r="10566">
      <c r="A10566" s="1">
        <v>105.609877824783</v>
      </c>
      <c r="B10566" s="1">
        <v>109.21722</v>
      </c>
      <c r="C10566" s="1">
        <v>0.8289488</v>
      </c>
      <c r="D10566" s="1">
        <v>-0.4046878</v>
      </c>
      <c r="E10566" s="1">
        <v>1.3483605</v>
      </c>
      <c r="F10566" s="1">
        <f t="shared" si="1"/>
        <v>0.09210542222</v>
      </c>
      <c r="G10566" s="4">
        <f t="shared" si="2"/>
        <v>1.322750917</v>
      </c>
    </row>
    <row r="10567">
      <c r="A10567" s="1">
        <v>105.620002031326</v>
      </c>
      <c r="B10567" s="1">
        <v>109.19245</v>
      </c>
      <c r="C10567" s="1">
        <v>0.8289888</v>
      </c>
      <c r="D10567" s="1">
        <v>-0.43520722</v>
      </c>
      <c r="E10567" s="1">
        <v>1.3480548</v>
      </c>
      <c r="F10567" s="1">
        <f t="shared" si="1"/>
        <v>0.09210986667</v>
      </c>
      <c r="G10567" s="4">
        <f t="shared" si="2"/>
        <v>1.322445115</v>
      </c>
    </row>
    <row r="10568">
      <c r="A10568" s="1">
        <v>105.629874467849</v>
      </c>
      <c r="B10568" s="1">
        <v>109.20007</v>
      </c>
      <c r="C10568" s="1">
        <v>0.8292154</v>
      </c>
      <c r="D10568" s="1">
        <v>-0.2887139</v>
      </c>
      <c r="E10568" s="1">
        <v>1.348149</v>
      </c>
      <c r="F10568" s="1">
        <f t="shared" si="1"/>
        <v>0.09213504444</v>
      </c>
      <c r="G10568" s="4">
        <f t="shared" si="2"/>
        <v>1.322539189</v>
      </c>
    </row>
    <row r="10569">
      <c r="A10569" s="1">
        <v>105.63987660408</v>
      </c>
      <c r="B10569" s="1">
        <v>109.28198</v>
      </c>
      <c r="C10569" s="1">
        <v>0.82953537</v>
      </c>
      <c r="D10569" s="1">
        <v>-0.044558384</v>
      </c>
      <c r="E10569" s="1">
        <v>1.3491601</v>
      </c>
      <c r="F10569" s="1">
        <f t="shared" si="1"/>
        <v>0.09217059667</v>
      </c>
      <c r="G10569" s="4">
        <f t="shared" si="2"/>
        <v>1.323550423</v>
      </c>
    </row>
    <row r="10570">
      <c r="A10570" s="1">
        <v>105.650000810623</v>
      </c>
      <c r="B10570" s="1">
        <v>109.42485</v>
      </c>
      <c r="C10570" s="1">
        <v>0.82953537</v>
      </c>
      <c r="D10570" s="1">
        <v>-0.11902582</v>
      </c>
      <c r="E10570" s="1">
        <v>1.3509239</v>
      </c>
      <c r="F10570" s="1">
        <f t="shared" si="1"/>
        <v>0.09217059667</v>
      </c>
      <c r="G10570" s="4">
        <f t="shared" si="2"/>
        <v>1.325314251</v>
      </c>
    </row>
    <row r="10571">
      <c r="A10571" s="1">
        <v>105.660002946853</v>
      </c>
      <c r="B10571" s="1">
        <v>109.39627</v>
      </c>
      <c r="C10571" s="1">
        <v>0.8295087</v>
      </c>
      <c r="D10571" s="1">
        <v>-0.2349997</v>
      </c>
      <c r="E10571" s="1">
        <v>1.3505709</v>
      </c>
      <c r="F10571" s="1">
        <f t="shared" si="1"/>
        <v>0.09216763333</v>
      </c>
      <c r="G10571" s="4">
        <f t="shared" si="2"/>
        <v>1.324961411</v>
      </c>
    </row>
    <row r="10572">
      <c r="A10572" s="1">
        <v>105.669875383377</v>
      </c>
      <c r="B10572" s="1">
        <v>109.37341</v>
      </c>
      <c r="C10572" s="1">
        <v>0.8295221</v>
      </c>
      <c r="D10572" s="1">
        <v>-0.30824634</v>
      </c>
      <c r="E10572" s="1">
        <v>1.3502889</v>
      </c>
      <c r="F10572" s="1">
        <f t="shared" si="1"/>
        <v>0.09216912222</v>
      </c>
      <c r="G10572" s="4">
        <f t="shared" si="2"/>
        <v>1.324679189</v>
      </c>
    </row>
    <row r="10573">
      <c r="A10573" s="1">
        <v>105.679877519607</v>
      </c>
      <c r="B10573" s="1">
        <v>109.33341</v>
      </c>
      <c r="C10573" s="1">
        <v>0.8295221</v>
      </c>
      <c r="D10573" s="1">
        <v>-0.381493</v>
      </c>
      <c r="E10573" s="1">
        <v>1.349795</v>
      </c>
      <c r="F10573" s="1">
        <f t="shared" si="1"/>
        <v>0.09216912222</v>
      </c>
      <c r="G10573" s="4">
        <f t="shared" si="2"/>
        <v>1.324185362</v>
      </c>
    </row>
    <row r="10574">
      <c r="A10574" s="1">
        <v>105.69000172615</v>
      </c>
      <c r="B10574" s="1">
        <v>109.26674</v>
      </c>
      <c r="C10574" s="1">
        <v>0.8295221</v>
      </c>
      <c r="D10574" s="1">
        <v>-0.469389</v>
      </c>
      <c r="E10574" s="1">
        <v>1.3489718</v>
      </c>
      <c r="F10574" s="1">
        <f t="shared" si="1"/>
        <v>0.09216912222</v>
      </c>
      <c r="G10574" s="4">
        <f t="shared" si="2"/>
        <v>1.323362275</v>
      </c>
    </row>
    <row r="10575">
      <c r="A10575" s="1">
        <v>105.699996232986</v>
      </c>
      <c r="B10575" s="1">
        <v>109.28388</v>
      </c>
      <c r="C10575" s="1">
        <v>0.82989526</v>
      </c>
      <c r="D10575" s="1">
        <v>-0.18128549</v>
      </c>
      <c r="E10575" s="1">
        <v>1.3491834</v>
      </c>
      <c r="F10575" s="1">
        <f t="shared" si="1"/>
        <v>0.09221058444</v>
      </c>
      <c r="G10575" s="4">
        <f t="shared" si="2"/>
        <v>1.32357388</v>
      </c>
    </row>
    <row r="10576">
      <c r="A10576" s="1">
        <v>105.709998369216</v>
      </c>
      <c r="B10576" s="1">
        <v>109.38866</v>
      </c>
      <c r="C10576" s="1">
        <v>0.8302152</v>
      </c>
      <c r="D10576" s="1">
        <v>0.09094793</v>
      </c>
      <c r="E10576" s="1">
        <v>1.3504771</v>
      </c>
      <c r="F10576" s="1">
        <f t="shared" si="1"/>
        <v>0.09224613333</v>
      </c>
      <c r="G10576" s="4">
        <f t="shared" si="2"/>
        <v>1.32486746</v>
      </c>
    </row>
    <row r="10577">
      <c r="A10577" s="1">
        <v>105.720000505447</v>
      </c>
      <c r="B10577" s="1">
        <v>109.49722</v>
      </c>
      <c r="C10577" s="1">
        <v>0.83025515</v>
      </c>
      <c r="D10577" s="1">
        <v>0.04577916</v>
      </c>
      <c r="E10577" s="1">
        <v>1.3518174</v>
      </c>
      <c r="F10577" s="1">
        <f t="shared" si="1"/>
        <v>0.09225057222</v>
      </c>
      <c r="G10577" s="4">
        <f t="shared" si="2"/>
        <v>1.326207707</v>
      </c>
    </row>
    <row r="10578">
      <c r="A10578" s="1">
        <v>105.72987294197</v>
      </c>
      <c r="B10578" s="1">
        <v>109.542946</v>
      </c>
      <c r="C10578" s="1">
        <v>0.8302285</v>
      </c>
      <c r="D10578" s="1">
        <v>-0.055545382</v>
      </c>
      <c r="E10578" s="1">
        <v>1.3523818</v>
      </c>
      <c r="F10578" s="1">
        <f t="shared" si="1"/>
        <v>0.09224761111</v>
      </c>
      <c r="G10578" s="4">
        <f t="shared" si="2"/>
        <v>1.326772226</v>
      </c>
    </row>
    <row r="10579">
      <c r="A10579" s="1">
        <v>105.739875078201</v>
      </c>
      <c r="B10579" s="1">
        <v>109.514366</v>
      </c>
      <c r="C10579" s="1">
        <v>0.83025515</v>
      </c>
      <c r="D10579" s="1">
        <v>-0.115363486</v>
      </c>
      <c r="E10579" s="1">
        <v>1.3520291</v>
      </c>
      <c r="F10579" s="1">
        <f t="shared" si="1"/>
        <v>0.09225057222</v>
      </c>
      <c r="G10579" s="4">
        <f t="shared" si="2"/>
        <v>1.326419386</v>
      </c>
    </row>
    <row r="10580">
      <c r="A10580" s="1">
        <v>105.749877214431</v>
      </c>
      <c r="B10580" s="1">
        <v>109.49913</v>
      </c>
      <c r="C10580" s="1">
        <v>0.8302685</v>
      </c>
      <c r="D10580" s="1">
        <v>-0.18983093</v>
      </c>
      <c r="E10580" s="1">
        <v>1.351841</v>
      </c>
      <c r="F10580" s="1">
        <f t="shared" si="1"/>
        <v>0.09225205556</v>
      </c>
      <c r="G10580" s="4">
        <f t="shared" si="2"/>
        <v>1.326231288</v>
      </c>
    </row>
    <row r="10581">
      <c r="A10581" s="1">
        <v>105.760001420974</v>
      </c>
      <c r="B10581" s="1">
        <v>109.4458</v>
      </c>
      <c r="C10581" s="1">
        <v>0.83033514</v>
      </c>
      <c r="D10581" s="1">
        <v>-0.20692182</v>
      </c>
      <c r="E10581" s="1">
        <v>1.3511825</v>
      </c>
      <c r="F10581" s="1">
        <f t="shared" si="1"/>
        <v>0.09225946</v>
      </c>
      <c r="G10581" s="4">
        <f t="shared" si="2"/>
        <v>1.325572893</v>
      </c>
    </row>
    <row r="10582">
      <c r="A10582" s="1">
        <v>105.770003557205</v>
      </c>
      <c r="B10582" s="1">
        <v>109.42485</v>
      </c>
      <c r="C10582" s="1">
        <v>0.8304285</v>
      </c>
      <c r="D10582" s="1">
        <v>-0.18250626</v>
      </c>
      <c r="E10582" s="1">
        <v>1.3509239</v>
      </c>
      <c r="F10582" s="1">
        <f t="shared" si="1"/>
        <v>0.09226983333</v>
      </c>
      <c r="G10582" s="4">
        <f t="shared" si="2"/>
        <v>1.325314251</v>
      </c>
    </row>
    <row r="10583">
      <c r="A10583" s="1">
        <v>105.779998064041</v>
      </c>
      <c r="B10583" s="1">
        <v>109.4458</v>
      </c>
      <c r="C10583" s="1">
        <v>0.83056176</v>
      </c>
      <c r="D10583" s="1">
        <v>-0.12879205</v>
      </c>
      <c r="E10583" s="1">
        <v>1.3511825</v>
      </c>
      <c r="F10583" s="1">
        <f t="shared" si="1"/>
        <v>0.09228464</v>
      </c>
      <c r="G10583" s="4">
        <f t="shared" si="2"/>
        <v>1.325572893</v>
      </c>
    </row>
    <row r="10584">
      <c r="A10584" s="1">
        <v>105.790000200271</v>
      </c>
      <c r="B10584" s="1">
        <v>109.43817</v>
      </c>
      <c r="C10584" s="1">
        <v>0.8306284</v>
      </c>
      <c r="D10584" s="1">
        <v>-0.13367516</v>
      </c>
      <c r="E10584" s="1">
        <v>1.3510884</v>
      </c>
      <c r="F10584" s="1">
        <f t="shared" si="1"/>
        <v>0.09229204444</v>
      </c>
      <c r="G10584" s="4">
        <f t="shared" si="2"/>
        <v>1.325478695</v>
      </c>
    </row>
    <row r="10585">
      <c r="A10585" s="1">
        <v>105.799872636795</v>
      </c>
      <c r="B10585" s="1">
        <v>109.48199</v>
      </c>
      <c r="C10585" s="1">
        <v>0.83065504</v>
      </c>
      <c r="D10585" s="1">
        <v>-0.19227248</v>
      </c>
      <c r="E10585" s="1">
        <v>1.3516294</v>
      </c>
      <c r="F10585" s="1">
        <f t="shared" si="1"/>
        <v>0.09229500444</v>
      </c>
      <c r="G10585" s="4">
        <f t="shared" si="2"/>
        <v>1.326019683</v>
      </c>
    </row>
    <row r="10586">
      <c r="A10586" s="1">
        <v>105.809996843338</v>
      </c>
      <c r="B10586" s="1">
        <v>109.42674</v>
      </c>
      <c r="C10586" s="1">
        <v>0.8306951</v>
      </c>
      <c r="D10586" s="1">
        <v>-0.2240127</v>
      </c>
      <c r="E10586" s="1">
        <v>1.3509473</v>
      </c>
      <c r="F10586" s="1">
        <f t="shared" si="1"/>
        <v>0.09229945556</v>
      </c>
      <c r="G10586" s="4">
        <f t="shared" si="2"/>
        <v>1.325337584</v>
      </c>
    </row>
    <row r="10587">
      <c r="A10587" s="1">
        <v>105.819998979568</v>
      </c>
      <c r="B10587" s="1">
        <v>109.40769</v>
      </c>
      <c r="C10587" s="1">
        <v>0.83074844</v>
      </c>
      <c r="D10587" s="1">
        <v>-0.25331137</v>
      </c>
      <c r="E10587" s="1">
        <v>1.3507121</v>
      </c>
      <c r="F10587" s="1">
        <f t="shared" si="1"/>
        <v>0.09230538222</v>
      </c>
      <c r="G10587" s="4">
        <f t="shared" si="2"/>
        <v>1.325102399</v>
      </c>
    </row>
    <row r="10588">
      <c r="A10588" s="1">
        <v>105.829871416091</v>
      </c>
      <c r="B10588" s="1">
        <v>109.40961</v>
      </c>
      <c r="C10588" s="1">
        <v>0.8308284</v>
      </c>
      <c r="D10588" s="1">
        <v>-0.25697368</v>
      </c>
      <c r="E10588" s="1">
        <v>1.3507357</v>
      </c>
      <c r="F10588" s="1">
        <f t="shared" si="1"/>
        <v>0.09231426667</v>
      </c>
      <c r="G10588" s="4">
        <f t="shared" si="2"/>
        <v>1.325126102</v>
      </c>
    </row>
    <row r="10589">
      <c r="A10589" s="1">
        <v>105.840003252029</v>
      </c>
      <c r="B10589" s="1">
        <v>109.39056</v>
      </c>
      <c r="C10589" s="1">
        <v>0.83090836</v>
      </c>
      <c r="D10589" s="1">
        <v>-0.24720748</v>
      </c>
      <c r="E10589" s="1">
        <v>1.3505005</v>
      </c>
      <c r="F10589" s="1">
        <f t="shared" si="1"/>
        <v>0.09232315111</v>
      </c>
      <c r="G10589" s="4">
        <f t="shared" si="2"/>
        <v>1.324890917</v>
      </c>
    </row>
    <row r="10590">
      <c r="A10590" s="1">
        <v>105.849875688552</v>
      </c>
      <c r="B10590" s="1">
        <v>109.41912</v>
      </c>
      <c r="C10590" s="1">
        <v>0.83094835</v>
      </c>
      <c r="D10590" s="1">
        <v>-0.29237625</v>
      </c>
      <c r="E10590" s="1">
        <v>1.3508532</v>
      </c>
      <c r="F10590" s="1">
        <f t="shared" si="1"/>
        <v>0.09232759444</v>
      </c>
      <c r="G10590" s="4">
        <f t="shared" si="2"/>
        <v>1.32524351</v>
      </c>
    </row>
    <row r="10591">
      <c r="A10591" s="1">
        <v>105.859877824783</v>
      </c>
      <c r="B10591" s="1">
        <v>109.38675</v>
      </c>
      <c r="C10591" s="1">
        <v>0.83098835</v>
      </c>
      <c r="D10591" s="1">
        <v>-0.32289568</v>
      </c>
      <c r="E10591" s="1">
        <v>1.3504535</v>
      </c>
      <c r="F10591" s="1">
        <f t="shared" si="1"/>
        <v>0.09233203889</v>
      </c>
      <c r="G10591" s="4">
        <f t="shared" si="2"/>
        <v>1.32484388</v>
      </c>
    </row>
    <row r="10592">
      <c r="A10592" s="1">
        <v>105.870002031326</v>
      </c>
      <c r="B10592" s="1">
        <v>109.37341</v>
      </c>
      <c r="C10592" s="1">
        <v>0.831015</v>
      </c>
      <c r="D10592" s="1">
        <v>-0.38393456</v>
      </c>
      <c r="E10592" s="1">
        <v>1.3502889</v>
      </c>
      <c r="F10592" s="1">
        <f t="shared" si="1"/>
        <v>0.092335</v>
      </c>
      <c r="G10592" s="4">
        <f t="shared" si="2"/>
        <v>1.324679189</v>
      </c>
    </row>
    <row r="10593">
      <c r="A10593" s="1">
        <v>105.879996538162</v>
      </c>
      <c r="B10593" s="1">
        <v>109.361984</v>
      </c>
      <c r="C10593" s="1">
        <v>0.83106834</v>
      </c>
      <c r="D10593" s="1">
        <v>-0.42910334</v>
      </c>
      <c r="E10593" s="1">
        <v>1.3501477</v>
      </c>
      <c r="F10593" s="1">
        <f t="shared" si="1"/>
        <v>0.09234092667</v>
      </c>
      <c r="G10593" s="4">
        <f t="shared" si="2"/>
        <v>1.324538127</v>
      </c>
    </row>
    <row r="10594">
      <c r="A10594" s="1">
        <v>105.889998674392</v>
      </c>
      <c r="B10594" s="1">
        <v>109.30293</v>
      </c>
      <c r="C10594" s="1">
        <v>0.8311217</v>
      </c>
      <c r="D10594" s="1">
        <v>-0.43398646</v>
      </c>
      <c r="E10594" s="1">
        <v>1.3494186</v>
      </c>
      <c r="F10594" s="1">
        <f t="shared" si="1"/>
        <v>0.09234685556</v>
      </c>
      <c r="G10594" s="4">
        <f t="shared" si="2"/>
        <v>1.323809065</v>
      </c>
    </row>
    <row r="10595">
      <c r="A10595" s="1">
        <v>105.900000810623</v>
      </c>
      <c r="B10595" s="1">
        <v>109.32579</v>
      </c>
      <c r="C10595" s="1">
        <v>0.8311883</v>
      </c>
      <c r="D10595" s="1">
        <v>-0.45107734</v>
      </c>
      <c r="E10595" s="1">
        <v>1.3497009</v>
      </c>
      <c r="F10595" s="1">
        <f t="shared" si="1"/>
        <v>0.09235425556</v>
      </c>
      <c r="G10595" s="4">
        <f t="shared" si="2"/>
        <v>1.324091288</v>
      </c>
    </row>
    <row r="10596">
      <c r="A10596" s="1">
        <v>105.910002946853</v>
      </c>
      <c r="B10596" s="1">
        <v>109.2877</v>
      </c>
      <c r="C10596" s="1">
        <v>0.83125496</v>
      </c>
      <c r="D10596" s="1">
        <v>-0.469389</v>
      </c>
      <c r="E10596" s="1">
        <v>1.3492306</v>
      </c>
      <c r="F10596" s="1">
        <f t="shared" si="1"/>
        <v>0.09236166222</v>
      </c>
      <c r="G10596" s="4">
        <f t="shared" si="2"/>
        <v>1.323621041</v>
      </c>
    </row>
    <row r="10597">
      <c r="A10597" s="1">
        <v>105.919997453689</v>
      </c>
      <c r="B10597" s="1">
        <v>109.29341</v>
      </c>
      <c r="C10597" s="1">
        <v>0.83133495</v>
      </c>
      <c r="D10597" s="1">
        <v>-0.45962277</v>
      </c>
      <c r="E10597" s="1">
        <v>1.3493012</v>
      </c>
      <c r="F10597" s="1">
        <f t="shared" si="1"/>
        <v>0.09237055</v>
      </c>
      <c r="G10597" s="4">
        <f t="shared" si="2"/>
        <v>1.323691535</v>
      </c>
    </row>
    <row r="10598">
      <c r="A10598" s="1">
        <v>105.929877519607</v>
      </c>
      <c r="B10598" s="1">
        <v>109.320076</v>
      </c>
      <c r="C10598" s="1">
        <v>0.8315615</v>
      </c>
      <c r="D10598" s="1">
        <v>-0.3106879</v>
      </c>
      <c r="E10598" s="1">
        <v>1.3496304</v>
      </c>
      <c r="F10598" s="1">
        <f t="shared" si="1"/>
        <v>0.09239572222</v>
      </c>
      <c r="G10598" s="4">
        <f t="shared" si="2"/>
        <v>1.324020744</v>
      </c>
    </row>
    <row r="10599">
      <c r="A10599" s="1">
        <v>105.939872026443</v>
      </c>
      <c r="B10599" s="1">
        <v>109.430565</v>
      </c>
      <c r="C10599" s="1">
        <v>0.8319748</v>
      </c>
      <c r="D10599" s="1">
        <v>0.04699994</v>
      </c>
      <c r="E10599" s="1">
        <v>1.3509943</v>
      </c>
      <c r="F10599" s="1">
        <f t="shared" si="1"/>
        <v>0.09244164444</v>
      </c>
      <c r="G10599" s="4">
        <f t="shared" si="2"/>
        <v>1.325384806</v>
      </c>
    </row>
    <row r="10600">
      <c r="A10600" s="1">
        <v>105.949996232986</v>
      </c>
      <c r="B10600" s="1">
        <v>109.596275</v>
      </c>
      <c r="C10600" s="1">
        <v>0.83202815</v>
      </c>
      <c r="D10600" s="1">
        <v>0.016480498</v>
      </c>
      <c r="E10600" s="1">
        <v>1.3530402</v>
      </c>
      <c r="F10600" s="1">
        <f t="shared" si="1"/>
        <v>0.09244757222</v>
      </c>
      <c r="G10600" s="4">
        <f t="shared" si="2"/>
        <v>1.327430609</v>
      </c>
    </row>
    <row r="10601">
      <c r="A10601" s="1">
        <v>105.959876298904</v>
      </c>
      <c r="B10601" s="1">
        <v>109.59818</v>
      </c>
      <c r="C10601" s="1">
        <v>0.8319748</v>
      </c>
      <c r="D10601" s="1">
        <v>-0.12757127</v>
      </c>
      <c r="E10601" s="1">
        <v>1.3530638</v>
      </c>
      <c r="F10601" s="1">
        <f t="shared" si="1"/>
        <v>0.09244164444</v>
      </c>
      <c r="G10601" s="4">
        <f t="shared" si="2"/>
        <v>1.327454127</v>
      </c>
    </row>
    <row r="10602">
      <c r="A10602" s="1">
        <v>105.970000505447</v>
      </c>
      <c r="B10602" s="1">
        <v>109.60771</v>
      </c>
      <c r="C10602" s="1">
        <v>0.83198816</v>
      </c>
      <c r="D10602" s="1">
        <v>-0.1861686</v>
      </c>
      <c r="E10602" s="1">
        <v>1.3531815</v>
      </c>
      <c r="F10602" s="1">
        <f t="shared" si="1"/>
        <v>0.09244312889</v>
      </c>
      <c r="G10602" s="4">
        <f t="shared" si="2"/>
        <v>1.327571781</v>
      </c>
    </row>
    <row r="10603">
      <c r="A10603" s="1">
        <v>105.980002641677</v>
      </c>
      <c r="B10603" s="1">
        <v>109.605804</v>
      </c>
      <c r="C10603" s="1">
        <v>0.8320148</v>
      </c>
      <c r="D10603" s="1">
        <v>-0.2459867</v>
      </c>
      <c r="E10603" s="1">
        <v>1.3531579</v>
      </c>
      <c r="F10603" s="1">
        <f t="shared" si="1"/>
        <v>0.09244608889</v>
      </c>
      <c r="G10603" s="4">
        <f t="shared" si="2"/>
        <v>1.327548251</v>
      </c>
    </row>
    <row r="10604">
      <c r="A10604" s="1">
        <v>105.989875078201</v>
      </c>
      <c r="B10604" s="1">
        <v>109.51627</v>
      </c>
      <c r="C10604" s="1">
        <v>0.83204144</v>
      </c>
      <c r="D10604" s="1">
        <v>-0.30702558</v>
      </c>
      <c r="E10604" s="1">
        <v>1.3520526</v>
      </c>
      <c r="F10604" s="1">
        <f t="shared" si="1"/>
        <v>0.09244904889</v>
      </c>
      <c r="G10604" s="4">
        <f t="shared" si="2"/>
        <v>1.326442893</v>
      </c>
    </row>
    <row r="10605">
      <c r="A10605" s="1">
        <v>105.999877214431</v>
      </c>
      <c r="B10605" s="1">
        <v>109.523895</v>
      </c>
      <c r="C10605" s="1">
        <v>0.8321081</v>
      </c>
      <c r="D10605" s="1">
        <v>-0.30946714</v>
      </c>
      <c r="E10605" s="1">
        <v>1.3521467</v>
      </c>
      <c r="F10605" s="1">
        <f t="shared" si="1"/>
        <v>0.09245645556</v>
      </c>
      <c r="G10605" s="4">
        <f t="shared" si="2"/>
        <v>1.326537028</v>
      </c>
    </row>
    <row r="10606">
      <c r="A10606" s="1">
        <v>106.010001420974</v>
      </c>
      <c r="B10606" s="1">
        <v>109.48962</v>
      </c>
      <c r="C10606" s="1">
        <v>0.8322147</v>
      </c>
      <c r="D10606" s="1">
        <v>-0.2838308</v>
      </c>
      <c r="E10606" s="1">
        <v>1.3517234</v>
      </c>
      <c r="F10606" s="1">
        <f t="shared" si="1"/>
        <v>0.0924683</v>
      </c>
      <c r="G10606" s="4">
        <f t="shared" si="2"/>
        <v>1.32611388</v>
      </c>
    </row>
    <row r="10607">
      <c r="A10607" s="1">
        <v>106.019873857498</v>
      </c>
      <c r="B10607" s="1">
        <v>109.485794</v>
      </c>
      <c r="C10607" s="1">
        <v>0.83232135</v>
      </c>
      <c r="D10607" s="1">
        <v>-0.24476592</v>
      </c>
      <c r="E10607" s="1">
        <v>1.3516763</v>
      </c>
      <c r="F10607" s="1">
        <f t="shared" si="1"/>
        <v>0.09248015</v>
      </c>
      <c r="G10607" s="4">
        <f t="shared" si="2"/>
        <v>1.326066646</v>
      </c>
    </row>
    <row r="10608">
      <c r="A10608" s="1">
        <v>106.029998064041</v>
      </c>
      <c r="B10608" s="1">
        <v>109.493416</v>
      </c>
      <c r="C10608" s="1">
        <v>0.8324147</v>
      </c>
      <c r="D10608" s="1">
        <v>-0.23377892</v>
      </c>
      <c r="E10608" s="1">
        <v>1.3517704</v>
      </c>
      <c r="F10608" s="1">
        <f t="shared" si="1"/>
        <v>0.09249052222</v>
      </c>
      <c r="G10608" s="4">
        <f t="shared" si="2"/>
        <v>1.326160744</v>
      </c>
    </row>
    <row r="10609">
      <c r="A10609" s="1">
        <v>106.039878129959</v>
      </c>
      <c r="B10609" s="1">
        <v>109.48199</v>
      </c>
      <c r="C10609" s="1">
        <v>0.8324547</v>
      </c>
      <c r="D10609" s="1">
        <v>-0.28016847</v>
      </c>
      <c r="E10609" s="1">
        <v>1.3516294</v>
      </c>
      <c r="F10609" s="1">
        <f t="shared" si="1"/>
        <v>0.09249496667</v>
      </c>
      <c r="G10609" s="4">
        <f t="shared" si="2"/>
        <v>1.326019683</v>
      </c>
    </row>
    <row r="10610">
      <c r="A10610" s="1">
        <v>106.049872636795</v>
      </c>
      <c r="B10610" s="1">
        <v>109.50294</v>
      </c>
      <c r="C10610" s="1">
        <v>0.8324813</v>
      </c>
      <c r="D10610" s="1">
        <v>-0.32533723</v>
      </c>
      <c r="E10610" s="1">
        <v>1.351888</v>
      </c>
      <c r="F10610" s="1">
        <f t="shared" si="1"/>
        <v>0.09249792222</v>
      </c>
      <c r="G10610" s="4">
        <f t="shared" si="2"/>
        <v>1.326278325</v>
      </c>
    </row>
    <row r="10611">
      <c r="A10611" s="1">
        <v>106.059996843338</v>
      </c>
      <c r="B10611" s="1">
        <v>109.474365</v>
      </c>
      <c r="C10611" s="1">
        <v>0.8324947</v>
      </c>
      <c r="D10611" s="1">
        <v>-0.39980468</v>
      </c>
      <c r="E10611" s="1">
        <v>1.3515352</v>
      </c>
      <c r="F10611" s="1">
        <f t="shared" si="1"/>
        <v>0.09249941111</v>
      </c>
      <c r="G10611" s="4">
        <f t="shared" si="2"/>
        <v>1.325925547</v>
      </c>
    </row>
    <row r="10612">
      <c r="A10612" s="1">
        <v>106.069998979568</v>
      </c>
      <c r="B10612" s="1">
        <v>109.42485</v>
      </c>
      <c r="C10612" s="1">
        <v>0.8325347</v>
      </c>
      <c r="D10612" s="1">
        <v>-0.44619423</v>
      </c>
      <c r="E10612" s="1">
        <v>1.3509239</v>
      </c>
      <c r="F10612" s="1">
        <f t="shared" si="1"/>
        <v>0.09250385556</v>
      </c>
      <c r="G10612" s="4">
        <f t="shared" si="2"/>
        <v>1.325314251</v>
      </c>
    </row>
    <row r="10613">
      <c r="A10613" s="1">
        <v>106.080001115798</v>
      </c>
      <c r="B10613" s="1">
        <v>109.42485</v>
      </c>
      <c r="C10613" s="1">
        <v>0.83272123</v>
      </c>
      <c r="D10613" s="1">
        <v>-0.337545</v>
      </c>
      <c r="E10613" s="1">
        <v>1.3509239</v>
      </c>
      <c r="F10613" s="1">
        <f t="shared" si="1"/>
        <v>0.09252458111</v>
      </c>
      <c r="G10613" s="4">
        <f t="shared" si="2"/>
        <v>1.325314251</v>
      </c>
    </row>
    <row r="10614">
      <c r="A10614" s="1">
        <v>106.089873552322</v>
      </c>
      <c r="B10614" s="1">
        <v>109.46674</v>
      </c>
      <c r="C10614" s="1">
        <v>0.8330545</v>
      </c>
      <c r="D10614" s="1">
        <v>-0.06653238</v>
      </c>
      <c r="E10614" s="1">
        <v>1.3514411</v>
      </c>
      <c r="F10614" s="1">
        <f t="shared" si="1"/>
        <v>0.09256161111</v>
      </c>
      <c r="G10614" s="4">
        <f t="shared" si="2"/>
        <v>1.325831411</v>
      </c>
    </row>
    <row r="10615">
      <c r="A10615" s="1">
        <v>106.099875688552</v>
      </c>
      <c r="B10615" s="1">
        <v>109.605804</v>
      </c>
      <c r="C10615" s="1">
        <v>0.8330412</v>
      </c>
      <c r="D10615" s="1">
        <v>-0.15564916</v>
      </c>
      <c r="E10615" s="1">
        <v>1.3531579</v>
      </c>
      <c r="F10615" s="1">
        <f t="shared" si="1"/>
        <v>0.09256013333</v>
      </c>
      <c r="G10615" s="4">
        <f t="shared" si="2"/>
        <v>1.327548251</v>
      </c>
    </row>
    <row r="10616">
      <c r="A10616" s="1">
        <v>106.109877824783</v>
      </c>
      <c r="B10616" s="1">
        <v>109.58485</v>
      </c>
      <c r="C10616" s="1">
        <v>0.8329745</v>
      </c>
      <c r="D10616" s="1">
        <v>-0.31312945</v>
      </c>
      <c r="E10616" s="1">
        <v>1.3528991</v>
      </c>
      <c r="F10616" s="1">
        <f t="shared" si="1"/>
        <v>0.09255272222</v>
      </c>
      <c r="G10616" s="4">
        <f t="shared" si="2"/>
        <v>1.327289559</v>
      </c>
    </row>
    <row r="10617">
      <c r="A10617" s="1">
        <v>106.120002031326</v>
      </c>
      <c r="B10617" s="1">
        <v>109.54675</v>
      </c>
      <c r="C10617" s="1">
        <v>0.83298784</v>
      </c>
      <c r="D10617" s="1">
        <v>-0.3875969</v>
      </c>
      <c r="E10617" s="1">
        <v>1.3524289</v>
      </c>
      <c r="F10617" s="1">
        <f t="shared" si="1"/>
        <v>0.09255420444</v>
      </c>
      <c r="G10617" s="4">
        <f t="shared" si="2"/>
        <v>1.326819189</v>
      </c>
    </row>
    <row r="10618">
      <c r="A10618" s="1">
        <v>106.129874467849</v>
      </c>
      <c r="B10618" s="1">
        <v>109.50675</v>
      </c>
      <c r="C10618" s="1">
        <v>0.8330012</v>
      </c>
      <c r="D10618" s="1">
        <v>-0.447415</v>
      </c>
      <c r="E10618" s="1">
        <v>1.351935</v>
      </c>
      <c r="F10618" s="1">
        <f t="shared" si="1"/>
        <v>0.09255568889</v>
      </c>
      <c r="G10618" s="4">
        <f t="shared" si="2"/>
        <v>1.326325362</v>
      </c>
    </row>
    <row r="10619">
      <c r="A10619" s="1">
        <v>106.139998674392</v>
      </c>
      <c r="B10619" s="1">
        <v>109.443886</v>
      </c>
      <c r="C10619" s="1">
        <v>0.8333078</v>
      </c>
      <c r="D10619" s="1">
        <v>-0.21668804</v>
      </c>
      <c r="E10619" s="1">
        <v>1.3511589</v>
      </c>
      <c r="F10619" s="1">
        <f t="shared" si="1"/>
        <v>0.09258975556</v>
      </c>
      <c r="G10619" s="4">
        <f t="shared" si="2"/>
        <v>1.325549263</v>
      </c>
    </row>
    <row r="10620">
      <c r="A10620" s="1">
        <v>106.14987874031</v>
      </c>
      <c r="B10620" s="1">
        <v>109.5658</v>
      </c>
      <c r="C10620" s="1">
        <v>0.83352107</v>
      </c>
      <c r="D10620" s="1">
        <v>-0.08240249</v>
      </c>
      <c r="E10620" s="1">
        <v>1.3526641</v>
      </c>
      <c r="F10620" s="1">
        <f t="shared" si="1"/>
        <v>0.09261345222</v>
      </c>
      <c r="G10620" s="4">
        <f t="shared" si="2"/>
        <v>1.327054374</v>
      </c>
    </row>
    <row r="10621">
      <c r="A10621" s="1">
        <v>106.159873247146</v>
      </c>
      <c r="B10621" s="1">
        <v>109.60961</v>
      </c>
      <c r="C10621" s="1">
        <v>0.8334811</v>
      </c>
      <c r="D10621" s="1">
        <v>-0.1971556</v>
      </c>
      <c r="E10621" s="1">
        <v>1.353205</v>
      </c>
      <c r="F10621" s="1">
        <f t="shared" si="1"/>
        <v>0.09260901111</v>
      </c>
      <c r="G10621" s="4">
        <f t="shared" si="2"/>
        <v>1.327595238</v>
      </c>
    </row>
    <row r="10622">
      <c r="A10622" s="1">
        <v>106.169997453689</v>
      </c>
      <c r="B10622" s="1">
        <v>109.60009</v>
      </c>
      <c r="C10622" s="1">
        <v>0.8334811</v>
      </c>
      <c r="D10622" s="1">
        <v>-0.28505158</v>
      </c>
      <c r="E10622" s="1">
        <v>1.3530873</v>
      </c>
      <c r="F10622" s="1">
        <f t="shared" si="1"/>
        <v>0.09260901111</v>
      </c>
      <c r="G10622" s="4">
        <f t="shared" si="2"/>
        <v>1.327477707</v>
      </c>
    </row>
    <row r="10623">
      <c r="A10623" s="1">
        <v>106.17999958992</v>
      </c>
      <c r="B10623" s="1">
        <v>109.59247</v>
      </c>
      <c r="C10623" s="1">
        <v>0.8334811</v>
      </c>
      <c r="D10623" s="1">
        <v>-0.35829824</v>
      </c>
      <c r="E10623" s="1">
        <v>1.3529932</v>
      </c>
      <c r="F10623" s="1">
        <f t="shared" si="1"/>
        <v>0.09260901111</v>
      </c>
      <c r="G10623" s="4">
        <f t="shared" si="2"/>
        <v>1.327383633</v>
      </c>
    </row>
    <row r="10624">
      <c r="A10624" s="1">
        <v>106.19000172615</v>
      </c>
      <c r="B10624" s="1">
        <v>109.51247</v>
      </c>
      <c r="C10624" s="1">
        <v>0.8334811</v>
      </c>
      <c r="D10624" s="1">
        <v>-0.44619423</v>
      </c>
      <c r="E10624" s="1">
        <v>1.3520056</v>
      </c>
      <c r="F10624" s="1">
        <f t="shared" si="1"/>
        <v>0.09260901111</v>
      </c>
      <c r="G10624" s="4">
        <f t="shared" si="2"/>
        <v>1.326395979</v>
      </c>
    </row>
    <row r="10625">
      <c r="A10625" s="1">
        <v>106.199996232986</v>
      </c>
      <c r="B10625" s="1">
        <v>109.50675</v>
      </c>
      <c r="C10625" s="1">
        <v>0.83368105</v>
      </c>
      <c r="D10625" s="1">
        <v>-0.35341513</v>
      </c>
      <c r="E10625" s="1">
        <v>1.351935</v>
      </c>
      <c r="F10625" s="1">
        <f t="shared" si="1"/>
        <v>0.09263122778</v>
      </c>
      <c r="G10625" s="4">
        <f t="shared" si="2"/>
        <v>1.326325362</v>
      </c>
    </row>
    <row r="10626">
      <c r="A10626" s="1">
        <v>106.209876298904</v>
      </c>
      <c r="B10626" s="1">
        <v>109.55818</v>
      </c>
      <c r="C10626" s="1">
        <v>0.8340676</v>
      </c>
      <c r="D10626" s="1">
        <v>0.0018311664</v>
      </c>
      <c r="E10626" s="1">
        <v>1.35257</v>
      </c>
      <c r="F10626" s="1">
        <f t="shared" si="1"/>
        <v>0.09267417778</v>
      </c>
      <c r="G10626" s="4">
        <f t="shared" si="2"/>
        <v>1.3269603</v>
      </c>
    </row>
    <row r="10627">
      <c r="A10627" s="1">
        <v>106.220000505447</v>
      </c>
      <c r="B10627" s="1">
        <v>109.716286</v>
      </c>
      <c r="C10627" s="1">
        <v>0.8341609</v>
      </c>
      <c r="D10627" s="1">
        <v>0.0115973875</v>
      </c>
      <c r="E10627" s="1">
        <v>1.3545219</v>
      </c>
      <c r="F10627" s="1">
        <f t="shared" si="1"/>
        <v>0.09268454444</v>
      </c>
      <c r="G10627" s="4">
        <f t="shared" si="2"/>
        <v>1.328912226</v>
      </c>
    </row>
    <row r="10628">
      <c r="A10628" s="1">
        <v>106.230002641677</v>
      </c>
      <c r="B10628" s="1">
        <v>109.77343</v>
      </c>
      <c r="C10628" s="1">
        <v>0.8341209</v>
      </c>
      <c r="D10628" s="1">
        <v>-0.11780504</v>
      </c>
      <c r="E10628" s="1">
        <v>1.3552274</v>
      </c>
      <c r="F10628" s="1">
        <f t="shared" si="1"/>
        <v>0.0926801</v>
      </c>
      <c r="G10628" s="4">
        <f t="shared" si="2"/>
        <v>1.329617707</v>
      </c>
    </row>
    <row r="10629">
      <c r="A10629" s="1">
        <v>106.239997148513</v>
      </c>
      <c r="B10629" s="1">
        <v>109.695335</v>
      </c>
      <c r="C10629" s="1">
        <v>0.8341476</v>
      </c>
      <c r="D10629" s="1">
        <v>-0.16297382</v>
      </c>
      <c r="E10629" s="1">
        <v>1.3542632</v>
      </c>
      <c r="F10629" s="1">
        <f t="shared" si="1"/>
        <v>0.09268306667</v>
      </c>
      <c r="G10629" s="4">
        <f t="shared" si="2"/>
        <v>1.328653572</v>
      </c>
    </row>
    <row r="10630">
      <c r="A10630" s="1">
        <v>106.249999284744</v>
      </c>
      <c r="B10630" s="1">
        <v>109.67438</v>
      </c>
      <c r="C10630" s="1">
        <v>0.8341476</v>
      </c>
      <c r="D10630" s="1">
        <v>-0.2508698</v>
      </c>
      <c r="E10630" s="1">
        <v>1.3540045</v>
      </c>
      <c r="F10630" s="1">
        <f t="shared" si="1"/>
        <v>0.09268306667</v>
      </c>
      <c r="G10630" s="4">
        <f t="shared" si="2"/>
        <v>1.328394868</v>
      </c>
    </row>
    <row r="10631">
      <c r="A10631" s="1">
        <v>106.260001420974</v>
      </c>
      <c r="B10631" s="1">
        <v>109.61343</v>
      </c>
      <c r="C10631" s="1">
        <v>0.83418757</v>
      </c>
      <c r="D10631" s="1">
        <v>-0.28261003</v>
      </c>
      <c r="E10631" s="1">
        <v>1.353252</v>
      </c>
      <c r="F10631" s="1">
        <f t="shared" si="1"/>
        <v>0.09268750778</v>
      </c>
      <c r="G10631" s="4">
        <f t="shared" si="2"/>
        <v>1.327642399</v>
      </c>
    </row>
    <row r="10632">
      <c r="A10632" s="1">
        <v>106.270003557205</v>
      </c>
      <c r="B10632" s="1">
        <v>109.6039</v>
      </c>
      <c r="C10632" s="1">
        <v>0.83426756</v>
      </c>
      <c r="D10632" s="1">
        <v>-0.29725936</v>
      </c>
      <c r="E10632" s="1">
        <v>1.3531344</v>
      </c>
      <c r="F10632" s="1">
        <f t="shared" si="1"/>
        <v>0.09269639556</v>
      </c>
      <c r="G10632" s="4">
        <f t="shared" si="2"/>
        <v>1.327524744</v>
      </c>
    </row>
    <row r="10633">
      <c r="A10633" s="1">
        <v>106.279875993728</v>
      </c>
      <c r="B10633" s="1">
        <v>109.59818</v>
      </c>
      <c r="C10633" s="1">
        <v>0.8343742</v>
      </c>
      <c r="D10633" s="1">
        <v>-0.25697368</v>
      </c>
      <c r="E10633" s="1">
        <v>1.3530638</v>
      </c>
      <c r="F10633" s="1">
        <f t="shared" si="1"/>
        <v>0.09270824444</v>
      </c>
      <c r="G10633" s="4">
        <f t="shared" si="2"/>
        <v>1.327454127</v>
      </c>
    </row>
    <row r="10634">
      <c r="A10634" s="1">
        <v>106.289878129959</v>
      </c>
      <c r="B10634" s="1">
        <v>109.5677</v>
      </c>
      <c r="C10634" s="1">
        <v>0.8344675</v>
      </c>
      <c r="D10634" s="1">
        <v>-0.23255815</v>
      </c>
      <c r="E10634" s="1">
        <v>1.3526875</v>
      </c>
      <c r="F10634" s="1">
        <f t="shared" si="1"/>
        <v>0.09271861111</v>
      </c>
      <c r="G10634" s="4">
        <f t="shared" si="2"/>
        <v>1.327077831</v>
      </c>
    </row>
    <row r="10635">
      <c r="A10635" s="1">
        <v>106.300002336502</v>
      </c>
      <c r="B10635" s="1">
        <v>109.605804</v>
      </c>
      <c r="C10635" s="1">
        <v>0.8345208</v>
      </c>
      <c r="D10635" s="1">
        <v>-0.2630776</v>
      </c>
      <c r="E10635" s="1">
        <v>1.3531579</v>
      </c>
      <c r="F10635" s="1">
        <f t="shared" si="1"/>
        <v>0.09272453333</v>
      </c>
      <c r="G10635" s="4">
        <f t="shared" si="2"/>
        <v>1.327548251</v>
      </c>
    </row>
    <row r="10636">
      <c r="A10636" s="1">
        <v>106.309874773025</v>
      </c>
      <c r="B10636" s="1">
        <v>109.59056</v>
      </c>
      <c r="C10636" s="1">
        <v>0.8345341</v>
      </c>
      <c r="D10636" s="1">
        <v>-0.33632424</v>
      </c>
      <c r="E10636" s="1">
        <v>1.3529698</v>
      </c>
      <c r="F10636" s="1">
        <f t="shared" si="1"/>
        <v>0.09272601111</v>
      </c>
      <c r="G10636" s="4">
        <f t="shared" si="2"/>
        <v>1.327360053</v>
      </c>
    </row>
    <row r="10637">
      <c r="A10637" s="1">
        <v>106.319998979568</v>
      </c>
      <c r="B10637" s="1">
        <v>109.56199</v>
      </c>
      <c r="C10637" s="1">
        <v>0.83454746</v>
      </c>
      <c r="D10637" s="1">
        <v>-0.39492157</v>
      </c>
      <c r="E10637" s="1">
        <v>1.352617</v>
      </c>
      <c r="F10637" s="1">
        <f t="shared" si="1"/>
        <v>0.09272749556</v>
      </c>
      <c r="G10637" s="4">
        <f t="shared" si="2"/>
        <v>1.327007337</v>
      </c>
    </row>
    <row r="10638">
      <c r="A10638" s="1">
        <v>106.329871416091</v>
      </c>
      <c r="B10638" s="1">
        <v>109.542946</v>
      </c>
      <c r="C10638" s="1">
        <v>0.8345875</v>
      </c>
      <c r="D10638" s="1">
        <v>-0.44131112</v>
      </c>
      <c r="E10638" s="1">
        <v>1.3523818</v>
      </c>
      <c r="F10638" s="1">
        <f t="shared" si="1"/>
        <v>0.09273194444</v>
      </c>
      <c r="G10638" s="4">
        <f t="shared" si="2"/>
        <v>1.326772226</v>
      </c>
    </row>
    <row r="10639">
      <c r="A10639" s="1">
        <v>106.339873552322</v>
      </c>
      <c r="B10639" s="1">
        <v>109.48199</v>
      </c>
      <c r="C10639" s="1">
        <v>0.83481413</v>
      </c>
      <c r="D10639" s="1">
        <v>-0.27894768</v>
      </c>
      <c r="E10639" s="1">
        <v>1.3516294</v>
      </c>
      <c r="F10639" s="1">
        <f t="shared" si="1"/>
        <v>0.09275712556</v>
      </c>
      <c r="G10639" s="4">
        <f t="shared" si="2"/>
        <v>1.326019683</v>
      </c>
    </row>
    <row r="10640">
      <c r="A10640" s="1">
        <v>106.349997758865</v>
      </c>
      <c r="B10640" s="1">
        <v>109.62295</v>
      </c>
      <c r="C10640" s="1">
        <v>0.8351207</v>
      </c>
      <c r="D10640" s="1">
        <v>-0.060428493</v>
      </c>
      <c r="E10640" s="1">
        <v>1.3533696</v>
      </c>
      <c r="F10640" s="1">
        <f t="shared" si="1"/>
        <v>0.09279118889</v>
      </c>
      <c r="G10640" s="4">
        <f t="shared" si="2"/>
        <v>1.32775993</v>
      </c>
    </row>
    <row r="10641">
      <c r="A10641" s="1">
        <v>106.359877824783</v>
      </c>
      <c r="B10641" s="1">
        <v>109.69152</v>
      </c>
      <c r="C10641" s="1">
        <v>0.8350807</v>
      </c>
      <c r="D10641" s="1">
        <v>-0.17640238</v>
      </c>
      <c r="E10641" s="1">
        <v>1.3542161</v>
      </c>
      <c r="F10641" s="1">
        <f t="shared" si="1"/>
        <v>0.09278674444</v>
      </c>
      <c r="G10641" s="4">
        <f t="shared" si="2"/>
        <v>1.328606473</v>
      </c>
    </row>
    <row r="10642">
      <c r="A10642" s="1">
        <v>106.370002031326</v>
      </c>
      <c r="B10642" s="1">
        <v>109.69914</v>
      </c>
      <c r="C10642" s="1">
        <v>0.83504075</v>
      </c>
      <c r="D10642" s="1">
        <v>-0.29237625</v>
      </c>
      <c r="E10642" s="1">
        <v>1.3543103</v>
      </c>
      <c r="F10642" s="1">
        <f t="shared" si="1"/>
        <v>0.09278230556</v>
      </c>
      <c r="G10642" s="4">
        <f t="shared" si="2"/>
        <v>1.328700547</v>
      </c>
    </row>
    <row r="10643">
      <c r="A10643" s="1">
        <v>106.379996538162</v>
      </c>
      <c r="B10643" s="1">
        <v>109.65343</v>
      </c>
      <c r="C10643" s="1">
        <v>0.83505404</v>
      </c>
      <c r="D10643" s="1">
        <v>-0.36684367</v>
      </c>
      <c r="E10643" s="1">
        <v>1.3537458</v>
      </c>
      <c r="F10643" s="1">
        <f t="shared" si="1"/>
        <v>0.09278378222</v>
      </c>
      <c r="G10643" s="4">
        <f t="shared" si="2"/>
        <v>1.328136226</v>
      </c>
    </row>
    <row r="10644">
      <c r="A10644" s="1">
        <v>106.38987660408</v>
      </c>
      <c r="B10644" s="1">
        <v>109.58485</v>
      </c>
      <c r="C10644" s="1">
        <v>0.83505404</v>
      </c>
      <c r="D10644" s="1">
        <v>-0.45473966</v>
      </c>
      <c r="E10644" s="1">
        <v>1.3528991</v>
      </c>
      <c r="F10644" s="1">
        <f t="shared" si="1"/>
        <v>0.09278378222</v>
      </c>
      <c r="G10644" s="4">
        <f t="shared" si="2"/>
        <v>1.327289559</v>
      </c>
    </row>
    <row r="10645">
      <c r="A10645" s="1">
        <v>106.400000810623</v>
      </c>
      <c r="B10645" s="1">
        <v>109.53913</v>
      </c>
      <c r="C10645" s="1">
        <v>0.8351873</v>
      </c>
      <c r="D10645" s="1">
        <v>-0.3875969</v>
      </c>
      <c r="E10645" s="1">
        <v>1.3523347</v>
      </c>
      <c r="F10645" s="1">
        <f t="shared" si="1"/>
        <v>0.09279858889</v>
      </c>
      <c r="G10645" s="4">
        <f t="shared" si="2"/>
        <v>1.326725115</v>
      </c>
    </row>
    <row r="10646">
      <c r="A10646" s="1">
        <v>106.409873247146</v>
      </c>
      <c r="B10646" s="1">
        <v>109.5677</v>
      </c>
      <c r="C10646" s="1">
        <v>0.83560055</v>
      </c>
      <c r="D10646" s="1">
        <v>-0.04699994</v>
      </c>
      <c r="E10646" s="1">
        <v>1.3526875</v>
      </c>
      <c r="F10646" s="1">
        <f t="shared" si="1"/>
        <v>0.09284450556</v>
      </c>
      <c r="G10646" s="4">
        <f t="shared" si="2"/>
        <v>1.327077831</v>
      </c>
    </row>
    <row r="10647">
      <c r="A10647" s="1">
        <v>106.419997453689</v>
      </c>
      <c r="B10647" s="1">
        <v>109.73343</v>
      </c>
      <c r="C10647" s="1">
        <v>0.83568054</v>
      </c>
      <c r="D10647" s="1">
        <v>-0.038454495</v>
      </c>
      <c r="E10647" s="1">
        <v>1.3547335</v>
      </c>
      <c r="F10647" s="1">
        <f t="shared" si="1"/>
        <v>0.09285339333</v>
      </c>
      <c r="G10647" s="4">
        <f t="shared" si="2"/>
        <v>1.32912388</v>
      </c>
    </row>
    <row r="10648">
      <c r="A10648" s="1">
        <v>106.429877519607</v>
      </c>
      <c r="B10648" s="1">
        <v>109.78487</v>
      </c>
      <c r="C10648" s="1">
        <v>0.83564055</v>
      </c>
      <c r="D10648" s="1">
        <v>-0.16907771</v>
      </c>
      <c r="E10648" s="1">
        <v>1.3553686</v>
      </c>
      <c r="F10648" s="1">
        <f t="shared" si="1"/>
        <v>0.09284895</v>
      </c>
      <c r="G10648" s="4">
        <f t="shared" si="2"/>
        <v>1.329758942</v>
      </c>
    </row>
    <row r="10649">
      <c r="A10649" s="1">
        <v>106.439872026443</v>
      </c>
      <c r="B10649" s="1">
        <v>109.71438</v>
      </c>
      <c r="C10649" s="1">
        <v>0.8356539</v>
      </c>
      <c r="D10649" s="1">
        <v>-0.24232437</v>
      </c>
      <c r="E10649" s="1">
        <v>1.3544983</v>
      </c>
      <c r="F10649" s="1">
        <f t="shared" si="1"/>
        <v>0.09285043333</v>
      </c>
      <c r="G10649" s="4">
        <f t="shared" si="2"/>
        <v>1.328888695</v>
      </c>
    </row>
    <row r="10650">
      <c r="A10650" s="1">
        <v>106.449996232986</v>
      </c>
      <c r="B10650" s="1">
        <v>109.695335</v>
      </c>
      <c r="C10650" s="1">
        <v>0.8356672</v>
      </c>
      <c r="D10650" s="1">
        <v>-0.30092168</v>
      </c>
      <c r="E10650" s="1">
        <v>1.3542632</v>
      </c>
      <c r="F10650" s="1">
        <f t="shared" si="1"/>
        <v>0.09285191111</v>
      </c>
      <c r="G10650" s="4">
        <f t="shared" si="2"/>
        <v>1.328653572</v>
      </c>
    </row>
    <row r="10651">
      <c r="A10651" s="1">
        <v>106.459998369216</v>
      </c>
      <c r="B10651" s="1">
        <v>109.624855</v>
      </c>
      <c r="C10651" s="1">
        <v>0.8356939</v>
      </c>
      <c r="D10651" s="1">
        <v>-0.359519</v>
      </c>
      <c r="E10651" s="1">
        <v>1.3533932</v>
      </c>
      <c r="F10651" s="1">
        <f t="shared" si="1"/>
        <v>0.09285487778</v>
      </c>
      <c r="G10651" s="4">
        <f t="shared" si="2"/>
        <v>1.327783448</v>
      </c>
    </row>
    <row r="10652">
      <c r="A10652" s="1">
        <v>106.469878435134</v>
      </c>
      <c r="B10652" s="1">
        <v>109.59247</v>
      </c>
      <c r="C10652" s="1">
        <v>0.8357472</v>
      </c>
      <c r="D10652" s="1">
        <v>-0.39125922</v>
      </c>
      <c r="E10652" s="1">
        <v>1.3529932</v>
      </c>
      <c r="F10652" s="1">
        <f t="shared" si="1"/>
        <v>0.0928608</v>
      </c>
      <c r="G10652" s="4">
        <f t="shared" si="2"/>
        <v>1.327383633</v>
      </c>
    </row>
    <row r="10653">
      <c r="A10653" s="1">
        <v>106.47987294197</v>
      </c>
      <c r="B10653" s="1">
        <v>109.57342</v>
      </c>
      <c r="C10653" s="1">
        <v>0.83584046</v>
      </c>
      <c r="D10653" s="1">
        <v>-0.36684367</v>
      </c>
      <c r="E10653" s="1">
        <v>1.352758</v>
      </c>
      <c r="F10653" s="1">
        <f t="shared" si="1"/>
        <v>0.09287116222</v>
      </c>
      <c r="G10653" s="4">
        <f t="shared" si="2"/>
        <v>1.327148448</v>
      </c>
    </row>
    <row r="10654">
      <c r="A10654" s="1">
        <v>106.489997148513</v>
      </c>
      <c r="B10654" s="1">
        <v>109.556274</v>
      </c>
      <c r="C10654" s="1">
        <v>0.83598715</v>
      </c>
      <c r="D10654" s="1">
        <v>-0.29970092</v>
      </c>
      <c r="E10654" s="1">
        <v>1.3525465</v>
      </c>
      <c r="F10654" s="1">
        <f t="shared" si="1"/>
        <v>0.09288746111</v>
      </c>
      <c r="G10654" s="4">
        <f t="shared" si="2"/>
        <v>1.326936769</v>
      </c>
    </row>
    <row r="10655">
      <c r="A10655" s="1">
        <v>106.499999284744</v>
      </c>
      <c r="B10655" s="1">
        <v>109.62295</v>
      </c>
      <c r="C10655" s="1">
        <v>0.8361338</v>
      </c>
      <c r="D10655" s="1">
        <v>-0.21912959</v>
      </c>
      <c r="E10655" s="1">
        <v>1.3533696</v>
      </c>
      <c r="F10655" s="1">
        <f t="shared" si="1"/>
        <v>0.09290375556</v>
      </c>
      <c r="G10655" s="4">
        <f t="shared" si="2"/>
        <v>1.32775993</v>
      </c>
    </row>
    <row r="10656">
      <c r="A10656" s="1">
        <v>106.509871721267</v>
      </c>
      <c r="B10656" s="1">
        <v>109.63438</v>
      </c>
      <c r="C10656" s="1">
        <v>0.8362271</v>
      </c>
      <c r="D10656" s="1">
        <v>-0.2081426</v>
      </c>
      <c r="E10656" s="1">
        <v>1.3535106</v>
      </c>
      <c r="F10656" s="1">
        <f t="shared" si="1"/>
        <v>0.09291412222</v>
      </c>
      <c r="G10656" s="4">
        <f t="shared" si="2"/>
        <v>1.327901041</v>
      </c>
    </row>
    <row r="10657">
      <c r="A10657" s="1">
        <v>106.519873857498</v>
      </c>
      <c r="B10657" s="1">
        <v>109.65533</v>
      </c>
      <c r="C10657" s="1">
        <v>0.8362404</v>
      </c>
      <c r="D10657" s="1">
        <v>-0.28261003</v>
      </c>
      <c r="E10657" s="1">
        <v>1.3537693</v>
      </c>
      <c r="F10657" s="1">
        <f t="shared" si="1"/>
        <v>0.0929156</v>
      </c>
      <c r="G10657" s="4">
        <f t="shared" si="2"/>
        <v>1.328159683</v>
      </c>
    </row>
    <row r="10658">
      <c r="A10658" s="1">
        <v>106.529875993728</v>
      </c>
      <c r="B10658" s="1">
        <v>109.65152</v>
      </c>
      <c r="C10658" s="1">
        <v>0.83625376</v>
      </c>
      <c r="D10658" s="1">
        <v>-0.34242812</v>
      </c>
      <c r="E10658" s="1">
        <v>1.3537223</v>
      </c>
      <c r="F10658" s="1">
        <f t="shared" si="1"/>
        <v>0.09291708444</v>
      </c>
      <c r="G10658" s="4">
        <f t="shared" si="2"/>
        <v>1.328112646</v>
      </c>
    </row>
    <row r="10659">
      <c r="A10659" s="1">
        <v>106.540000200271</v>
      </c>
      <c r="B10659" s="1">
        <v>109.60961</v>
      </c>
      <c r="C10659" s="1">
        <v>0.8362804</v>
      </c>
      <c r="D10659" s="1">
        <v>-0.40224624</v>
      </c>
      <c r="E10659" s="1">
        <v>1.353205</v>
      </c>
      <c r="F10659" s="1">
        <f t="shared" si="1"/>
        <v>0.09292004444</v>
      </c>
      <c r="G10659" s="4">
        <f t="shared" si="2"/>
        <v>1.327595238</v>
      </c>
    </row>
    <row r="10660">
      <c r="A10660" s="1">
        <v>106.550002336502</v>
      </c>
      <c r="B10660" s="1">
        <v>109.58485</v>
      </c>
      <c r="C10660" s="1">
        <v>0.83633375</v>
      </c>
      <c r="D10660" s="1">
        <v>-0.43398646</v>
      </c>
      <c r="E10660" s="1">
        <v>1.3528991</v>
      </c>
      <c r="F10660" s="1">
        <f t="shared" si="1"/>
        <v>0.09292597222</v>
      </c>
      <c r="G10660" s="4">
        <f t="shared" si="2"/>
        <v>1.327289559</v>
      </c>
    </row>
    <row r="10661">
      <c r="A10661" s="1">
        <v>106.559874773025</v>
      </c>
      <c r="B10661" s="1">
        <v>109.54866</v>
      </c>
      <c r="C10661" s="1">
        <v>0.83641374</v>
      </c>
      <c r="D10661" s="1">
        <v>-0.42299944</v>
      </c>
      <c r="E10661" s="1">
        <v>1.3524525</v>
      </c>
      <c r="F10661" s="1">
        <f t="shared" si="1"/>
        <v>0.09293486</v>
      </c>
      <c r="G10661" s="4">
        <f t="shared" si="2"/>
        <v>1.326842769</v>
      </c>
    </row>
    <row r="10662">
      <c r="A10662" s="1">
        <v>106.569876909255</v>
      </c>
      <c r="B10662" s="1">
        <v>109.54866</v>
      </c>
      <c r="C10662" s="1">
        <v>0.8364804</v>
      </c>
      <c r="D10662" s="1">
        <v>-0.44253188</v>
      </c>
      <c r="E10662" s="1">
        <v>1.3524525</v>
      </c>
      <c r="F10662" s="1">
        <f t="shared" si="1"/>
        <v>0.09294226667</v>
      </c>
      <c r="G10662" s="4">
        <f t="shared" si="2"/>
        <v>1.326842769</v>
      </c>
    </row>
    <row r="10663">
      <c r="A10663" s="1">
        <v>106.579871416091</v>
      </c>
      <c r="B10663" s="1">
        <v>109.54866</v>
      </c>
      <c r="C10663" s="1">
        <v>0.836547</v>
      </c>
      <c r="D10663" s="1">
        <v>-0.458402</v>
      </c>
      <c r="E10663" s="1">
        <v>1.3524525</v>
      </c>
      <c r="F10663" s="1">
        <f t="shared" si="1"/>
        <v>0.09294966667</v>
      </c>
      <c r="G10663" s="4">
        <f t="shared" si="2"/>
        <v>1.326842769</v>
      </c>
    </row>
    <row r="10664">
      <c r="A10664" s="1">
        <v>106.590003252029</v>
      </c>
      <c r="B10664" s="1">
        <v>109.53151</v>
      </c>
      <c r="C10664" s="1">
        <v>0.8367603</v>
      </c>
      <c r="D10664" s="1">
        <v>-0.32411647</v>
      </c>
      <c r="E10664" s="1">
        <v>1.3522407</v>
      </c>
      <c r="F10664" s="1">
        <f t="shared" si="1"/>
        <v>0.09297336667</v>
      </c>
      <c r="G10664" s="4">
        <f t="shared" si="2"/>
        <v>1.326631041</v>
      </c>
    </row>
    <row r="10665">
      <c r="A10665" s="1">
        <v>106.599875688552</v>
      </c>
      <c r="B10665" s="1">
        <v>109.67438</v>
      </c>
      <c r="C10665" s="1">
        <v>0.8370669</v>
      </c>
      <c r="D10665" s="1">
        <v>-0.09338949</v>
      </c>
      <c r="E10665" s="1">
        <v>1.3540045</v>
      </c>
      <c r="F10665" s="1">
        <f t="shared" si="1"/>
        <v>0.09300743333</v>
      </c>
      <c r="G10665" s="4">
        <f t="shared" si="2"/>
        <v>1.328394868</v>
      </c>
    </row>
    <row r="10666">
      <c r="A10666" s="1">
        <v>106.609877824783</v>
      </c>
      <c r="B10666" s="1">
        <v>109.73914</v>
      </c>
      <c r="C10666" s="1">
        <v>0.83705354</v>
      </c>
      <c r="D10666" s="1">
        <v>-0.16663615</v>
      </c>
      <c r="E10666" s="1">
        <v>1.354804</v>
      </c>
      <c r="F10666" s="1">
        <f t="shared" si="1"/>
        <v>0.09300594889</v>
      </c>
      <c r="G10666" s="4">
        <f t="shared" si="2"/>
        <v>1.329194374</v>
      </c>
    </row>
    <row r="10667">
      <c r="A10667" s="1">
        <v>106.619872331619</v>
      </c>
      <c r="B10667" s="1">
        <v>109.74105</v>
      </c>
      <c r="C10667" s="1">
        <v>0.83701354</v>
      </c>
      <c r="D10667" s="1">
        <v>-0.29603857</v>
      </c>
      <c r="E10667" s="1">
        <v>1.3548275</v>
      </c>
      <c r="F10667" s="1">
        <f t="shared" si="1"/>
        <v>0.09300150444</v>
      </c>
      <c r="G10667" s="4">
        <f t="shared" si="2"/>
        <v>1.329217954</v>
      </c>
    </row>
    <row r="10668">
      <c r="A10668" s="1">
        <v>106.629874467849</v>
      </c>
      <c r="B10668" s="1">
        <v>109.70295</v>
      </c>
      <c r="C10668" s="1">
        <v>0.8370269</v>
      </c>
      <c r="D10668" s="1">
        <v>-0.37050602</v>
      </c>
      <c r="E10668" s="1">
        <v>1.3543572</v>
      </c>
      <c r="F10668" s="1">
        <f t="shared" si="1"/>
        <v>0.09300298889</v>
      </c>
      <c r="G10668" s="4">
        <f t="shared" si="2"/>
        <v>1.328747584</v>
      </c>
    </row>
    <row r="10669">
      <c r="A10669" s="1">
        <v>106.63987660408</v>
      </c>
      <c r="B10669" s="1">
        <v>109.63057</v>
      </c>
      <c r="C10669" s="1">
        <v>0.8370269</v>
      </c>
      <c r="D10669" s="1">
        <v>-0.44375268</v>
      </c>
      <c r="E10669" s="1">
        <v>1.3534636</v>
      </c>
      <c r="F10669" s="1">
        <f t="shared" si="1"/>
        <v>0.09300298889</v>
      </c>
      <c r="G10669" s="4">
        <f t="shared" si="2"/>
        <v>1.327854004</v>
      </c>
    </row>
    <row r="10670">
      <c r="A10670" s="1">
        <v>106.64987874031</v>
      </c>
      <c r="B10670" s="1">
        <v>109.61152</v>
      </c>
      <c r="C10670" s="1">
        <v>0.8372002</v>
      </c>
      <c r="D10670" s="1">
        <v>-0.3656229</v>
      </c>
      <c r="E10670" s="1">
        <v>1.3532284</v>
      </c>
      <c r="F10670" s="1">
        <f t="shared" si="1"/>
        <v>0.09302224444</v>
      </c>
      <c r="G10670" s="4">
        <f t="shared" si="2"/>
        <v>1.327618819</v>
      </c>
    </row>
    <row r="10671">
      <c r="A10671" s="1">
        <v>106.659873247146</v>
      </c>
      <c r="B10671" s="1">
        <v>109.66295</v>
      </c>
      <c r="C10671" s="1">
        <v>0.8376001</v>
      </c>
      <c r="D10671" s="1">
        <v>-0.021363609</v>
      </c>
      <c r="E10671" s="1">
        <v>1.3538634</v>
      </c>
      <c r="F10671" s="1">
        <f t="shared" si="1"/>
        <v>0.09306667778</v>
      </c>
      <c r="G10671" s="4">
        <f t="shared" si="2"/>
        <v>1.328253757</v>
      </c>
    </row>
    <row r="10672">
      <c r="A10672" s="1">
        <v>106.669875383377</v>
      </c>
      <c r="B10672" s="1">
        <v>109.8001</v>
      </c>
      <c r="C10672" s="1">
        <v>0.83770674</v>
      </c>
      <c r="D10672" s="1">
        <v>0.01525972</v>
      </c>
      <c r="E10672" s="1">
        <v>1.3555566</v>
      </c>
      <c r="F10672" s="1">
        <f t="shared" si="1"/>
        <v>0.09307852667</v>
      </c>
      <c r="G10672" s="4">
        <f t="shared" si="2"/>
        <v>1.329946967</v>
      </c>
    </row>
    <row r="10673">
      <c r="A10673" s="1">
        <v>106.67999958992</v>
      </c>
      <c r="B10673" s="1">
        <v>109.84582</v>
      </c>
      <c r="C10673" s="1">
        <v>0.83766675</v>
      </c>
      <c r="D10673" s="1">
        <v>-0.11414271</v>
      </c>
      <c r="E10673" s="1">
        <v>1.356121</v>
      </c>
      <c r="F10673" s="1">
        <f t="shared" si="1"/>
        <v>0.09307408333</v>
      </c>
      <c r="G10673" s="4">
        <f t="shared" si="2"/>
        <v>1.330511411</v>
      </c>
    </row>
    <row r="10674">
      <c r="A10674" s="1">
        <v>106.689872026443</v>
      </c>
      <c r="B10674" s="1">
        <v>109.80201</v>
      </c>
      <c r="C10674" s="1">
        <v>0.8376934</v>
      </c>
      <c r="D10674" s="1">
        <v>-0.15931149</v>
      </c>
      <c r="E10674" s="1">
        <v>1.3555802</v>
      </c>
      <c r="F10674" s="1">
        <f t="shared" si="1"/>
        <v>0.09307704444</v>
      </c>
      <c r="G10674" s="4">
        <f t="shared" si="2"/>
        <v>1.329970547</v>
      </c>
    </row>
    <row r="10675">
      <c r="A10675" s="1">
        <v>106.699874162673</v>
      </c>
      <c r="B10675" s="1">
        <v>109.78296</v>
      </c>
      <c r="C10675" s="1">
        <v>0.8376934</v>
      </c>
      <c r="D10675" s="1">
        <v>-0.24720748</v>
      </c>
      <c r="E10675" s="1">
        <v>1.355345</v>
      </c>
      <c r="F10675" s="1">
        <f t="shared" si="1"/>
        <v>0.09307704444</v>
      </c>
      <c r="G10675" s="4">
        <f t="shared" si="2"/>
        <v>1.329735362</v>
      </c>
    </row>
    <row r="10676">
      <c r="A10676" s="1">
        <v>106.709876298904</v>
      </c>
      <c r="B10676" s="1">
        <v>109.73534</v>
      </c>
      <c r="C10676" s="1">
        <v>0.8377334</v>
      </c>
      <c r="D10676" s="1">
        <v>-0.29237625</v>
      </c>
      <c r="E10676" s="1">
        <v>1.3547571</v>
      </c>
      <c r="F10676" s="1">
        <f t="shared" si="1"/>
        <v>0.09308148889</v>
      </c>
      <c r="G10676" s="4">
        <f t="shared" si="2"/>
        <v>1.32914746</v>
      </c>
    </row>
    <row r="10677">
      <c r="A10677" s="1">
        <v>106.719878435134</v>
      </c>
      <c r="B10677" s="1">
        <v>109.71057</v>
      </c>
      <c r="C10677" s="1">
        <v>0.83784</v>
      </c>
      <c r="D10677" s="1">
        <v>-0.25209057</v>
      </c>
      <c r="E10677" s="1">
        <v>1.3544513</v>
      </c>
      <c r="F10677" s="1">
        <f t="shared" si="1"/>
        <v>0.09309333333</v>
      </c>
      <c r="G10677" s="4">
        <f t="shared" si="2"/>
        <v>1.328841658</v>
      </c>
    </row>
    <row r="10678">
      <c r="A10678" s="1">
        <v>106.730002641677</v>
      </c>
      <c r="B10678" s="1">
        <v>109.71819</v>
      </c>
      <c r="C10678" s="1">
        <v>0.83797336</v>
      </c>
      <c r="D10678" s="1">
        <v>-0.19959715</v>
      </c>
      <c r="E10678" s="1">
        <v>1.3545455</v>
      </c>
      <c r="F10678" s="1">
        <f t="shared" si="1"/>
        <v>0.09310815111</v>
      </c>
      <c r="G10678" s="4">
        <f t="shared" si="2"/>
        <v>1.328935732</v>
      </c>
    </row>
    <row r="10679">
      <c r="A10679" s="1">
        <v>106.739997148513</v>
      </c>
      <c r="B10679" s="1">
        <v>109.716286</v>
      </c>
      <c r="C10679" s="1">
        <v>0.83810663</v>
      </c>
      <c r="D10679" s="1">
        <v>-0.16053227</v>
      </c>
      <c r="E10679" s="1">
        <v>1.3545219</v>
      </c>
      <c r="F10679" s="1">
        <f t="shared" si="1"/>
        <v>0.09312295889</v>
      </c>
      <c r="G10679" s="4">
        <f t="shared" si="2"/>
        <v>1.328912226</v>
      </c>
    </row>
    <row r="10680">
      <c r="A10680" s="1">
        <v>106.749999284744</v>
      </c>
      <c r="B10680" s="1">
        <v>109.777245</v>
      </c>
      <c r="C10680" s="1">
        <v>0.8381733</v>
      </c>
      <c r="D10680" s="1">
        <v>-0.15076604</v>
      </c>
      <c r="E10680" s="1">
        <v>1.3552744</v>
      </c>
      <c r="F10680" s="1">
        <f t="shared" si="1"/>
        <v>0.09313036667</v>
      </c>
      <c r="G10680" s="4">
        <f t="shared" si="2"/>
        <v>1.329664806</v>
      </c>
    </row>
    <row r="10681">
      <c r="A10681" s="1">
        <v>106.760001420974</v>
      </c>
      <c r="B10681" s="1">
        <v>109.76962</v>
      </c>
      <c r="C10681" s="1">
        <v>0.8381999</v>
      </c>
      <c r="D10681" s="1">
        <v>-0.21058415</v>
      </c>
      <c r="E10681" s="1">
        <v>1.3551803</v>
      </c>
      <c r="F10681" s="1">
        <f t="shared" si="1"/>
        <v>0.09313332222</v>
      </c>
      <c r="G10681" s="4">
        <f t="shared" si="2"/>
        <v>1.32957067</v>
      </c>
    </row>
    <row r="10682">
      <c r="A10682" s="1">
        <v>106.769873857498</v>
      </c>
      <c r="B10682" s="1">
        <v>109.74486</v>
      </c>
      <c r="C10682" s="1">
        <v>0.8382399</v>
      </c>
      <c r="D10682" s="1">
        <v>-0.24232437</v>
      </c>
      <c r="E10682" s="1">
        <v>1.3548746</v>
      </c>
      <c r="F10682" s="1">
        <f t="shared" si="1"/>
        <v>0.09313776667</v>
      </c>
      <c r="G10682" s="4">
        <f t="shared" si="2"/>
        <v>1.329264991</v>
      </c>
    </row>
    <row r="10683">
      <c r="A10683" s="1">
        <v>106.779998064041</v>
      </c>
      <c r="B10683" s="1">
        <v>109.73343</v>
      </c>
      <c r="C10683" s="1">
        <v>0.8383066</v>
      </c>
      <c r="D10683" s="1">
        <v>-0.2618568</v>
      </c>
      <c r="E10683" s="1">
        <v>1.3547335</v>
      </c>
      <c r="F10683" s="1">
        <f t="shared" si="1"/>
        <v>0.09314517778</v>
      </c>
      <c r="G10683" s="4">
        <f t="shared" si="2"/>
        <v>1.32912388</v>
      </c>
    </row>
    <row r="10684">
      <c r="A10684" s="1">
        <v>106.789878129959</v>
      </c>
      <c r="B10684" s="1">
        <v>109.697235</v>
      </c>
      <c r="C10684" s="1">
        <v>0.83838654</v>
      </c>
      <c r="D10684" s="1">
        <v>-0.2667399</v>
      </c>
      <c r="E10684" s="1">
        <v>1.3542867</v>
      </c>
      <c r="F10684" s="1">
        <f t="shared" si="1"/>
        <v>0.09315406</v>
      </c>
      <c r="G10684" s="4">
        <f t="shared" si="2"/>
        <v>1.328677028</v>
      </c>
    </row>
    <row r="10685">
      <c r="A10685" s="1">
        <v>106.799872636795</v>
      </c>
      <c r="B10685" s="1">
        <v>109.72962</v>
      </c>
      <c r="C10685" s="1">
        <v>0.83845323</v>
      </c>
      <c r="D10685" s="1">
        <v>-0.26918146</v>
      </c>
      <c r="E10685" s="1">
        <v>1.3546865</v>
      </c>
      <c r="F10685" s="1">
        <f t="shared" si="1"/>
        <v>0.09316147</v>
      </c>
      <c r="G10685" s="4">
        <f t="shared" si="2"/>
        <v>1.329076843</v>
      </c>
    </row>
    <row r="10686">
      <c r="A10686" s="1">
        <v>106.809874773025</v>
      </c>
      <c r="B10686" s="1">
        <v>109.68771</v>
      </c>
      <c r="C10686" s="1">
        <v>0.8385066</v>
      </c>
      <c r="D10686" s="1">
        <v>-0.30092168</v>
      </c>
      <c r="E10686" s="1">
        <v>1.3541691</v>
      </c>
      <c r="F10686" s="1">
        <f t="shared" si="1"/>
        <v>0.0931674</v>
      </c>
      <c r="G10686" s="4">
        <f t="shared" si="2"/>
        <v>1.328559436</v>
      </c>
    </row>
    <row r="10687">
      <c r="A10687" s="1">
        <v>106.819876909255</v>
      </c>
      <c r="B10687" s="1">
        <v>109.68581</v>
      </c>
      <c r="C10687" s="1">
        <v>0.8385332</v>
      </c>
      <c r="D10687" s="1">
        <v>-0.36196056</v>
      </c>
      <c r="E10687" s="1">
        <v>1.3541455</v>
      </c>
      <c r="F10687" s="1">
        <f t="shared" si="1"/>
        <v>0.09317035556</v>
      </c>
      <c r="G10687" s="4">
        <f t="shared" si="2"/>
        <v>1.328535979</v>
      </c>
    </row>
    <row r="10688">
      <c r="A10688" s="1">
        <v>106.829871416091</v>
      </c>
      <c r="B10688" s="1">
        <v>109.68391</v>
      </c>
      <c r="C10688" s="1">
        <v>0.8385599</v>
      </c>
      <c r="D10688" s="1">
        <v>-0.40712935</v>
      </c>
      <c r="E10688" s="1">
        <v>1.354122</v>
      </c>
      <c r="F10688" s="1">
        <f t="shared" si="1"/>
        <v>0.09317332222</v>
      </c>
      <c r="G10688" s="4">
        <f t="shared" si="2"/>
        <v>1.328512522</v>
      </c>
    </row>
    <row r="10689">
      <c r="A10689" s="1">
        <v>106.840003252029</v>
      </c>
      <c r="B10689" s="1">
        <v>109.61343</v>
      </c>
      <c r="C10689" s="1">
        <v>0.8386132</v>
      </c>
      <c r="D10689" s="1">
        <v>-0.43886957</v>
      </c>
      <c r="E10689" s="1">
        <v>1.353252</v>
      </c>
      <c r="F10689" s="1">
        <f t="shared" si="1"/>
        <v>0.09317924444</v>
      </c>
      <c r="G10689" s="4">
        <f t="shared" si="2"/>
        <v>1.327642399</v>
      </c>
    </row>
    <row r="10690">
      <c r="A10690" s="1">
        <v>106.849875688552</v>
      </c>
      <c r="B10690" s="1">
        <v>109.66676</v>
      </c>
      <c r="C10690" s="1">
        <v>0.83898646</v>
      </c>
      <c r="D10690" s="1">
        <v>-0.13977905</v>
      </c>
      <c r="E10690" s="1">
        <v>1.3539104</v>
      </c>
      <c r="F10690" s="1">
        <f t="shared" si="1"/>
        <v>0.09322071778</v>
      </c>
      <c r="G10690" s="4">
        <f t="shared" si="2"/>
        <v>1.328300794</v>
      </c>
    </row>
    <row r="10691">
      <c r="A10691" s="1">
        <v>106.859999895095</v>
      </c>
      <c r="B10691" s="1">
        <v>109.76962</v>
      </c>
      <c r="C10691" s="1">
        <v>0.8391331</v>
      </c>
      <c r="D10691" s="1">
        <v>-0.060428493</v>
      </c>
      <c r="E10691" s="1">
        <v>1.3551803</v>
      </c>
      <c r="F10691" s="1">
        <f t="shared" si="1"/>
        <v>0.09323701111</v>
      </c>
      <c r="G10691" s="4">
        <f t="shared" si="2"/>
        <v>1.32957067</v>
      </c>
    </row>
    <row r="10692">
      <c r="A10692" s="1">
        <v>106.869872331619</v>
      </c>
      <c r="B10692" s="1">
        <v>109.82487</v>
      </c>
      <c r="C10692" s="1">
        <v>0.83907974</v>
      </c>
      <c r="D10692" s="1">
        <v>-0.2020387</v>
      </c>
      <c r="E10692" s="1">
        <v>1.3558624</v>
      </c>
      <c r="F10692" s="1">
        <f t="shared" si="1"/>
        <v>0.09323108222</v>
      </c>
      <c r="G10692" s="4">
        <f t="shared" si="2"/>
        <v>1.330252769</v>
      </c>
    </row>
    <row r="10693">
      <c r="A10693" s="1">
        <v>106.879996538162</v>
      </c>
      <c r="B10693" s="1">
        <v>109.807724</v>
      </c>
      <c r="C10693" s="1">
        <v>0.8390931</v>
      </c>
      <c r="D10693" s="1">
        <v>-0.2618568</v>
      </c>
      <c r="E10693" s="1">
        <v>1.3556507</v>
      </c>
      <c r="F10693" s="1">
        <f t="shared" si="1"/>
        <v>0.09323256667</v>
      </c>
      <c r="G10693" s="4">
        <f t="shared" si="2"/>
        <v>1.33004109</v>
      </c>
    </row>
    <row r="10694">
      <c r="A10694" s="1">
        <v>106.88987660408</v>
      </c>
      <c r="B10694" s="1">
        <v>109.73914</v>
      </c>
      <c r="C10694" s="1">
        <v>0.8390931</v>
      </c>
      <c r="D10694" s="1">
        <v>-0.34975278</v>
      </c>
      <c r="E10694" s="1">
        <v>1.354804</v>
      </c>
      <c r="F10694" s="1">
        <f t="shared" si="1"/>
        <v>0.09323256667</v>
      </c>
      <c r="G10694" s="4">
        <f t="shared" si="2"/>
        <v>1.329194374</v>
      </c>
    </row>
    <row r="10695">
      <c r="A10695" s="1">
        <v>106.89987874031</v>
      </c>
      <c r="B10695" s="1">
        <v>109.73343</v>
      </c>
      <c r="C10695" s="1">
        <v>0.8390931</v>
      </c>
      <c r="D10695" s="1">
        <v>-0.43764877</v>
      </c>
      <c r="E10695" s="1">
        <v>1.3547335</v>
      </c>
      <c r="F10695" s="1">
        <f t="shared" si="1"/>
        <v>0.09323256667</v>
      </c>
      <c r="G10695" s="4">
        <f t="shared" si="2"/>
        <v>1.32912388</v>
      </c>
    </row>
    <row r="10696">
      <c r="A10696" s="1">
        <v>106.909873247146</v>
      </c>
      <c r="B10696" s="1">
        <v>109.65343</v>
      </c>
      <c r="C10696" s="1">
        <v>0.83911973</v>
      </c>
      <c r="D10696" s="1">
        <v>-0.48281756</v>
      </c>
      <c r="E10696" s="1">
        <v>1.3537458</v>
      </c>
      <c r="F10696" s="1">
        <f t="shared" si="1"/>
        <v>0.09323552556</v>
      </c>
      <c r="G10696" s="4">
        <f t="shared" si="2"/>
        <v>1.328136226</v>
      </c>
    </row>
    <row r="10697">
      <c r="A10697" s="1">
        <v>106.919875383377</v>
      </c>
      <c r="B10697" s="1">
        <v>109.62866</v>
      </c>
      <c r="C10697" s="1">
        <v>0.8394796</v>
      </c>
      <c r="D10697" s="1">
        <v>-0.1971556</v>
      </c>
      <c r="E10697" s="1">
        <v>1.35344</v>
      </c>
      <c r="F10697" s="1">
        <f t="shared" si="1"/>
        <v>0.09327551111</v>
      </c>
      <c r="G10697" s="4">
        <f t="shared" si="2"/>
        <v>1.327830423</v>
      </c>
    </row>
    <row r="10698">
      <c r="A10698" s="1">
        <v>106.92999958992</v>
      </c>
      <c r="B10698" s="1">
        <v>109.77915</v>
      </c>
      <c r="C10698" s="1">
        <v>0.8398529</v>
      </c>
      <c r="D10698" s="1">
        <v>0.115363486</v>
      </c>
      <c r="E10698" s="1">
        <v>1.3552979</v>
      </c>
      <c r="F10698" s="1">
        <f t="shared" si="1"/>
        <v>0.09331698889</v>
      </c>
      <c r="G10698" s="4">
        <f t="shared" si="2"/>
        <v>1.329688325</v>
      </c>
    </row>
    <row r="10699">
      <c r="A10699" s="1">
        <v>106.94000172615</v>
      </c>
      <c r="B10699" s="1">
        <v>109.929634</v>
      </c>
      <c r="C10699" s="1">
        <v>0.8398263</v>
      </c>
      <c r="D10699" s="1">
        <v>0.014038943</v>
      </c>
      <c r="E10699" s="1">
        <v>1.3571557</v>
      </c>
      <c r="F10699" s="1">
        <f t="shared" si="1"/>
        <v>0.09331403333</v>
      </c>
      <c r="G10699" s="4">
        <f t="shared" si="2"/>
        <v>1.331546152</v>
      </c>
    </row>
    <row r="10700">
      <c r="A10700" s="1">
        <v>106.949996232986</v>
      </c>
      <c r="B10700" s="1">
        <v>109.967735</v>
      </c>
      <c r="C10700" s="1">
        <v>0.8397863</v>
      </c>
      <c r="D10700" s="1">
        <v>-0.1312336</v>
      </c>
      <c r="E10700" s="1">
        <v>1.3576261</v>
      </c>
      <c r="F10700" s="1">
        <f t="shared" si="1"/>
        <v>0.09330958889</v>
      </c>
      <c r="G10700" s="4">
        <f t="shared" si="2"/>
        <v>1.332016535</v>
      </c>
    </row>
    <row r="10701">
      <c r="A10701" s="1">
        <v>106.959998369216</v>
      </c>
      <c r="B10701" s="1">
        <v>109.90678</v>
      </c>
      <c r="C10701" s="1">
        <v>0.8398263</v>
      </c>
      <c r="D10701" s="1">
        <v>-0.16175304</v>
      </c>
      <c r="E10701" s="1">
        <v>1.3568736</v>
      </c>
      <c r="F10701" s="1">
        <f t="shared" si="1"/>
        <v>0.09331403333</v>
      </c>
      <c r="G10701" s="4">
        <f t="shared" si="2"/>
        <v>1.331264004</v>
      </c>
    </row>
    <row r="10702">
      <c r="A10702" s="1">
        <v>106.969878435134</v>
      </c>
      <c r="B10702" s="1">
        <v>109.85915</v>
      </c>
      <c r="C10702" s="1">
        <v>0.8398396</v>
      </c>
      <c r="D10702" s="1">
        <v>-0.2349997</v>
      </c>
      <c r="E10702" s="1">
        <v>1.3562857</v>
      </c>
      <c r="F10702" s="1">
        <f t="shared" si="1"/>
        <v>0.09331551111</v>
      </c>
      <c r="G10702" s="4">
        <f t="shared" si="2"/>
        <v>1.330675979</v>
      </c>
    </row>
    <row r="10703">
      <c r="A10703" s="1">
        <v>106.97987294197</v>
      </c>
      <c r="B10703" s="1">
        <v>109.81153</v>
      </c>
      <c r="C10703" s="1">
        <v>0.8398662</v>
      </c>
      <c r="D10703" s="1">
        <v>-0.29603857</v>
      </c>
      <c r="E10703" s="1">
        <v>1.3556978</v>
      </c>
      <c r="F10703" s="1">
        <f t="shared" si="1"/>
        <v>0.09331846667</v>
      </c>
      <c r="G10703" s="4">
        <f t="shared" si="2"/>
        <v>1.330088078</v>
      </c>
    </row>
    <row r="10704">
      <c r="A10704" s="1">
        <v>106.989875078201</v>
      </c>
      <c r="B10704" s="1">
        <v>109.758194</v>
      </c>
      <c r="C10704" s="1">
        <v>0.8399329</v>
      </c>
      <c r="D10704" s="1">
        <v>-0.29848012</v>
      </c>
      <c r="E10704" s="1">
        <v>1.3550392</v>
      </c>
      <c r="F10704" s="1">
        <f t="shared" si="1"/>
        <v>0.09332587778</v>
      </c>
      <c r="G10704" s="4">
        <f t="shared" si="2"/>
        <v>1.329429609</v>
      </c>
    </row>
    <row r="10705">
      <c r="A10705" s="1">
        <v>106.999999284744</v>
      </c>
      <c r="B10705" s="1">
        <v>109.78105</v>
      </c>
      <c r="C10705" s="1">
        <v>0.84003955</v>
      </c>
      <c r="D10705" s="1">
        <v>-0.2887139</v>
      </c>
      <c r="E10705" s="1">
        <v>1.3553214</v>
      </c>
      <c r="F10705" s="1">
        <f t="shared" si="1"/>
        <v>0.09333772778</v>
      </c>
      <c r="G10705" s="4">
        <f t="shared" si="2"/>
        <v>1.329711781</v>
      </c>
    </row>
    <row r="10706">
      <c r="A10706" s="1">
        <v>107.009871721267</v>
      </c>
      <c r="B10706" s="1">
        <v>109.758194</v>
      </c>
      <c r="C10706" s="1">
        <v>0.84013283</v>
      </c>
      <c r="D10706" s="1">
        <v>-0.24964903</v>
      </c>
      <c r="E10706" s="1">
        <v>1.3550392</v>
      </c>
      <c r="F10706" s="1">
        <f t="shared" si="1"/>
        <v>0.09334809222</v>
      </c>
      <c r="G10706" s="4">
        <f t="shared" si="2"/>
        <v>1.329429609</v>
      </c>
    </row>
    <row r="10707">
      <c r="A10707" s="1">
        <v>107.020003557205</v>
      </c>
      <c r="B10707" s="1">
        <v>109.76962</v>
      </c>
      <c r="C10707" s="1">
        <v>0.8402128</v>
      </c>
      <c r="D10707" s="1">
        <v>-0.2508698</v>
      </c>
      <c r="E10707" s="1">
        <v>1.3551803</v>
      </c>
      <c r="F10707" s="1">
        <f t="shared" si="1"/>
        <v>0.09335697778</v>
      </c>
      <c r="G10707" s="4">
        <f t="shared" si="2"/>
        <v>1.32957067</v>
      </c>
    </row>
    <row r="10708">
      <c r="A10708" s="1">
        <v>107.029875993728</v>
      </c>
      <c r="B10708" s="1">
        <v>109.77915</v>
      </c>
      <c r="C10708" s="1">
        <v>0.8402528</v>
      </c>
      <c r="D10708" s="1">
        <v>-0.29603857</v>
      </c>
      <c r="E10708" s="1">
        <v>1.3552979</v>
      </c>
      <c r="F10708" s="1">
        <f t="shared" si="1"/>
        <v>0.09336142222</v>
      </c>
      <c r="G10708" s="4">
        <f t="shared" si="2"/>
        <v>1.329688325</v>
      </c>
    </row>
    <row r="10709">
      <c r="A10709" s="1">
        <v>107.040000200271</v>
      </c>
      <c r="B10709" s="1">
        <v>109.73724</v>
      </c>
      <c r="C10709" s="1">
        <v>0.8402661</v>
      </c>
      <c r="D10709" s="1">
        <v>-0.3546359</v>
      </c>
      <c r="E10709" s="1">
        <v>1.3547807</v>
      </c>
      <c r="F10709" s="1">
        <f t="shared" si="1"/>
        <v>0.0933629</v>
      </c>
      <c r="G10709" s="4">
        <f t="shared" si="2"/>
        <v>1.329170917</v>
      </c>
    </row>
    <row r="10710">
      <c r="A10710" s="1">
        <v>107.049872636795</v>
      </c>
      <c r="B10710" s="1">
        <v>109.72962</v>
      </c>
      <c r="C10710" s="1">
        <v>0.8402928</v>
      </c>
      <c r="D10710" s="1">
        <v>-0.41323322</v>
      </c>
      <c r="E10710" s="1">
        <v>1.3546865</v>
      </c>
      <c r="F10710" s="1">
        <f t="shared" si="1"/>
        <v>0.09336586667</v>
      </c>
      <c r="G10710" s="4">
        <f t="shared" si="2"/>
        <v>1.329076843</v>
      </c>
    </row>
    <row r="10711">
      <c r="A10711" s="1">
        <v>107.059874773025</v>
      </c>
      <c r="B10711" s="1">
        <v>109.67819</v>
      </c>
      <c r="C10711" s="1">
        <v>0.8403328</v>
      </c>
      <c r="D10711" s="1">
        <v>-0.458402</v>
      </c>
      <c r="E10711" s="1">
        <v>1.3540516</v>
      </c>
      <c r="F10711" s="1">
        <f t="shared" si="1"/>
        <v>0.09337031111</v>
      </c>
      <c r="G10711" s="4">
        <f t="shared" si="2"/>
        <v>1.328441905</v>
      </c>
    </row>
    <row r="10712">
      <c r="A10712" s="1">
        <v>107.069998979568</v>
      </c>
      <c r="B10712" s="1">
        <v>109.68009</v>
      </c>
      <c r="C10712" s="1">
        <v>0.8406527</v>
      </c>
      <c r="D10712" s="1">
        <v>-0.22767504</v>
      </c>
      <c r="E10712" s="1">
        <v>1.354075</v>
      </c>
      <c r="F10712" s="1">
        <f t="shared" si="1"/>
        <v>0.09340585556</v>
      </c>
      <c r="G10712" s="4">
        <f t="shared" si="2"/>
        <v>1.328465362</v>
      </c>
    </row>
    <row r="10713">
      <c r="A10713" s="1">
        <v>107.079871416091</v>
      </c>
      <c r="B10713" s="1">
        <v>109.83249</v>
      </c>
      <c r="C10713" s="1">
        <v>0.8408793</v>
      </c>
      <c r="D10713" s="1">
        <v>-0.05066227</v>
      </c>
      <c r="E10713" s="1">
        <v>1.3559566</v>
      </c>
      <c r="F10713" s="1">
        <f t="shared" si="1"/>
        <v>0.09343103333</v>
      </c>
      <c r="G10713" s="4">
        <f t="shared" si="2"/>
        <v>1.330346843</v>
      </c>
    </row>
    <row r="10714">
      <c r="A10714" s="1">
        <v>107.089873552322</v>
      </c>
      <c r="B10714" s="1">
        <v>109.86487</v>
      </c>
      <c r="C10714" s="1">
        <v>0.840826</v>
      </c>
      <c r="D10714" s="1">
        <v>-0.18128549</v>
      </c>
      <c r="E10714" s="1">
        <v>1.3563561</v>
      </c>
      <c r="F10714" s="1">
        <f t="shared" si="1"/>
        <v>0.09342511111</v>
      </c>
      <c r="G10714" s="4">
        <f t="shared" si="2"/>
        <v>1.330746596</v>
      </c>
    </row>
    <row r="10715">
      <c r="A10715" s="1">
        <v>107.099997758865</v>
      </c>
      <c r="B10715" s="1">
        <v>109.88201</v>
      </c>
      <c r="C10715" s="1">
        <v>0.84079933</v>
      </c>
      <c r="D10715" s="1">
        <v>-0.29603857</v>
      </c>
      <c r="E10715" s="1">
        <v>1.3565679</v>
      </c>
      <c r="F10715" s="1">
        <f t="shared" si="1"/>
        <v>0.09342214778</v>
      </c>
      <c r="G10715" s="4">
        <f t="shared" si="2"/>
        <v>1.330958201</v>
      </c>
    </row>
    <row r="10716">
      <c r="A10716" s="1">
        <v>107.109999895095</v>
      </c>
      <c r="B10716" s="1">
        <v>109.82487</v>
      </c>
      <c r="C10716" s="1">
        <v>0.8408126</v>
      </c>
      <c r="D10716" s="1">
        <v>-0.36928523</v>
      </c>
      <c r="E10716" s="1">
        <v>1.3558624</v>
      </c>
      <c r="F10716" s="1">
        <f t="shared" si="1"/>
        <v>0.09342362222</v>
      </c>
      <c r="G10716" s="4">
        <f t="shared" si="2"/>
        <v>1.330252769</v>
      </c>
    </row>
    <row r="10717">
      <c r="A10717" s="1">
        <v>107.119872331619</v>
      </c>
      <c r="B10717" s="1">
        <v>109.77343</v>
      </c>
      <c r="C10717" s="1">
        <v>0.8408126</v>
      </c>
      <c r="D10717" s="1">
        <v>-0.44253188</v>
      </c>
      <c r="E10717" s="1">
        <v>1.3552274</v>
      </c>
      <c r="F10717" s="1">
        <f t="shared" si="1"/>
        <v>0.09342362222</v>
      </c>
      <c r="G10717" s="4">
        <f t="shared" si="2"/>
        <v>1.329617707</v>
      </c>
    </row>
    <row r="10718">
      <c r="A10718" s="1">
        <v>107.129874467849</v>
      </c>
      <c r="B10718" s="1">
        <v>109.74296</v>
      </c>
      <c r="C10718" s="1">
        <v>0.8410126</v>
      </c>
      <c r="D10718" s="1">
        <v>-0.32289568</v>
      </c>
      <c r="E10718" s="1">
        <v>1.3548511</v>
      </c>
      <c r="F10718" s="1">
        <f t="shared" si="1"/>
        <v>0.09344584444</v>
      </c>
      <c r="G10718" s="4">
        <f t="shared" si="2"/>
        <v>1.329241535</v>
      </c>
    </row>
    <row r="10719">
      <c r="A10719" s="1">
        <v>107.13987660408</v>
      </c>
      <c r="B10719" s="1">
        <v>109.798195</v>
      </c>
      <c r="C10719" s="1">
        <v>0.84141254</v>
      </c>
      <c r="D10719" s="1">
        <v>-0.007935055</v>
      </c>
      <c r="E10719" s="1">
        <v>1.3555331</v>
      </c>
      <c r="F10719" s="1">
        <f t="shared" si="1"/>
        <v>0.09349028222</v>
      </c>
      <c r="G10719" s="4">
        <f t="shared" si="2"/>
        <v>1.329923448</v>
      </c>
    </row>
    <row r="10720">
      <c r="A10720" s="1">
        <v>107.14987874031</v>
      </c>
      <c r="B10720" s="1">
        <v>109.94487</v>
      </c>
      <c r="C10720" s="1">
        <v>0.84149253</v>
      </c>
      <c r="D10720" s="1">
        <v>0.01525972</v>
      </c>
      <c r="E10720" s="1">
        <v>1.3573438</v>
      </c>
      <c r="F10720" s="1">
        <f t="shared" si="1"/>
        <v>0.09349917</v>
      </c>
      <c r="G10720" s="4">
        <f t="shared" si="2"/>
        <v>1.331734251</v>
      </c>
    </row>
    <row r="10721">
      <c r="A10721" s="1">
        <v>107.160002946853</v>
      </c>
      <c r="B10721" s="1">
        <v>109.98678</v>
      </c>
      <c r="C10721" s="1">
        <v>0.84145254</v>
      </c>
      <c r="D10721" s="1">
        <v>-0.116584264</v>
      </c>
      <c r="E10721" s="1">
        <v>1.3578612</v>
      </c>
      <c r="F10721" s="1">
        <f t="shared" si="1"/>
        <v>0.09349472667</v>
      </c>
      <c r="G10721" s="4">
        <f t="shared" si="2"/>
        <v>1.332251658</v>
      </c>
    </row>
    <row r="10722">
      <c r="A10722" s="1">
        <v>107.169875383377</v>
      </c>
      <c r="B10722" s="1">
        <v>109.98297</v>
      </c>
      <c r="C10722" s="1">
        <v>0.84149253</v>
      </c>
      <c r="D10722" s="1">
        <v>-0.14832449</v>
      </c>
      <c r="E10722" s="1">
        <v>1.3578143</v>
      </c>
      <c r="F10722" s="1">
        <f t="shared" si="1"/>
        <v>0.09349917</v>
      </c>
      <c r="G10722" s="4">
        <f t="shared" si="2"/>
        <v>1.332204621</v>
      </c>
    </row>
    <row r="10723">
      <c r="A10723" s="1">
        <v>107.17999958992</v>
      </c>
      <c r="B10723" s="1">
        <v>109.95631</v>
      </c>
      <c r="C10723" s="1">
        <v>0.8415058</v>
      </c>
      <c r="D10723" s="1">
        <v>-0.22157115</v>
      </c>
      <c r="E10723" s="1">
        <v>1.3574852</v>
      </c>
      <c r="F10723" s="1">
        <f t="shared" si="1"/>
        <v>0.09350064444</v>
      </c>
      <c r="G10723" s="4">
        <f t="shared" si="2"/>
        <v>1.331875485</v>
      </c>
    </row>
    <row r="10724">
      <c r="A10724" s="1">
        <v>107.189872026443</v>
      </c>
      <c r="B10724" s="1">
        <v>109.89344</v>
      </c>
      <c r="C10724" s="1">
        <v>0.8415458</v>
      </c>
      <c r="D10724" s="1">
        <v>-0.2667399</v>
      </c>
      <c r="E10724" s="1">
        <v>1.3567089</v>
      </c>
      <c r="F10724" s="1">
        <f t="shared" si="1"/>
        <v>0.09350508889</v>
      </c>
      <c r="G10724" s="4">
        <f t="shared" si="2"/>
        <v>1.331099312</v>
      </c>
    </row>
    <row r="10725">
      <c r="A10725" s="1">
        <v>107.199996232986</v>
      </c>
      <c r="B10725" s="1">
        <v>109.8763</v>
      </c>
      <c r="C10725" s="1">
        <v>0.84163916</v>
      </c>
      <c r="D10725" s="1">
        <v>-0.24110359</v>
      </c>
      <c r="E10725" s="1">
        <v>1.3564973</v>
      </c>
      <c r="F10725" s="1">
        <f t="shared" si="1"/>
        <v>0.09351546222</v>
      </c>
      <c r="G10725" s="4">
        <f t="shared" si="2"/>
        <v>1.330887707</v>
      </c>
    </row>
    <row r="10726">
      <c r="A10726" s="1">
        <v>107.209876298904</v>
      </c>
      <c r="B10726" s="1">
        <v>109.86296</v>
      </c>
      <c r="C10726" s="1">
        <v>0.84177244</v>
      </c>
      <c r="D10726" s="1">
        <v>-0.18861015</v>
      </c>
      <c r="E10726" s="1">
        <v>1.3563327</v>
      </c>
      <c r="F10726" s="1">
        <f t="shared" si="1"/>
        <v>0.09353027111</v>
      </c>
      <c r="G10726" s="4">
        <f t="shared" si="2"/>
        <v>1.330723016</v>
      </c>
    </row>
    <row r="10727">
      <c r="A10727" s="1">
        <v>107.220000505447</v>
      </c>
      <c r="B10727" s="1">
        <v>109.89154</v>
      </c>
      <c r="C10727" s="1">
        <v>0.8419324</v>
      </c>
      <c r="D10727" s="1">
        <v>-0.12268815</v>
      </c>
      <c r="E10727" s="1">
        <v>1.3566854</v>
      </c>
      <c r="F10727" s="1">
        <f t="shared" si="1"/>
        <v>0.09354804444</v>
      </c>
      <c r="G10727" s="4">
        <f t="shared" si="2"/>
        <v>1.331075856</v>
      </c>
    </row>
    <row r="10728">
      <c r="A10728" s="1">
        <v>107.230002641677</v>
      </c>
      <c r="B10728" s="1">
        <v>109.94678</v>
      </c>
      <c r="C10728" s="1">
        <v>0.8420257</v>
      </c>
      <c r="D10728" s="1">
        <v>-0.09705182</v>
      </c>
      <c r="E10728" s="1">
        <v>1.3573674</v>
      </c>
      <c r="F10728" s="1">
        <f t="shared" si="1"/>
        <v>0.09355841111</v>
      </c>
      <c r="G10728" s="4">
        <f t="shared" si="2"/>
        <v>1.331757831</v>
      </c>
    </row>
    <row r="10729">
      <c r="A10729" s="1">
        <v>107.239997148513</v>
      </c>
      <c r="B10729" s="1">
        <v>109.94678</v>
      </c>
      <c r="C10729" s="1">
        <v>0.84205234</v>
      </c>
      <c r="D10729" s="1">
        <v>-0.14344138</v>
      </c>
      <c r="E10729" s="1">
        <v>1.3573674</v>
      </c>
      <c r="F10729" s="1">
        <f t="shared" si="1"/>
        <v>0.09356137111</v>
      </c>
      <c r="G10729" s="4">
        <f t="shared" si="2"/>
        <v>1.331757831</v>
      </c>
    </row>
    <row r="10730">
      <c r="A10730" s="1">
        <v>107.249999284744</v>
      </c>
      <c r="B10730" s="1">
        <v>109.9544</v>
      </c>
      <c r="C10730" s="1">
        <v>0.84207904</v>
      </c>
      <c r="D10730" s="1">
        <v>-0.18738937</v>
      </c>
      <c r="E10730" s="1">
        <v>1.3574616</v>
      </c>
      <c r="F10730" s="1">
        <f t="shared" si="1"/>
        <v>0.09356433778</v>
      </c>
      <c r="G10730" s="4">
        <f t="shared" si="2"/>
        <v>1.331851905</v>
      </c>
    </row>
    <row r="10731">
      <c r="A10731" s="1">
        <v>107.260001420974</v>
      </c>
      <c r="B10731" s="1">
        <v>109.90868</v>
      </c>
      <c r="C10731" s="1">
        <v>0.8421457</v>
      </c>
      <c r="D10731" s="1">
        <v>-0.21912959</v>
      </c>
      <c r="E10731" s="1">
        <v>1.3568972</v>
      </c>
      <c r="F10731" s="1">
        <f t="shared" si="1"/>
        <v>0.09357174444</v>
      </c>
      <c r="G10731" s="4">
        <f t="shared" si="2"/>
        <v>1.33128746</v>
      </c>
    </row>
    <row r="10732">
      <c r="A10732" s="1">
        <v>107.269873857498</v>
      </c>
      <c r="B10732" s="1">
        <v>109.90868</v>
      </c>
      <c r="C10732" s="1">
        <v>0.8422256</v>
      </c>
      <c r="D10732" s="1">
        <v>-0.20936337</v>
      </c>
      <c r="E10732" s="1">
        <v>1.3568972</v>
      </c>
      <c r="F10732" s="1">
        <f t="shared" si="1"/>
        <v>0.09358062222</v>
      </c>
      <c r="G10732" s="4">
        <f t="shared" si="2"/>
        <v>1.33128746</v>
      </c>
    </row>
    <row r="10733">
      <c r="A10733" s="1">
        <v>107.279875993728</v>
      </c>
      <c r="B10733" s="1">
        <v>109.92201</v>
      </c>
      <c r="C10733" s="1">
        <v>0.8423056</v>
      </c>
      <c r="D10733" s="1">
        <v>-0.19959715</v>
      </c>
      <c r="E10733" s="1">
        <v>1.3570616</v>
      </c>
      <c r="F10733" s="1">
        <f t="shared" si="1"/>
        <v>0.09358951111</v>
      </c>
      <c r="G10733" s="4">
        <f t="shared" si="2"/>
        <v>1.331452028</v>
      </c>
    </row>
    <row r="10734">
      <c r="A10734" s="1">
        <v>107.289878129959</v>
      </c>
      <c r="B10734" s="1">
        <v>109.90297</v>
      </c>
      <c r="C10734" s="1">
        <v>0.842359</v>
      </c>
      <c r="D10734" s="1">
        <v>-0.22889581</v>
      </c>
      <c r="E10734" s="1">
        <v>1.3568265</v>
      </c>
      <c r="F10734" s="1">
        <f t="shared" si="1"/>
        <v>0.09359544444</v>
      </c>
      <c r="G10734" s="4">
        <f t="shared" si="2"/>
        <v>1.331216967</v>
      </c>
    </row>
    <row r="10735">
      <c r="A10735" s="1">
        <v>107.299872636795</v>
      </c>
      <c r="B10735" s="1">
        <v>109.90487</v>
      </c>
      <c r="C10735" s="1">
        <v>0.84238565</v>
      </c>
      <c r="D10735" s="1">
        <v>-0.2899347</v>
      </c>
      <c r="E10735" s="1">
        <v>1.35685</v>
      </c>
      <c r="F10735" s="1">
        <f t="shared" si="1"/>
        <v>0.09359840556</v>
      </c>
      <c r="G10735" s="4">
        <f t="shared" si="2"/>
        <v>1.331240423</v>
      </c>
    </row>
    <row r="10736">
      <c r="A10736" s="1">
        <v>107.309874773025</v>
      </c>
      <c r="B10736" s="1">
        <v>109.86487</v>
      </c>
      <c r="C10736" s="1">
        <v>0.84242564</v>
      </c>
      <c r="D10736" s="1">
        <v>-0.3216749</v>
      </c>
      <c r="E10736" s="1">
        <v>1.3563561</v>
      </c>
      <c r="F10736" s="1">
        <f t="shared" si="1"/>
        <v>0.09360284889</v>
      </c>
      <c r="G10736" s="4">
        <f t="shared" si="2"/>
        <v>1.330746596</v>
      </c>
    </row>
    <row r="10737">
      <c r="A10737" s="1">
        <v>107.319998979568</v>
      </c>
      <c r="B10737" s="1">
        <v>109.8382</v>
      </c>
      <c r="C10737" s="1">
        <v>0.84247893</v>
      </c>
      <c r="D10737" s="1">
        <v>-0.35097358</v>
      </c>
      <c r="E10737" s="1">
        <v>1.356027</v>
      </c>
      <c r="F10737" s="1">
        <f t="shared" si="1"/>
        <v>0.09360877</v>
      </c>
      <c r="G10737" s="4">
        <f t="shared" si="2"/>
        <v>1.330417337</v>
      </c>
    </row>
    <row r="10738">
      <c r="A10738" s="1">
        <v>107.329871416091</v>
      </c>
      <c r="B10738" s="1">
        <v>109.8401</v>
      </c>
      <c r="C10738" s="1">
        <v>0.8425456</v>
      </c>
      <c r="D10738" s="1">
        <v>-0.3546359</v>
      </c>
      <c r="E10738" s="1">
        <v>1.3560505</v>
      </c>
      <c r="F10738" s="1">
        <f t="shared" si="1"/>
        <v>0.09361617778</v>
      </c>
      <c r="G10738" s="4">
        <f t="shared" si="2"/>
        <v>1.330440794</v>
      </c>
    </row>
    <row r="10739">
      <c r="A10739" s="1">
        <v>107.339873552322</v>
      </c>
      <c r="B10739" s="1">
        <v>109.81153</v>
      </c>
      <c r="C10739" s="1">
        <v>0.84262556</v>
      </c>
      <c r="D10739" s="1">
        <v>-0.3558567</v>
      </c>
      <c r="E10739" s="1">
        <v>1.3556978</v>
      </c>
      <c r="F10739" s="1">
        <f t="shared" si="1"/>
        <v>0.09362506222</v>
      </c>
      <c r="G10739" s="4">
        <f t="shared" si="2"/>
        <v>1.330088078</v>
      </c>
    </row>
    <row r="10740">
      <c r="A10740" s="1">
        <v>107.349875688552</v>
      </c>
      <c r="B10740" s="1">
        <v>109.847725</v>
      </c>
      <c r="C10740" s="1">
        <v>0.84270555</v>
      </c>
      <c r="D10740" s="1">
        <v>-0.35829824</v>
      </c>
      <c r="E10740" s="1">
        <v>1.3561445</v>
      </c>
      <c r="F10740" s="1">
        <f t="shared" si="1"/>
        <v>0.09363395</v>
      </c>
      <c r="G10740" s="4">
        <f t="shared" si="2"/>
        <v>1.33053493</v>
      </c>
    </row>
    <row r="10741">
      <c r="A10741" s="1">
        <v>107.359999895095</v>
      </c>
      <c r="B10741" s="1">
        <v>109.82487</v>
      </c>
      <c r="C10741" s="1">
        <v>0.8427722</v>
      </c>
      <c r="D10741" s="1">
        <v>-0.36318135</v>
      </c>
      <c r="E10741" s="1">
        <v>1.3558624</v>
      </c>
      <c r="F10741" s="1">
        <f t="shared" si="1"/>
        <v>0.09364135556</v>
      </c>
      <c r="G10741" s="4">
        <f t="shared" si="2"/>
        <v>1.330252769</v>
      </c>
    </row>
    <row r="10742">
      <c r="A10742" s="1">
        <v>107.369872331619</v>
      </c>
      <c r="B10742" s="1">
        <v>109.81915</v>
      </c>
      <c r="C10742" s="1">
        <v>0.84282553</v>
      </c>
      <c r="D10742" s="1">
        <v>-0.39614233</v>
      </c>
      <c r="E10742" s="1">
        <v>1.3557918</v>
      </c>
      <c r="F10742" s="1">
        <f t="shared" si="1"/>
        <v>0.09364728111</v>
      </c>
      <c r="G10742" s="4">
        <f t="shared" si="2"/>
        <v>1.330182152</v>
      </c>
    </row>
    <row r="10743">
      <c r="A10743" s="1">
        <v>107.379874467849</v>
      </c>
      <c r="B10743" s="1">
        <v>109.83439</v>
      </c>
      <c r="C10743" s="1">
        <v>0.8428788</v>
      </c>
      <c r="D10743" s="1">
        <v>-0.42788255</v>
      </c>
      <c r="E10743" s="1">
        <v>1.3559799</v>
      </c>
      <c r="F10743" s="1">
        <f t="shared" si="1"/>
        <v>0.0936532</v>
      </c>
      <c r="G10743" s="4">
        <f t="shared" si="2"/>
        <v>1.3303703</v>
      </c>
    </row>
    <row r="10744">
      <c r="A10744" s="1">
        <v>107.38987660408</v>
      </c>
      <c r="B10744" s="1">
        <v>109.80962</v>
      </c>
      <c r="C10744" s="1">
        <v>0.8429455</v>
      </c>
      <c r="D10744" s="1">
        <v>-0.4315449</v>
      </c>
      <c r="E10744" s="1">
        <v>1.3556741</v>
      </c>
      <c r="F10744" s="1">
        <f t="shared" si="1"/>
        <v>0.09366061111</v>
      </c>
      <c r="G10744" s="4">
        <f t="shared" si="2"/>
        <v>1.330064498</v>
      </c>
    </row>
    <row r="10745">
      <c r="A10745" s="1">
        <v>107.39987874031</v>
      </c>
      <c r="B10745" s="1">
        <v>109.8401</v>
      </c>
      <c r="C10745" s="1">
        <v>0.84302545</v>
      </c>
      <c r="D10745" s="1">
        <v>-0.43276566</v>
      </c>
      <c r="E10745" s="1">
        <v>1.3560505</v>
      </c>
      <c r="F10745" s="1">
        <f t="shared" si="1"/>
        <v>0.09366949444</v>
      </c>
      <c r="G10745" s="4">
        <f t="shared" si="2"/>
        <v>1.330440794</v>
      </c>
    </row>
    <row r="10746">
      <c r="A10746" s="1">
        <v>107.410002946853</v>
      </c>
      <c r="B10746" s="1">
        <v>109.80201</v>
      </c>
      <c r="C10746" s="1">
        <v>0.84314543</v>
      </c>
      <c r="D10746" s="1">
        <v>-0.37905145</v>
      </c>
      <c r="E10746" s="1">
        <v>1.3555802</v>
      </c>
      <c r="F10746" s="1">
        <f t="shared" si="1"/>
        <v>0.09368282556</v>
      </c>
      <c r="G10746" s="4">
        <f t="shared" si="2"/>
        <v>1.329970547</v>
      </c>
    </row>
    <row r="10747">
      <c r="A10747" s="1">
        <v>107.419875383377</v>
      </c>
      <c r="B10747" s="1">
        <v>109.84201</v>
      </c>
      <c r="C10747" s="1">
        <v>0.8433054</v>
      </c>
      <c r="D10747" s="1">
        <v>-0.3119087</v>
      </c>
      <c r="E10747" s="1">
        <v>1.3560741</v>
      </c>
      <c r="F10747" s="1">
        <f t="shared" si="1"/>
        <v>0.0937006</v>
      </c>
      <c r="G10747" s="4">
        <f t="shared" si="2"/>
        <v>1.330464374</v>
      </c>
    </row>
    <row r="10748">
      <c r="A10748" s="1">
        <v>107.429877519607</v>
      </c>
      <c r="B10748" s="1">
        <v>109.918205</v>
      </c>
      <c r="C10748" s="1">
        <v>0.8434787</v>
      </c>
      <c r="D10748" s="1">
        <v>-0.20448026</v>
      </c>
      <c r="E10748" s="1">
        <v>1.3570147</v>
      </c>
      <c r="F10748" s="1">
        <f t="shared" si="1"/>
        <v>0.09371985556</v>
      </c>
      <c r="G10748" s="4">
        <f t="shared" si="2"/>
        <v>1.331405053</v>
      </c>
    </row>
    <row r="10749">
      <c r="A10749" s="1">
        <v>107.44000172615</v>
      </c>
      <c r="B10749" s="1">
        <v>109.97154</v>
      </c>
      <c r="C10749" s="1">
        <v>0.8436387</v>
      </c>
      <c r="D10749" s="1">
        <v>-0.110480376</v>
      </c>
      <c r="E10749" s="1">
        <v>1.3576732</v>
      </c>
      <c r="F10749" s="1">
        <f t="shared" si="1"/>
        <v>0.09373763333</v>
      </c>
      <c r="G10749" s="4">
        <f t="shared" si="2"/>
        <v>1.33206351</v>
      </c>
    </row>
    <row r="10750">
      <c r="A10750" s="1">
        <v>107.449996232986</v>
      </c>
      <c r="B10750" s="1">
        <v>110.062965</v>
      </c>
      <c r="C10750" s="1">
        <v>0.84371865</v>
      </c>
      <c r="D10750" s="1">
        <v>-0.12512971</v>
      </c>
      <c r="E10750" s="1">
        <v>1.3588018</v>
      </c>
      <c r="F10750" s="1">
        <f t="shared" si="1"/>
        <v>0.09374651667</v>
      </c>
      <c r="G10750" s="4">
        <f t="shared" si="2"/>
        <v>1.333192214</v>
      </c>
    </row>
    <row r="10751">
      <c r="A10751" s="1">
        <v>107.459876298904</v>
      </c>
      <c r="B10751" s="1">
        <v>110.06678</v>
      </c>
      <c r="C10751" s="1">
        <v>0.843732</v>
      </c>
      <c r="D10751" s="1">
        <v>-0.18372704</v>
      </c>
      <c r="E10751" s="1">
        <v>1.358849</v>
      </c>
      <c r="F10751" s="1">
        <f t="shared" si="1"/>
        <v>0.093748</v>
      </c>
      <c r="G10751" s="4">
        <f t="shared" si="2"/>
        <v>1.333239312</v>
      </c>
    </row>
    <row r="10752">
      <c r="A10752" s="1">
        <v>107.469878435134</v>
      </c>
      <c r="B10752" s="1">
        <v>110.04773</v>
      </c>
      <c r="C10752" s="1">
        <v>0.843772</v>
      </c>
      <c r="D10752" s="1">
        <v>-0.21546726</v>
      </c>
      <c r="E10752" s="1">
        <v>1.3586138</v>
      </c>
      <c r="F10752" s="1">
        <f t="shared" si="1"/>
        <v>0.09375244444</v>
      </c>
      <c r="G10752" s="4">
        <f t="shared" si="2"/>
        <v>1.333004127</v>
      </c>
    </row>
    <row r="10753">
      <c r="A10753" s="1">
        <v>107.480002641677</v>
      </c>
      <c r="B10753" s="1">
        <v>110.04582</v>
      </c>
      <c r="C10753" s="1">
        <v>0.84383863</v>
      </c>
      <c r="D10753" s="1">
        <v>-0.23011659</v>
      </c>
      <c r="E10753" s="1">
        <v>1.3585902</v>
      </c>
      <c r="F10753" s="1">
        <f t="shared" si="1"/>
        <v>0.09375984778</v>
      </c>
      <c r="G10753" s="4">
        <f t="shared" si="2"/>
        <v>1.332980547</v>
      </c>
    </row>
    <row r="10754">
      <c r="A10754" s="1">
        <v>107.489875078201</v>
      </c>
      <c r="B10754" s="1">
        <v>110.00774</v>
      </c>
      <c r="C10754" s="1">
        <v>0.8439319</v>
      </c>
      <c r="D10754" s="1">
        <v>-0.22035037</v>
      </c>
      <c r="E10754" s="1">
        <v>1.35812</v>
      </c>
      <c r="F10754" s="1">
        <f t="shared" si="1"/>
        <v>0.09377021111</v>
      </c>
      <c r="G10754" s="4">
        <f t="shared" si="2"/>
        <v>1.332510423</v>
      </c>
    </row>
    <row r="10755">
      <c r="A10755" s="1">
        <v>107.499877214431</v>
      </c>
      <c r="B10755" s="1">
        <v>110.0325</v>
      </c>
      <c r="C10755" s="1">
        <v>0.84402525</v>
      </c>
      <c r="D10755" s="1">
        <v>-0.19593482</v>
      </c>
      <c r="E10755" s="1">
        <v>1.3584256</v>
      </c>
      <c r="F10755" s="1">
        <f t="shared" si="1"/>
        <v>0.09378058333</v>
      </c>
      <c r="G10755" s="4">
        <f t="shared" si="2"/>
        <v>1.332816102</v>
      </c>
    </row>
    <row r="10756">
      <c r="A10756" s="1">
        <v>107.509871721267</v>
      </c>
      <c r="B10756" s="1">
        <v>110.022964</v>
      </c>
      <c r="C10756" s="1">
        <v>0.84407854</v>
      </c>
      <c r="D10756" s="1">
        <v>-0.22889581</v>
      </c>
      <c r="E10756" s="1">
        <v>1.3583081</v>
      </c>
      <c r="F10756" s="1">
        <f t="shared" si="1"/>
        <v>0.09378650444</v>
      </c>
      <c r="G10756" s="4">
        <f t="shared" si="2"/>
        <v>1.332698374</v>
      </c>
    </row>
    <row r="10757">
      <c r="A10757" s="1">
        <v>107.520003557205</v>
      </c>
      <c r="B10757" s="1">
        <v>110.01536</v>
      </c>
      <c r="C10757" s="1">
        <v>0.84411854</v>
      </c>
      <c r="D10757" s="1">
        <v>-0.25819448</v>
      </c>
      <c r="E10757" s="1">
        <v>1.358214</v>
      </c>
      <c r="F10757" s="1">
        <f t="shared" si="1"/>
        <v>0.09379094889</v>
      </c>
      <c r="G10757" s="4">
        <f t="shared" si="2"/>
        <v>1.332604498</v>
      </c>
    </row>
    <row r="10758">
      <c r="A10758" s="1">
        <v>107.529875993728</v>
      </c>
      <c r="B10758" s="1">
        <v>110.019165</v>
      </c>
      <c r="C10758" s="1">
        <v>0.84415853</v>
      </c>
      <c r="D10758" s="1">
        <v>-0.30458403</v>
      </c>
      <c r="E10758" s="1">
        <v>1.3582611</v>
      </c>
      <c r="F10758" s="1">
        <f t="shared" si="1"/>
        <v>0.09379539222</v>
      </c>
      <c r="G10758" s="4">
        <f t="shared" si="2"/>
        <v>1.332651473</v>
      </c>
    </row>
    <row r="10759">
      <c r="A10759" s="1">
        <v>107.539878129959</v>
      </c>
      <c r="B10759" s="1">
        <v>109.96392</v>
      </c>
      <c r="C10759" s="1">
        <v>0.8441985</v>
      </c>
      <c r="D10759" s="1">
        <v>-0.34975278</v>
      </c>
      <c r="E10759" s="1">
        <v>1.357579</v>
      </c>
      <c r="F10759" s="1">
        <f t="shared" si="1"/>
        <v>0.09379983333</v>
      </c>
      <c r="G10759" s="4">
        <f t="shared" si="2"/>
        <v>1.331969436</v>
      </c>
    </row>
    <row r="10760">
      <c r="A10760" s="1">
        <v>107.550002336502</v>
      </c>
      <c r="B10760" s="1">
        <v>109.97345</v>
      </c>
      <c r="C10760" s="1">
        <v>0.84426516</v>
      </c>
      <c r="D10760" s="1">
        <v>-0.3546359</v>
      </c>
      <c r="E10760" s="1">
        <v>1.3576968</v>
      </c>
      <c r="F10760" s="1">
        <f t="shared" si="1"/>
        <v>0.09380724</v>
      </c>
      <c r="G10760" s="4">
        <f t="shared" si="2"/>
        <v>1.33208709</v>
      </c>
    </row>
    <row r="10761">
      <c r="A10761" s="1">
        <v>107.559874773025</v>
      </c>
      <c r="B10761" s="1">
        <v>109.94297</v>
      </c>
      <c r="C10761" s="1">
        <v>0.8443185</v>
      </c>
      <c r="D10761" s="1">
        <v>-0.38515535</v>
      </c>
      <c r="E10761" s="1">
        <v>1.3573204</v>
      </c>
      <c r="F10761" s="1">
        <f t="shared" si="1"/>
        <v>0.09381316667</v>
      </c>
      <c r="G10761" s="4">
        <f t="shared" si="2"/>
        <v>1.331710794</v>
      </c>
    </row>
    <row r="10762">
      <c r="A10762" s="1">
        <v>107.569876909255</v>
      </c>
      <c r="B10762" s="1">
        <v>109.937256</v>
      </c>
      <c r="C10762" s="1">
        <v>0.8443585</v>
      </c>
      <c r="D10762" s="1">
        <v>-0.4303241</v>
      </c>
      <c r="E10762" s="1">
        <v>1.3572499</v>
      </c>
      <c r="F10762" s="1">
        <f t="shared" si="1"/>
        <v>0.09381761111</v>
      </c>
      <c r="G10762" s="4">
        <f t="shared" si="2"/>
        <v>1.331640251</v>
      </c>
    </row>
    <row r="10763">
      <c r="A10763" s="1">
        <v>107.579871416091</v>
      </c>
      <c r="B10763" s="1">
        <v>109.929634</v>
      </c>
      <c r="C10763" s="1">
        <v>0.84446514</v>
      </c>
      <c r="D10763" s="1">
        <v>-0.39003846</v>
      </c>
      <c r="E10763" s="1">
        <v>1.3571557</v>
      </c>
      <c r="F10763" s="1">
        <f t="shared" si="1"/>
        <v>0.09382946</v>
      </c>
      <c r="G10763" s="4">
        <f t="shared" si="2"/>
        <v>1.331546152</v>
      </c>
    </row>
    <row r="10764">
      <c r="A10764" s="1">
        <v>107.589873552322</v>
      </c>
      <c r="B10764" s="1">
        <v>109.96392</v>
      </c>
      <c r="C10764" s="1">
        <v>0.8448517</v>
      </c>
      <c r="D10764" s="1">
        <v>-0.0762986</v>
      </c>
      <c r="E10764" s="1">
        <v>1.357579</v>
      </c>
      <c r="F10764" s="1">
        <f t="shared" si="1"/>
        <v>0.09387241111</v>
      </c>
      <c r="G10764" s="4">
        <f t="shared" si="2"/>
        <v>1.331969436</v>
      </c>
    </row>
    <row r="10765">
      <c r="A10765" s="1">
        <v>107.599875688552</v>
      </c>
      <c r="B10765" s="1">
        <v>110.123924</v>
      </c>
      <c r="C10765" s="1">
        <v>0.844945</v>
      </c>
      <c r="D10765" s="1">
        <v>-0.05188305</v>
      </c>
      <c r="E10765" s="1">
        <v>1.3595545</v>
      </c>
      <c r="F10765" s="1">
        <f t="shared" si="1"/>
        <v>0.09388277778</v>
      </c>
      <c r="G10765" s="4">
        <f t="shared" si="2"/>
        <v>1.333944794</v>
      </c>
    </row>
    <row r="10766">
      <c r="A10766" s="1">
        <v>107.609999895095</v>
      </c>
      <c r="B10766" s="1">
        <v>110.14107</v>
      </c>
      <c r="C10766" s="1">
        <v>0.84489167</v>
      </c>
      <c r="D10766" s="1">
        <v>-0.1971556</v>
      </c>
      <c r="E10766" s="1">
        <v>1.3597661</v>
      </c>
      <c r="F10766" s="1">
        <f t="shared" si="1"/>
        <v>0.09387685222</v>
      </c>
      <c r="G10766" s="4">
        <f t="shared" si="2"/>
        <v>1.334156473</v>
      </c>
    </row>
    <row r="10767">
      <c r="A10767" s="1">
        <v>107.619872331619</v>
      </c>
      <c r="B10767" s="1">
        <v>110.14869</v>
      </c>
      <c r="C10767" s="1">
        <v>0.844905</v>
      </c>
      <c r="D10767" s="1">
        <v>-0.26918146</v>
      </c>
      <c r="E10767" s="1">
        <v>1.3598602</v>
      </c>
      <c r="F10767" s="1">
        <f t="shared" si="1"/>
        <v>0.09387833333</v>
      </c>
      <c r="G10767" s="4">
        <f t="shared" si="2"/>
        <v>1.334250547</v>
      </c>
    </row>
    <row r="10768">
      <c r="A10768" s="1">
        <v>107.629996538162</v>
      </c>
      <c r="B10768" s="1">
        <v>110.09535</v>
      </c>
      <c r="C10768" s="1">
        <v>0.8449183</v>
      </c>
      <c r="D10768" s="1">
        <v>-0.32899958</v>
      </c>
      <c r="E10768" s="1">
        <v>1.3592018</v>
      </c>
      <c r="F10768" s="1">
        <f t="shared" si="1"/>
        <v>0.09387981111</v>
      </c>
      <c r="G10768" s="4">
        <f t="shared" si="2"/>
        <v>1.333592028</v>
      </c>
    </row>
    <row r="10769">
      <c r="A10769" s="1">
        <v>107.639998674392</v>
      </c>
      <c r="B10769" s="1">
        <v>110.019165</v>
      </c>
      <c r="C10769" s="1">
        <v>0.8449317</v>
      </c>
      <c r="D10769" s="1">
        <v>-0.403467</v>
      </c>
      <c r="E10769" s="1">
        <v>1.3582611</v>
      </c>
      <c r="F10769" s="1">
        <f t="shared" si="1"/>
        <v>0.0938813</v>
      </c>
      <c r="G10769" s="4">
        <f t="shared" si="2"/>
        <v>1.332651473</v>
      </c>
    </row>
    <row r="10770">
      <c r="A10770" s="1">
        <v>107.650000810623</v>
      </c>
      <c r="B10770" s="1">
        <v>110.01536</v>
      </c>
      <c r="C10770" s="1">
        <v>0.844985</v>
      </c>
      <c r="D10770" s="1">
        <v>-0.43398646</v>
      </c>
      <c r="E10770" s="1">
        <v>1.358214</v>
      </c>
      <c r="F10770" s="1">
        <f t="shared" si="1"/>
        <v>0.09388722222</v>
      </c>
      <c r="G10770" s="4">
        <f t="shared" si="2"/>
        <v>1.332604498</v>
      </c>
    </row>
    <row r="10771">
      <c r="A10771" s="1">
        <v>107.659873247146</v>
      </c>
      <c r="B10771" s="1">
        <v>110.022964</v>
      </c>
      <c r="C10771" s="1">
        <v>0.8454116</v>
      </c>
      <c r="D10771" s="1">
        <v>-0.064090826</v>
      </c>
      <c r="E10771" s="1">
        <v>1.3583081</v>
      </c>
      <c r="F10771" s="1">
        <f t="shared" si="1"/>
        <v>0.09393462222</v>
      </c>
      <c r="G10771" s="4">
        <f t="shared" si="2"/>
        <v>1.332698374</v>
      </c>
    </row>
    <row r="10772">
      <c r="A10772" s="1">
        <v>107.669875383377</v>
      </c>
      <c r="B10772" s="1">
        <v>110.20583</v>
      </c>
      <c r="C10772" s="1">
        <v>0.8456515</v>
      </c>
      <c r="D10772" s="1">
        <v>0.084844045</v>
      </c>
      <c r="E10772" s="1">
        <v>1.3605657</v>
      </c>
      <c r="F10772" s="1">
        <f t="shared" si="1"/>
        <v>0.09396127778</v>
      </c>
      <c r="G10772" s="4">
        <f t="shared" si="2"/>
        <v>1.334955979</v>
      </c>
    </row>
    <row r="10773">
      <c r="A10773" s="1">
        <v>107.679877519607</v>
      </c>
      <c r="B10773" s="1">
        <v>110.314415</v>
      </c>
      <c r="C10773" s="1">
        <v>0.8455982</v>
      </c>
      <c r="D10773" s="1">
        <v>-0.032350607</v>
      </c>
      <c r="E10773" s="1">
        <v>1.3619063</v>
      </c>
      <c r="F10773" s="1">
        <f t="shared" si="1"/>
        <v>0.09395535556</v>
      </c>
      <c r="G10773" s="4">
        <f t="shared" si="2"/>
        <v>1.336296535</v>
      </c>
    </row>
    <row r="10774">
      <c r="A10774" s="1">
        <v>107.689872026443</v>
      </c>
      <c r="B10774" s="1">
        <v>110.262985</v>
      </c>
      <c r="C10774" s="1">
        <v>0.8455982</v>
      </c>
      <c r="D10774" s="1">
        <v>-0.1202466</v>
      </c>
      <c r="E10774" s="1">
        <v>1.3612713</v>
      </c>
      <c r="F10774" s="1">
        <f t="shared" si="1"/>
        <v>0.09395535556</v>
      </c>
      <c r="G10774" s="4">
        <f t="shared" si="2"/>
        <v>1.335661596</v>
      </c>
    </row>
    <row r="10775">
      <c r="A10775" s="1">
        <v>107.699874162673</v>
      </c>
      <c r="B10775" s="1">
        <v>110.262985</v>
      </c>
      <c r="C10775" s="1">
        <v>0.84563816</v>
      </c>
      <c r="D10775" s="1">
        <v>-0.16541538</v>
      </c>
      <c r="E10775" s="1">
        <v>1.3612713</v>
      </c>
      <c r="F10775" s="1">
        <f t="shared" si="1"/>
        <v>0.09395979556</v>
      </c>
      <c r="G10775" s="4">
        <f t="shared" si="2"/>
        <v>1.335661596</v>
      </c>
    </row>
    <row r="10776">
      <c r="A10776" s="1">
        <v>107.709998369216</v>
      </c>
      <c r="B10776" s="1">
        <v>110.18107</v>
      </c>
      <c r="C10776" s="1">
        <v>0.8456515</v>
      </c>
      <c r="D10776" s="1">
        <v>-0.2240127</v>
      </c>
      <c r="E10776" s="1">
        <v>1.3602599</v>
      </c>
      <c r="F10776" s="1">
        <f t="shared" si="1"/>
        <v>0.09396127778</v>
      </c>
      <c r="G10776" s="4">
        <f t="shared" si="2"/>
        <v>1.3346503</v>
      </c>
    </row>
    <row r="10777">
      <c r="A10777" s="1">
        <v>107.719878435134</v>
      </c>
      <c r="B10777" s="1">
        <v>110.13726</v>
      </c>
      <c r="C10777" s="1">
        <v>0.8456915</v>
      </c>
      <c r="D10777" s="1">
        <v>-0.27040225</v>
      </c>
      <c r="E10777" s="1">
        <v>1.359719</v>
      </c>
      <c r="F10777" s="1">
        <f t="shared" si="1"/>
        <v>0.09396572222</v>
      </c>
      <c r="G10777" s="4">
        <f t="shared" si="2"/>
        <v>1.334109436</v>
      </c>
    </row>
    <row r="10778">
      <c r="A10778" s="1">
        <v>107.730002641677</v>
      </c>
      <c r="B10778" s="1">
        <v>110.123924</v>
      </c>
      <c r="C10778" s="1">
        <v>0.8457715</v>
      </c>
      <c r="D10778" s="1">
        <v>-0.2728438</v>
      </c>
      <c r="E10778" s="1">
        <v>1.3595545</v>
      </c>
      <c r="F10778" s="1">
        <f t="shared" si="1"/>
        <v>0.09397461111</v>
      </c>
      <c r="G10778" s="4">
        <f t="shared" si="2"/>
        <v>1.333944794</v>
      </c>
    </row>
    <row r="10779">
      <c r="A10779" s="1">
        <v>107.739875078201</v>
      </c>
      <c r="B10779" s="1">
        <v>110.08773</v>
      </c>
      <c r="C10779" s="1">
        <v>0.8458648</v>
      </c>
      <c r="D10779" s="1">
        <v>-0.24842826</v>
      </c>
      <c r="E10779" s="1">
        <v>1.3591076</v>
      </c>
      <c r="F10779" s="1">
        <f t="shared" si="1"/>
        <v>0.09398497778</v>
      </c>
      <c r="G10779" s="4">
        <f t="shared" si="2"/>
        <v>1.333497954</v>
      </c>
    </row>
    <row r="10780">
      <c r="A10780" s="1">
        <v>107.749877214431</v>
      </c>
      <c r="B10780" s="1">
        <v>110.123924</v>
      </c>
      <c r="C10780" s="1">
        <v>0.8459714</v>
      </c>
      <c r="D10780" s="1">
        <v>-0.22279193</v>
      </c>
      <c r="E10780" s="1">
        <v>1.3595545</v>
      </c>
      <c r="F10780" s="1">
        <f t="shared" si="1"/>
        <v>0.09399682222</v>
      </c>
      <c r="G10780" s="4">
        <f t="shared" si="2"/>
        <v>1.333944794</v>
      </c>
    </row>
    <row r="10781">
      <c r="A10781" s="1">
        <v>107.759871721267</v>
      </c>
      <c r="B10781" s="1">
        <v>110.1144</v>
      </c>
      <c r="C10781" s="1">
        <v>0.84602475</v>
      </c>
      <c r="D10781" s="1">
        <v>-0.23988281</v>
      </c>
      <c r="E10781" s="1">
        <v>1.359437</v>
      </c>
      <c r="F10781" s="1">
        <f t="shared" si="1"/>
        <v>0.09400275</v>
      </c>
      <c r="G10781" s="4">
        <f t="shared" si="2"/>
        <v>1.333827214</v>
      </c>
    </row>
    <row r="10782">
      <c r="A10782" s="1">
        <v>107.769873857498</v>
      </c>
      <c r="B10782" s="1">
        <v>110.12202</v>
      </c>
      <c r="C10782" s="1">
        <v>0.8460514</v>
      </c>
      <c r="D10782" s="1">
        <v>-0.29970092</v>
      </c>
      <c r="E10782" s="1">
        <v>1.3595309</v>
      </c>
      <c r="F10782" s="1">
        <f t="shared" si="1"/>
        <v>0.09400571111</v>
      </c>
      <c r="G10782" s="4">
        <f t="shared" si="2"/>
        <v>1.333921288</v>
      </c>
    </row>
    <row r="10783">
      <c r="A10783" s="1">
        <v>107.779875993728</v>
      </c>
      <c r="B10783" s="1">
        <v>110.1144</v>
      </c>
      <c r="C10783" s="1">
        <v>0.84607804</v>
      </c>
      <c r="D10783" s="1">
        <v>-0.35829824</v>
      </c>
      <c r="E10783" s="1">
        <v>1.359437</v>
      </c>
      <c r="F10783" s="1">
        <f t="shared" si="1"/>
        <v>0.09400867111</v>
      </c>
      <c r="G10783" s="4">
        <f t="shared" si="2"/>
        <v>1.333827214</v>
      </c>
    </row>
    <row r="10784">
      <c r="A10784" s="1">
        <v>107.789878129959</v>
      </c>
      <c r="B10784" s="1">
        <v>110.05154</v>
      </c>
      <c r="C10784" s="1">
        <v>0.8461314</v>
      </c>
      <c r="D10784" s="1">
        <v>-0.37538913</v>
      </c>
      <c r="E10784" s="1">
        <v>1.3586608</v>
      </c>
      <c r="F10784" s="1">
        <f t="shared" si="1"/>
        <v>0.0940146</v>
      </c>
      <c r="G10784" s="4">
        <f t="shared" si="2"/>
        <v>1.333051164</v>
      </c>
    </row>
    <row r="10785">
      <c r="A10785" s="1">
        <v>107.799872636795</v>
      </c>
      <c r="B10785" s="1">
        <v>110.062965</v>
      </c>
      <c r="C10785" s="1">
        <v>0.8461847</v>
      </c>
      <c r="D10785" s="1">
        <v>-0.4083501</v>
      </c>
      <c r="E10785" s="1">
        <v>1.3588018</v>
      </c>
      <c r="F10785" s="1">
        <f t="shared" si="1"/>
        <v>0.09402052222</v>
      </c>
      <c r="G10785" s="4">
        <f t="shared" si="2"/>
        <v>1.333192214</v>
      </c>
    </row>
    <row r="10786">
      <c r="A10786" s="1">
        <v>107.809996843338</v>
      </c>
      <c r="B10786" s="1">
        <v>110.02679</v>
      </c>
      <c r="C10786" s="1">
        <v>0.8462381</v>
      </c>
      <c r="D10786" s="1">
        <v>-0.43764877</v>
      </c>
      <c r="E10786" s="1">
        <v>1.3583552</v>
      </c>
      <c r="F10786" s="1">
        <f t="shared" si="1"/>
        <v>0.09402645556</v>
      </c>
      <c r="G10786" s="4">
        <f t="shared" si="2"/>
        <v>1.332745609</v>
      </c>
    </row>
    <row r="10787">
      <c r="A10787" s="1">
        <v>107.819998979568</v>
      </c>
      <c r="B10787" s="1">
        <v>110.01725</v>
      </c>
      <c r="C10787" s="1">
        <v>0.8462781</v>
      </c>
      <c r="D10787" s="1">
        <v>-0.47060978</v>
      </c>
      <c r="E10787" s="1">
        <v>1.3582375</v>
      </c>
      <c r="F10787" s="1">
        <f t="shared" si="1"/>
        <v>0.0940309</v>
      </c>
      <c r="G10787" s="4">
        <f t="shared" si="2"/>
        <v>1.332627831</v>
      </c>
    </row>
    <row r="10788">
      <c r="A10788" s="1">
        <v>107.830001115798</v>
      </c>
      <c r="B10788" s="1">
        <v>110.049644</v>
      </c>
      <c r="C10788" s="1">
        <v>0.8466246</v>
      </c>
      <c r="D10788" s="1">
        <v>-0.1971556</v>
      </c>
      <c r="E10788" s="1">
        <v>1.3586375</v>
      </c>
      <c r="F10788" s="1">
        <f t="shared" si="1"/>
        <v>0.0940694</v>
      </c>
      <c r="G10788" s="4">
        <f t="shared" si="2"/>
        <v>1.333027757</v>
      </c>
    </row>
    <row r="10789">
      <c r="A10789" s="1">
        <v>107.839873552322</v>
      </c>
      <c r="B10789" s="1">
        <v>110.18869</v>
      </c>
      <c r="C10789" s="1">
        <v>0.8468646</v>
      </c>
      <c r="D10789" s="1">
        <v>-0.022584386</v>
      </c>
      <c r="E10789" s="1">
        <v>1.3603541</v>
      </c>
      <c r="F10789" s="1">
        <f t="shared" si="1"/>
        <v>0.09409606667</v>
      </c>
      <c r="G10789" s="4">
        <f t="shared" si="2"/>
        <v>1.334744374</v>
      </c>
    </row>
    <row r="10790">
      <c r="A10790" s="1">
        <v>107.849875688552</v>
      </c>
      <c r="B10790" s="1">
        <v>110.29727</v>
      </c>
      <c r="C10790" s="1">
        <v>0.8467979</v>
      </c>
      <c r="D10790" s="1">
        <v>-0.18128549</v>
      </c>
      <c r="E10790" s="1">
        <v>1.3616945</v>
      </c>
      <c r="F10790" s="1">
        <f t="shared" si="1"/>
        <v>0.09408865556</v>
      </c>
      <c r="G10790" s="4">
        <f t="shared" si="2"/>
        <v>1.336084868</v>
      </c>
    </row>
    <row r="10791">
      <c r="A10791" s="1">
        <v>107.859877824783</v>
      </c>
      <c r="B10791" s="1">
        <v>110.23822</v>
      </c>
      <c r="C10791" s="1">
        <v>0.84675795</v>
      </c>
      <c r="D10791" s="1">
        <v>-0.3106879</v>
      </c>
      <c r="E10791" s="1">
        <v>1.3609656</v>
      </c>
      <c r="F10791" s="1">
        <f t="shared" si="1"/>
        <v>0.09408421667</v>
      </c>
      <c r="G10791" s="4">
        <f t="shared" si="2"/>
        <v>1.335355856</v>
      </c>
    </row>
    <row r="10792">
      <c r="A10792" s="1">
        <v>107.869872331619</v>
      </c>
      <c r="B10792" s="1">
        <v>110.20965</v>
      </c>
      <c r="C10792" s="1">
        <v>0.8467846</v>
      </c>
      <c r="D10792" s="1">
        <v>-0.3558567</v>
      </c>
      <c r="E10792" s="1">
        <v>1.3606129</v>
      </c>
      <c r="F10792" s="1">
        <f t="shared" si="1"/>
        <v>0.09408717778</v>
      </c>
      <c r="G10792" s="4">
        <f t="shared" si="2"/>
        <v>1.33500314</v>
      </c>
    </row>
    <row r="10793">
      <c r="A10793" s="1">
        <v>107.879874467849</v>
      </c>
      <c r="B10793" s="1">
        <v>110.17155</v>
      </c>
      <c r="C10793" s="1">
        <v>0.8467979</v>
      </c>
      <c r="D10793" s="1">
        <v>-0.42910334</v>
      </c>
      <c r="E10793" s="1">
        <v>1.3601425</v>
      </c>
      <c r="F10793" s="1">
        <f t="shared" si="1"/>
        <v>0.09408865556</v>
      </c>
      <c r="G10793" s="4">
        <f t="shared" si="2"/>
        <v>1.334532769</v>
      </c>
    </row>
    <row r="10794">
      <c r="A10794" s="1">
        <v>107.889998674392</v>
      </c>
      <c r="B10794" s="1">
        <v>110.08773</v>
      </c>
      <c r="C10794" s="1">
        <v>0.8468246</v>
      </c>
      <c r="D10794" s="1">
        <v>-0.50235</v>
      </c>
      <c r="E10794" s="1">
        <v>1.3591076</v>
      </c>
      <c r="F10794" s="1">
        <f t="shared" si="1"/>
        <v>0.09409162222</v>
      </c>
      <c r="G10794" s="4">
        <f t="shared" si="2"/>
        <v>1.333497954</v>
      </c>
    </row>
    <row r="10795">
      <c r="A10795" s="1">
        <v>107.89987874031</v>
      </c>
      <c r="B10795" s="1">
        <v>110.102974</v>
      </c>
      <c r="C10795" s="1">
        <v>0.8471978</v>
      </c>
      <c r="D10795" s="1">
        <v>-0.17396082</v>
      </c>
      <c r="E10795" s="1">
        <v>1.3592958</v>
      </c>
      <c r="F10795" s="1">
        <f t="shared" si="1"/>
        <v>0.09413308889</v>
      </c>
      <c r="G10795" s="4">
        <f t="shared" si="2"/>
        <v>1.333686152</v>
      </c>
    </row>
    <row r="10796">
      <c r="A10796" s="1">
        <v>107.909873247146</v>
      </c>
      <c r="B10796" s="1">
        <v>110.243935</v>
      </c>
      <c r="C10796" s="1">
        <v>0.8475044</v>
      </c>
      <c r="D10796" s="1">
        <v>0.057986937</v>
      </c>
      <c r="E10796" s="1">
        <v>1.3610361</v>
      </c>
      <c r="F10796" s="1">
        <f t="shared" si="1"/>
        <v>0.09416715556</v>
      </c>
      <c r="G10796" s="4">
        <f t="shared" si="2"/>
        <v>1.335426411</v>
      </c>
    </row>
    <row r="10797">
      <c r="A10797" s="1">
        <v>107.919997453689</v>
      </c>
      <c r="B10797" s="1">
        <v>110.36013</v>
      </c>
      <c r="C10797" s="1">
        <v>0.8474644</v>
      </c>
      <c r="D10797" s="1">
        <v>-0.057986937</v>
      </c>
      <c r="E10797" s="1">
        <v>1.3624706</v>
      </c>
      <c r="F10797" s="1">
        <f t="shared" si="1"/>
        <v>0.09416271111</v>
      </c>
      <c r="G10797" s="4">
        <f t="shared" si="2"/>
        <v>1.336860917</v>
      </c>
    </row>
    <row r="10798">
      <c r="A10798" s="1">
        <v>107.92999958992</v>
      </c>
      <c r="B10798" s="1">
        <v>110.344894</v>
      </c>
      <c r="C10798" s="1">
        <v>0.84745103</v>
      </c>
      <c r="D10798" s="1">
        <v>-0.17274004</v>
      </c>
      <c r="E10798" s="1">
        <v>1.3622824</v>
      </c>
      <c r="F10798" s="1">
        <f t="shared" si="1"/>
        <v>0.09416122556</v>
      </c>
      <c r="G10798" s="4">
        <f t="shared" si="2"/>
        <v>1.336672819</v>
      </c>
    </row>
    <row r="10799">
      <c r="A10799" s="1">
        <v>107.94000172615</v>
      </c>
      <c r="B10799" s="1">
        <v>110.27631</v>
      </c>
      <c r="C10799" s="1">
        <v>0.84747773</v>
      </c>
      <c r="D10799" s="1">
        <v>-0.21790881</v>
      </c>
      <c r="E10799" s="1">
        <v>1.3614358</v>
      </c>
      <c r="F10799" s="1">
        <f t="shared" si="1"/>
        <v>0.09416419222</v>
      </c>
      <c r="G10799" s="4">
        <f t="shared" si="2"/>
        <v>1.335826102</v>
      </c>
    </row>
    <row r="10800">
      <c r="A10800" s="1">
        <v>107.949874162673</v>
      </c>
      <c r="B10800" s="1">
        <v>110.274414</v>
      </c>
      <c r="C10800" s="1">
        <v>0.847491</v>
      </c>
      <c r="D10800" s="1">
        <v>-0.27772692</v>
      </c>
      <c r="E10800" s="1">
        <v>1.3614124</v>
      </c>
      <c r="F10800" s="1">
        <f t="shared" si="1"/>
        <v>0.09416566667</v>
      </c>
      <c r="G10800" s="4">
        <f t="shared" si="2"/>
        <v>1.335802695</v>
      </c>
    </row>
    <row r="10801">
      <c r="A10801" s="1">
        <v>107.959998369216</v>
      </c>
      <c r="B10801" s="1">
        <v>110.22869</v>
      </c>
      <c r="C10801" s="1">
        <v>0.8475044</v>
      </c>
      <c r="D10801" s="1">
        <v>-0.35219434</v>
      </c>
      <c r="E10801" s="1">
        <v>1.3608478</v>
      </c>
      <c r="F10801" s="1">
        <f t="shared" si="1"/>
        <v>0.09416715556</v>
      </c>
      <c r="G10801" s="4">
        <f t="shared" si="2"/>
        <v>1.335238201</v>
      </c>
    </row>
    <row r="10802">
      <c r="A10802" s="1">
        <v>107.969878435134</v>
      </c>
      <c r="B10802" s="1">
        <v>110.18107</v>
      </c>
      <c r="C10802" s="1">
        <v>0.84754443</v>
      </c>
      <c r="D10802" s="1">
        <v>-0.39736313</v>
      </c>
      <c r="E10802" s="1">
        <v>1.3602599</v>
      </c>
      <c r="F10802" s="1">
        <f t="shared" si="1"/>
        <v>0.09417160333</v>
      </c>
      <c r="G10802" s="4">
        <f t="shared" si="2"/>
        <v>1.3346503</v>
      </c>
    </row>
    <row r="10803">
      <c r="A10803" s="1">
        <v>107.97987294197</v>
      </c>
      <c r="B10803" s="1">
        <v>110.1544</v>
      </c>
      <c r="C10803" s="1">
        <v>0.84761107</v>
      </c>
      <c r="D10803" s="1">
        <v>-0.3985839</v>
      </c>
      <c r="E10803" s="1">
        <v>1.3599308</v>
      </c>
      <c r="F10803" s="1">
        <f t="shared" si="1"/>
        <v>0.09417900778</v>
      </c>
      <c r="G10803" s="4">
        <f t="shared" si="2"/>
        <v>1.334321041</v>
      </c>
    </row>
    <row r="10804">
      <c r="A10804" s="1">
        <v>107.989997148513</v>
      </c>
      <c r="B10804" s="1">
        <v>110.09726</v>
      </c>
      <c r="C10804" s="1">
        <v>0.84770435</v>
      </c>
      <c r="D10804" s="1">
        <v>-0.3875969</v>
      </c>
      <c r="E10804" s="1">
        <v>1.3592254</v>
      </c>
      <c r="F10804" s="1">
        <f t="shared" si="1"/>
        <v>0.09418937222</v>
      </c>
      <c r="G10804" s="4">
        <f t="shared" si="2"/>
        <v>1.333615609</v>
      </c>
    </row>
    <row r="10805">
      <c r="A10805" s="1">
        <v>107.999877214431</v>
      </c>
      <c r="B10805" s="1">
        <v>110.12012</v>
      </c>
      <c r="C10805" s="1">
        <v>0.84778434</v>
      </c>
      <c r="D10805" s="1">
        <v>-0.3766099</v>
      </c>
      <c r="E10805" s="1">
        <v>1.3595074</v>
      </c>
      <c r="F10805" s="1">
        <f t="shared" si="1"/>
        <v>0.09419826</v>
      </c>
      <c r="G10805" s="4">
        <f t="shared" si="2"/>
        <v>1.333897831</v>
      </c>
    </row>
    <row r="10806">
      <c r="A10806" s="1">
        <v>108.010001420974</v>
      </c>
      <c r="B10806" s="1">
        <v>110.09726</v>
      </c>
      <c r="C10806" s="1">
        <v>0.8478377</v>
      </c>
      <c r="D10806" s="1">
        <v>-0.40712935</v>
      </c>
      <c r="E10806" s="1">
        <v>1.3592254</v>
      </c>
      <c r="F10806" s="1">
        <f t="shared" si="1"/>
        <v>0.09420418889</v>
      </c>
      <c r="G10806" s="4">
        <f t="shared" si="2"/>
        <v>1.333615609</v>
      </c>
    </row>
    <row r="10807">
      <c r="A10807" s="1">
        <v>108.019873857498</v>
      </c>
      <c r="B10807" s="1">
        <v>110.102974</v>
      </c>
      <c r="C10807" s="1">
        <v>0.84786433</v>
      </c>
      <c r="D10807" s="1">
        <v>-0.46694744</v>
      </c>
      <c r="E10807" s="1">
        <v>1.3592958</v>
      </c>
      <c r="F10807" s="1">
        <f t="shared" si="1"/>
        <v>0.09420714778</v>
      </c>
      <c r="G10807" s="4">
        <f t="shared" si="2"/>
        <v>1.333686152</v>
      </c>
    </row>
    <row r="10808">
      <c r="A10808" s="1">
        <v>108.029998064041</v>
      </c>
      <c r="B10808" s="1">
        <v>110.1163</v>
      </c>
      <c r="C10808" s="1">
        <v>0.8481176</v>
      </c>
      <c r="D10808" s="1">
        <v>-0.2899347</v>
      </c>
      <c r="E10808" s="1">
        <v>1.3594604</v>
      </c>
      <c r="F10808" s="1">
        <f t="shared" si="1"/>
        <v>0.09423528889</v>
      </c>
      <c r="G10808" s="4">
        <f t="shared" si="2"/>
        <v>1.33385067</v>
      </c>
    </row>
    <row r="10809">
      <c r="A10809" s="1">
        <v>108.039878129959</v>
      </c>
      <c r="B10809" s="1">
        <v>110.21917</v>
      </c>
      <c r="C10809" s="1">
        <v>0.8483975</v>
      </c>
      <c r="D10809" s="1">
        <v>-0.07263627</v>
      </c>
      <c r="E10809" s="1">
        <v>1.3607304</v>
      </c>
      <c r="F10809" s="1">
        <f t="shared" si="1"/>
        <v>0.09426638889</v>
      </c>
      <c r="G10809" s="4">
        <f t="shared" si="2"/>
        <v>1.33512067</v>
      </c>
    </row>
    <row r="10810">
      <c r="A10810" s="1">
        <v>108.049872636795</v>
      </c>
      <c r="B10810" s="1">
        <v>110.31632</v>
      </c>
      <c r="C10810" s="1">
        <v>0.8483442</v>
      </c>
      <c r="D10810" s="1">
        <v>-0.21668804</v>
      </c>
      <c r="E10810" s="1">
        <v>1.3619297</v>
      </c>
      <c r="F10810" s="1">
        <f t="shared" si="1"/>
        <v>0.09426046667</v>
      </c>
      <c r="G10810" s="4">
        <f t="shared" si="2"/>
        <v>1.336320053</v>
      </c>
    </row>
    <row r="10811">
      <c r="A10811" s="1">
        <v>108.059996843338</v>
      </c>
      <c r="B10811" s="1">
        <v>110.295364</v>
      </c>
      <c r="C10811" s="1">
        <v>0.8482642</v>
      </c>
      <c r="D10811" s="1">
        <v>-0.37538913</v>
      </c>
      <c r="E10811" s="1">
        <v>1.361671</v>
      </c>
      <c r="F10811" s="1">
        <f t="shared" si="1"/>
        <v>0.09425157778</v>
      </c>
      <c r="G10811" s="4">
        <f t="shared" si="2"/>
        <v>1.336061337</v>
      </c>
    </row>
    <row r="10812">
      <c r="A10812" s="1">
        <v>108.069998979568</v>
      </c>
      <c r="B10812" s="1">
        <v>110.24965</v>
      </c>
      <c r="C10812" s="1">
        <v>0.84829086</v>
      </c>
      <c r="D10812" s="1">
        <v>-0.43398646</v>
      </c>
      <c r="E10812" s="1">
        <v>1.3611065</v>
      </c>
      <c r="F10812" s="1">
        <f t="shared" si="1"/>
        <v>0.09425454</v>
      </c>
      <c r="G10812" s="4">
        <f t="shared" si="2"/>
        <v>1.335496967</v>
      </c>
    </row>
    <row r="10813">
      <c r="A10813" s="1">
        <v>108.080001115798</v>
      </c>
      <c r="B10813" s="1">
        <v>110.21155</v>
      </c>
      <c r="C10813" s="1">
        <v>0.84837085</v>
      </c>
      <c r="D10813" s="1">
        <v>-0.43886957</v>
      </c>
      <c r="E10813" s="1">
        <v>1.3606362</v>
      </c>
      <c r="F10813" s="1">
        <f t="shared" si="1"/>
        <v>0.09426342778</v>
      </c>
      <c r="G10813" s="4">
        <f t="shared" si="2"/>
        <v>1.335026596</v>
      </c>
    </row>
    <row r="10814">
      <c r="A10814" s="1">
        <v>108.090003252029</v>
      </c>
      <c r="B10814" s="1">
        <v>110.20012</v>
      </c>
      <c r="C10814" s="1">
        <v>0.84877074</v>
      </c>
      <c r="D10814" s="1">
        <v>-0.12512971</v>
      </c>
      <c r="E10814" s="1">
        <v>1.3604951</v>
      </c>
      <c r="F10814" s="1">
        <f t="shared" si="1"/>
        <v>0.09430786</v>
      </c>
      <c r="G10814" s="4">
        <f t="shared" si="2"/>
        <v>1.334885485</v>
      </c>
    </row>
    <row r="10815">
      <c r="A10815" s="1">
        <v>108.099875688552</v>
      </c>
      <c r="B10815" s="1">
        <v>110.31632</v>
      </c>
      <c r="C10815" s="1">
        <v>0.8489041</v>
      </c>
      <c r="D10815" s="1">
        <v>-0.04699994</v>
      </c>
      <c r="E10815" s="1">
        <v>1.3619297</v>
      </c>
      <c r="F10815" s="1">
        <f t="shared" si="1"/>
        <v>0.09432267778</v>
      </c>
      <c r="G10815" s="4">
        <f t="shared" si="2"/>
        <v>1.336320053</v>
      </c>
    </row>
    <row r="10816">
      <c r="A10816" s="1">
        <v>108.109877824783</v>
      </c>
      <c r="B10816" s="1">
        <v>110.32584</v>
      </c>
      <c r="C10816" s="1">
        <v>0.84883744</v>
      </c>
      <c r="D10816" s="1">
        <v>-0.18983093</v>
      </c>
      <c r="E10816" s="1">
        <v>1.3620472</v>
      </c>
      <c r="F10816" s="1">
        <f t="shared" si="1"/>
        <v>0.09431527111</v>
      </c>
      <c r="G10816" s="4">
        <f t="shared" si="2"/>
        <v>1.336437584</v>
      </c>
    </row>
    <row r="10817">
      <c r="A10817" s="1">
        <v>108.120002031326</v>
      </c>
      <c r="B10817" s="1">
        <v>110.32204</v>
      </c>
      <c r="C10817" s="1">
        <v>0.84883744</v>
      </c>
      <c r="D10817" s="1">
        <v>-0.27650613</v>
      </c>
      <c r="E10817" s="1">
        <v>1.3620003</v>
      </c>
      <c r="F10817" s="1">
        <f t="shared" si="1"/>
        <v>0.09431527111</v>
      </c>
      <c r="G10817" s="4">
        <f t="shared" si="2"/>
        <v>1.33639067</v>
      </c>
    </row>
    <row r="10818">
      <c r="A10818" s="1">
        <v>108.129874467849</v>
      </c>
      <c r="B10818" s="1">
        <v>110.302986</v>
      </c>
      <c r="C10818" s="1">
        <v>0.8488641</v>
      </c>
      <c r="D10818" s="1">
        <v>-0.33632424</v>
      </c>
      <c r="E10818" s="1">
        <v>1.3617651</v>
      </c>
      <c r="F10818" s="1">
        <f t="shared" si="1"/>
        <v>0.09431823333</v>
      </c>
      <c r="G10818" s="4">
        <f t="shared" si="2"/>
        <v>1.336155436</v>
      </c>
    </row>
    <row r="10819">
      <c r="A10819" s="1">
        <v>108.13987660408</v>
      </c>
      <c r="B10819" s="1">
        <v>110.21155</v>
      </c>
      <c r="C10819" s="1">
        <v>0.84887743</v>
      </c>
      <c r="D10819" s="1">
        <v>-0.39614233</v>
      </c>
      <c r="E10819" s="1">
        <v>1.3606362</v>
      </c>
      <c r="F10819" s="1">
        <f t="shared" si="1"/>
        <v>0.09431971444</v>
      </c>
      <c r="G10819" s="4">
        <f t="shared" si="2"/>
        <v>1.335026596</v>
      </c>
    </row>
    <row r="10820">
      <c r="A10820" s="1">
        <v>108.150000810623</v>
      </c>
      <c r="B10820" s="1">
        <v>110.20965</v>
      </c>
      <c r="C10820" s="1">
        <v>0.8489308</v>
      </c>
      <c r="D10820" s="1">
        <v>-0.42910334</v>
      </c>
      <c r="E10820" s="1">
        <v>1.3606129</v>
      </c>
      <c r="F10820" s="1">
        <f t="shared" si="1"/>
        <v>0.09432564444</v>
      </c>
      <c r="G10820" s="4">
        <f t="shared" si="2"/>
        <v>1.33500314</v>
      </c>
    </row>
    <row r="10821">
      <c r="A10821" s="1">
        <v>108.160002946853</v>
      </c>
      <c r="B10821" s="1">
        <v>110.18679</v>
      </c>
      <c r="C10821" s="1">
        <v>0.84934396</v>
      </c>
      <c r="D10821" s="1">
        <v>-0.07263627</v>
      </c>
      <c r="E10821" s="1">
        <v>1.3603306</v>
      </c>
      <c r="F10821" s="1">
        <f t="shared" si="1"/>
        <v>0.09437155111</v>
      </c>
      <c r="G10821" s="4">
        <f t="shared" si="2"/>
        <v>1.334720917</v>
      </c>
    </row>
    <row r="10822">
      <c r="A10822" s="1">
        <v>108.169875383377</v>
      </c>
      <c r="B10822" s="1">
        <v>110.32013</v>
      </c>
      <c r="C10822" s="1">
        <v>0.8495706</v>
      </c>
      <c r="D10822" s="1">
        <v>0.075077824</v>
      </c>
      <c r="E10822" s="1">
        <v>1.3619767</v>
      </c>
      <c r="F10822" s="1">
        <f t="shared" si="1"/>
        <v>0.09439673333</v>
      </c>
      <c r="G10822" s="4">
        <f t="shared" si="2"/>
        <v>1.33636709</v>
      </c>
    </row>
    <row r="10823">
      <c r="A10823" s="1">
        <v>108.17999958992</v>
      </c>
      <c r="B10823" s="1">
        <v>110.40966</v>
      </c>
      <c r="C10823" s="1">
        <v>0.8495172</v>
      </c>
      <c r="D10823" s="1">
        <v>-0.068973936</v>
      </c>
      <c r="E10823" s="1">
        <v>1.3630819</v>
      </c>
      <c r="F10823" s="1">
        <f t="shared" si="1"/>
        <v>0.0943908</v>
      </c>
      <c r="G10823" s="4">
        <f t="shared" si="2"/>
        <v>1.337472399</v>
      </c>
    </row>
    <row r="10824">
      <c r="A10824" s="1">
        <v>108.19000172615</v>
      </c>
      <c r="B10824" s="1">
        <v>110.3887</v>
      </c>
      <c r="C10824" s="1">
        <v>0.8495306</v>
      </c>
      <c r="D10824" s="1">
        <v>-0.12757127</v>
      </c>
      <c r="E10824" s="1">
        <v>1.3628234</v>
      </c>
      <c r="F10824" s="1">
        <f t="shared" si="1"/>
        <v>0.09439228889</v>
      </c>
      <c r="G10824" s="4">
        <f t="shared" si="2"/>
        <v>1.337213633</v>
      </c>
    </row>
    <row r="10825">
      <c r="A10825" s="1">
        <v>108.199996232986</v>
      </c>
      <c r="B10825" s="1">
        <v>110.38109</v>
      </c>
      <c r="C10825" s="1">
        <v>0.8495572</v>
      </c>
      <c r="D10825" s="1">
        <v>-0.18738937</v>
      </c>
      <c r="E10825" s="1">
        <v>1.3627292</v>
      </c>
      <c r="F10825" s="1">
        <f t="shared" si="1"/>
        <v>0.09439524444</v>
      </c>
      <c r="G10825" s="4">
        <f t="shared" si="2"/>
        <v>1.337119683</v>
      </c>
    </row>
    <row r="10826">
      <c r="A10826" s="1">
        <v>108.209998369216</v>
      </c>
      <c r="B10826" s="1">
        <v>110.32013</v>
      </c>
      <c r="C10826" s="1">
        <v>0.8495706</v>
      </c>
      <c r="D10826" s="1">
        <v>-0.26063603</v>
      </c>
      <c r="E10826" s="1">
        <v>1.3619767</v>
      </c>
      <c r="F10826" s="1">
        <f t="shared" si="1"/>
        <v>0.09439673333</v>
      </c>
      <c r="G10826" s="4">
        <f t="shared" si="2"/>
        <v>1.33636709</v>
      </c>
    </row>
    <row r="10827">
      <c r="A10827" s="1">
        <v>108.220000505447</v>
      </c>
      <c r="B10827" s="1">
        <v>110.25727</v>
      </c>
      <c r="C10827" s="1">
        <v>0.84961057</v>
      </c>
      <c r="D10827" s="1">
        <v>-0.2899347</v>
      </c>
      <c r="E10827" s="1">
        <v>1.3612008</v>
      </c>
      <c r="F10827" s="1">
        <f t="shared" si="1"/>
        <v>0.09440117444</v>
      </c>
      <c r="G10827" s="4">
        <f t="shared" si="2"/>
        <v>1.335591041</v>
      </c>
    </row>
    <row r="10828">
      <c r="A10828" s="1">
        <v>108.230002641677</v>
      </c>
      <c r="B10828" s="1">
        <v>110.232506</v>
      </c>
      <c r="C10828" s="1">
        <v>0.84969056</v>
      </c>
      <c r="D10828" s="1">
        <v>-0.29237625</v>
      </c>
      <c r="E10828" s="1">
        <v>1.3608949</v>
      </c>
      <c r="F10828" s="1">
        <f t="shared" si="1"/>
        <v>0.09441006222</v>
      </c>
      <c r="G10828" s="4">
        <f t="shared" si="2"/>
        <v>1.335285312</v>
      </c>
    </row>
    <row r="10829">
      <c r="A10829" s="1">
        <v>108.239997148513</v>
      </c>
      <c r="B10829" s="1">
        <v>110.18869</v>
      </c>
      <c r="C10829" s="1">
        <v>0.84978384</v>
      </c>
      <c r="D10829" s="1">
        <v>-0.26551914</v>
      </c>
      <c r="E10829" s="1">
        <v>1.3603541</v>
      </c>
      <c r="F10829" s="1">
        <f t="shared" si="1"/>
        <v>0.09442042667</v>
      </c>
      <c r="G10829" s="4">
        <f t="shared" si="2"/>
        <v>1.334744374</v>
      </c>
    </row>
    <row r="10830">
      <c r="A10830" s="1">
        <v>108.249877214431</v>
      </c>
      <c r="B10830" s="1">
        <v>110.21726</v>
      </c>
      <c r="C10830" s="1">
        <v>0.8498638</v>
      </c>
      <c r="D10830" s="1">
        <v>-0.2679607</v>
      </c>
      <c r="E10830" s="1">
        <v>1.3607068</v>
      </c>
      <c r="F10830" s="1">
        <f t="shared" si="1"/>
        <v>0.09442931111</v>
      </c>
      <c r="G10830" s="4">
        <f t="shared" si="2"/>
        <v>1.33509709</v>
      </c>
    </row>
    <row r="10831">
      <c r="A10831" s="1">
        <v>108.259871721267</v>
      </c>
      <c r="B10831" s="1">
        <v>110.192505</v>
      </c>
      <c r="C10831" s="1">
        <v>0.8499171</v>
      </c>
      <c r="D10831" s="1">
        <v>-0.29848012</v>
      </c>
      <c r="E10831" s="1">
        <v>1.360401</v>
      </c>
      <c r="F10831" s="1">
        <f t="shared" si="1"/>
        <v>0.09443523333</v>
      </c>
      <c r="G10831" s="4">
        <f t="shared" si="2"/>
        <v>1.334791473</v>
      </c>
    </row>
    <row r="10832">
      <c r="A10832" s="1">
        <v>108.270003557205</v>
      </c>
      <c r="B10832" s="1">
        <v>110.173454</v>
      </c>
      <c r="C10832" s="1">
        <v>0.8499438</v>
      </c>
      <c r="D10832" s="1">
        <v>-0.34486967</v>
      </c>
      <c r="E10832" s="1">
        <v>1.3601661</v>
      </c>
      <c r="F10832" s="1">
        <f t="shared" si="1"/>
        <v>0.0944382</v>
      </c>
      <c r="G10832" s="4">
        <f t="shared" si="2"/>
        <v>1.334556275</v>
      </c>
    </row>
    <row r="10833">
      <c r="A10833" s="1">
        <v>108.279998064041</v>
      </c>
      <c r="B10833" s="1">
        <v>110.1525</v>
      </c>
      <c r="C10833" s="1">
        <v>0.84997046</v>
      </c>
      <c r="D10833" s="1">
        <v>-0.4046878</v>
      </c>
      <c r="E10833" s="1">
        <v>1.3599073</v>
      </c>
      <c r="F10833" s="1">
        <f t="shared" si="1"/>
        <v>0.09444116222</v>
      </c>
      <c r="G10833" s="4">
        <f t="shared" si="2"/>
        <v>1.334297584</v>
      </c>
    </row>
    <row r="10834">
      <c r="A10834" s="1">
        <v>108.290000200271</v>
      </c>
      <c r="B10834" s="1">
        <v>110.08964</v>
      </c>
      <c r="C10834" s="1">
        <v>0.85001045</v>
      </c>
      <c r="D10834" s="1">
        <v>-0.46328512</v>
      </c>
      <c r="E10834" s="1">
        <v>1.3591311</v>
      </c>
      <c r="F10834" s="1">
        <f t="shared" si="1"/>
        <v>0.09444560556</v>
      </c>
      <c r="G10834" s="4">
        <f t="shared" si="2"/>
        <v>1.333521535</v>
      </c>
    </row>
    <row r="10835">
      <c r="A10835" s="1">
        <v>108.300002336502</v>
      </c>
      <c r="B10835" s="1">
        <v>110.09535</v>
      </c>
      <c r="C10835" s="1">
        <v>0.8501438</v>
      </c>
      <c r="D10835" s="1">
        <v>-0.3827138</v>
      </c>
      <c r="E10835" s="1">
        <v>1.3592018</v>
      </c>
      <c r="F10835" s="1">
        <f t="shared" si="1"/>
        <v>0.09446042222</v>
      </c>
      <c r="G10835" s="4">
        <f t="shared" si="2"/>
        <v>1.333592028</v>
      </c>
    </row>
    <row r="10836">
      <c r="A10836" s="1">
        <v>108.309874773025</v>
      </c>
      <c r="B10836" s="1">
        <v>110.131546</v>
      </c>
      <c r="C10836" s="1">
        <v>0.8505304</v>
      </c>
      <c r="D10836" s="1">
        <v>-0.070194714</v>
      </c>
      <c r="E10836" s="1">
        <v>1.3596486</v>
      </c>
      <c r="F10836" s="1">
        <f t="shared" si="1"/>
        <v>0.09450337778</v>
      </c>
      <c r="G10836" s="4">
        <f t="shared" si="2"/>
        <v>1.334038893</v>
      </c>
    </row>
    <row r="10837">
      <c r="A10837" s="1">
        <v>108.319998979568</v>
      </c>
      <c r="B10837" s="1">
        <v>110.264885</v>
      </c>
      <c r="C10837" s="1">
        <v>0.850597</v>
      </c>
      <c r="D10837" s="1">
        <v>-0.07385705</v>
      </c>
      <c r="E10837" s="1">
        <v>1.3612947</v>
      </c>
      <c r="F10837" s="1">
        <f t="shared" si="1"/>
        <v>0.09451077778</v>
      </c>
      <c r="G10837" s="4">
        <f t="shared" si="2"/>
        <v>1.335685053</v>
      </c>
    </row>
    <row r="10838">
      <c r="A10838" s="1">
        <v>108.329871416091</v>
      </c>
      <c r="B10838" s="1">
        <v>110.31632</v>
      </c>
      <c r="C10838" s="1">
        <v>0.8505304</v>
      </c>
      <c r="D10838" s="1">
        <v>-0.23011659</v>
      </c>
      <c r="E10838" s="1">
        <v>1.3619297</v>
      </c>
      <c r="F10838" s="1">
        <f t="shared" si="1"/>
        <v>0.09450337778</v>
      </c>
      <c r="G10838" s="4">
        <f t="shared" si="2"/>
        <v>1.336320053</v>
      </c>
    </row>
    <row r="10839">
      <c r="A10839" s="1">
        <v>108.339873552322</v>
      </c>
      <c r="B10839" s="1">
        <v>110.264885</v>
      </c>
      <c r="C10839" s="1">
        <v>0.8505304</v>
      </c>
      <c r="D10839" s="1">
        <v>-0.31801257</v>
      </c>
      <c r="E10839" s="1">
        <v>1.3612947</v>
      </c>
      <c r="F10839" s="1">
        <f t="shared" si="1"/>
        <v>0.09450337778</v>
      </c>
      <c r="G10839" s="4">
        <f t="shared" si="2"/>
        <v>1.335685053</v>
      </c>
    </row>
    <row r="10840">
      <c r="A10840" s="1">
        <v>108.349997758865</v>
      </c>
      <c r="B10840" s="1">
        <v>110.22869</v>
      </c>
      <c r="C10840" s="1">
        <v>0.850557</v>
      </c>
      <c r="D10840" s="1">
        <v>-0.36196056</v>
      </c>
      <c r="E10840" s="1">
        <v>1.3608478</v>
      </c>
      <c r="F10840" s="1">
        <f t="shared" si="1"/>
        <v>0.09450633333</v>
      </c>
      <c r="G10840" s="4">
        <f t="shared" si="2"/>
        <v>1.335238201</v>
      </c>
    </row>
    <row r="10841">
      <c r="A10841" s="1">
        <v>108.359999895095</v>
      </c>
      <c r="B10841" s="1">
        <v>110.16583</v>
      </c>
      <c r="C10841" s="1">
        <v>0.850557</v>
      </c>
      <c r="D10841" s="1">
        <v>-0.44985655</v>
      </c>
      <c r="E10841" s="1">
        <v>1.3600718</v>
      </c>
      <c r="F10841" s="1">
        <f t="shared" si="1"/>
        <v>0.09450633333</v>
      </c>
      <c r="G10841" s="4">
        <f t="shared" si="2"/>
        <v>1.334462152</v>
      </c>
    </row>
    <row r="10842">
      <c r="A10842" s="1">
        <v>108.370002031326</v>
      </c>
      <c r="B10842" s="1">
        <v>110.1144</v>
      </c>
      <c r="C10842" s="1">
        <v>0.85074365</v>
      </c>
      <c r="D10842" s="1">
        <v>-0.37294757</v>
      </c>
      <c r="E10842" s="1">
        <v>1.359437</v>
      </c>
      <c r="F10842" s="1">
        <f t="shared" si="1"/>
        <v>0.09452707222</v>
      </c>
      <c r="G10842" s="4">
        <f t="shared" si="2"/>
        <v>1.333827214</v>
      </c>
    </row>
    <row r="10843">
      <c r="A10843" s="1">
        <v>108.379996538162</v>
      </c>
      <c r="B10843" s="1">
        <v>110.20012</v>
      </c>
      <c r="C10843" s="1">
        <v>0.8511702</v>
      </c>
      <c r="D10843" s="1">
        <v>-0.0042727217</v>
      </c>
      <c r="E10843" s="1">
        <v>1.3604951</v>
      </c>
      <c r="F10843" s="1">
        <f t="shared" si="1"/>
        <v>0.09457446667</v>
      </c>
      <c r="G10843" s="4">
        <f t="shared" si="2"/>
        <v>1.334885485</v>
      </c>
    </row>
    <row r="10844">
      <c r="A10844" s="1">
        <v>108.389998674392</v>
      </c>
      <c r="B10844" s="1">
        <v>110.32394</v>
      </c>
      <c r="C10844" s="1">
        <v>0.85126346</v>
      </c>
      <c r="D10844" s="1">
        <v>0.033571385</v>
      </c>
      <c r="E10844" s="1">
        <v>1.3620237</v>
      </c>
      <c r="F10844" s="1">
        <f t="shared" si="1"/>
        <v>0.09458482889</v>
      </c>
      <c r="G10844" s="4">
        <f t="shared" si="2"/>
        <v>1.336414127</v>
      </c>
    </row>
    <row r="10845">
      <c r="A10845" s="1">
        <v>108.400000810623</v>
      </c>
      <c r="B10845" s="1">
        <v>110.39252</v>
      </c>
      <c r="C10845" s="1">
        <v>0.8512102</v>
      </c>
      <c r="D10845" s="1">
        <v>-0.09705182</v>
      </c>
      <c r="E10845" s="1">
        <v>1.3628703</v>
      </c>
      <c r="F10845" s="1">
        <f t="shared" si="1"/>
        <v>0.09457891111</v>
      </c>
      <c r="G10845" s="4">
        <f t="shared" si="2"/>
        <v>1.337260794</v>
      </c>
    </row>
    <row r="10846">
      <c r="A10846" s="1">
        <v>108.409873247146</v>
      </c>
      <c r="B10846" s="1">
        <v>110.35251</v>
      </c>
      <c r="C10846" s="1">
        <v>0.8512368</v>
      </c>
      <c r="D10846" s="1">
        <v>-0.15686993</v>
      </c>
      <c r="E10846" s="1">
        <v>1.3623765</v>
      </c>
      <c r="F10846" s="1">
        <f t="shared" si="1"/>
        <v>0.09458186667</v>
      </c>
      <c r="G10846" s="4">
        <f t="shared" si="2"/>
        <v>1.336766843</v>
      </c>
    </row>
    <row r="10847">
      <c r="A10847" s="1">
        <v>108.419875383377</v>
      </c>
      <c r="B10847" s="1">
        <v>110.32204</v>
      </c>
      <c r="C10847" s="1">
        <v>0.85126346</v>
      </c>
      <c r="D10847" s="1">
        <v>-0.21546726</v>
      </c>
      <c r="E10847" s="1">
        <v>1.3620003</v>
      </c>
      <c r="F10847" s="1">
        <f t="shared" si="1"/>
        <v>0.09458482889</v>
      </c>
      <c r="G10847" s="4">
        <f t="shared" si="2"/>
        <v>1.33639067</v>
      </c>
    </row>
    <row r="10848">
      <c r="A10848" s="1">
        <v>108.429877519607</v>
      </c>
      <c r="B10848" s="1">
        <v>110.27822</v>
      </c>
      <c r="C10848" s="1">
        <v>0.8512768</v>
      </c>
      <c r="D10848" s="1">
        <v>-0.27528536</v>
      </c>
      <c r="E10848" s="1">
        <v>1.3614593</v>
      </c>
      <c r="F10848" s="1">
        <f t="shared" si="1"/>
        <v>0.09458631111</v>
      </c>
      <c r="G10848" s="4">
        <f t="shared" si="2"/>
        <v>1.335849683</v>
      </c>
    </row>
    <row r="10849">
      <c r="A10849" s="1">
        <v>108.439872026443</v>
      </c>
      <c r="B10849" s="1">
        <v>110.20393</v>
      </c>
      <c r="C10849" s="1">
        <v>0.85133016</v>
      </c>
      <c r="D10849" s="1">
        <v>-0.30824634</v>
      </c>
      <c r="E10849" s="1">
        <v>1.3605422</v>
      </c>
      <c r="F10849" s="1">
        <f t="shared" si="1"/>
        <v>0.09459224</v>
      </c>
      <c r="G10849" s="4">
        <f t="shared" si="2"/>
        <v>1.334932522</v>
      </c>
    </row>
    <row r="10850">
      <c r="A10850" s="1">
        <v>108.449874162673</v>
      </c>
      <c r="B10850" s="1">
        <v>110.21917</v>
      </c>
      <c r="C10850" s="1">
        <v>0.8514235</v>
      </c>
      <c r="D10850" s="1">
        <v>-0.29603857</v>
      </c>
      <c r="E10850" s="1">
        <v>1.3607304</v>
      </c>
      <c r="F10850" s="1">
        <f t="shared" si="1"/>
        <v>0.09460261111</v>
      </c>
      <c r="G10850" s="4">
        <f t="shared" si="2"/>
        <v>1.33512067</v>
      </c>
    </row>
    <row r="10851">
      <c r="A10851" s="1">
        <v>108.459998369216</v>
      </c>
      <c r="B10851" s="1">
        <v>110.194405</v>
      </c>
      <c r="C10851" s="1">
        <v>0.85153013</v>
      </c>
      <c r="D10851" s="1">
        <v>-0.25819448</v>
      </c>
      <c r="E10851" s="1">
        <v>1.3604245</v>
      </c>
      <c r="F10851" s="1">
        <f t="shared" si="1"/>
        <v>0.09461445889</v>
      </c>
      <c r="G10851" s="4">
        <f t="shared" si="2"/>
        <v>1.33481493</v>
      </c>
    </row>
    <row r="10852">
      <c r="A10852" s="1">
        <v>108.469878435134</v>
      </c>
      <c r="B10852" s="1">
        <v>110.20203</v>
      </c>
      <c r="C10852" s="1">
        <v>0.8516234</v>
      </c>
      <c r="D10852" s="1">
        <v>-0.2618568</v>
      </c>
      <c r="E10852" s="1">
        <v>1.3605187</v>
      </c>
      <c r="F10852" s="1">
        <f t="shared" si="1"/>
        <v>0.09462482222</v>
      </c>
      <c r="G10852" s="4">
        <f t="shared" si="2"/>
        <v>1.334909065</v>
      </c>
    </row>
    <row r="10853">
      <c r="A10853" s="1">
        <v>108.480002641677</v>
      </c>
      <c r="B10853" s="1">
        <v>110.20203</v>
      </c>
      <c r="C10853" s="1">
        <v>0.8516634</v>
      </c>
      <c r="D10853" s="1">
        <v>-0.29237625</v>
      </c>
      <c r="E10853" s="1">
        <v>1.3605187</v>
      </c>
      <c r="F10853" s="1">
        <f t="shared" si="1"/>
        <v>0.09462926667</v>
      </c>
      <c r="G10853" s="4">
        <f t="shared" si="2"/>
        <v>1.334909065</v>
      </c>
    </row>
    <row r="10854">
      <c r="A10854" s="1">
        <v>108.489875078201</v>
      </c>
      <c r="B10854" s="1">
        <v>110.16012</v>
      </c>
      <c r="C10854" s="1">
        <v>0.8516901</v>
      </c>
      <c r="D10854" s="1">
        <v>-0.3387658</v>
      </c>
      <c r="E10854" s="1">
        <v>1.3600013</v>
      </c>
      <c r="F10854" s="1">
        <f t="shared" si="1"/>
        <v>0.09463223333</v>
      </c>
      <c r="G10854" s="4">
        <f t="shared" si="2"/>
        <v>1.334391658</v>
      </c>
    </row>
    <row r="10855">
      <c r="A10855" s="1">
        <v>108.499877214431</v>
      </c>
      <c r="B10855" s="1">
        <v>110.16012</v>
      </c>
      <c r="C10855" s="1">
        <v>0.8517034</v>
      </c>
      <c r="D10855" s="1">
        <v>-0.41201246</v>
      </c>
      <c r="E10855" s="1">
        <v>1.3600013</v>
      </c>
      <c r="F10855" s="1">
        <f t="shared" si="1"/>
        <v>0.09463371111</v>
      </c>
      <c r="G10855" s="4">
        <f t="shared" si="2"/>
        <v>1.334391658</v>
      </c>
    </row>
    <row r="10856">
      <c r="A10856" s="1">
        <v>108.510001420974</v>
      </c>
      <c r="B10856" s="1">
        <v>110.11059</v>
      </c>
      <c r="C10856" s="1">
        <v>0.85173005</v>
      </c>
      <c r="D10856" s="1">
        <v>-0.45596045</v>
      </c>
      <c r="E10856" s="1">
        <v>1.3593898</v>
      </c>
      <c r="F10856" s="1">
        <f t="shared" si="1"/>
        <v>0.09463667222</v>
      </c>
      <c r="G10856" s="4">
        <f t="shared" si="2"/>
        <v>1.333780177</v>
      </c>
    </row>
    <row r="10857">
      <c r="A10857" s="1">
        <v>108.519873857498</v>
      </c>
      <c r="B10857" s="1">
        <v>110.11059</v>
      </c>
      <c r="C10857" s="1">
        <v>0.85205</v>
      </c>
      <c r="D10857" s="1">
        <v>-0.21058415</v>
      </c>
      <c r="E10857" s="1">
        <v>1.3593898</v>
      </c>
      <c r="F10857" s="1">
        <f t="shared" si="1"/>
        <v>0.09467222222</v>
      </c>
      <c r="G10857" s="4">
        <f t="shared" si="2"/>
        <v>1.333780177</v>
      </c>
    </row>
    <row r="10858">
      <c r="A10858" s="1">
        <v>108.529875993728</v>
      </c>
      <c r="B10858" s="1">
        <v>110.22679</v>
      </c>
      <c r="C10858" s="1">
        <v>0.8522899</v>
      </c>
      <c r="D10858" s="1">
        <v>-0.048220716</v>
      </c>
      <c r="E10858" s="1">
        <v>1.3608245</v>
      </c>
      <c r="F10858" s="1">
        <f t="shared" si="1"/>
        <v>0.09469887778</v>
      </c>
      <c r="G10858" s="4">
        <f t="shared" si="2"/>
        <v>1.335214744</v>
      </c>
    </row>
    <row r="10859">
      <c r="A10859" s="1">
        <v>108.539878129959</v>
      </c>
      <c r="B10859" s="1">
        <v>110.264885</v>
      </c>
      <c r="C10859" s="1">
        <v>0.8522099</v>
      </c>
      <c r="D10859" s="1">
        <v>-0.1910517</v>
      </c>
      <c r="E10859" s="1">
        <v>1.3612947</v>
      </c>
      <c r="F10859" s="1">
        <f t="shared" si="1"/>
        <v>0.09468998889</v>
      </c>
      <c r="G10859" s="4">
        <f t="shared" si="2"/>
        <v>1.335685053</v>
      </c>
    </row>
    <row r="10860">
      <c r="A10860" s="1">
        <v>108.549872636795</v>
      </c>
      <c r="B10860" s="1">
        <v>110.28013</v>
      </c>
      <c r="C10860" s="1">
        <v>0.8521833</v>
      </c>
      <c r="D10860" s="1">
        <v>-0.32045412</v>
      </c>
      <c r="E10860" s="1">
        <v>1.3614829</v>
      </c>
      <c r="F10860" s="1">
        <f t="shared" si="1"/>
        <v>0.09468703333</v>
      </c>
      <c r="G10860" s="4">
        <f t="shared" si="2"/>
        <v>1.335873263</v>
      </c>
    </row>
    <row r="10861">
      <c r="A10861" s="1">
        <v>108.559996843338</v>
      </c>
      <c r="B10861" s="1">
        <v>110.21155</v>
      </c>
      <c r="C10861" s="1">
        <v>0.85219663</v>
      </c>
      <c r="D10861" s="1">
        <v>-0.39492157</v>
      </c>
      <c r="E10861" s="1">
        <v>1.3606362</v>
      </c>
      <c r="F10861" s="1">
        <f t="shared" si="1"/>
        <v>0.09468851444</v>
      </c>
      <c r="G10861" s="4">
        <f t="shared" si="2"/>
        <v>1.335026596</v>
      </c>
    </row>
    <row r="10862">
      <c r="A10862" s="1">
        <v>108.569876909255</v>
      </c>
      <c r="B10862" s="1">
        <v>110.182976</v>
      </c>
      <c r="C10862" s="1">
        <v>0.8522099</v>
      </c>
      <c r="D10862" s="1">
        <v>-0.4535189</v>
      </c>
      <c r="E10862" s="1">
        <v>1.3602835</v>
      </c>
      <c r="F10862" s="1">
        <f t="shared" si="1"/>
        <v>0.09468998889</v>
      </c>
      <c r="G10862" s="4">
        <f t="shared" si="2"/>
        <v>1.334673831</v>
      </c>
    </row>
    <row r="10863">
      <c r="A10863" s="1">
        <v>108.579871416091</v>
      </c>
      <c r="B10863" s="1">
        <v>110.15821</v>
      </c>
      <c r="C10863" s="1">
        <v>0.8523832</v>
      </c>
      <c r="D10863" s="1">
        <v>-0.359519</v>
      </c>
      <c r="E10863" s="1">
        <v>1.3599777</v>
      </c>
      <c r="F10863" s="1">
        <f t="shared" si="1"/>
        <v>0.09470924444</v>
      </c>
      <c r="G10863" s="4">
        <f t="shared" si="2"/>
        <v>1.334368078</v>
      </c>
    </row>
    <row r="10864">
      <c r="A10864" s="1">
        <v>108.590003252029</v>
      </c>
      <c r="B10864" s="1">
        <v>110.182976</v>
      </c>
      <c r="C10864" s="1">
        <v>0.85280985</v>
      </c>
      <c r="D10864" s="1">
        <v>-0.003051944</v>
      </c>
      <c r="E10864" s="1">
        <v>1.3602835</v>
      </c>
      <c r="F10864" s="1">
        <f t="shared" si="1"/>
        <v>0.09475665</v>
      </c>
      <c r="G10864" s="4">
        <f t="shared" si="2"/>
        <v>1.334673831</v>
      </c>
    </row>
    <row r="10865">
      <c r="A10865" s="1">
        <v>108.599997758865</v>
      </c>
      <c r="B10865" s="1">
        <v>110.344894</v>
      </c>
      <c r="C10865" s="1">
        <v>0.85286313</v>
      </c>
      <c r="D10865" s="1">
        <v>-0.021363609</v>
      </c>
      <c r="E10865" s="1">
        <v>1.3622824</v>
      </c>
      <c r="F10865" s="1">
        <f t="shared" si="1"/>
        <v>0.09476257</v>
      </c>
      <c r="G10865" s="4">
        <f t="shared" si="2"/>
        <v>1.336672819</v>
      </c>
    </row>
    <row r="10866">
      <c r="A10866" s="1">
        <v>108.609877824783</v>
      </c>
      <c r="B10866" s="1">
        <v>110.37347</v>
      </c>
      <c r="C10866" s="1">
        <v>0.85282314</v>
      </c>
      <c r="D10866" s="1">
        <v>-0.1532076</v>
      </c>
      <c r="E10866" s="1">
        <v>1.3626351</v>
      </c>
      <c r="F10866" s="1">
        <f t="shared" si="1"/>
        <v>0.09475812667</v>
      </c>
      <c r="G10866" s="4">
        <f t="shared" si="2"/>
        <v>1.337025609</v>
      </c>
    </row>
    <row r="10867">
      <c r="A10867" s="1">
        <v>108.619872331619</v>
      </c>
      <c r="B10867" s="1">
        <v>110.32584</v>
      </c>
      <c r="C10867" s="1">
        <v>0.85284984</v>
      </c>
      <c r="D10867" s="1">
        <v>-0.19959715</v>
      </c>
      <c r="E10867" s="1">
        <v>1.3620472</v>
      </c>
      <c r="F10867" s="1">
        <f t="shared" si="1"/>
        <v>0.09476109333</v>
      </c>
      <c r="G10867" s="4">
        <f t="shared" si="2"/>
        <v>1.336437584</v>
      </c>
    </row>
    <row r="10868">
      <c r="A10868" s="1">
        <v>108.629996538162</v>
      </c>
      <c r="B10868" s="1">
        <v>110.333466</v>
      </c>
      <c r="C10868" s="1">
        <v>0.85286313</v>
      </c>
      <c r="D10868" s="1">
        <v>-0.2728438</v>
      </c>
      <c r="E10868" s="1">
        <v>1.3621413</v>
      </c>
      <c r="F10868" s="1">
        <f t="shared" si="1"/>
        <v>0.09476257</v>
      </c>
      <c r="G10868" s="4">
        <f t="shared" si="2"/>
        <v>1.336531732</v>
      </c>
    </row>
    <row r="10869">
      <c r="A10869" s="1">
        <v>108.63987660408</v>
      </c>
      <c r="B10869" s="1">
        <v>110.243935</v>
      </c>
      <c r="C10869" s="1">
        <v>0.85288984</v>
      </c>
      <c r="D10869" s="1">
        <v>-0.33144113</v>
      </c>
      <c r="E10869" s="1">
        <v>1.3610361</v>
      </c>
      <c r="F10869" s="1">
        <f t="shared" si="1"/>
        <v>0.09476553778</v>
      </c>
      <c r="G10869" s="4">
        <f t="shared" si="2"/>
        <v>1.335426411</v>
      </c>
    </row>
    <row r="10870">
      <c r="A10870" s="1">
        <v>108.650000810623</v>
      </c>
      <c r="B10870" s="1">
        <v>110.22108</v>
      </c>
      <c r="C10870" s="1">
        <v>0.8529431</v>
      </c>
      <c r="D10870" s="1">
        <v>-0.34853202</v>
      </c>
      <c r="E10870" s="1">
        <v>1.3607538</v>
      </c>
      <c r="F10870" s="1">
        <f t="shared" si="1"/>
        <v>0.09477145556</v>
      </c>
      <c r="G10870" s="4">
        <f t="shared" si="2"/>
        <v>1.335144251</v>
      </c>
    </row>
    <row r="10871">
      <c r="A10871" s="1">
        <v>108.660002946853</v>
      </c>
      <c r="B10871" s="1">
        <v>110.17726</v>
      </c>
      <c r="C10871" s="1">
        <v>0.8530631</v>
      </c>
      <c r="D10871" s="1">
        <v>-0.32289568</v>
      </c>
      <c r="E10871" s="1">
        <v>1.3602129</v>
      </c>
      <c r="F10871" s="1">
        <f t="shared" si="1"/>
        <v>0.09478478889</v>
      </c>
      <c r="G10871" s="4">
        <f t="shared" si="2"/>
        <v>1.334603263</v>
      </c>
    </row>
    <row r="10872">
      <c r="A10872" s="1">
        <v>108.669997453689</v>
      </c>
      <c r="B10872" s="1">
        <v>110.1906</v>
      </c>
      <c r="C10872" s="1">
        <v>0.85320973</v>
      </c>
      <c r="D10872" s="1">
        <v>-0.24232437</v>
      </c>
      <c r="E10872" s="1">
        <v>1.3603777</v>
      </c>
      <c r="F10872" s="1">
        <f t="shared" si="1"/>
        <v>0.09480108111</v>
      </c>
      <c r="G10872" s="4">
        <f t="shared" si="2"/>
        <v>1.334767954</v>
      </c>
    </row>
    <row r="10873">
      <c r="A10873" s="1">
        <v>108.67999958992</v>
      </c>
      <c r="B10873" s="1">
        <v>110.25156</v>
      </c>
      <c r="C10873" s="1">
        <v>0.853343</v>
      </c>
      <c r="D10873" s="1">
        <v>-0.1751816</v>
      </c>
      <c r="E10873" s="1">
        <v>1.3611301</v>
      </c>
      <c r="F10873" s="1">
        <f t="shared" si="1"/>
        <v>0.09481588889</v>
      </c>
      <c r="G10873" s="4">
        <f t="shared" si="2"/>
        <v>1.335520547</v>
      </c>
    </row>
    <row r="10874">
      <c r="A10874" s="1">
        <v>108.69000172615</v>
      </c>
      <c r="B10874" s="1">
        <v>110.27251</v>
      </c>
      <c r="C10874" s="1">
        <v>0.8534363</v>
      </c>
      <c r="D10874" s="1">
        <v>-0.16541538</v>
      </c>
      <c r="E10874" s="1">
        <v>1.3613888</v>
      </c>
      <c r="F10874" s="1">
        <f t="shared" si="1"/>
        <v>0.09482625556</v>
      </c>
      <c r="G10874" s="4">
        <f t="shared" si="2"/>
        <v>1.335779189</v>
      </c>
    </row>
    <row r="10875">
      <c r="A10875" s="1">
        <v>108.699874162673</v>
      </c>
      <c r="B10875" s="1">
        <v>110.32394</v>
      </c>
      <c r="C10875" s="1">
        <v>0.853463</v>
      </c>
      <c r="D10875" s="1">
        <v>-0.21058415</v>
      </c>
      <c r="E10875" s="1">
        <v>1.3620237</v>
      </c>
      <c r="F10875" s="1">
        <f t="shared" si="1"/>
        <v>0.09482922222</v>
      </c>
      <c r="G10875" s="4">
        <f t="shared" si="2"/>
        <v>1.336414127</v>
      </c>
    </row>
    <row r="10876">
      <c r="A10876" s="1">
        <v>108.709876298904</v>
      </c>
      <c r="B10876" s="1">
        <v>110.27822</v>
      </c>
      <c r="C10876" s="1">
        <v>0.8534763</v>
      </c>
      <c r="D10876" s="1">
        <v>-0.2838308</v>
      </c>
      <c r="E10876" s="1">
        <v>1.3614593</v>
      </c>
      <c r="F10876" s="1">
        <f t="shared" si="1"/>
        <v>0.0948307</v>
      </c>
      <c r="G10876" s="4">
        <f t="shared" si="2"/>
        <v>1.335849683</v>
      </c>
    </row>
    <row r="10877">
      <c r="A10877" s="1">
        <v>108.719878435134</v>
      </c>
      <c r="B10877" s="1">
        <v>110.25536</v>
      </c>
      <c r="C10877" s="1">
        <v>0.8535163</v>
      </c>
      <c r="D10877" s="1">
        <v>-0.32899958</v>
      </c>
      <c r="E10877" s="1">
        <v>1.3611772</v>
      </c>
      <c r="F10877" s="1">
        <f t="shared" si="1"/>
        <v>0.09483514444</v>
      </c>
      <c r="G10877" s="4">
        <f t="shared" si="2"/>
        <v>1.33556746</v>
      </c>
    </row>
    <row r="10878">
      <c r="A10878" s="1">
        <v>108.730002641677</v>
      </c>
      <c r="B10878" s="1">
        <v>110.243935</v>
      </c>
      <c r="C10878" s="1">
        <v>0.85359627</v>
      </c>
      <c r="D10878" s="1">
        <v>-0.31801257</v>
      </c>
      <c r="E10878" s="1">
        <v>1.3610361</v>
      </c>
      <c r="F10878" s="1">
        <f t="shared" si="1"/>
        <v>0.09484403</v>
      </c>
      <c r="G10878" s="4">
        <f t="shared" si="2"/>
        <v>1.335426411</v>
      </c>
    </row>
    <row r="10879">
      <c r="A10879" s="1">
        <v>108.739997148513</v>
      </c>
      <c r="B10879" s="1">
        <v>110.213455</v>
      </c>
      <c r="C10879" s="1">
        <v>0.85368955</v>
      </c>
      <c r="D10879" s="1">
        <v>-0.32045412</v>
      </c>
      <c r="E10879" s="1">
        <v>1.3606597</v>
      </c>
      <c r="F10879" s="1">
        <f t="shared" si="1"/>
        <v>0.09485439444</v>
      </c>
      <c r="G10879" s="4">
        <f t="shared" si="2"/>
        <v>1.335050115</v>
      </c>
    </row>
    <row r="10880">
      <c r="A10880" s="1">
        <v>108.749999284744</v>
      </c>
      <c r="B10880" s="1">
        <v>110.23822</v>
      </c>
      <c r="C10880" s="1">
        <v>0.85375625</v>
      </c>
      <c r="D10880" s="1">
        <v>-0.3119087</v>
      </c>
      <c r="E10880" s="1">
        <v>1.3609656</v>
      </c>
      <c r="F10880" s="1">
        <f t="shared" si="1"/>
        <v>0.09486180556</v>
      </c>
      <c r="G10880" s="4">
        <f t="shared" si="2"/>
        <v>1.335355856</v>
      </c>
    </row>
    <row r="10881">
      <c r="A10881" s="1">
        <v>108.759871721267</v>
      </c>
      <c r="B10881" s="1">
        <v>110.21917</v>
      </c>
      <c r="C10881" s="1">
        <v>0.85380954</v>
      </c>
      <c r="D10881" s="1">
        <v>-0.3436489</v>
      </c>
      <c r="E10881" s="1">
        <v>1.3607304</v>
      </c>
      <c r="F10881" s="1">
        <f t="shared" si="1"/>
        <v>0.09486772667</v>
      </c>
      <c r="G10881" s="4">
        <f t="shared" si="2"/>
        <v>1.33512067</v>
      </c>
    </row>
    <row r="10882">
      <c r="A10882" s="1">
        <v>108.770003557205</v>
      </c>
      <c r="B10882" s="1">
        <v>110.20774</v>
      </c>
      <c r="C10882" s="1">
        <v>0.8538362</v>
      </c>
      <c r="D10882" s="1">
        <v>-0.40224624</v>
      </c>
      <c r="E10882" s="1">
        <v>1.3605893</v>
      </c>
      <c r="F10882" s="1">
        <f t="shared" si="1"/>
        <v>0.09487068889</v>
      </c>
      <c r="G10882" s="4">
        <f t="shared" si="2"/>
        <v>1.334979559</v>
      </c>
    </row>
    <row r="10883">
      <c r="A10883" s="1">
        <v>108.779998064041</v>
      </c>
      <c r="B10883" s="1">
        <v>110.20012</v>
      </c>
      <c r="C10883" s="1">
        <v>0.8538629</v>
      </c>
      <c r="D10883" s="1">
        <v>-0.447415</v>
      </c>
      <c r="E10883" s="1">
        <v>1.3604951</v>
      </c>
      <c r="F10883" s="1">
        <f t="shared" si="1"/>
        <v>0.09487365556</v>
      </c>
      <c r="G10883" s="4">
        <f t="shared" si="2"/>
        <v>1.334885485</v>
      </c>
    </row>
    <row r="10884">
      <c r="A10884" s="1">
        <v>108.789878129959</v>
      </c>
      <c r="B10884" s="1">
        <v>110.162025</v>
      </c>
      <c r="C10884" s="1">
        <v>0.8540895</v>
      </c>
      <c r="D10884" s="1">
        <v>-0.29970092</v>
      </c>
      <c r="E10884" s="1">
        <v>1.3600249</v>
      </c>
      <c r="F10884" s="1">
        <f t="shared" si="1"/>
        <v>0.09489883333</v>
      </c>
      <c r="G10884" s="4">
        <f t="shared" si="2"/>
        <v>1.334415177</v>
      </c>
    </row>
    <row r="10885">
      <c r="A10885" s="1">
        <v>108.800002336502</v>
      </c>
      <c r="B10885" s="1">
        <v>110.314415</v>
      </c>
      <c r="C10885" s="1">
        <v>0.85444945</v>
      </c>
      <c r="D10885" s="1">
        <v>-0.027467497</v>
      </c>
      <c r="E10885" s="1">
        <v>1.3619063</v>
      </c>
      <c r="F10885" s="1">
        <f t="shared" si="1"/>
        <v>0.09493882778</v>
      </c>
      <c r="G10885" s="4">
        <f t="shared" si="2"/>
        <v>1.336296535</v>
      </c>
    </row>
    <row r="10886">
      <c r="A10886" s="1">
        <v>108.809996843338</v>
      </c>
      <c r="B10886" s="1">
        <v>110.396324</v>
      </c>
      <c r="C10886" s="1">
        <v>0.8544361</v>
      </c>
      <c r="D10886" s="1">
        <v>-0.10193493</v>
      </c>
      <c r="E10886" s="1">
        <v>1.3629174</v>
      </c>
      <c r="F10886" s="1">
        <f t="shared" si="1"/>
        <v>0.09493734444</v>
      </c>
      <c r="G10886" s="4">
        <f t="shared" si="2"/>
        <v>1.337307757</v>
      </c>
    </row>
    <row r="10887">
      <c r="A10887" s="1">
        <v>108.819876909255</v>
      </c>
      <c r="B10887" s="1">
        <v>110.41347</v>
      </c>
      <c r="C10887" s="1">
        <v>0.8543961</v>
      </c>
      <c r="D10887" s="1">
        <v>-0.23133737</v>
      </c>
      <c r="E10887" s="1">
        <v>1.363129</v>
      </c>
      <c r="F10887" s="1">
        <f t="shared" si="1"/>
        <v>0.0949329</v>
      </c>
      <c r="G10887" s="4">
        <f t="shared" si="2"/>
        <v>1.337519436</v>
      </c>
    </row>
    <row r="10888">
      <c r="A10888" s="1">
        <v>108.830001115798</v>
      </c>
      <c r="B10888" s="1">
        <v>110.40966</v>
      </c>
      <c r="C10888" s="1">
        <v>0.85442275</v>
      </c>
      <c r="D10888" s="1">
        <v>-0.27772692</v>
      </c>
      <c r="E10888" s="1">
        <v>1.3630819</v>
      </c>
      <c r="F10888" s="1">
        <f t="shared" si="1"/>
        <v>0.09493586111</v>
      </c>
      <c r="G10888" s="4">
        <f t="shared" si="2"/>
        <v>1.337472399</v>
      </c>
    </row>
    <row r="10889">
      <c r="A10889" s="1">
        <v>108.840003252029</v>
      </c>
      <c r="B10889" s="1">
        <v>110.333466</v>
      </c>
      <c r="C10889" s="1">
        <v>0.8544361</v>
      </c>
      <c r="D10889" s="1">
        <v>-0.35219434</v>
      </c>
      <c r="E10889" s="1">
        <v>1.3621413</v>
      </c>
      <c r="F10889" s="1">
        <f t="shared" si="1"/>
        <v>0.09493734444</v>
      </c>
      <c r="G10889" s="4">
        <f t="shared" si="2"/>
        <v>1.336531732</v>
      </c>
    </row>
    <row r="10890">
      <c r="A10890" s="1">
        <v>108.849997758865</v>
      </c>
      <c r="B10890" s="1">
        <v>110.3087</v>
      </c>
      <c r="C10890" s="1">
        <v>0.8544361</v>
      </c>
      <c r="D10890" s="1">
        <v>-0.44009033</v>
      </c>
      <c r="E10890" s="1">
        <v>1.3618356</v>
      </c>
      <c r="F10890" s="1">
        <f t="shared" si="1"/>
        <v>0.09493734444</v>
      </c>
      <c r="G10890" s="4">
        <f t="shared" si="2"/>
        <v>1.336225979</v>
      </c>
    </row>
    <row r="10891">
      <c r="A10891" s="1">
        <v>108.859999895095</v>
      </c>
      <c r="B10891" s="1">
        <v>110.23822</v>
      </c>
      <c r="C10891" s="1">
        <v>0.854596</v>
      </c>
      <c r="D10891" s="1">
        <v>-0.37416834</v>
      </c>
      <c r="E10891" s="1">
        <v>1.3609656</v>
      </c>
      <c r="F10891" s="1">
        <f t="shared" si="1"/>
        <v>0.09495511111</v>
      </c>
      <c r="G10891" s="4">
        <f t="shared" si="2"/>
        <v>1.335355856</v>
      </c>
    </row>
    <row r="10892">
      <c r="A10892" s="1">
        <v>108.869872331619</v>
      </c>
      <c r="B10892" s="1">
        <v>110.3087</v>
      </c>
      <c r="C10892" s="1">
        <v>0.85500926</v>
      </c>
      <c r="D10892" s="1">
        <v>-0.0042727217</v>
      </c>
      <c r="E10892" s="1">
        <v>1.3618356</v>
      </c>
      <c r="F10892" s="1">
        <f t="shared" si="1"/>
        <v>0.09500102889</v>
      </c>
      <c r="G10892" s="4">
        <f t="shared" si="2"/>
        <v>1.336225979</v>
      </c>
    </row>
    <row r="10893">
      <c r="A10893" s="1">
        <v>108.879996538162</v>
      </c>
      <c r="B10893" s="1">
        <v>110.48395</v>
      </c>
      <c r="C10893" s="1">
        <v>0.85516924</v>
      </c>
      <c r="D10893" s="1">
        <v>0.075077824</v>
      </c>
      <c r="E10893" s="1">
        <v>1.3639992</v>
      </c>
      <c r="F10893" s="1">
        <f t="shared" si="1"/>
        <v>0.09501880444</v>
      </c>
      <c r="G10893" s="4">
        <f t="shared" si="2"/>
        <v>1.338389559</v>
      </c>
    </row>
    <row r="10894">
      <c r="A10894" s="1">
        <v>108.88987660408</v>
      </c>
      <c r="B10894" s="1">
        <v>110.52776</v>
      </c>
      <c r="C10894" s="1">
        <v>0.8551159</v>
      </c>
      <c r="D10894" s="1">
        <v>-0.054324605</v>
      </c>
      <c r="E10894" s="1">
        <v>1.3645401</v>
      </c>
      <c r="F10894" s="1">
        <f t="shared" si="1"/>
        <v>0.09501287778</v>
      </c>
      <c r="G10894" s="4">
        <f t="shared" si="2"/>
        <v>1.338930423</v>
      </c>
    </row>
    <row r="10895">
      <c r="A10895" s="1">
        <v>108.89987874031</v>
      </c>
      <c r="B10895" s="1">
        <v>110.5411</v>
      </c>
      <c r="C10895" s="1">
        <v>0.85512924</v>
      </c>
      <c r="D10895" s="1">
        <v>-0.12757127</v>
      </c>
      <c r="E10895" s="1">
        <v>1.3647046</v>
      </c>
      <c r="F10895" s="1">
        <f t="shared" si="1"/>
        <v>0.09501436</v>
      </c>
      <c r="G10895" s="4">
        <f t="shared" si="2"/>
        <v>1.339095115</v>
      </c>
    </row>
    <row r="10896">
      <c r="A10896" s="1">
        <v>108.909873247146</v>
      </c>
      <c r="B10896" s="1">
        <v>110.506805</v>
      </c>
      <c r="C10896" s="1">
        <v>0.8551559</v>
      </c>
      <c r="D10896" s="1">
        <v>-0.17396082</v>
      </c>
      <c r="E10896" s="1">
        <v>1.3642813</v>
      </c>
      <c r="F10896" s="1">
        <f t="shared" si="1"/>
        <v>0.09501732222</v>
      </c>
      <c r="G10896" s="4">
        <f t="shared" si="2"/>
        <v>1.33867172</v>
      </c>
    </row>
    <row r="10897">
      <c r="A10897" s="1">
        <v>108.919875383377</v>
      </c>
      <c r="B10897" s="1">
        <v>110.45728</v>
      </c>
      <c r="C10897" s="1">
        <v>0.85516924</v>
      </c>
      <c r="D10897" s="1">
        <v>-0.24842826</v>
      </c>
      <c r="E10897" s="1">
        <v>1.3636699</v>
      </c>
      <c r="F10897" s="1">
        <f t="shared" si="1"/>
        <v>0.09501880444</v>
      </c>
      <c r="G10897" s="4">
        <f t="shared" si="2"/>
        <v>1.3380603</v>
      </c>
    </row>
    <row r="10898">
      <c r="A10898" s="1">
        <v>108.929877519607</v>
      </c>
      <c r="B10898" s="1">
        <v>110.41918</v>
      </c>
      <c r="C10898" s="1">
        <v>0.8552359</v>
      </c>
      <c r="D10898" s="1">
        <v>-0.26551914</v>
      </c>
      <c r="E10898" s="1">
        <v>1.3631995</v>
      </c>
      <c r="F10898" s="1">
        <f t="shared" si="1"/>
        <v>0.09502621111</v>
      </c>
      <c r="G10898" s="4">
        <f t="shared" si="2"/>
        <v>1.33758993</v>
      </c>
    </row>
    <row r="10899">
      <c r="A10899" s="1">
        <v>108.94000172615</v>
      </c>
      <c r="B10899" s="1">
        <v>110.363945</v>
      </c>
      <c r="C10899" s="1">
        <v>0.8553292</v>
      </c>
      <c r="D10899" s="1">
        <v>-0.25331137</v>
      </c>
      <c r="E10899" s="1">
        <v>1.3625176</v>
      </c>
      <c r="F10899" s="1">
        <f t="shared" si="1"/>
        <v>0.09503657778</v>
      </c>
      <c r="G10899" s="4">
        <f t="shared" si="2"/>
        <v>1.336908016</v>
      </c>
    </row>
    <row r="10900">
      <c r="A10900" s="1">
        <v>108.949874162673</v>
      </c>
      <c r="B10900" s="1">
        <v>110.39442</v>
      </c>
      <c r="C10900" s="1">
        <v>0.85542256</v>
      </c>
      <c r="D10900" s="1">
        <v>-0.22889581</v>
      </c>
      <c r="E10900" s="1">
        <v>1.3628938</v>
      </c>
      <c r="F10900" s="1">
        <f t="shared" si="1"/>
        <v>0.09504695111</v>
      </c>
      <c r="G10900" s="4">
        <f t="shared" si="2"/>
        <v>1.337284251</v>
      </c>
    </row>
    <row r="10901">
      <c r="A10901" s="1">
        <v>108.959998369216</v>
      </c>
      <c r="B10901" s="1">
        <v>110.37918</v>
      </c>
      <c r="C10901" s="1">
        <v>0.8554892</v>
      </c>
      <c r="D10901" s="1">
        <v>-0.2459867</v>
      </c>
      <c r="E10901" s="1">
        <v>1.3627058</v>
      </c>
      <c r="F10901" s="1">
        <f t="shared" si="1"/>
        <v>0.09505435556</v>
      </c>
      <c r="G10901" s="4">
        <f t="shared" si="2"/>
        <v>1.337096102</v>
      </c>
    </row>
    <row r="10902">
      <c r="A10902" s="1">
        <v>108.969878435134</v>
      </c>
      <c r="B10902" s="1">
        <v>110.3887</v>
      </c>
      <c r="C10902" s="1">
        <v>0.8555292</v>
      </c>
      <c r="D10902" s="1">
        <v>-0.27772692</v>
      </c>
      <c r="E10902" s="1">
        <v>1.3628234</v>
      </c>
      <c r="F10902" s="1">
        <f t="shared" si="1"/>
        <v>0.0950588</v>
      </c>
      <c r="G10902" s="4">
        <f t="shared" si="2"/>
        <v>1.337213633</v>
      </c>
    </row>
    <row r="10903">
      <c r="A10903" s="1">
        <v>108.97987294197</v>
      </c>
      <c r="B10903" s="1">
        <v>110.39442</v>
      </c>
      <c r="C10903" s="1">
        <v>0.85555583</v>
      </c>
      <c r="D10903" s="1">
        <v>-0.337545</v>
      </c>
      <c r="E10903" s="1">
        <v>1.3628938</v>
      </c>
      <c r="F10903" s="1">
        <f t="shared" si="1"/>
        <v>0.09506175889</v>
      </c>
      <c r="G10903" s="4">
        <f t="shared" si="2"/>
        <v>1.337284251</v>
      </c>
    </row>
    <row r="10904">
      <c r="A10904" s="1">
        <v>108.989997148513</v>
      </c>
      <c r="B10904" s="1">
        <v>110.333466</v>
      </c>
      <c r="C10904" s="1">
        <v>0.8555958</v>
      </c>
      <c r="D10904" s="1">
        <v>-0.36806446</v>
      </c>
      <c r="E10904" s="1">
        <v>1.3621413</v>
      </c>
      <c r="F10904" s="1">
        <f t="shared" si="1"/>
        <v>0.0950662</v>
      </c>
      <c r="G10904" s="4">
        <f t="shared" si="2"/>
        <v>1.336531732</v>
      </c>
    </row>
    <row r="10905">
      <c r="A10905" s="1">
        <v>108.999877214431</v>
      </c>
      <c r="B10905" s="1">
        <v>110.32013</v>
      </c>
      <c r="C10905" s="1">
        <v>0.8556358</v>
      </c>
      <c r="D10905" s="1">
        <v>-0.41323322</v>
      </c>
      <c r="E10905" s="1">
        <v>1.3619767</v>
      </c>
      <c r="F10905" s="1">
        <f t="shared" si="1"/>
        <v>0.09507064444</v>
      </c>
      <c r="G10905" s="4">
        <f t="shared" si="2"/>
        <v>1.33636709</v>
      </c>
    </row>
    <row r="10906">
      <c r="A10906" s="1">
        <v>109.009871721267</v>
      </c>
      <c r="B10906" s="1">
        <v>110.283936</v>
      </c>
      <c r="C10906" s="1">
        <v>0.85570246</v>
      </c>
      <c r="D10906" s="1">
        <v>-0.4303241</v>
      </c>
      <c r="E10906" s="1">
        <v>1.36153</v>
      </c>
      <c r="F10906" s="1">
        <f t="shared" si="1"/>
        <v>0.09507805111</v>
      </c>
      <c r="G10906" s="4">
        <f t="shared" si="2"/>
        <v>1.335920251</v>
      </c>
    </row>
    <row r="10907">
      <c r="A10907" s="1">
        <v>109.020003557205</v>
      </c>
      <c r="B10907" s="1">
        <v>110.2687</v>
      </c>
      <c r="C10907" s="1">
        <v>0.8557558</v>
      </c>
      <c r="D10907" s="1">
        <v>-0.44497344</v>
      </c>
      <c r="E10907" s="1">
        <v>1.3613417</v>
      </c>
      <c r="F10907" s="1">
        <f t="shared" si="1"/>
        <v>0.09508397778</v>
      </c>
      <c r="G10907" s="4">
        <f t="shared" si="2"/>
        <v>1.335732152</v>
      </c>
    </row>
    <row r="10908">
      <c r="A10908" s="1">
        <v>109.029998064041</v>
      </c>
      <c r="B10908" s="1">
        <v>110.274414</v>
      </c>
      <c r="C10908" s="1">
        <v>0.85587573</v>
      </c>
      <c r="D10908" s="1">
        <v>-0.40712935</v>
      </c>
      <c r="E10908" s="1">
        <v>1.3614124</v>
      </c>
      <c r="F10908" s="1">
        <f t="shared" si="1"/>
        <v>0.09509730333</v>
      </c>
      <c r="G10908" s="4">
        <f t="shared" si="2"/>
        <v>1.335802695</v>
      </c>
    </row>
    <row r="10909">
      <c r="A10909" s="1">
        <v>109.040000200271</v>
      </c>
      <c r="B10909" s="1">
        <v>110.32394</v>
      </c>
      <c r="C10909" s="1">
        <v>0.85628897</v>
      </c>
      <c r="D10909" s="1">
        <v>-0.08240249</v>
      </c>
      <c r="E10909" s="1">
        <v>1.3620237</v>
      </c>
      <c r="F10909" s="1">
        <f t="shared" si="1"/>
        <v>0.09514321889</v>
      </c>
      <c r="G10909" s="4">
        <f t="shared" si="2"/>
        <v>1.336414127</v>
      </c>
    </row>
    <row r="10910">
      <c r="A10910" s="1">
        <v>109.050002336502</v>
      </c>
      <c r="B10910" s="1">
        <v>110.497284</v>
      </c>
      <c r="C10910" s="1">
        <v>0.8563956</v>
      </c>
      <c r="D10910" s="1">
        <v>-0.03112983</v>
      </c>
      <c r="E10910" s="1">
        <v>1.3641638</v>
      </c>
      <c r="F10910" s="1">
        <f t="shared" si="1"/>
        <v>0.09515506667</v>
      </c>
      <c r="G10910" s="4">
        <f t="shared" si="2"/>
        <v>1.338554177</v>
      </c>
    </row>
    <row r="10911">
      <c r="A10911" s="1">
        <v>109.059996843338</v>
      </c>
      <c r="B10911" s="1">
        <v>110.53348</v>
      </c>
      <c r="C10911" s="1">
        <v>0.8563556</v>
      </c>
      <c r="D10911" s="1">
        <v>-0.16297382</v>
      </c>
      <c r="E10911" s="1">
        <v>1.3646106</v>
      </c>
      <c r="F10911" s="1">
        <f t="shared" si="1"/>
        <v>0.09515062222</v>
      </c>
      <c r="G10911" s="4">
        <f t="shared" si="2"/>
        <v>1.339001041</v>
      </c>
    </row>
    <row r="10912">
      <c r="A10912" s="1">
        <v>109.069876909255</v>
      </c>
      <c r="B10912" s="1">
        <v>110.503</v>
      </c>
      <c r="C10912" s="1">
        <v>0.85636896</v>
      </c>
      <c r="D10912" s="1">
        <v>-0.22157115</v>
      </c>
      <c r="E10912" s="1">
        <v>1.3642344</v>
      </c>
      <c r="F10912" s="1">
        <f t="shared" si="1"/>
        <v>0.09515210667</v>
      </c>
      <c r="G10912" s="4">
        <f t="shared" si="2"/>
        <v>1.338624744</v>
      </c>
    </row>
    <row r="10913">
      <c r="A10913" s="1">
        <v>109.080001115798</v>
      </c>
      <c r="B10913" s="1">
        <v>110.485855</v>
      </c>
      <c r="C10913" s="1">
        <v>0.85636896</v>
      </c>
      <c r="D10913" s="1">
        <v>-0.30946714</v>
      </c>
      <c r="E10913" s="1">
        <v>1.3640226</v>
      </c>
      <c r="F10913" s="1">
        <f t="shared" si="1"/>
        <v>0.09515210667</v>
      </c>
      <c r="G10913" s="4">
        <f t="shared" si="2"/>
        <v>1.338413078</v>
      </c>
    </row>
    <row r="10914">
      <c r="A10914" s="1">
        <v>109.089873552322</v>
      </c>
      <c r="B10914" s="1">
        <v>110.39823</v>
      </c>
      <c r="C10914" s="1">
        <v>0.8563956</v>
      </c>
      <c r="D10914" s="1">
        <v>-0.36928523</v>
      </c>
      <c r="E10914" s="1">
        <v>1.362941</v>
      </c>
      <c r="F10914" s="1">
        <f t="shared" si="1"/>
        <v>0.09515506667</v>
      </c>
      <c r="G10914" s="4">
        <f t="shared" si="2"/>
        <v>1.337331288</v>
      </c>
    </row>
    <row r="10915">
      <c r="A10915" s="1">
        <v>109.099875688552</v>
      </c>
      <c r="B10915" s="1">
        <v>110.39252</v>
      </c>
      <c r="C10915" s="1">
        <v>0.8564356</v>
      </c>
      <c r="D10915" s="1">
        <v>-0.40102544</v>
      </c>
      <c r="E10915" s="1">
        <v>1.3628703</v>
      </c>
      <c r="F10915" s="1">
        <f t="shared" si="1"/>
        <v>0.09515951111</v>
      </c>
      <c r="G10915" s="4">
        <f t="shared" si="2"/>
        <v>1.337260794</v>
      </c>
    </row>
    <row r="10916">
      <c r="A10916" s="1">
        <v>109.109999895095</v>
      </c>
      <c r="B10916" s="1">
        <v>110.333466</v>
      </c>
      <c r="C10916" s="1">
        <v>0.8565156</v>
      </c>
      <c r="D10916" s="1">
        <v>-0.40224624</v>
      </c>
      <c r="E10916" s="1">
        <v>1.3621413</v>
      </c>
      <c r="F10916" s="1">
        <f t="shared" si="1"/>
        <v>0.0951684</v>
      </c>
      <c r="G10916" s="4">
        <f t="shared" si="2"/>
        <v>1.336531732</v>
      </c>
    </row>
    <row r="10917">
      <c r="A10917" s="1">
        <v>109.120002031326</v>
      </c>
      <c r="B10917" s="1">
        <v>110.33156</v>
      </c>
      <c r="C10917" s="1">
        <v>0.8566356</v>
      </c>
      <c r="D10917" s="1">
        <v>-0.36318135</v>
      </c>
      <c r="E10917" s="1">
        <v>1.3621179</v>
      </c>
      <c r="F10917" s="1">
        <f t="shared" si="1"/>
        <v>0.09518173333</v>
      </c>
      <c r="G10917" s="4">
        <f t="shared" si="2"/>
        <v>1.336508201</v>
      </c>
    </row>
    <row r="10918">
      <c r="A10918" s="1">
        <v>109.129874467849</v>
      </c>
      <c r="B10918" s="1">
        <v>110.38299</v>
      </c>
      <c r="C10918" s="1">
        <v>0.8568222</v>
      </c>
      <c r="D10918" s="1">
        <v>-0.24232437</v>
      </c>
      <c r="E10918" s="1">
        <v>1.3627527</v>
      </c>
      <c r="F10918" s="1">
        <f t="shared" si="1"/>
        <v>0.09520246667</v>
      </c>
      <c r="G10918" s="4">
        <f t="shared" si="2"/>
        <v>1.33714314</v>
      </c>
    </row>
    <row r="10919">
      <c r="A10919" s="1">
        <v>109.139998674392</v>
      </c>
      <c r="B10919" s="1">
        <v>110.43061</v>
      </c>
      <c r="C10919" s="1">
        <v>0.85703546</v>
      </c>
      <c r="D10919" s="1">
        <v>-0.121467374</v>
      </c>
      <c r="E10919" s="1">
        <v>1.3633406</v>
      </c>
      <c r="F10919" s="1">
        <f t="shared" si="1"/>
        <v>0.09522616222</v>
      </c>
      <c r="G10919" s="4">
        <f t="shared" si="2"/>
        <v>1.337731041</v>
      </c>
    </row>
    <row r="10920">
      <c r="A10920" s="1">
        <v>109.150000810623</v>
      </c>
      <c r="B10920" s="1">
        <v>110.5411</v>
      </c>
      <c r="C10920" s="1">
        <v>0.8571688</v>
      </c>
      <c r="D10920" s="1">
        <v>-0.054324605</v>
      </c>
      <c r="E10920" s="1">
        <v>1.3647046</v>
      </c>
      <c r="F10920" s="1">
        <f t="shared" si="1"/>
        <v>0.09524097778</v>
      </c>
      <c r="G10920" s="4">
        <f t="shared" si="2"/>
        <v>1.339095115</v>
      </c>
    </row>
    <row r="10921">
      <c r="A10921" s="1">
        <v>109.159873247146</v>
      </c>
      <c r="B10921" s="1">
        <v>110.59634</v>
      </c>
      <c r="C10921" s="1">
        <v>0.85719544</v>
      </c>
      <c r="D10921" s="1">
        <v>-0.100714155</v>
      </c>
      <c r="E10921" s="1">
        <v>1.3653867</v>
      </c>
      <c r="F10921" s="1">
        <f t="shared" si="1"/>
        <v>0.09524393778</v>
      </c>
      <c r="G10921" s="4">
        <f t="shared" si="2"/>
        <v>1.33977709</v>
      </c>
    </row>
    <row r="10922">
      <c r="A10922" s="1">
        <v>109.169997453689</v>
      </c>
      <c r="B10922" s="1">
        <v>110.57919</v>
      </c>
      <c r="C10922" s="1">
        <v>0.85719544</v>
      </c>
      <c r="D10922" s="1">
        <v>-0.18861015</v>
      </c>
      <c r="E10922" s="1">
        <v>1.3651749</v>
      </c>
      <c r="F10922" s="1">
        <f t="shared" si="1"/>
        <v>0.09524393778</v>
      </c>
      <c r="G10922" s="4">
        <f t="shared" si="2"/>
        <v>1.339565362</v>
      </c>
    </row>
    <row r="10923">
      <c r="A10923" s="1">
        <v>109.17999958992</v>
      </c>
      <c r="B10923" s="1">
        <v>110.56205</v>
      </c>
      <c r="C10923" s="1">
        <v>0.85723543</v>
      </c>
      <c r="D10923" s="1">
        <v>-0.21912959</v>
      </c>
      <c r="E10923" s="1">
        <v>1.3649633</v>
      </c>
      <c r="F10923" s="1">
        <f t="shared" si="1"/>
        <v>0.09524838111</v>
      </c>
      <c r="G10923" s="4">
        <f t="shared" si="2"/>
        <v>1.339353757</v>
      </c>
    </row>
    <row r="10924">
      <c r="A10924" s="1">
        <v>109.189872026443</v>
      </c>
      <c r="B10924" s="1">
        <v>110.50109</v>
      </c>
      <c r="C10924" s="1">
        <v>0.8573287</v>
      </c>
      <c r="D10924" s="1">
        <v>-0.20692182</v>
      </c>
      <c r="E10924" s="1">
        <v>1.3642108</v>
      </c>
      <c r="F10924" s="1">
        <f t="shared" si="1"/>
        <v>0.09525874444</v>
      </c>
      <c r="G10924" s="4">
        <f t="shared" si="2"/>
        <v>1.338601164</v>
      </c>
    </row>
    <row r="10925">
      <c r="A10925" s="1">
        <v>109.199874162673</v>
      </c>
      <c r="B10925" s="1">
        <v>110.525856</v>
      </c>
      <c r="C10925" s="1">
        <v>0.85742205</v>
      </c>
      <c r="D10925" s="1">
        <v>-0.19593482</v>
      </c>
      <c r="E10925" s="1">
        <v>1.3645165</v>
      </c>
      <c r="F10925" s="1">
        <f t="shared" si="1"/>
        <v>0.09526911667</v>
      </c>
      <c r="G10925" s="4">
        <f t="shared" si="2"/>
        <v>1.338906917</v>
      </c>
    </row>
    <row r="10926">
      <c r="A10926" s="1">
        <v>109.209998369216</v>
      </c>
      <c r="B10926" s="1">
        <v>110.49348</v>
      </c>
      <c r="C10926" s="1">
        <v>0.8574887</v>
      </c>
      <c r="D10926" s="1">
        <v>-0.19959715</v>
      </c>
      <c r="E10926" s="1">
        <v>1.3641167</v>
      </c>
      <c r="F10926" s="1">
        <f t="shared" si="1"/>
        <v>0.09527652222</v>
      </c>
      <c r="G10926" s="4">
        <f t="shared" si="2"/>
        <v>1.338507214</v>
      </c>
    </row>
    <row r="10927">
      <c r="A10927" s="1">
        <v>109.220000505447</v>
      </c>
      <c r="B10927" s="1">
        <v>110.48776</v>
      </c>
      <c r="C10927" s="1">
        <v>0.85751534</v>
      </c>
      <c r="D10927" s="1">
        <v>-0.25941524</v>
      </c>
      <c r="E10927" s="1">
        <v>1.3640462</v>
      </c>
      <c r="F10927" s="1">
        <f t="shared" si="1"/>
        <v>0.09527948222</v>
      </c>
      <c r="G10927" s="4">
        <f t="shared" si="2"/>
        <v>1.338436596</v>
      </c>
    </row>
    <row r="10928">
      <c r="A10928" s="1">
        <v>109.22987294197</v>
      </c>
      <c r="B10928" s="1">
        <v>110.49157</v>
      </c>
      <c r="C10928" s="1">
        <v>0.857542</v>
      </c>
      <c r="D10928" s="1">
        <v>-0.30336323</v>
      </c>
      <c r="E10928" s="1">
        <v>1.3640933</v>
      </c>
      <c r="F10928" s="1">
        <f t="shared" si="1"/>
        <v>0.09528244444</v>
      </c>
      <c r="G10928" s="4">
        <f t="shared" si="2"/>
        <v>1.338483633</v>
      </c>
    </row>
    <row r="10929">
      <c r="A10929" s="1">
        <v>109.239875078201</v>
      </c>
      <c r="B10929" s="1">
        <v>110.44204</v>
      </c>
      <c r="C10929" s="1">
        <v>0.857582</v>
      </c>
      <c r="D10929" s="1">
        <v>-0.34853202</v>
      </c>
      <c r="E10929" s="1">
        <v>1.3634818</v>
      </c>
      <c r="F10929" s="1">
        <f t="shared" si="1"/>
        <v>0.09528688889</v>
      </c>
      <c r="G10929" s="4">
        <f t="shared" si="2"/>
        <v>1.337872152</v>
      </c>
    </row>
    <row r="10930">
      <c r="A10930" s="1">
        <v>109.249999284744</v>
      </c>
      <c r="B10930" s="1">
        <v>110.44966</v>
      </c>
      <c r="C10930" s="1">
        <v>0.8576486</v>
      </c>
      <c r="D10930" s="1">
        <v>-0.37905145</v>
      </c>
      <c r="E10930" s="1">
        <v>1.3635758</v>
      </c>
      <c r="F10930" s="1">
        <f t="shared" si="1"/>
        <v>0.09529428889</v>
      </c>
      <c r="G10930" s="4">
        <f t="shared" si="2"/>
        <v>1.337966226</v>
      </c>
    </row>
    <row r="10931">
      <c r="A10931" s="1">
        <v>109.260001420974</v>
      </c>
      <c r="B10931" s="1">
        <v>110.40966</v>
      </c>
      <c r="C10931" s="1">
        <v>0.85770196</v>
      </c>
      <c r="D10931" s="1">
        <v>-0.3827138</v>
      </c>
      <c r="E10931" s="1">
        <v>1.3630819</v>
      </c>
      <c r="F10931" s="1">
        <f t="shared" si="1"/>
        <v>0.09530021778</v>
      </c>
      <c r="G10931" s="4">
        <f t="shared" si="2"/>
        <v>1.337472399</v>
      </c>
    </row>
    <row r="10932">
      <c r="A10932" s="1">
        <v>109.269873857498</v>
      </c>
      <c r="B10932" s="1">
        <v>110.396324</v>
      </c>
      <c r="C10932" s="1">
        <v>0.8577686</v>
      </c>
      <c r="D10932" s="1">
        <v>-0.39736313</v>
      </c>
      <c r="E10932" s="1">
        <v>1.3629174</v>
      </c>
      <c r="F10932" s="1">
        <f t="shared" si="1"/>
        <v>0.09530762222</v>
      </c>
      <c r="G10932" s="4">
        <f t="shared" si="2"/>
        <v>1.337307757</v>
      </c>
    </row>
    <row r="10933">
      <c r="A10933" s="1">
        <v>109.279998064041</v>
      </c>
      <c r="B10933" s="1">
        <v>110.40775</v>
      </c>
      <c r="C10933" s="1">
        <v>0.85782194</v>
      </c>
      <c r="D10933" s="1">
        <v>-0.4303241</v>
      </c>
      <c r="E10933" s="1">
        <v>1.3630586</v>
      </c>
      <c r="F10933" s="1">
        <f t="shared" si="1"/>
        <v>0.09531354889</v>
      </c>
      <c r="G10933" s="4">
        <f t="shared" si="2"/>
        <v>1.337448819</v>
      </c>
    </row>
    <row r="10934">
      <c r="A10934" s="1">
        <v>109.290000200271</v>
      </c>
      <c r="B10934" s="1">
        <v>110.35632</v>
      </c>
      <c r="C10934" s="1">
        <v>0.8578752</v>
      </c>
      <c r="D10934" s="1">
        <v>-0.447415</v>
      </c>
      <c r="E10934" s="1">
        <v>1.3624235</v>
      </c>
      <c r="F10934" s="1">
        <f t="shared" si="1"/>
        <v>0.09531946667</v>
      </c>
      <c r="G10934" s="4">
        <f t="shared" si="2"/>
        <v>1.33681388</v>
      </c>
    </row>
    <row r="10935">
      <c r="A10935" s="1">
        <v>109.299872636795</v>
      </c>
      <c r="B10935" s="1">
        <v>110.363945</v>
      </c>
      <c r="C10935" s="1">
        <v>0.8579686</v>
      </c>
      <c r="D10935" s="1">
        <v>-0.43886957</v>
      </c>
      <c r="E10935" s="1">
        <v>1.3625176</v>
      </c>
      <c r="F10935" s="1">
        <f t="shared" si="1"/>
        <v>0.09532984444</v>
      </c>
      <c r="G10935" s="4">
        <f t="shared" si="2"/>
        <v>1.336908016</v>
      </c>
    </row>
    <row r="10936">
      <c r="A10936" s="1">
        <v>109.309996843338</v>
      </c>
      <c r="B10936" s="1">
        <v>110.41918</v>
      </c>
      <c r="C10936" s="1">
        <v>0.8583818</v>
      </c>
      <c r="D10936" s="1">
        <v>-0.08240249</v>
      </c>
      <c r="E10936" s="1">
        <v>1.3631995</v>
      </c>
      <c r="F10936" s="1">
        <f t="shared" si="1"/>
        <v>0.09537575556</v>
      </c>
      <c r="G10936" s="4">
        <f t="shared" si="2"/>
        <v>1.33758993</v>
      </c>
    </row>
    <row r="10937">
      <c r="A10937" s="1">
        <v>109.319876909255</v>
      </c>
      <c r="B10937" s="1">
        <v>110.630615</v>
      </c>
      <c r="C10937" s="1">
        <v>0.8585818</v>
      </c>
      <c r="D10937" s="1">
        <v>0.038454495</v>
      </c>
      <c r="E10937" s="1">
        <v>1.3658099</v>
      </c>
      <c r="F10937" s="1">
        <f t="shared" si="1"/>
        <v>0.09539797778</v>
      </c>
      <c r="G10937" s="4">
        <f t="shared" si="2"/>
        <v>1.340200238</v>
      </c>
    </row>
    <row r="10938">
      <c r="A10938" s="1">
        <v>109.330001115798</v>
      </c>
      <c r="B10938" s="1">
        <v>110.729675</v>
      </c>
      <c r="C10938" s="1">
        <v>0.85852844</v>
      </c>
      <c r="D10938" s="1">
        <v>-0.105597265</v>
      </c>
      <c r="E10938" s="1">
        <v>1.3670328</v>
      </c>
      <c r="F10938" s="1">
        <f t="shared" si="1"/>
        <v>0.09539204889</v>
      </c>
      <c r="G10938" s="4">
        <f t="shared" si="2"/>
        <v>1.341423201</v>
      </c>
    </row>
    <row r="10939">
      <c r="A10939" s="1">
        <v>109.340003252029</v>
      </c>
      <c r="B10939" s="1">
        <v>110.680145</v>
      </c>
      <c r="C10939" s="1">
        <v>0.85852844</v>
      </c>
      <c r="D10939" s="1">
        <v>-0.17884393</v>
      </c>
      <c r="E10939" s="1">
        <v>1.3664215</v>
      </c>
      <c r="F10939" s="1">
        <f t="shared" si="1"/>
        <v>0.09539204889</v>
      </c>
      <c r="G10939" s="4">
        <f t="shared" si="2"/>
        <v>1.34081172</v>
      </c>
    </row>
    <row r="10940">
      <c r="A10940" s="1">
        <v>109.349997758865</v>
      </c>
      <c r="B10940" s="1">
        <v>110.64395</v>
      </c>
      <c r="C10940" s="1">
        <v>0.8585418</v>
      </c>
      <c r="D10940" s="1">
        <v>-0.25209057</v>
      </c>
      <c r="E10940" s="1">
        <v>1.3659747</v>
      </c>
      <c r="F10940" s="1">
        <f t="shared" si="1"/>
        <v>0.09539353333</v>
      </c>
      <c r="G10940" s="4">
        <f t="shared" si="2"/>
        <v>1.340364868</v>
      </c>
    </row>
    <row r="10941">
      <c r="A10941" s="1">
        <v>109.359877824783</v>
      </c>
      <c r="B10941" s="1">
        <v>110.575386</v>
      </c>
      <c r="C10941" s="1">
        <v>0.85856843</v>
      </c>
      <c r="D10941" s="1">
        <v>-0.3119087</v>
      </c>
      <c r="E10941" s="1">
        <v>1.365128</v>
      </c>
      <c r="F10941" s="1">
        <f t="shared" si="1"/>
        <v>0.09539649222</v>
      </c>
      <c r="G10941" s="4">
        <f t="shared" si="2"/>
        <v>1.339518399</v>
      </c>
    </row>
    <row r="10942">
      <c r="A10942" s="1">
        <v>109.370002031326</v>
      </c>
      <c r="B10942" s="1">
        <v>110.54871</v>
      </c>
      <c r="C10942" s="1">
        <v>0.85863507</v>
      </c>
      <c r="D10942" s="1">
        <v>-0.315571</v>
      </c>
      <c r="E10942" s="1">
        <v>1.3647988</v>
      </c>
      <c r="F10942" s="1">
        <f t="shared" si="1"/>
        <v>0.09540389667</v>
      </c>
      <c r="G10942" s="4">
        <f t="shared" si="2"/>
        <v>1.339189065</v>
      </c>
    </row>
    <row r="10943">
      <c r="A10943" s="1">
        <v>109.379874467849</v>
      </c>
      <c r="B10943" s="1">
        <v>110.537285</v>
      </c>
      <c r="C10943" s="1">
        <v>0.85871506</v>
      </c>
      <c r="D10943" s="1">
        <v>-0.31801257</v>
      </c>
      <c r="E10943" s="1">
        <v>1.3646576</v>
      </c>
      <c r="F10943" s="1">
        <f t="shared" si="1"/>
        <v>0.09541278444</v>
      </c>
      <c r="G10943" s="4">
        <f t="shared" si="2"/>
        <v>1.339048016</v>
      </c>
    </row>
    <row r="10944">
      <c r="A10944" s="1">
        <v>109.389998674392</v>
      </c>
      <c r="B10944" s="1">
        <v>110.50871</v>
      </c>
      <c r="C10944" s="1">
        <v>0.85883504</v>
      </c>
      <c r="D10944" s="1">
        <v>-0.27894768</v>
      </c>
      <c r="E10944" s="1">
        <v>1.3643049</v>
      </c>
      <c r="F10944" s="1">
        <f t="shared" si="1"/>
        <v>0.09542611556</v>
      </c>
      <c r="G10944" s="4">
        <f t="shared" si="2"/>
        <v>1.338695238</v>
      </c>
    </row>
    <row r="10945">
      <c r="A10945" s="1">
        <v>109.39987874031</v>
      </c>
      <c r="B10945" s="1">
        <v>110.556335</v>
      </c>
      <c r="C10945" s="1">
        <v>0.8589417</v>
      </c>
      <c r="D10945" s="1">
        <v>-0.23988281</v>
      </c>
      <c r="E10945" s="1">
        <v>1.3648928</v>
      </c>
      <c r="F10945" s="1">
        <f t="shared" si="1"/>
        <v>0.09543796667</v>
      </c>
      <c r="G10945" s="4">
        <f t="shared" si="2"/>
        <v>1.339283201</v>
      </c>
    </row>
    <row r="10946">
      <c r="A10946" s="1">
        <v>109.409873247146</v>
      </c>
      <c r="B10946" s="1">
        <v>110.54871</v>
      </c>
      <c r="C10946" s="1">
        <v>0.85903496</v>
      </c>
      <c r="D10946" s="1">
        <v>-0.23011659</v>
      </c>
      <c r="E10946" s="1">
        <v>1.3647988</v>
      </c>
      <c r="F10946" s="1">
        <f t="shared" si="1"/>
        <v>0.09544832889</v>
      </c>
      <c r="G10946" s="4">
        <f t="shared" si="2"/>
        <v>1.339189065</v>
      </c>
    </row>
    <row r="10947">
      <c r="A10947" s="1">
        <v>109.419997453689</v>
      </c>
      <c r="B10947" s="1">
        <v>110.556335</v>
      </c>
      <c r="C10947" s="1">
        <v>0.85907495</v>
      </c>
      <c r="D10947" s="1">
        <v>-0.26063603</v>
      </c>
      <c r="E10947" s="1">
        <v>1.3648928</v>
      </c>
      <c r="F10947" s="1">
        <f t="shared" si="1"/>
        <v>0.09545277222</v>
      </c>
      <c r="G10947" s="4">
        <f t="shared" si="2"/>
        <v>1.339283201</v>
      </c>
    </row>
    <row r="10948">
      <c r="A10948" s="1">
        <v>109.42999958992</v>
      </c>
      <c r="B10948" s="1">
        <v>110.57919</v>
      </c>
      <c r="C10948" s="1">
        <v>0.8591016</v>
      </c>
      <c r="D10948" s="1">
        <v>-0.31923336</v>
      </c>
      <c r="E10948" s="1">
        <v>1.3651749</v>
      </c>
      <c r="F10948" s="1">
        <f t="shared" si="1"/>
        <v>0.09545573333</v>
      </c>
      <c r="G10948" s="4">
        <f t="shared" si="2"/>
        <v>1.339565362</v>
      </c>
    </row>
    <row r="10949">
      <c r="A10949" s="1">
        <v>109.439872026443</v>
      </c>
      <c r="B10949" s="1">
        <v>110.516335</v>
      </c>
      <c r="C10949" s="1">
        <v>0.8591283</v>
      </c>
      <c r="D10949" s="1">
        <v>-0.38027224</v>
      </c>
      <c r="E10949" s="1">
        <v>1.364399</v>
      </c>
      <c r="F10949" s="1">
        <f t="shared" si="1"/>
        <v>0.0954587</v>
      </c>
      <c r="G10949" s="4">
        <f t="shared" si="2"/>
        <v>1.338789374</v>
      </c>
    </row>
    <row r="10950">
      <c r="A10950" s="1">
        <v>109.449874162673</v>
      </c>
      <c r="B10950" s="1">
        <v>110.53348</v>
      </c>
      <c r="C10950" s="1">
        <v>0.85916823</v>
      </c>
      <c r="D10950" s="1">
        <v>-0.41201246</v>
      </c>
      <c r="E10950" s="1">
        <v>1.3646106</v>
      </c>
      <c r="F10950" s="1">
        <f t="shared" si="1"/>
        <v>0.09546313667</v>
      </c>
      <c r="G10950" s="4">
        <f t="shared" si="2"/>
        <v>1.339001041</v>
      </c>
    </row>
    <row r="10951">
      <c r="A10951" s="1">
        <v>109.459998369216</v>
      </c>
      <c r="B10951" s="1">
        <v>110.46871</v>
      </c>
      <c r="C10951" s="1">
        <v>0.85922164</v>
      </c>
      <c r="D10951" s="1">
        <v>-0.44497344</v>
      </c>
      <c r="E10951" s="1">
        <v>1.363811</v>
      </c>
      <c r="F10951" s="1">
        <f t="shared" si="1"/>
        <v>0.09546907111</v>
      </c>
      <c r="G10951" s="4">
        <f t="shared" si="2"/>
        <v>1.338201411</v>
      </c>
    </row>
    <row r="10952">
      <c r="A10952" s="1">
        <v>109.470000505447</v>
      </c>
      <c r="B10952" s="1">
        <v>110.45347</v>
      </c>
      <c r="C10952" s="1">
        <v>0.8593016</v>
      </c>
      <c r="D10952" s="1">
        <v>-0.4486358</v>
      </c>
      <c r="E10952" s="1">
        <v>1.3636229</v>
      </c>
      <c r="F10952" s="1">
        <f t="shared" si="1"/>
        <v>0.09547795556</v>
      </c>
      <c r="G10952" s="4">
        <f t="shared" si="2"/>
        <v>1.338013263</v>
      </c>
    </row>
    <row r="10953">
      <c r="A10953" s="1">
        <v>109.47987294197</v>
      </c>
      <c r="B10953" s="1">
        <v>110.48014</v>
      </c>
      <c r="C10953" s="1">
        <v>0.8593816</v>
      </c>
      <c r="D10953" s="1">
        <v>-0.43764877</v>
      </c>
      <c r="E10953" s="1">
        <v>1.3639522</v>
      </c>
      <c r="F10953" s="1">
        <f t="shared" si="1"/>
        <v>0.09548684444</v>
      </c>
      <c r="G10953" s="4">
        <f t="shared" si="2"/>
        <v>1.338342522</v>
      </c>
    </row>
    <row r="10954">
      <c r="A10954" s="1">
        <v>109.489997148513</v>
      </c>
      <c r="B10954" s="1">
        <v>110.47823</v>
      </c>
      <c r="C10954" s="1">
        <v>0.85968816</v>
      </c>
      <c r="D10954" s="1">
        <v>-0.20692182</v>
      </c>
      <c r="E10954" s="1">
        <v>1.3639286</v>
      </c>
      <c r="F10954" s="1">
        <f t="shared" si="1"/>
        <v>0.09552090667</v>
      </c>
      <c r="G10954" s="4">
        <f t="shared" si="2"/>
        <v>1.338318942</v>
      </c>
    </row>
    <row r="10955">
      <c r="A10955" s="1">
        <v>109.499877214431</v>
      </c>
      <c r="B10955" s="1">
        <v>110.61919</v>
      </c>
      <c r="C10955" s="1">
        <v>0.85986143</v>
      </c>
      <c r="D10955" s="1">
        <v>-0.09949338</v>
      </c>
      <c r="E10955" s="1">
        <v>1.3656688</v>
      </c>
      <c r="F10955" s="1">
        <f t="shared" si="1"/>
        <v>0.09554015889</v>
      </c>
      <c r="G10955" s="4">
        <f t="shared" si="2"/>
        <v>1.340059189</v>
      </c>
    </row>
    <row r="10956">
      <c r="A10956" s="1">
        <v>109.509871721267</v>
      </c>
      <c r="B10956" s="1">
        <v>110.65347</v>
      </c>
      <c r="C10956" s="1">
        <v>0.8597948</v>
      </c>
      <c r="D10956" s="1">
        <v>-0.25697368</v>
      </c>
      <c r="E10956" s="1">
        <v>1.3660921</v>
      </c>
      <c r="F10956" s="1">
        <f t="shared" si="1"/>
        <v>0.09553275556</v>
      </c>
      <c r="G10956" s="4">
        <f t="shared" si="2"/>
        <v>1.340482399</v>
      </c>
    </row>
    <row r="10957">
      <c r="A10957" s="1">
        <v>109.519873857498</v>
      </c>
      <c r="B10957" s="1">
        <v>110.62681</v>
      </c>
      <c r="C10957" s="1">
        <v>0.8597815</v>
      </c>
      <c r="D10957" s="1">
        <v>-0.35829824</v>
      </c>
      <c r="E10957" s="1">
        <v>1.3657628</v>
      </c>
      <c r="F10957" s="1">
        <f t="shared" si="1"/>
        <v>0.09553127778</v>
      </c>
      <c r="G10957" s="4">
        <f t="shared" si="2"/>
        <v>1.340153263</v>
      </c>
    </row>
    <row r="10958">
      <c r="A10958" s="1">
        <v>109.529998064041</v>
      </c>
      <c r="B10958" s="1">
        <v>110.60015</v>
      </c>
      <c r="C10958" s="1">
        <v>0.8597815</v>
      </c>
      <c r="D10958" s="1">
        <v>-0.4315449</v>
      </c>
      <c r="E10958" s="1">
        <v>1.3654337</v>
      </c>
      <c r="F10958" s="1">
        <f t="shared" si="1"/>
        <v>0.09553127778</v>
      </c>
      <c r="G10958" s="4">
        <f t="shared" si="2"/>
        <v>1.339824127</v>
      </c>
    </row>
    <row r="10959">
      <c r="A10959" s="1">
        <v>109.540000200271</v>
      </c>
      <c r="B10959" s="1">
        <v>110.51062</v>
      </c>
      <c r="C10959" s="1">
        <v>0.85992813</v>
      </c>
      <c r="D10959" s="1">
        <v>-0.39492157</v>
      </c>
      <c r="E10959" s="1">
        <v>1.3643285</v>
      </c>
      <c r="F10959" s="1">
        <f t="shared" si="1"/>
        <v>0.09554757</v>
      </c>
      <c r="G10959" s="4">
        <f t="shared" si="2"/>
        <v>1.338718819</v>
      </c>
    </row>
    <row r="10960">
      <c r="A10960" s="1">
        <v>109.550002336502</v>
      </c>
      <c r="B10960" s="1">
        <v>110.58871</v>
      </c>
      <c r="C10960" s="1">
        <v>0.8602747</v>
      </c>
      <c r="D10960" s="1">
        <v>-0.09461027</v>
      </c>
      <c r="E10960" s="1">
        <v>1.3652925</v>
      </c>
      <c r="F10960" s="1">
        <f t="shared" si="1"/>
        <v>0.09558607778</v>
      </c>
      <c r="G10960" s="4">
        <f t="shared" si="2"/>
        <v>1.339682893</v>
      </c>
    </row>
    <row r="10961">
      <c r="A10961" s="1">
        <v>109.559996843338</v>
      </c>
      <c r="B10961" s="1">
        <v>110.67634</v>
      </c>
      <c r="C10961" s="1">
        <v>0.8603413</v>
      </c>
      <c r="D10961" s="1">
        <v>-0.0982726</v>
      </c>
      <c r="E10961" s="1">
        <v>1.3663744</v>
      </c>
      <c r="F10961" s="1">
        <f t="shared" si="1"/>
        <v>0.09559347778</v>
      </c>
      <c r="G10961" s="4">
        <f t="shared" si="2"/>
        <v>1.340764744</v>
      </c>
    </row>
    <row r="10962">
      <c r="A10962" s="1">
        <v>109.569998979568</v>
      </c>
      <c r="B10962" s="1">
        <v>110.72205</v>
      </c>
      <c r="C10962" s="1">
        <v>0.86032796</v>
      </c>
      <c r="D10962" s="1">
        <v>-0.19837637</v>
      </c>
      <c r="E10962" s="1">
        <v>1.3669387</v>
      </c>
      <c r="F10962" s="1">
        <f t="shared" si="1"/>
        <v>0.09559199556</v>
      </c>
      <c r="G10962" s="4">
        <f t="shared" si="2"/>
        <v>1.341329065</v>
      </c>
    </row>
    <row r="10963">
      <c r="A10963" s="1">
        <v>109.580001115798</v>
      </c>
      <c r="B10963" s="1">
        <v>110.72205</v>
      </c>
      <c r="C10963" s="1">
        <v>0.86032796</v>
      </c>
      <c r="D10963" s="1">
        <v>-0.27162302</v>
      </c>
      <c r="E10963" s="1">
        <v>1.3669387</v>
      </c>
      <c r="F10963" s="1">
        <f t="shared" si="1"/>
        <v>0.09559199556</v>
      </c>
      <c r="G10963" s="4">
        <f t="shared" si="2"/>
        <v>1.341329065</v>
      </c>
    </row>
    <row r="10964">
      <c r="A10964" s="1">
        <v>109.589873552322</v>
      </c>
      <c r="B10964" s="1">
        <v>110.6249</v>
      </c>
      <c r="C10964" s="1">
        <v>0.86032796</v>
      </c>
      <c r="D10964" s="1">
        <v>-0.359519</v>
      </c>
      <c r="E10964" s="1">
        <v>1.3657395</v>
      </c>
      <c r="F10964" s="1">
        <f t="shared" si="1"/>
        <v>0.09559199556</v>
      </c>
      <c r="G10964" s="4">
        <f t="shared" si="2"/>
        <v>1.340129683</v>
      </c>
    </row>
    <row r="10965">
      <c r="A10965" s="1">
        <v>109.599997758865</v>
      </c>
      <c r="B10965" s="1">
        <v>110.60396</v>
      </c>
      <c r="C10965" s="1">
        <v>0.8603413</v>
      </c>
      <c r="D10965" s="1">
        <v>-0.43398646</v>
      </c>
      <c r="E10965" s="1">
        <v>1.3654808</v>
      </c>
      <c r="F10965" s="1">
        <f t="shared" si="1"/>
        <v>0.09559347778</v>
      </c>
      <c r="G10965" s="4">
        <f t="shared" si="2"/>
        <v>1.339871164</v>
      </c>
    </row>
    <row r="10966">
      <c r="A10966" s="1">
        <v>109.609877824783</v>
      </c>
      <c r="B10966" s="1">
        <v>110.56396</v>
      </c>
      <c r="C10966" s="1">
        <v>0.86043465</v>
      </c>
      <c r="D10966" s="1">
        <v>-0.4095709</v>
      </c>
      <c r="E10966" s="1">
        <v>1.3649869</v>
      </c>
      <c r="F10966" s="1">
        <f t="shared" si="1"/>
        <v>0.09560385</v>
      </c>
      <c r="G10966" s="4">
        <f t="shared" si="2"/>
        <v>1.339377337</v>
      </c>
    </row>
    <row r="10967">
      <c r="A10967" s="1">
        <v>109.620002031326</v>
      </c>
      <c r="B10967" s="1">
        <v>110.6249</v>
      </c>
      <c r="C10967" s="1">
        <v>0.86090124</v>
      </c>
      <c r="D10967" s="1">
        <v>-0.04089605</v>
      </c>
      <c r="E10967" s="1">
        <v>1.3657395</v>
      </c>
      <c r="F10967" s="1">
        <f t="shared" si="1"/>
        <v>0.09565569333</v>
      </c>
      <c r="G10967" s="4">
        <f t="shared" si="2"/>
        <v>1.340129683</v>
      </c>
    </row>
    <row r="10968">
      <c r="A10968" s="1">
        <v>109.629996538162</v>
      </c>
      <c r="B10968" s="1">
        <v>110.781105</v>
      </c>
      <c r="C10968" s="1">
        <v>0.8610345</v>
      </c>
      <c r="D10968" s="1">
        <v>0.038454495</v>
      </c>
      <c r="E10968" s="1">
        <v>1.3676678</v>
      </c>
      <c r="F10968" s="1">
        <f t="shared" si="1"/>
        <v>0.0956705</v>
      </c>
      <c r="G10968" s="4">
        <f t="shared" si="2"/>
        <v>1.34205814</v>
      </c>
    </row>
    <row r="10969">
      <c r="A10969" s="1">
        <v>109.63987660408</v>
      </c>
      <c r="B10969" s="1">
        <v>110.842064</v>
      </c>
      <c r="C10969" s="1">
        <v>0.86098117</v>
      </c>
      <c r="D10969" s="1">
        <v>-0.09216871</v>
      </c>
      <c r="E10969" s="1">
        <v>1.3684202</v>
      </c>
      <c r="F10969" s="1">
        <f t="shared" si="1"/>
        <v>0.09566457444</v>
      </c>
      <c r="G10969" s="4">
        <f t="shared" si="2"/>
        <v>1.34281072</v>
      </c>
    </row>
    <row r="10970">
      <c r="A10970" s="1">
        <v>109.64987874031</v>
      </c>
      <c r="B10970" s="1">
        <v>110.83444</v>
      </c>
      <c r="C10970" s="1">
        <v>0.86098117</v>
      </c>
      <c r="D10970" s="1">
        <v>-0.17884393</v>
      </c>
      <c r="E10970" s="1">
        <v>1.3683262</v>
      </c>
      <c r="F10970" s="1">
        <f t="shared" si="1"/>
        <v>0.09566457444</v>
      </c>
      <c r="G10970" s="4">
        <f t="shared" si="2"/>
        <v>1.342716596</v>
      </c>
    </row>
    <row r="10971">
      <c r="A10971" s="1">
        <v>109.660002946853</v>
      </c>
      <c r="B10971" s="1">
        <v>110.78301</v>
      </c>
      <c r="C10971" s="1">
        <v>0.8609945</v>
      </c>
      <c r="D10971" s="1">
        <v>-0.23866203</v>
      </c>
      <c r="E10971" s="1">
        <v>1.3676914</v>
      </c>
      <c r="F10971" s="1">
        <f t="shared" si="1"/>
        <v>0.09566605556</v>
      </c>
      <c r="G10971" s="4">
        <f t="shared" si="2"/>
        <v>1.342081658</v>
      </c>
    </row>
    <row r="10972">
      <c r="A10972" s="1">
        <v>109.669875383377</v>
      </c>
      <c r="B10972" s="1">
        <v>110.71443</v>
      </c>
      <c r="C10972" s="1">
        <v>0.86100787</v>
      </c>
      <c r="D10972" s="1">
        <v>-0.3119087</v>
      </c>
      <c r="E10972" s="1">
        <v>1.3668447</v>
      </c>
      <c r="F10972" s="1">
        <f t="shared" si="1"/>
        <v>0.09566754111</v>
      </c>
      <c r="G10972" s="4">
        <f t="shared" si="2"/>
        <v>1.341234991</v>
      </c>
    </row>
    <row r="10973">
      <c r="A10973" s="1">
        <v>109.679877519607</v>
      </c>
      <c r="B10973" s="1">
        <v>110.69348</v>
      </c>
      <c r="C10973" s="1">
        <v>0.86106116</v>
      </c>
      <c r="D10973" s="1">
        <v>-0.34242812</v>
      </c>
      <c r="E10973" s="1">
        <v>1.366586</v>
      </c>
      <c r="F10973" s="1">
        <f t="shared" si="1"/>
        <v>0.09567346222</v>
      </c>
      <c r="G10973" s="4">
        <f t="shared" si="2"/>
        <v>1.340976349</v>
      </c>
    </row>
    <row r="10974">
      <c r="A10974" s="1">
        <v>109.689872026443</v>
      </c>
      <c r="B10974" s="1">
        <v>110.65538</v>
      </c>
      <c r="C10974" s="1">
        <v>0.8611278</v>
      </c>
      <c r="D10974" s="1">
        <v>-0.34242812</v>
      </c>
      <c r="E10974" s="1">
        <v>1.3661156</v>
      </c>
      <c r="F10974" s="1">
        <f t="shared" si="1"/>
        <v>0.09568086667</v>
      </c>
      <c r="G10974" s="4">
        <f t="shared" si="2"/>
        <v>1.340505979</v>
      </c>
    </row>
    <row r="10975">
      <c r="A10975" s="1">
        <v>109.699874162673</v>
      </c>
      <c r="B10975" s="1">
        <v>110.66681</v>
      </c>
      <c r="C10975" s="1">
        <v>0.8612078</v>
      </c>
      <c r="D10975" s="1">
        <v>-0.3436489</v>
      </c>
      <c r="E10975" s="1">
        <v>1.3662567</v>
      </c>
      <c r="F10975" s="1">
        <f t="shared" si="1"/>
        <v>0.09568975556</v>
      </c>
      <c r="G10975" s="4">
        <f t="shared" si="2"/>
        <v>1.34064709</v>
      </c>
    </row>
    <row r="10976">
      <c r="A10976" s="1">
        <v>109.709876298904</v>
      </c>
      <c r="B10976" s="1">
        <v>110.64395</v>
      </c>
      <c r="C10976" s="1">
        <v>0.8612611</v>
      </c>
      <c r="D10976" s="1">
        <v>-0.3766099</v>
      </c>
      <c r="E10976" s="1">
        <v>1.3659747</v>
      </c>
      <c r="F10976" s="1">
        <f t="shared" si="1"/>
        <v>0.09569567778</v>
      </c>
      <c r="G10976" s="4">
        <f t="shared" si="2"/>
        <v>1.340364868</v>
      </c>
    </row>
    <row r="10977">
      <c r="A10977" s="1">
        <v>109.719878435134</v>
      </c>
      <c r="B10977" s="1">
        <v>110.63444</v>
      </c>
      <c r="C10977" s="1">
        <v>0.8613011</v>
      </c>
      <c r="D10977" s="1">
        <v>-0.42299944</v>
      </c>
      <c r="E10977" s="1">
        <v>1.3658571</v>
      </c>
      <c r="F10977" s="1">
        <f t="shared" si="1"/>
        <v>0.09570012222</v>
      </c>
      <c r="G10977" s="4">
        <f t="shared" si="2"/>
        <v>1.34024746</v>
      </c>
    </row>
    <row r="10978">
      <c r="A10978" s="1">
        <v>109.730002641677</v>
      </c>
      <c r="B10978" s="1">
        <v>110.64015</v>
      </c>
      <c r="C10978" s="1">
        <v>0.86138105</v>
      </c>
      <c r="D10978" s="1">
        <v>-0.41323322</v>
      </c>
      <c r="E10978" s="1">
        <v>1.3659276</v>
      </c>
      <c r="F10978" s="1">
        <f t="shared" si="1"/>
        <v>0.09570900556</v>
      </c>
      <c r="G10978" s="4">
        <f t="shared" si="2"/>
        <v>1.340317954</v>
      </c>
    </row>
    <row r="10979">
      <c r="A10979" s="1">
        <v>109.739875078201</v>
      </c>
      <c r="B10979" s="1">
        <v>110.6592</v>
      </c>
      <c r="C10979" s="1">
        <v>0.86176765</v>
      </c>
      <c r="D10979" s="1">
        <v>-0.08606482</v>
      </c>
      <c r="E10979" s="1">
        <v>1.3661628</v>
      </c>
      <c r="F10979" s="1">
        <f t="shared" si="1"/>
        <v>0.09575196111</v>
      </c>
      <c r="G10979" s="4">
        <f t="shared" si="2"/>
        <v>1.34055314</v>
      </c>
    </row>
    <row r="10980">
      <c r="A10980" s="1">
        <v>109.749877214431</v>
      </c>
      <c r="B10980" s="1">
        <v>110.79063</v>
      </c>
      <c r="C10980" s="1">
        <v>0.861821</v>
      </c>
      <c r="D10980" s="1">
        <v>-0.115363486</v>
      </c>
      <c r="E10980" s="1">
        <v>1.3677853</v>
      </c>
      <c r="F10980" s="1">
        <f t="shared" si="1"/>
        <v>0.09575788889</v>
      </c>
      <c r="G10980" s="4">
        <f t="shared" si="2"/>
        <v>1.342175732</v>
      </c>
    </row>
    <row r="10981">
      <c r="A10981" s="1">
        <v>109.760001420974</v>
      </c>
      <c r="B10981" s="1">
        <v>110.78491</v>
      </c>
      <c r="C10981" s="1">
        <v>0.8617543</v>
      </c>
      <c r="D10981" s="1">
        <v>-0.2728438</v>
      </c>
      <c r="E10981" s="1">
        <v>1.3677149</v>
      </c>
      <c r="F10981" s="1">
        <f t="shared" si="1"/>
        <v>0.09575047778</v>
      </c>
      <c r="G10981" s="4">
        <f t="shared" si="2"/>
        <v>1.342105115</v>
      </c>
    </row>
    <row r="10982">
      <c r="A10982" s="1">
        <v>109.769873857498</v>
      </c>
      <c r="B10982" s="1">
        <v>110.76968</v>
      </c>
      <c r="C10982" s="1">
        <v>0.8617543</v>
      </c>
      <c r="D10982" s="1">
        <v>-0.34609047</v>
      </c>
      <c r="E10982" s="1">
        <v>1.3675267</v>
      </c>
      <c r="F10982" s="1">
        <f t="shared" si="1"/>
        <v>0.09575047778</v>
      </c>
      <c r="G10982" s="4">
        <f t="shared" si="2"/>
        <v>1.34191709</v>
      </c>
    </row>
    <row r="10983">
      <c r="A10983" s="1">
        <v>109.779998064041</v>
      </c>
      <c r="B10983" s="1">
        <v>110.73539</v>
      </c>
      <c r="C10983" s="1">
        <v>0.8617543</v>
      </c>
      <c r="D10983" s="1">
        <v>-0.43398646</v>
      </c>
      <c r="E10983" s="1">
        <v>1.3671035</v>
      </c>
      <c r="F10983" s="1">
        <f t="shared" si="1"/>
        <v>0.09575047778</v>
      </c>
      <c r="G10983" s="4">
        <f t="shared" si="2"/>
        <v>1.341493757</v>
      </c>
    </row>
    <row r="10984">
      <c r="A10984" s="1">
        <v>109.789878129959</v>
      </c>
      <c r="B10984" s="1">
        <v>110.65729</v>
      </c>
      <c r="C10984" s="1">
        <v>0.86188763</v>
      </c>
      <c r="D10984" s="1">
        <v>-0.39736313</v>
      </c>
      <c r="E10984" s="1">
        <v>1.3661392</v>
      </c>
      <c r="F10984" s="1">
        <f t="shared" si="1"/>
        <v>0.09576529222</v>
      </c>
      <c r="G10984" s="4">
        <f t="shared" si="2"/>
        <v>1.340529559</v>
      </c>
    </row>
    <row r="10985">
      <c r="A10985" s="1">
        <v>109.799872636795</v>
      </c>
      <c r="B10985" s="1">
        <v>110.71825</v>
      </c>
      <c r="C10985" s="1">
        <v>0.8622609</v>
      </c>
      <c r="D10985" s="1">
        <v>-0.070194714</v>
      </c>
      <c r="E10985" s="1">
        <v>1.3668919</v>
      </c>
      <c r="F10985" s="1">
        <f t="shared" si="1"/>
        <v>0.09580676667</v>
      </c>
      <c r="G10985" s="4">
        <f t="shared" si="2"/>
        <v>1.341282152</v>
      </c>
    </row>
    <row r="10986">
      <c r="A10986" s="1">
        <v>109.809996843338</v>
      </c>
      <c r="B10986" s="1">
        <v>110.821106</v>
      </c>
      <c r="C10986" s="1">
        <v>0.8623675</v>
      </c>
      <c r="D10986" s="1">
        <v>-0.04577916</v>
      </c>
      <c r="E10986" s="1">
        <v>1.3681617</v>
      </c>
      <c r="F10986" s="1">
        <f t="shared" si="1"/>
        <v>0.09581861111</v>
      </c>
      <c r="G10986" s="4">
        <f t="shared" si="2"/>
        <v>1.342551979</v>
      </c>
    </row>
    <row r="10987">
      <c r="A10987" s="1">
        <v>109.819998979568</v>
      </c>
      <c r="B10987" s="1">
        <v>110.863014</v>
      </c>
      <c r="C10987" s="1">
        <v>0.8623275</v>
      </c>
      <c r="D10987" s="1">
        <v>-0.15931149</v>
      </c>
      <c r="E10987" s="1">
        <v>1.3686789</v>
      </c>
      <c r="F10987" s="1">
        <f t="shared" si="1"/>
        <v>0.09581416667</v>
      </c>
      <c r="G10987" s="4">
        <f t="shared" si="2"/>
        <v>1.343069362</v>
      </c>
    </row>
    <row r="10988">
      <c r="A10988" s="1">
        <v>109.829871416091</v>
      </c>
      <c r="B10988" s="1">
        <v>110.851585</v>
      </c>
      <c r="C10988" s="1">
        <v>0.86234087</v>
      </c>
      <c r="D10988" s="1">
        <v>-0.23377892</v>
      </c>
      <c r="E10988" s="1">
        <v>1.368538</v>
      </c>
      <c r="F10988" s="1">
        <f t="shared" si="1"/>
        <v>0.09581565222</v>
      </c>
      <c r="G10988" s="4">
        <f t="shared" si="2"/>
        <v>1.342928263</v>
      </c>
    </row>
    <row r="10989">
      <c r="A10989" s="1">
        <v>109.840003252029</v>
      </c>
      <c r="B10989" s="1">
        <v>110.78873</v>
      </c>
      <c r="C10989" s="1">
        <v>0.86234087</v>
      </c>
      <c r="D10989" s="1">
        <v>-0.3216749</v>
      </c>
      <c r="E10989" s="1">
        <v>1.3677619</v>
      </c>
      <c r="F10989" s="1">
        <f t="shared" si="1"/>
        <v>0.09581565222</v>
      </c>
      <c r="G10989" s="4">
        <f t="shared" si="2"/>
        <v>1.342152275</v>
      </c>
    </row>
    <row r="10990">
      <c r="A10990" s="1">
        <v>109.849997758865</v>
      </c>
      <c r="B10990" s="1">
        <v>110.76777</v>
      </c>
      <c r="C10990" s="1">
        <v>0.8623675</v>
      </c>
      <c r="D10990" s="1">
        <v>-0.36806446</v>
      </c>
      <c r="E10990" s="1">
        <v>1.367503</v>
      </c>
      <c r="F10990" s="1">
        <f t="shared" si="1"/>
        <v>0.09581861111</v>
      </c>
      <c r="G10990" s="4">
        <f t="shared" si="2"/>
        <v>1.34189351</v>
      </c>
    </row>
    <row r="10991">
      <c r="A10991" s="1">
        <v>109.859877824783</v>
      </c>
      <c r="B10991" s="1">
        <v>110.70681</v>
      </c>
      <c r="C10991" s="1">
        <v>0.86243415</v>
      </c>
      <c r="D10991" s="1">
        <v>-0.40102544</v>
      </c>
      <c r="E10991" s="1">
        <v>1.3667506</v>
      </c>
      <c r="F10991" s="1">
        <f t="shared" si="1"/>
        <v>0.09582601667</v>
      </c>
      <c r="G10991" s="4">
        <f t="shared" si="2"/>
        <v>1.341140917</v>
      </c>
    </row>
    <row r="10992">
      <c r="A10992" s="1">
        <v>109.870002031326</v>
      </c>
      <c r="B10992" s="1">
        <v>110.68205</v>
      </c>
      <c r="C10992" s="1">
        <v>0.8625275</v>
      </c>
      <c r="D10992" s="1">
        <v>-0.37783068</v>
      </c>
      <c r="E10992" s="1">
        <v>1.3664448</v>
      </c>
      <c r="F10992" s="1">
        <f t="shared" si="1"/>
        <v>0.09583638889</v>
      </c>
      <c r="G10992" s="4">
        <f t="shared" si="2"/>
        <v>1.340835238</v>
      </c>
    </row>
    <row r="10993">
      <c r="A10993" s="1">
        <v>109.879996538162</v>
      </c>
      <c r="B10993" s="1">
        <v>110.71634</v>
      </c>
      <c r="C10993" s="1">
        <v>0.8626874</v>
      </c>
      <c r="D10993" s="1">
        <v>-0.29725936</v>
      </c>
      <c r="E10993" s="1">
        <v>1.3668683</v>
      </c>
      <c r="F10993" s="1">
        <f t="shared" si="1"/>
        <v>0.09585415556</v>
      </c>
      <c r="G10993" s="4">
        <f t="shared" si="2"/>
        <v>1.341258572</v>
      </c>
    </row>
    <row r="10994">
      <c r="A10994" s="1">
        <v>109.88987660408</v>
      </c>
      <c r="B10994" s="1">
        <v>110.710625</v>
      </c>
      <c r="C10994" s="1">
        <v>0.86282074</v>
      </c>
      <c r="D10994" s="1">
        <v>-0.23011659</v>
      </c>
      <c r="E10994" s="1">
        <v>1.3667976</v>
      </c>
      <c r="F10994" s="1">
        <f t="shared" si="1"/>
        <v>0.09586897111</v>
      </c>
      <c r="G10994" s="4">
        <f t="shared" si="2"/>
        <v>1.341188016</v>
      </c>
    </row>
    <row r="10995">
      <c r="A10995" s="1">
        <v>109.900000810623</v>
      </c>
      <c r="B10995" s="1">
        <v>110.75634</v>
      </c>
      <c r="C10995" s="1">
        <v>0.86290073</v>
      </c>
      <c r="D10995" s="1">
        <v>-0.21790881</v>
      </c>
      <c r="E10995" s="1">
        <v>1.3673621</v>
      </c>
      <c r="F10995" s="1">
        <f t="shared" si="1"/>
        <v>0.09587785889</v>
      </c>
      <c r="G10995" s="4">
        <f t="shared" si="2"/>
        <v>1.341752399</v>
      </c>
    </row>
    <row r="10996">
      <c r="A10996" s="1">
        <v>109.909873247146</v>
      </c>
      <c r="B10996" s="1">
        <v>110.76777</v>
      </c>
      <c r="C10996" s="1">
        <v>0.8629274</v>
      </c>
      <c r="D10996" s="1">
        <v>-0.27772692</v>
      </c>
      <c r="E10996" s="1">
        <v>1.367503</v>
      </c>
      <c r="F10996" s="1">
        <f t="shared" si="1"/>
        <v>0.09588082222</v>
      </c>
      <c r="G10996" s="4">
        <f t="shared" si="2"/>
        <v>1.34189351</v>
      </c>
    </row>
    <row r="10997">
      <c r="A10997" s="1">
        <v>109.919997453689</v>
      </c>
      <c r="B10997" s="1">
        <v>110.75825</v>
      </c>
      <c r="C10997" s="1">
        <v>0.8629274</v>
      </c>
      <c r="D10997" s="1">
        <v>-0.3656229</v>
      </c>
      <c r="E10997" s="1">
        <v>1.3673855</v>
      </c>
      <c r="F10997" s="1">
        <f t="shared" si="1"/>
        <v>0.09588082222</v>
      </c>
      <c r="G10997" s="4">
        <f t="shared" si="2"/>
        <v>1.341775979</v>
      </c>
    </row>
    <row r="10998">
      <c r="A10998" s="1">
        <v>109.929877519607</v>
      </c>
      <c r="B10998" s="1">
        <v>110.74682</v>
      </c>
      <c r="C10998" s="1">
        <v>0.8629674</v>
      </c>
      <c r="D10998" s="1">
        <v>-0.39614233</v>
      </c>
      <c r="E10998" s="1">
        <v>1.3672446</v>
      </c>
      <c r="F10998" s="1">
        <f t="shared" si="1"/>
        <v>0.09588526667</v>
      </c>
      <c r="G10998" s="4">
        <f t="shared" si="2"/>
        <v>1.341634868</v>
      </c>
    </row>
    <row r="10999">
      <c r="A10999" s="1">
        <v>109.939872026443</v>
      </c>
      <c r="B10999" s="1">
        <v>110.68777</v>
      </c>
      <c r="C10999" s="1">
        <v>0.86302066</v>
      </c>
      <c r="D10999" s="1">
        <v>-0.42910334</v>
      </c>
      <c r="E10999" s="1">
        <v>1.3665155</v>
      </c>
      <c r="F10999" s="1">
        <f t="shared" si="1"/>
        <v>0.09589118444</v>
      </c>
      <c r="G10999" s="4">
        <f t="shared" si="2"/>
        <v>1.340905856</v>
      </c>
    </row>
    <row r="11000">
      <c r="A11000" s="1">
        <v>109.949996232986</v>
      </c>
      <c r="B11000" s="1">
        <v>110.67634</v>
      </c>
      <c r="C11000" s="1">
        <v>0.8631007</v>
      </c>
      <c r="D11000" s="1">
        <v>-0.44497344</v>
      </c>
      <c r="E11000" s="1">
        <v>1.3663744</v>
      </c>
      <c r="F11000" s="1">
        <f t="shared" si="1"/>
        <v>0.09590007778</v>
      </c>
      <c r="G11000" s="4">
        <f t="shared" si="2"/>
        <v>1.340764744</v>
      </c>
    </row>
    <row r="11001">
      <c r="A11001" s="1">
        <v>109.959876298904</v>
      </c>
      <c r="B11001" s="1">
        <v>110.65157</v>
      </c>
      <c r="C11001" s="1">
        <v>0.86316735</v>
      </c>
      <c r="D11001" s="1">
        <v>-0.43398646</v>
      </c>
      <c r="E11001" s="1">
        <v>1.3660687</v>
      </c>
      <c r="F11001" s="1">
        <f t="shared" si="1"/>
        <v>0.09590748333</v>
      </c>
      <c r="G11001" s="4">
        <f t="shared" si="2"/>
        <v>1.340458942</v>
      </c>
    </row>
    <row r="11002">
      <c r="A11002" s="1">
        <v>109.970000505447</v>
      </c>
      <c r="B11002" s="1">
        <v>110.64015</v>
      </c>
      <c r="C11002" s="1">
        <v>0.8632207</v>
      </c>
      <c r="D11002" s="1">
        <v>-0.46694744</v>
      </c>
      <c r="E11002" s="1">
        <v>1.3659276</v>
      </c>
      <c r="F11002" s="1">
        <f t="shared" si="1"/>
        <v>0.09591341111</v>
      </c>
      <c r="G11002" s="4">
        <f t="shared" si="2"/>
        <v>1.340317954</v>
      </c>
    </row>
    <row r="11003">
      <c r="A11003" s="1">
        <v>109.97987294197</v>
      </c>
      <c r="B11003" s="1">
        <v>110.66681</v>
      </c>
      <c r="C11003" s="1">
        <v>0.8635406</v>
      </c>
      <c r="D11003" s="1">
        <v>-0.22157115</v>
      </c>
      <c r="E11003" s="1">
        <v>1.3662567</v>
      </c>
      <c r="F11003" s="1">
        <f t="shared" si="1"/>
        <v>0.09594895556</v>
      </c>
      <c r="G11003" s="4">
        <f t="shared" si="2"/>
        <v>1.34064709</v>
      </c>
    </row>
    <row r="11004">
      <c r="A11004" s="1">
        <v>109.989875078201</v>
      </c>
      <c r="B11004" s="1">
        <v>110.76968</v>
      </c>
      <c r="C11004" s="1">
        <v>0.8637405</v>
      </c>
      <c r="D11004" s="1">
        <v>-0.0872856</v>
      </c>
      <c r="E11004" s="1">
        <v>1.3675267</v>
      </c>
      <c r="F11004" s="1">
        <f t="shared" si="1"/>
        <v>0.09597116667</v>
      </c>
      <c r="G11004" s="4">
        <f t="shared" si="2"/>
        <v>1.34191709</v>
      </c>
    </row>
    <row r="11005">
      <c r="A11005" s="1">
        <v>109.999877214431</v>
      </c>
      <c r="B11005" s="1">
        <v>110.87444</v>
      </c>
      <c r="C11005" s="1">
        <v>0.8636872</v>
      </c>
      <c r="D11005" s="1">
        <v>-0.23133737</v>
      </c>
      <c r="E11005" s="1">
        <v>1.3688201</v>
      </c>
      <c r="F11005" s="1">
        <f t="shared" si="1"/>
        <v>0.09596524444</v>
      </c>
      <c r="G11005" s="4">
        <f t="shared" si="2"/>
        <v>1.343210423</v>
      </c>
    </row>
    <row r="11006">
      <c r="A11006" s="1">
        <v>110.010001420974</v>
      </c>
      <c r="B11006" s="1">
        <v>110.821106</v>
      </c>
      <c r="C11006" s="1">
        <v>0.86367387</v>
      </c>
      <c r="D11006" s="1">
        <v>-0.31801257</v>
      </c>
      <c r="E11006" s="1">
        <v>1.3681617</v>
      </c>
      <c r="F11006" s="1">
        <f t="shared" si="1"/>
        <v>0.09596376333</v>
      </c>
      <c r="G11006" s="4">
        <f t="shared" si="2"/>
        <v>1.342551979</v>
      </c>
    </row>
    <row r="11007">
      <c r="A11007" s="1">
        <v>110.020003557205</v>
      </c>
      <c r="B11007" s="1">
        <v>110.78301</v>
      </c>
      <c r="C11007" s="1">
        <v>0.86367387</v>
      </c>
      <c r="D11007" s="1">
        <v>-0.40590855</v>
      </c>
      <c r="E11007" s="1">
        <v>1.3676914</v>
      </c>
      <c r="F11007" s="1">
        <f t="shared" si="1"/>
        <v>0.09596376333</v>
      </c>
      <c r="G11007" s="4">
        <f t="shared" si="2"/>
        <v>1.342081658</v>
      </c>
    </row>
    <row r="11008">
      <c r="A11008" s="1">
        <v>110.029998064041</v>
      </c>
      <c r="B11008" s="1">
        <v>110.75443</v>
      </c>
      <c r="C11008" s="1">
        <v>0.86370057</v>
      </c>
      <c r="D11008" s="1">
        <v>-0.46450588</v>
      </c>
      <c r="E11008" s="1">
        <v>1.3673385</v>
      </c>
      <c r="F11008" s="1">
        <f t="shared" si="1"/>
        <v>0.09596673</v>
      </c>
      <c r="G11008" s="4">
        <f t="shared" si="2"/>
        <v>1.341728819</v>
      </c>
    </row>
    <row r="11009">
      <c r="A11009" s="1">
        <v>110.040000200271</v>
      </c>
      <c r="B11009" s="1">
        <v>110.73539</v>
      </c>
      <c r="C11009" s="1">
        <v>0.86411375</v>
      </c>
      <c r="D11009" s="1">
        <v>-0.121467374</v>
      </c>
      <c r="E11009" s="1">
        <v>1.3671035</v>
      </c>
      <c r="F11009" s="1">
        <f t="shared" si="1"/>
        <v>0.09601263889</v>
      </c>
      <c r="G11009" s="4">
        <f t="shared" si="2"/>
        <v>1.341493757</v>
      </c>
    </row>
    <row r="11010">
      <c r="A11010" s="1">
        <v>110.050002336502</v>
      </c>
      <c r="B11010" s="1">
        <v>110.92778</v>
      </c>
      <c r="C11010" s="1">
        <v>0.8643137</v>
      </c>
      <c r="D11010" s="1">
        <v>0.012818165</v>
      </c>
      <c r="E11010" s="1">
        <v>1.3694785</v>
      </c>
      <c r="F11010" s="1">
        <f t="shared" si="1"/>
        <v>0.09603485556</v>
      </c>
      <c r="G11010" s="4">
        <f t="shared" si="2"/>
        <v>1.343868942</v>
      </c>
    </row>
    <row r="11011">
      <c r="A11011" s="1">
        <v>110.059996843338</v>
      </c>
      <c r="B11011" s="1">
        <v>110.98683</v>
      </c>
      <c r="C11011" s="1">
        <v>0.864287</v>
      </c>
      <c r="D11011" s="1">
        <v>-0.08850638</v>
      </c>
      <c r="E11011" s="1">
        <v>1.3702075</v>
      </c>
      <c r="F11011" s="1">
        <f t="shared" si="1"/>
        <v>0.09603188889</v>
      </c>
      <c r="G11011" s="4">
        <f t="shared" si="2"/>
        <v>1.344597954</v>
      </c>
    </row>
    <row r="11012">
      <c r="A11012" s="1">
        <v>110.069876909255</v>
      </c>
      <c r="B11012" s="1">
        <v>110.96017</v>
      </c>
      <c r="C11012" s="1">
        <v>0.864287</v>
      </c>
      <c r="D11012" s="1">
        <v>-0.17640238</v>
      </c>
      <c r="E11012" s="1">
        <v>1.3698784</v>
      </c>
      <c r="F11012" s="1">
        <f t="shared" si="1"/>
        <v>0.09603188889</v>
      </c>
      <c r="G11012" s="4">
        <f t="shared" si="2"/>
        <v>1.344268819</v>
      </c>
    </row>
    <row r="11013">
      <c r="A11013" s="1">
        <v>110.080001115798</v>
      </c>
      <c r="B11013" s="1">
        <v>110.94492</v>
      </c>
      <c r="C11013" s="1">
        <v>0.8643004</v>
      </c>
      <c r="D11013" s="1">
        <v>-0.2508698</v>
      </c>
      <c r="E11013" s="1">
        <v>1.3696903</v>
      </c>
      <c r="F11013" s="1">
        <f t="shared" si="1"/>
        <v>0.09603337778</v>
      </c>
      <c r="G11013" s="4">
        <f t="shared" si="2"/>
        <v>1.344080547</v>
      </c>
    </row>
    <row r="11014">
      <c r="A11014" s="1">
        <v>110.089873552322</v>
      </c>
      <c r="B11014" s="1">
        <v>110.870636</v>
      </c>
      <c r="C11014" s="1">
        <v>0.864327</v>
      </c>
      <c r="D11014" s="1">
        <v>-0.29603857</v>
      </c>
      <c r="E11014" s="1">
        <v>1.368773</v>
      </c>
      <c r="F11014" s="1">
        <f t="shared" si="1"/>
        <v>0.09603633333</v>
      </c>
      <c r="G11014" s="4">
        <f t="shared" si="2"/>
        <v>1.34316346</v>
      </c>
    </row>
    <row r="11015">
      <c r="A11015" s="1">
        <v>110.099997758865</v>
      </c>
      <c r="B11015" s="1">
        <v>110.86111</v>
      </c>
      <c r="C11015" s="1">
        <v>0.86438036</v>
      </c>
      <c r="D11015" s="1">
        <v>-0.32899958</v>
      </c>
      <c r="E11015" s="1">
        <v>1.3686556</v>
      </c>
      <c r="F11015" s="1">
        <f t="shared" si="1"/>
        <v>0.09604226222</v>
      </c>
      <c r="G11015" s="4">
        <f t="shared" si="2"/>
        <v>1.343045856</v>
      </c>
    </row>
    <row r="11016">
      <c r="A11016" s="1">
        <v>110.109999895095</v>
      </c>
      <c r="B11016" s="1">
        <v>110.811584</v>
      </c>
      <c r="C11016" s="1">
        <v>0.86450034</v>
      </c>
      <c r="D11016" s="1">
        <v>-0.30458403</v>
      </c>
      <c r="E11016" s="1">
        <v>1.3680441</v>
      </c>
      <c r="F11016" s="1">
        <f t="shared" si="1"/>
        <v>0.09605559333</v>
      </c>
      <c r="G11016" s="4">
        <f t="shared" si="2"/>
        <v>1.342434423</v>
      </c>
    </row>
    <row r="11017">
      <c r="A11017" s="1">
        <v>110.119872331619</v>
      </c>
      <c r="B11017" s="1">
        <v>110.83635</v>
      </c>
      <c r="C11017" s="1">
        <v>0.864647</v>
      </c>
      <c r="D11017" s="1">
        <v>-0.21058415</v>
      </c>
      <c r="E11017" s="1">
        <v>1.3683498</v>
      </c>
      <c r="F11017" s="1">
        <f t="shared" si="1"/>
        <v>0.09607188889</v>
      </c>
      <c r="G11017" s="4">
        <f t="shared" si="2"/>
        <v>1.342740177</v>
      </c>
    </row>
    <row r="11018">
      <c r="A11018" s="1">
        <v>110.129996538162</v>
      </c>
      <c r="B11018" s="1">
        <v>110.901115</v>
      </c>
      <c r="C11018" s="1">
        <v>0.8647936</v>
      </c>
      <c r="D11018" s="1">
        <v>-0.14344138</v>
      </c>
      <c r="E11018" s="1">
        <v>1.3691493</v>
      </c>
      <c r="F11018" s="1">
        <f t="shared" si="1"/>
        <v>0.09608817778</v>
      </c>
      <c r="G11018" s="4">
        <f t="shared" si="2"/>
        <v>1.343539744</v>
      </c>
    </row>
    <row r="11019">
      <c r="A11019" s="1">
        <v>110.139998674392</v>
      </c>
      <c r="B11019" s="1">
        <v>110.91826</v>
      </c>
      <c r="C11019" s="1">
        <v>0.8648736</v>
      </c>
      <c r="D11019" s="1">
        <v>-0.13245438</v>
      </c>
      <c r="E11019" s="1">
        <v>1.3693609</v>
      </c>
      <c r="F11019" s="1">
        <f t="shared" si="1"/>
        <v>0.09609706667</v>
      </c>
      <c r="G11019" s="4">
        <f t="shared" si="2"/>
        <v>1.343751411</v>
      </c>
    </row>
    <row r="11020">
      <c r="A11020" s="1">
        <v>110.14987874031</v>
      </c>
      <c r="B11020" s="1">
        <v>110.971596</v>
      </c>
      <c r="C11020" s="1">
        <v>0.86488694</v>
      </c>
      <c r="D11020" s="1">
        <v>-0.20570104</v>
      </c>
      <c r="E11020" s="1">
        <v>1.3700196</v>
      </c>
      <c r="F11020" s="1">
        <f t="shared" si="1"/>
        <v>0.09609854889</v>
      </c>
      <c r="G11020" s="4">
        <f t="shared" si="2"/>
        <v>1.34440988</v>
      </c>
    </row>
    <row r="11021">
      <c r="A11021" s="1">
        <v>110.160002946853</v>
      </c>
      <c r="B11021" s="1">
        <v>110.92969</v>
      </c>
      <c r="C11021" s="1">
        <v>0.8649136</v>
      </c>
      <c r="D11021" s="1">
        <v>-0.26551914</v>
      </c>
      <c r="E11021" s="1">
        <v>1.3695021</v>
      </c>
      <c r="F11021" s="1">
        <f t="shared" si="1"/>
        <v>0.09610151111</v>
      </c>
      <c r="G11021" s="4">
        <f t="shared" si="2"/>
        <v>1.343892522</v>
      </c>
    </row>
    <row r="11022">
      <c r="A11022" s="1">
        <v>110.169875383377</v>
      </c>
      <c r="B11022" s="1">
        <v>110.903015</v>
      </c>
      <c r="C11022" s="1">
        <v>0.8649669</v>
      </c>
      <c r="D11022" s="1">
        <v>-0.28261003</v>
      </c>
      <c r="E11022" s="1">
        <v>1.3691728</v>
      </c>
      <c r="F11022" s="1">
        <f t="shared" si="1"/>
        <v>0.09610743333</v>
      </c>
      <c r="G11022" s="4">
        <f t="shared" si="2"/>
        <v>1.343563201</v>
      </c>
    </row>
    <row r="11023">
      <c r="A11023" s="1">
        <v>110.179877519607</v>
      </c>
      <c r="B11023" s="1">
        <v>110.90683</v>
      </c>
      <c r="C11023" s="1">
        <v>0.8650602</v>
      </c>
      <c r="D11023" s="1">
        <v>-0.28505158</v>
      </c>
      <c r="E11023" s="1">
        <v>1.36922</v>
      </c>
      <c r="F11023" s="1">
        <f t="shared" si="1"/>
        <v>0.0961178</v>
      </c>
      <c r="G11023" s="4">
        <f t="shared" si="2"/>
        <v>1.3436103</v>
      </c>
    </row>
    <row r="11024">
      <c r="A11024" s="1">
        <v>110.19000172615</v>
      </c>
      <c r="B11024" s="1">
        <v>110.87825</v>
      </c>
      <c r="C11024" s="1">
        <v>0.86512685</v>
      </c>
      <c r="D11024" s="1">
        <v>-0.2887139</v>
      </c>
      <c r="E11024" s="1">
        <v>1.3688672</v>
      </c>
      <c r="F11024" s="1">
        <f t="shared" si="1"/>
        <v>0.09612520556</v>
      </c>
      <c r="G11024" s="4">
        <f t="shared" si="2"/>
        <v>1.34325746</v>
      </c>
    </row>
    <row r="11025">
      <c r="A11025" s="1">
        <v>110.199996232986</v>
      </c>
      <c r="B11025" s="1">
        <v>110.88778</v>
      </c>
      <c r="C11025" s="1">
        <v>0.8651802</v>
      </c>
      <c r="D11025" s="1">
        <v>-0.30458403</v>
      </c>
      <c r="E11025" s="1">
        <v>1.3689848</v>
      </c>
      <c r="F11025" s="1">
        <f t="shared" si="1"/>
        <v>0.09613113333</v>
      </c>
      <c r="G11025" s="4">
        <f t="shared" si="2"/>
        <v>1.343375115</v>
      </c>
    </row>
    <row r="11026">
      <c r="A11026" s="1">
        <v>110.209998369216</v>
      </c>
      <c r="B11026" s="1">
        <v>110.86873</v>
      </c>
      <c r="C11026" s="1">
        <v>0.86520684</v>
      </c>
      <c r="D11026" s="1">
        <v>-0.36318135</v>
      </c>
      <c r="E11026" s="1">
        <v>1.3687496</v>
      </c>
      <c r="F11026" s="1">
        <f t="shared" si="1"/>
        <v>0.09613409333</v>
      </c>
      <c r="G11026" s="4">
        <f t="shared" si="2"/>
        <v>1.34313993</v>
      </c>
    </row>
    <row r="11027">
      <c r="A11027" s="1">
        <v>110.219878435134</v>
      </c>
      <c r="B11027" s="1">
        <v>110.84968</v>
      </c>
      <c r="C11027" s="1">
        <v>0.8652335</v>
      </c>
      <c r="D11027" s="1">
        <v>-0.4095709</v>
      </c>
      <c r="E11027" s="1">
        <v>1.3685144</v>
      </c>
      <c r="F11027" s="1">
        <f t="shared" si="1"/>
        <v>0.09613705556</v>
      </c>
      <c r="G11027" s="4">
        <f t="shared" si="2"/>
        <v>1.342904744</v>
      </c>
    </row>
    <row r="11028">
      <c r="A11028" s="1">
        <v>110.230002641677</v>
      </c>
      <c r="B11028" s="1">
        <v>110.83825</v>
      </c>
      <c r="C11028" s="1">
        <v>0.86535347</v>
      </c>
      <c r="D11028" s="1">
        <v>-0.37294757</v>
      </c>
      <c r="E11028" s="1">
        <v>1.3683733</v>
      </c>
      <c r="F11028" s="1">
        <f t="shared" si="1"/>
        <v>0.09615038556</v>
      </c>
      <c r="G11028" s="4">
        <f t="shared" si="2"/>
        <v>1.342763633</v>
      </c>
    </row>
    <row r="11029">
      <c r="A11029" s="1">
        <v>110.239875078201</v>
      </c>
      <c r="B11029" s="1">
        <v>110.883965</v>
      </c>
      <c r="C11029" s="1">
        <v>0.86572677</v>
      </c>
      <c r="D11029" s="1">
        <v>-0.07385705</v>
      </c>
      <c r="E11029" s="1">
        <v>1.3689376</v>
      </c>
      <c r="F11029" s="1">
        <f t="shared" si="1"/>
        <v>0.09619186333</v>
      </c>
      <c r="G11029" s="4">
        <f t="shared" si="2"/>
        <v>1.343328016</v>
      </c>
    </row>
    <row r="11030">
      <c r="A11030" s="1">
        <v>110.249877214431</v>
      </c>
      <c r="B11030" s="1">
        <v>111.02493</v>
      </c>
      <c r="C11030" s="1">
        <v>0.86578006</v>
      </c>
      <c r="D11030" s="1">
        <v>-0.09094793</v>
      </c>
      <c r="E11030" s="1">
        <v>1.370678</v>
      </c>
      <c r="F11030" s="1">
        <f t="shared" si="1"/>
        <v>0.09619778444</v>
      </c>
      <c r="G11030" s="4">
        <f t="shared" si="2"/>
        <v>1.345068325</v>
      </c>
    </row>
    <row r="11031">
      <c r="A11031" s="1">
        <v>110.260001420974</v>
      </c>
      <c r="B11031" s="1">
        <v>111.01731</v>
      </c>
      <c r="C11031" s="1">
        <v>0.86572677</v>
      </c>
      <c r="D11031" s="1">
        <v>-0.23377892</v>
      </c>
      <c r="E11031" s="1">
        <v>1.3705839</v>
      </c>
      <c r="F11031" s="1">
        <f t="shared" si="1"/>
        <v>0.09619186333</v>
      </c>
      <c r="G11031" s="4">
        <f t="shared" si="2"/>
        <v>1.344974251</v>
      </c>
    </row>
    <row r="11032">
      <c r="A11032" s="1">
        <v>110.269873857498</v>
      </c>
      <c r="B11032" s="1">
        <v>111.0116</v>
      </c>
      <c r="C11032" s="1">
        <v>0.86574006</v>
      </c>
      <c r="D11032" s="1">
        <v>-0.30702558</v>
      </c>
      <c r="E11032" s="1">
        <v>1.3705132</v>
      </c>
      <c r="F11032" s="1">
        <f t="shared" si="1"/>
        <v>0.09619334</v>
      </c>
      <c r="G11032" s="4">
        <f t="shared" si="2"/>
        <v>1.344903757</v>
      </c>
    </row>
    <row r="11033">
      <c r="A11033" s="1">
        <v>110.279875993728</v>
      </c>
      <c r="B11033" s="1">
        <v>110.992546</v>
      </c>
      <c r="C11033" s="1">
        <v>0.86574006</v>
      </c>
      <c r="D11033" s="1">
        <v>-0.38027224</v>
      </c>
      <c r="E11033" s="1">
        <v>1.3702782</v>
      </c>
      <c r="F11033" s="1">
        <f t="shared" si="1"/>
        <v>0.09619334</v>
      </c>
      <c r="G11033" s="4">
        <f t="shared" si="2"/>
        <v>1.344668522</v>
      </c>
    </row>
    <row r="11034">
      <c r="A11034" s="1">
        <v>110.290000200271</v>
      </c>
      <c r="B11034" s="1">
        <v>110.90492</v>
      </c>
      <c r="C11034" s="1">
        <v>0.8657534</v>
      </c>
      <c r="D11034" s="1">
        <v>-0.4535189</v>
      </c>
      <c r="E11034" s="1">
        <v>1.3691964</v>
      </c>
      <c r="F11034" s="1">
        <f t="shared" si="1"/>
        <v>0.09619482222</v>
      </c>
      <c r="G11034" s="4">
        <f t="shared" si="2"/>
        <v>1.34358672</v>
      </c>
    </row>
    <row r="11035">
      <c r="A11035" s="1">
        <v>110.300002336502</v>
      </c>
      <c r="B11035" s="1">
        <v>110.88778</v>
      </c>
      <c r="C11035" s="1">
        <v>0.86586004</v>
      </c>
      <c r="D11035" s="1">
        <v>-0.44375268</v>
      </c>
      <c r="E11035" s="1">
        <v>1.3689848</v>
      </c>
      <c r="F11035" s="1">
        <f t="shared" si="1"/>
        <v>0.09620667111</v>
      </c>
      <c r="G11035" s="4">
        <f t="shared" si="2"/>
        <v>1.343375115</v>
      </c>
    </row>
    <row r="11036">
      <c r="A11036" s="1">
        <v>110.309874773025</v>
      </c>
      <c r="B11036" s="1">
        <v>110.922066</v>
      </c>
      <c r="C11036" s="1">
        <v>0.8663399</v>
      </c>
      <c r="D11036" s="1">
        <v>-0.032350607</v>
      </c>
      <c r="E11036" s="1">
        <v>1.369408</v>
      </c>
      <c r="F11036" s="1">
        <f t="shared" si="1"/>
        <v>0.09625998889</v>
      </c>
      <c r="G11036" s="4">
        <f t="shared" si="2"/>
        <v>1.343798399</v>
      </c>
    </row>
    <row r="11037">
      <c r="A11037" s="1">
        <v>110.319998979568</v>
      </c>
      <c r="B11037" s="1">
        <v>111.10684</v>
      </c>
      <c r="C11037" s="1">
        <v>0.86652654</v>
      </c>
      <c r="D11037" s="1">
        <v>0.100714155</v>
      </c>
      <c r="E11037" s="1">
        <v>1.3716891</v>
      </c>
      <c r="F11037" s="1">
        <f t="shared" si="1"/>
        <v>0.09628072667</v>
      </c>
      <c r="G11037" s="4">
        <f t="shared" si="2"/>
        <v>1.346079559</v>
      </c>
    </row>
    <row r="11038">
      <c r="A11038" s="1">
        <v>110.329871416091</v>
      </c>
      <c r="B11038" s="1">
        <v>111.16207</v>
      </c>
      <c r="C11038" s="1">
        <v>0.86644655</v>
      </c>
      <c r="D11038" s="1">
        <v>-0.055545382</v>
      </c>
      <c r="E11038" s="1">
        <v>1.3723712</v>
      </c>
      <c r="F11038" s="1">
        <f t="shared" si="1"/>
        <v>0.09627183889</v>
      </c>
      <c r="G11038" s="4">
        <f t="shared" si="2"/>
        <v>1.346761411</v>
      </c>
    </row>
    <row r="11039">
      <c r="A11039" s="1">
        <v>110.339873552322</v>
      </c>
      <c r="B11039" s="1">
        <v>111.14875</v>
      </c>
      <c r="C11039" s="1">
        <v>0.86644655</v>
      </c>
      <c r="D11039" s="1">
        <v>-0.14344138</v>
      </c>
      <c r="E11039" s="1">
        <v>1.3722066</v>
      </c>
      <c r="F11039" s="1">
        <f t="shared" si="1"/>
        <v>0.09627183889</v>
      </c>
      <c r="G11039" s="4">
        <f t="shared" si="2"/>
        <v>1.346596967</v>
      </c>
    </row>
    <row r="11040">
      <c r="A11040" s="1">
        <v>110.349997758865</v>
      </c>
      <c r="B11040" s="1">
        <v>111.12779</v>
      </c>
      <c r="C11040" s="1">
        <v>0.8664732</v>
      </c>
      <c r="D11040" s="1">
        <v>-0.20448026</v>
      </c>
      <c r="E11040" s="1">
        <v>1.3719478</v>
      </c>
      <c r="F11040" s="1">
        <f t="shared" si="1"/>
        <v>0.0962748</v>
      </c>
      <c r="G11040" s="4">
        <f t="shared" si="2"/>
        <v>1.346338201</v>
      </c>
    </row>
    <row r="11041">
      <c r="A11041" s="1">
        <v>110.359877824783</v>
      </c>
      <c r="B11041" s="1">
        <v>111.05731</v>
      </c>
      <c r="C11041" s="1">
        <v>0.8665132</v>
      </c>
      <c r="D11041" s="1">
        <v>-0.24964903</v>
      </c>
      <c r="E11041" s="1">
        <v>1.3710778</v>
      </c>
      <c r="F11041" s="1">
        <f t="shared" si="1"/>
        <v>0.09627924444</v>
      </c>
      <c r="G11041" s="4">
        <f t="shared" si="2"/>
        <v>1.345468078</v>
      </c>
    </row>
    <row r="11042">
      <c r="A11042" s="1">
        <v>110.370002031326</v>
      </c>
      <c r="B11042" s="1">
        <v>111.03065</v>
      </c>
      <c r="C11042" s="1">
        <v>0.8665532</v>
      </c>
      <c r="D11042" s="1">
        <v>-0.28016847</v>
      </c>
      <c r="E11042" s="1">
        <v>1.3707485</v>
      </c>
      <c r="F11042" s="1">
        <f t="shared" si="1"/>
        <v>0.09628368889</v>
      </c>
      <c r="G11042" s="4">
        <f t="shared" si="2"/>
        <v>1.345138942</v>
      </c>
    </row>
    <row r="11043">
      <c r="A11043" s="1">
        <v>110.379874467849</v>
      </c>
      <c r="B11043" s="1">
        <v>111.02112</v>
      </c>
      <c r="C11043" s="1">
        <v>0.8666332</v>
      </c>
      <c r="D11043" s="1">
        <v>-0.28261003</v>
      </c>
      <c r="E11043" s="1">
        <v>1.370631</v>
      </c>
      <c r="F11043" s="1">
        <f t="shared" si="1"/>
        <v>0.09629257778</v>
      </c>
      <c r="G11043" s="4">
        <f t="shared" si="2"/>
        <v>1.345021288</v>
      </c>
    </row>
    <row r="11044">
      <c r="A11044" s="1">
        <v>110.389998674392</v>
      </c>
      <c r="B11044" s="1">
        <v>110.973495</v>
      </c>
      <c r="C11044" s="1">
        <v>0.8667398</v>
      </c>
      <c r="D11044" s="1">
        <v>-0.25697368</v>
      </c>
      <c r="E11044" s="1">
        <v>1.370043</v>
      </c>
      <c r="F11044" s="1">
        <f t="shared" si="1"/>
        <v>0.09630442222</v>
      </c>
      <c r="G11044" s="4">
        <f t="shared" si="2"/>
        <v>1.344433325</v>
      </c>
    </row>
    <row r="11045">
      <c r="A11045" s="1">
        <v>110.400000810623</v>
      </c>
      <c r="B11045" s="1">
        <v>111.00969</v>
      </c>
      <c r="C11045" s="1">
        <v>0.8668198</v>
      </c>
      <c r="D11045" s="1">
        <v>-0.24354514</v>
      </c>
      <c r="E11045" s="1">
        <v>1.3704898</v>
      </c>
      <c r="F11045" s="1">
        <f t="shared" si="1"/>
        <v>0.09631331111</v>
      </c>
      <c r="G11045" s="4">
        <f t="shared" si="2"/>
        <v>1.344880177</v>
      </c>
    </row>
    <row r="11046">
      <c r="A11046" s="1">
        <v>110.409873247146</v>
      </c>
      <c r="B11046" s="1">
        <v>111.00017</v>
      </c>
      <c r="C11046" s="1">
        <v>0.8668731</v>
      </c>
      <c r="D11046" s="1">
        <v>-0.26063603</v>
      </c>
      <c r="E11046" s="1">
        <v>1.3703723</v>
      </c>
      <c r="F11046" s="1">
        <f t="shared" si="1"/>
        <v>0.09631923333</v>
      </c>
      <c r="G11046" s="4">
        <f t="shared" si="2"/>
        <v>1.344762646</v>
      </c>
    </row>
    <row r="11047">
      <c r="A11047" s="1">
        <v>110.419997453689</v>
      </c>
      <c r="B11047" s="1">
        <v>110.99445</v>
      </c>
      <c r="C11047" s="1">
        <v>0.8668997</v>
      </c>
      <c r="D11047" s="1">
        <v>-0.3216749</v>
      </c>
      <c r="E11047" s="1">
        <v>1.3703016</v>
      </c>
      <c r="F11047" s="1">
        <f t="shared" si="1"/>
        <v>0.09632218889</v>
      </c>
      <c r="G11047" s="4">
        <f t="shared" si="2"/>
        <v>1.344692028</v>
      </c>
    </row>
    <row r="11048">
      <c r="A11048" s="1">
        <v>110.429877519607</v>
      </c>
      <c r="B11048" s="1">
        <v>110.98683</v>
      </c>
      <c r="C11048" s="1">
        <v>0.86692643</v>
      </c>
      <c r="D11048" s="1">
        <v>-0.381493</v>
      </c>
      <c r="E11048" s="1">
        <v>1.3702075</v>
      </c>
      <c r="F11048" s="1">
        <f t="shared" si="1"/>
        <v>0.09632515889</v>
      </c>
      <c r="G11048" s="4">
        <f t="shared" si="2"/>
        <v>1.344597954</v>
      </c>
    </row>
    <row r="11049">
      <c r="A11049" s="1">
        <v>110.439872026443</v>
      </c>
      <c r="B11049" s="1">
        <v>110.92587</v>
      </c>
      <c r="C11049" s="1">
        <v>0.8669664</v>
      </c>
      <c r="D11049" s="1">
        <v>-0.41079167</v>
      </c>
      <c r="E11049" s="1">
        <v>1.3694551</v>
      </c>
      <c r="F11049" s="1">
        <f t="shared" si="1"/>
        <v>0.0963296</v>
      </c>
      <c r="G11049" s="4">
        <f t="shared" si="2"/>
        <v>1.343845362</v>
      </c>
    </row>
    <row r="11050">
      <c r="A11050" s="1">
        <v>110.449996232986</v>
      </c>
      <c r="B11050" s="1">
        <v>110.95064</v>
      </c>
      <c r="C11050" s="1">
        <v>0.8670198</v>
      </c>
      <c r="D11050" s="1">
        <v>-0.44253188</v>
      </c>
      <c r="E11050" s="1">
        <v>1.3697608</v>
      </c>
      <c r="F11050" s="1">
        <f t="shared" si="1"/>
        <v>0.09633553333</v>
      </c>
      <c r="G11050" s="4">
        <f t="shared" si="2"/>
        <v>1.344151164</v>
      </c>
    </row>
    <row r="11051">
      <c r="A11051" s="1">
        <v>110.459998369216</v>
      </c>
      <c r="B11051" s="1">
        <v>110.901115</v>
      </c>
      <c r="C11051" s="1">
        <v>0.86709976</v>
      </c>
      <c r="D11051" s="1">
        <v>-0.46084356</v>
      </c>
      <c r="E11051" s="1">
        <v>1.3691493</v>
      </c>
      <c r="F11051" s="1">
        <f t="shared" si="1"/>
        <v>0.09634441778</v>
      </c>
      <c r="G11051" s="4">
        <f t="shared" si="2"/>
        <v>1.343539744</v>
      </c>
    </row>
    <row r="11052">
      <c r="A11052" s="1">
        <v>110.469878435134</v>
      </c>
      <c r="B11052" s="1">
        <v>110.92969</v>
      </c>
      <c r="C11052" s="1">
        <v>0.8674463</v>
      </c>
      <c r="D11052" s="1">
        <v>-0.16175304</v>
      </c>
      <c r="E11052" s="1">
        <v>1.3695021</v>
      </c>
      <c r="F11052" s="1">
        <f t="shared" si="1"/>
        <v>0.09638292222</v>
      </c>
      <c r="G11052" s="4">
        <f t="shared" si="2"/>
        <v>1.343892522</v>
      </c>
    </row>
    <row r="11053">
      <c r="A11053" s="1">
        <v>110.47987294197</v>
      </c>
      <c r="B11053" s="1">
        <v>111.10874</v>
      </c>
      <c r="C11053" s="1">
        <v>0.8676196</v>
      </c>
      <c r="D11053" s="1">
        <v>-0.06775316</v>
      </c>
      <c r="E11053" s="1">
        <v>1.3717126</v>
      </c>
      <c r="F11053" s="1">
        <f t="shared" si="1"/>
        <v>0.09640217778</v>
      </c>
      <c r="G11053" s="4">
        <f t="shared" si="2"/>
        <v>1.346103016</v>
      </c>
    </row>
    <row r="11054">
      <c r="A11054" s="1">
        <v>110.489997148513</v>
      </c>
      <c r="B11054" s="1">
        <v>111.10874</v>
      </c>
      <c r="C11054" s="1">
        <v>0.86755294</v>
      </c>
      <c r="D11054" s="1">
        <v>-0.21058415</v>
      </c>
      <c r="E11054" s="1">
        <v>1.3717126</v>
      </c>
      <c r="F11054" s="1">
        <f t="shared" si="1"/>
        <v>0.09639477111</v>
      </c>
      <c r="G11054" s="4">
        <f t="shared" si="2"/>
        <v>1.346103016</v>
      </c>
    </row>
    <row r="11055">
      <c r="A11055" s="1">
        <v>110.499999284744</v>
      </c>
      <c r="B11055" s="1">
        <v>111.15065</v>
      </c>
      <c r="C11055" s="1">
        <v>0.86755294</v>
      </c>
      <c r="D11055" s="1">
        <v>-0.29848012</v>
      </c>
      <c r="E11055" s="1">
        <v>1.37223</v>
      </c>
      <c r="F11055" s="1">
        <f t="shared" si="1"/>
        <v>0.09639477111</v>
      </c>
      <c r="G11055" s="4">
        <f t="shared" si="2"/>
        <v>1.346620423</v>
      </c>
    </row>
    <row r="11056">
      <c r="A11056" s="1">
        <v>110.510001420974</v>
      </c>
      <c r="B11056" s="1">
        <v>111.09731</v>
      </c>
      <c r="C11056" s="1">
        <v>0.86755294</v>
      </c>
      <c r="D11056" s="1">
        <v>-0.3863761</v>
      </c>
      <c r="E11056" s="1">
        <v>1.3715717</v>
      </c>
      <c r="F11056" s="1">
        <f t="shared" si="1"/>
        <v>0.09639477111</v>
      </c>
      <c r="G11056" s="4">
        <f t="shared" si="2"/>
        <v>1.345961905</v>
      </c>
    </row>
    <row r="11057">
      <c r="A11057" s="1">
        <v>110.520003557205</v>
      </c>
      <c r="B11057" s="1">
        <v>111.04969</v>
      </c>
      <c r="C11057" s="1">
        <v>0.8675663</v>
      </c>
      <c r="D11057" s="1">
        <v>-0.44497344</v>
      </c>
      <c r="E11057" s="1">
        <v>1.3709837</v>
      </c>
      <c r="F11057" s="1">
        <f t="shared" si="1"/>
        <v>0.09639625556</v>
      </c>
      <c r="G11057" s="4">
        <f t="shared" si="2"/>
        <v>1.345374004</v>
      </c>
    </row>
    <row r="11058">
      <c r="A11058" s="1">
        <v>110.529998064041</v>
      </c>
      <c r="B11058" s="1">
        <v>111.003975</v>
      </c>
      <c r="C11058" s="1">
        <v>0.86777955</v>
      </c>
      <c r="D11058" s="1">
        <v>-0.3106879</v>
      </c>
      <c r="E11058" s="1">
        <v>1.3704191</v>
      </c>
      <c r="F11058" s="1">
        <f t="shared" si="1"/>
        <v>0.09641995</v>
      </c>
      <c r="G11058" s="4">
        <f t="shared" si="2"/>
        <v>1.344809621</v>
      </c>
    </row>
    <row r="11059">
      <c r="A11059" s="1">
        <v>110.540000200271</v>
      </c>
      <c r="B11059" s="1">
        <v>111.08208</v>
      </c>
      <c r="C11059" s="1">
        <v>0.86817944</v>
      </c>
      <c r="D11059" s="1">
        <v>0.018922053</v>
      </c>
      <c r="E11059" s="1">
        <v>1.3713834</v>
      </c>
      <c r="F11059" s="1">
        <f t="shared" si="1"/>
        <v>0.09646438222</v>
      </c>
      <c r="G11059" s="4">
        <f t="shared" si="2"/>
        <v>1.34577388</v>
      </c>
    </row>
    <row r="11060">
      <c r="A11060" s="1">
        <v>110.550002336502</v>
      </c>
      <c r="B11060" s="1">
        <v>111.27256</v>
      </c>
      <c r="C11060" s="1">
        <v>0.8682728</v>
      </c>
      <c r="D11060" s="1">
        <v>0.043337606</v>
      </c>
      <c r="E11060" s="1">
        <v>1.3737352</v>
      </c>
      <c r="F11060" s="1">
        <f t="shared" si="1"/>
        <v>0.09647475556</v>
      </c>
      <c r="G11060" s="4">
        <f t="shared" si="2"/>
        <v>1.348125485</v>
      </c>
    </row>
    <row r="11061">
      <c r="A11061" s="1">
        <v>110.559996843338</v>
      </c>
      <c r="B11061" s="1">
        <v>111.29732</v>
      </c>
      <c r="C11061" s="1">
        <v>0.8682328</v>
      </c>
      <c r="D11061" s="1">
        <v>-0.0872856</v>
      </c>
      <c r="E11061" s="1">
        <v>1.3740407</v>
      </c>
      <c r="F11061" s="1">
        <f t="shared" si="1"/>
        <v>0.09647031111</v>
      </c>
      <c r="G11061" s="4">
        <f t="shared" si="2"/>
        <v>1.348431164</v>
      </c>
    </row>
    <row r="11062">
      <c r="A11062" s="1">
        <v>110.569876909255</v>
      </c>
      <c r="B11062" s="1">
        <v>111.26113</v>
      </c>
      <c r="C11062" s="1">
        <v>0.86825943</v>
      </c>
      <c r="D11062" s="1">
        <v>-0.13245438</v>
      </c>
      <c r="E11062" s="1">
        <v>1.373594</v>
      </c>
      <c r="F11062" s="1">
        <f t="shared" si="1"/>
        <v>0.09647327</v>
      </c>
      <c r="G11062" s="4">
        <f t="shared" si="2"/>
        <v>1.347984374</v>
      </c>
    </row>
    <row r="11063">
      <c r="A11063" s="1">
        <v>110.580001115798</v>
      </c>
      <c r="B11063" s="1">
        <v>111.23066</v>
      </c>
      <c r="C11063" s="1">
        <v>0.86828613</v>
      </c>
      <c r="D11063" s="1">
        <v>-0.19227248</v>
      </c>
      <c r="E11063" s="1">
        <v>1.3732177</v>
      </c>
      <c r="F11063" s="1">
        <f t="shared" si="1"/>
        <v>0.09647623667</v>
      </c>
      <c r="G11063" s="4">
        <f t="shared" si="2"/>
        <v>1.347608201</v>
      </c>
    </row>
    <row r="11064">
      <c r="A11064" s="1">
        <v>110.590003252029</v>
      </c>
      <c r="B11064" s="1">
        <v>111.1735</v>
      </c>
      <c r="C11064" s="1">
        <v>0.8683395</v>
      </c>
      <c r="D11064" s="1">
        <v>-0.23866203</v>
      </c>
      <c r="E11064" s="1">
        <v>1.3725121</v>
      </c>
      <c r="F11064" s="1">
        <f t="shared" si="1"/>
        <v>0.09648216667</v>
      </c>
      <c r="G11064" s="4">
        <f t="shared" si="2"/>
        <v>1.346902522</v>
      </c>
    </row>
    <row r="11065">
      <c r="A11065" s="1">
        <v>110.599875688552</v>
      </c>
      <c r="B11065" s="1">
        <v>111.18493</v>
      </c>
      <c r="C11065" s="1">
        <v>0.86843276</v>
      </c>
      <c r="D11065" s="1">
        <v>-0.19959715</v>
      </c>
      <c r="E11065" s="1">
        <v>1.3726532</v>
      </c>
      <c r="F11065" s="1">
        <f t="shared" si="1"/>
        <v>0.09649252889</v>
      </c>
      <c r="G11065" s="4">
        <f t="shared" si="2"/>
        <v>1.347043633</v>
      </c>
    </row>
    <row r="11066">
      <c r="A11066" s="1">
        <v>110.609877824783</v>
      </c>
      <c r="B11066" s="1">
        <v>111.16207</v>
      </c>
      <c r="C11066" s="1">
        <v>0.86856604</v>
      </c>
      <c r="D11066" s="1">
        <v>-0.14710371</v>
      </c>
      <c r="E11066" s="1">
        <v>1.3723712</v>
      </c>
      <c r="F11066" s="1">
        <f t="shared" si="1"/>
        <v>0.09650733778</v>
      </c>
      <c r="G11066" s="4">
        <f t="shared" si="2"/>
        <v>1.346761411</v>
      </c>
    </row>
    <row r="11067">
      <c r="A11067" s="1">
        <v>110.620002031326</v>
      </c>
      <c r="B11067" s="1">
        <v>111.19255</v>
      </c>
      <c r="C11067" s="1">
        <v>0.868686</v>
      </c>
      <c r="D11067" s="1">
        <v>-0.121467374</v>
      </c>
      <c r="E11067" s="1">
        <v>1.3727473</v>
      </c>
      <c r="F11067" s="1">
        <f t="shared" si="1"/>
        <v>0.09652066667</v>
      </c>
      <c r="G11067" s="4">
        <f t="shared" si="2"/>
        <v>1.347137707</v>
      </c>
    </row>
    <row r="11068">
      <c r="A11068" s="1">
        <v>110.629874467849</v>
      </c>
      <c r="B11068" s="1">
        <v>111.238266</v>
      </c>
      <c r="C11068" s="1">
        <v>0.86873937</v>
      </c>
      <c r="D11068" s="1">
        <v>-0.12268815</v>
      </c>
      <c r="E11068" s="1">
        <v>1.3733119</v>
      </c>
      <c r="F11068" s="1">
        <f t="shared" si="1"/>
        <v>0.09652659667</v>
      </c>
      <c r="G11068" s="4">
        <f t="shared" si="2"/>
        <v>1.347702102</v>
      </c>
    </row>
    <row r="11069">
      <c r="A11069" s="1">
        <v>110.63987660408</v>
      </c>
      <c r="B11069" s="1">
        <v>111.21923</v>
      </c>
      <c r="C11069" s="1">
        <v>0.868766</v>
      </c>
      <c r="D11069" s="1">
        <v>-0.18128549</v>
      </c>
      <c r="E11069" s="1">
        <v>1.3730767</v>
      </c>
      <c r="F11069" s="1">
        <f t="shared" si="1"/>
        <v>0.09652955556</v>
      </c>
      <c r="G11069" s="4">
        <f t="shared" si="2"/>
        <v>1.34746709</v>
      </c>
    </row>
    <row r="11070">
      <c r="A11070" s="1">
        <v>110.64987874031</v>
      </c>
      <c r="B11070" s="1">
        <v>111.21541</v>
      </c>
      <c r="C11070" s="1">
        <v>0.868806</v>
      </c>
      <c r="D11070" s="1">
        <v>-0.21180493</v>
      </c>
      <c r="E11070" s="1">
        <v>1.3730296</v>
      </c>
      <c r="F11070" s="1">
        <f t="shared" si="1"/>
        <v>0.096534</v>
      </c>
      <c r="G11070" s="4">
        <f t="shared" si="2"/>
        <v>1.34741993</v>
      </c>
    </row>
    <row r="11071">
      <c r="A11071" s="1">
        <v>110.660002946853</v>
      </c>
      <c r="B11071" s="1">
        <v>111.1735</v>
      </c>
      <c r="C11071" s="1">
        <v>0.86887264</v>
      </c>
      <c r="D11071" s="1">
        <v>-0.22889581</v>
      </c>
      <c r="E11071" s="1">
        <v>1.3725121</v>
      </c>
      <c r="F11071" s="1">
        <f t="shared" si="1"/>
        <v>0.09654140444</v>
      </c>
      <c r="G11071" s="4">
        <f t="shared" si="2"/>
        <v>1.346902522</v>
      </c>
    </row>
    <row r="11072">
      <c r="A11072" s="1">
        <v>110.669997453689</v>
      </c>
      <c r="B11072" s="1">
        <v>111.1697</v>
      </c>
      <c r="C11072" s="1">
        <v>0.8689659</v>
      </c>
      <c r="D11072" s="1">
        <v>-0.21790881</v>
      </c>
      <c r="E11072" s="1">
        <v>1.3724653</v>
      </c>
      <c r="F11072" s="1">
        <f t="shared" si="1"/>
        <v>0.09655176667</v>
      </c>
      <c r="G11072" s="4">
        <f t="shared" si="2"/>
        <v>1.346855609</v>
      </c>
    </row>
    <row r="11073">
      <c r="A11073" s="1">
        <v>110.679877519607</v>
      </c>
      <c r="B11073" s="1">
        <v>111.18684</v>
      </c>
      <c r="C11073" s="1">
        <v>0.8690326</v>
      </c>
      <c r="D11073" s="1">
        <v>-0.22279193</v>
      </c>
      <c r="E11073" s="1">
        <v>1.3726768</v>
      </c>
      <c r="F11073" s="1">
        <f t="shared" si="1"/>
        <v>0.09655917778</v>
      </c>
      <c r="G11073" s="4">
        <f t="shared" si="2"/>
        <v>1.347067214</v>
      </c>
    </row>
    <row r="11074">
      <c r="A11074" s="1">
        <v>110.69000172615</v>
      </c>
      <c r="B11074" s="1">
        <v>111.144936</v>
      </c>
      <c r="C11074" s="1">
        <v>0.86905926</v>
      </c>
      <c r="D11074" s="1">
        <v>-0.28261003</v>
      </c>
      <c r="E11074" s="1">
        <v>1.3721594</v>
      </c>
      <c r="F11074" s="1">
        <f t="shared" si="1"/>
        <v>0.09656214</v>
      </c>
      <c r="G11074" s="4">
        <f t="shared" si="2"/>
        <v>1.34654988</v>
      </c>
    </row>
    <row r="11075">
      <c r="A11075" s="1">
        <v>110.699874162673</v>
      </c>
      <c r="B11075" s="1">
        <v>111.156364</v>
      </c>
      <c r="C11075" s="1">
        <v>0.86909926</v>
      </c>
      <c r="D11075" s="1">
        <v>-0.3277788</v>
      </c>
      <c r="E11075" s="1">
        <v>1.3723005</v>
      </c>
      <c r="F11075" s="1">
        <f t="shared" si="1"/>
        <v>0.09656658444</v>
      </c>
      <c r="G11075" s="4">
        <f t="shared" si="2"/>
        <v>1.346690967</v>
      </c>
    </row>
    <row r="11076">
      <c r="A11076" s="1">
        <v>110.709998369216</v>
      </c>
      <c r="B11076" s="1">
        <v>111.11636</v>
      </c>
      <c r="C11076" s="1">
        <v>0.86913925</v>
      </c>
      <c r="D11076" s="1">
        <v>-0.3607398</v>
      </c>
      <c r="E11076" s="1">
        <v>1.3718066</v>
      </c>
      <c r="F11076" s="1">
        <f t="shared" si="1"/>
        <v>0.09657102778</v>
      </c>
      <c r="G11076" s="4">
        <f t="shared" si="2"/>
        <v>1.34619709</v>
      </c>
    </row>
    <row r="11077">
      <c r="A11077" s="1">
        <v>110.719878435134</v>
      </c>
      <c r="B11077" s="1">
        <v>111.10113</v>
      </c>
      <c r="C11077" s="1">
        <v>0.86919254</v>
      </c>
      <c r="D11077" s="1">
        <v>-0.39125922</v>
      </c>
      <c r="E11077" s="1">
        <v>1.3716186</v>
      </c>
      <c r="F11077" s="1">
        <f t="shared" si="1"/>
        <v>0.09657694889</v>
      </c>
      <c r="G11077" s="4">
        <f t="shared" si="2"/>
        <v>1.346009065</v>
      </c>
    </row>
    <row r="11078">
      <c r="A11078" s="1">
        <v>110.72987294197</v>
      </c>
      <c r="B11078" s="1">
        <v>111.114456</v>
      </c>
      <c r="C11078" s="1">
        <v>0.86927253</v>
      </c>
      <c r="D11078" s="1">
        <v>-0.381493</v>
      </c>
      <c r="E11078" s="1">
        <v>1.3717833</v>
      </c>
      <c r="F11078" s="1">
        <f t="shared" si="1"/>
        <v>0.09658583667</v>
      </c>
      <c r="G11078" s="4">
        <f t="shared" si="2"/>
        <v>1.346173584</v>
      </c>
    </row>
    <row r="11079">
      <c r="A11079" s="1">
        <v>110.739997148513</v>
      </c>
      <c r="B11079" s="1">
        <v>111.06303</v>
      </c>
      <c r="C11079" s="1">
        <v>0.8693658</v>
      </c>
      <c r="D11079" s="1">
        <v>-0.36928523</v>
      </c>
      <c r="E11079" s="1">
        <v>1.3711482</v>
      </c>
      <c r="F11079" s="1">
        <f t="shared" si="1"/>
        <v>0.0965962</v>
      </c>
      <c r="G11079" s="4">
        <f t="shared" si="2"/>
        <v>1.345538695</v>
      </c>
    </row>
    <row r="11080">
      <c r="A11080" s="1">
        <v>110.749999284744</v>
      </c>
      <c r="B11080" s="1">
        <v>111.09922</v>
      </c>
      <c r="C11080" s="1">
        <v>0.8694458</v>
      </c>
      <c r="D11080" s="1">
        <v>-0.37172678</v>
      </c>
      <c r="E11080" s="1">
        <v>1.371595</v>
      </c>
      <c r="F11080" s="1">
        <f t="shared" si="1"/>
        <v>0.09660508889</v>
      </c>
      <c r="G11080" s="4">
        <f t="shared" si="2"/>
        <v>1.345985485</v>
      </c>
    </row>
    <row r="11081">
      <c r="A11081" s="1">
        <v>110.759871721267</v>
      </c>
      <c r="B11081" s="1">
        <v>111.085884</v>
      </c>
      <c r="C11081" s="1">
        <v>0.86951244</v>
      </c>
      <c r="D11081" s="1">
        <v>-0.37294757</v>
      </c>
      <c r="E11081" s="1">
        <v>1.3714305</v>
      </c>
      <c r="F11081" s="1">
        <f t="shared" si="1"/>
        <v>0.09661249333</v>
      </c>
      <c r="G11081" s="4">
        <f t="shared" si="2"/>
        <v>1.345820843</v>
      </c>
    </row>
    <row r="11082">
      <c r="A11082" s="1">
        <v>110.770003557205</v>
      </c>
      <c r="B11082" s="1">
        <v>111.08779</v>
      </c>
      <c r="C11082" s="1">
        <v>0.86957914</v>
      </c>
      <c r="D11082" s="1">
        <v>-0.38881767</v>
      </c>
      <c r="E11082" s="1">
        <v>1.3714539</v>
      </c>
      <c r="F11082" s="1">
        <f t="shared" si="1"/>
        <v>0.09661990444</v>
      </c>
      <c r="G11082" s="4">
        <f t="shared" si="2"/>
        <v>1.345844374</v>
      </c>
    </row>
    <row r="11083">
      <c r="A11083" s="1">
        <v>110.779998064041</v>
      </c>
      <c r="B11083" s="1">
        <v>111.11065</v>
      </c>
      <c r="C11083" s="1">
        <v>0.8696591</v>
      </c>
      <c r="D11083" s="1">
        <v>-0.403467</v>
      </c>
      <c r="E11083" s="1">
        <v>1.3717362</v>
      </c>
      <c r="F11083" s="1">
        <f t="shared" si="1"/>
        <v>0.09662878889</v>
      </c>
      <c r="G11083" s="4">
        <f t="shared" si="2"/>
        <v>1.346126596</v>
      </c>
    </row>
    <row r="11084">
      <c r="A11084" s="1">
        <v>110.789878129959</v>
      </c>
      <c r="B11084" s="1">
        <v>111.08208</v>
      </c>
      <c r="C11084" s="1">
        <v>0.8697391</v>
      </c>
      <c r="D11084" s="1">
        <v>-0.37783068</v>
      </c>
      <c r="E11084" s="1">
        <v>1.3713834</v>
      </c>
      <c r="F11084" s="1">
        <f t="shared" si="1"/>
        <v>0.09663767778</v>
      </c>
      <c r="G11084" s="4">
        <f t="shared" si="2"/>
        <v>1.34577388</v>
      </c>
    </row>
    <row r="11085">
      <c r="A11085" s="1">
        <v>110.799872636795</v>
      </c>
      <c r="B11085" s="1">
        <v>111.13161</v>
      </c>
      <c r="C11085" s="1">
        <v>0.8698591</v>
      </c>
      <c r="D11085" s="1">
        <v>-0.3387658</v>
      </c>
      <c r="E11085" s="1">
        <v>1.371995</v>
      </c>
      <c r="F11085" s="1">
        <f t="shared" si="1"/>
        <v>0.09665101111</v>
      </c>
      <c r="G11085" s="4">
        <f t="shared" si="2"/>
        <v>1.346385362</v>
      </c>
    </row>
    <row r="11086">
      <c r="A11086" s="1">
        <v>110.809996843338</v>
      </c>
      <c r="B11086" s="1">
        <v>111.15065</v>
      </c>
      <c r="C11086" s="1">
        <v>0.870019</v>
      </c>
      <c r="D11086" s="1">
        <v>-0.2459867</v>
      </c>
      <c r="E11086" s="1">
        <v>1.37223</v>
      </c>
      <c r="F11086" s="1">
        <f t="shared" si="1"/>
        <v>0.09666877778</v>
      </c>
      <c r="G11086" s="4">
        <f t="shared" si="2"/>
        <v>1.346620423</v>
      </c>
    </row>
    <row r="11087">
      <c r="A11087" s="1">
        <v>110.819876909255</v>
      </c>
      <c r="B11087" s="1">
        <v>111.19637</v>
      </c>
      <c r="C11087" s="1">
        <v>0.870179</v>
      </c>
      <c r="D11087" s="1">
        <v>-0.17884393</v>
      </c>
      <c r="E11087" s="1">
        <v>1.3727945</v>
      </c>
      <c r="F11087" s="1">
        <f t="shared" si="1"/>
        <v>0.09668655556</v>
      </c>
      <c r="G11087" s="4">
        <f t="shared" si="2"/>
        <v>1.347184868</v>
      </c>
    </row>
    <row r="11088">
      <c r="A11088" s="1">
        <v>110.830001115798</v>
      </c>
      <c r="B11088" s="1">
        <v>111.24589</v>
      </c>
      <c r="C11088" s="1">
        <v>0.87028563</v>
      </c>
      <c r="D11088" s="1">
        <v>-0.13855827</v>
      </c>
      <c r="E11088" s="1">
        <v>1.3734059</v>
      </c>
      <c r="F11088" s="1">
        <f t="shared" si="1"/>
        <v>0.09669840333</v>
      </c>
      <c r="G11088" s="4">
        <f t="shared" si="2"/>
        <v>1.347796226</v>
      </c>
    </row>
    <row r="11089">
      <c r="A11089" s="1">
        <v>110.839873552322</v>
      </c>
      <c r="B11089" s="1">
        <v>111.26303</v>
      </c>
      <c r="C11089" s="1">
        <v>0.870339</v>
      </c>
      <c r="D11089" s="1">
        <v>-0.15809071</v>
      </c>
      <c r="E11089" s="1">
        <v>1.3736175</v>
      </c>
      <c r="F11089" s="1">
        <f t="shared" si="1"/>
        <v>0.09670433333</v>
      </c>
      <c r="G11089" s="4">
        <f t="shared" si="2"/>
        <v>1.348007831</v>
      </c>
    </row>
    <row r="11090">
      <c r="A11090" s="1">
        <v>110.849875688552</v>
      </c>
      <c r="B11090" s="1">
        <v>111.30685</v>
      </c>
      <c r="C11090" s="1">
        <v>0.8703789</v>
      </c>
      <c r="D11090" s="1">
        <v>-0.20325948</v>
      </c>
      <c r="E11090" s="1">
        <v>1.3741584</v>
      </c>
      <c r="F11090" s="1">
        <f t="shared" si="1"/>
        <v>0.09670876667</v>
      </c>
      <c r="G11090" s="4">
        <f t="shared" si="2"/>
        <v>1.348548819</v>
      </c>
    </row>
    <row r="11091">
      <c r="A11091" s="1">
        <v>110.859999895095</v>
      </c>
      <c r="B11091" s="1">
        <v>111.287796</v>
      </c>
      <c r="C11091" s="1">
        <v>0.87043226</v>
      </c>
      <c r="D11091" s="1">
        <v>-0.2349997</v>
      </c>
      <c r="E11091" s="1">
        <v>1.3739232</v>
      </c>
      <c r="F11091" s="1">
        <f t="shared" si="1"/>
        <v>0.09671469556</v>
      </c>
      <c r="G11091" s="4">
        <f t="shared" si="2"/>
        <v>1.348313584</v>
      </c>
    </row>
    <row r="11092">
      <c r="A11092" s="1">
        <v>110.870002031326</v>
      </c>
      <c r="B11092" s="1">
        <v>111.259224</v>
      </c>
      <c r="C11092" s="1">
        <v>0.87051225</v>
      </c>
      <c r="D11092" s="1">
        <v>-0.2240127</v>
      </c>
      <c r="E11092" s="1">
        <v>1.3735704</v>
      </c>
      <c r="F11092" s="1">
        <f t="shared" si="1"/>
        <v>0.09672358333</v>
      </c>
      <c r="G11092" s="4">
        <f t="shared" si="2"/>
        <v>1.347960843</v>
      </c>
    </row>
    <row r="11093">
      <c r="A11093" s="1">
        <v>110.879996538162</v>
      </c>
      <c r="B11093" s="1">
        <v>111.287796</v>
      </c>
      <c r="C11093" s="1">
        <v>0.8706189</v>
      </c>
      <c r="D11093" s="1">
        <v>-0.21424648</v>
      </c>
      <c r="E11093" s="1">
        <v>1.3739232</v>
      </c>
      <c r="F11093" s="1">
        <f t="shared" si="1"/>
        <v>0.09673543333</v>
      </c>
      <c r="G11093" s="4">
        <f t="shared" si="2"/>
        <v>1.348313584</v>
      </c>
    </row>
    <row r="11094">
      <c r="A11094" s="1">
        <v>110.88987660408</v>
      </c>
      <c r="B11094" s="1">
        <v>111.259224</v>
      </c>
      <c r="C11094" s="1">
        <v>0.8706855</v>
      </c>
      <c r="D11094" s="1">
        <v>-0.2020387</v>
      </c>
      <c r="E11094" s="1">
        <v>1.3735704</v>
      </c>
      <c r="F11094" s="1">
        <f t="shared" si="1"/>
        <v>0.09674283333</v>
      </c>
      <c r="G11094" s="4">
        <f t="shared" si="2"/>
        <v>1.347960843</v>
      </c>
    </row>
    <row r="11095">
      <c r="A11095" s="1">
        <v>110.89987874031</v>
      </c>
      <c r="B11095" s="1">
        <v>111.2916</v>
      </c>
      <c r="C11095" s="1">
        <v>0.8707255</v>
      </c>
      <c r="D11095" s="1">
        <v>-0.24720748</v>
      </c>
      <c r="E11095" s="1">
        <v>1.3739703</v>
      </c>
      <c r="F11095" s="1">
        <f t="shared" si="1"/>
        <v>0.09674727778</v>
      </c>
      <c r="G11095" s="4">
        <f t="shared" si="2"/>
        <v>1.348360547</v>
      </c>
    </row>
    <row r="11096">
      <c r="A11096" s="1">
        <v>110.910002946853</v>
      </c>
      <c r="B11096" s="1">
        <v>111.255424</v>
      </c>
      <c r="C11096" s="1">
        <v>0.8707655</v>
      </c>
      <c r="D11096" s="1">
        <v>-0.293597</v>
      </c>
      <c r="E11096" s="1">
        <v>1.3735236</v>
      </c>
      <c r="F11096" s="1">
        <f t="shared" si="1"/>
        <v>0.09675172222</v>
      </c>
      <c r="G11096" s="4">
        <f t="shared" si="2"/>
        <v>1.34791393</v>
      </c>
    </row>
    <row r="11097">
      <c r="A11097" s="1">
        <v>110.919875383377</v>
      </c>
      <c r="B11097" s="1">
        <v>111.22684</v>
      </c>
      <c r="C11097" s="1">
        <v>0.8708055</v>
      </c>
      <c r="D11097" s="1">
        <v>-0.32533723</v>
      </c>
      <c r="E11097" s="1">
        <v>1.3731707</v>
      </c>
      <c r="F11097" s="1">
        <f t="shared" si="1"/>
        <v>0.09675616667</v>
      </c>
      <c r="G11097" s="4">
        <f t="shared" si="2"/>
        <v>1.347561041</v>
      </c>
    </row>
    <row r="11098">
      <c r="A11098" s="1">
        <v>110.92999958992</v>
      </c>
      <c r="B11098" s="1">
        <v>111.23255</v>
      </c>
      <c r="C11098" s="1">
        <v>0.8708588</v>
      </c>
      <c r="D11098" s="1">
        <v>-0.3558567</v>
      </c>
      <c r="E11098" s="1">
        <v>1.3732412</v>
      </c>
      <c r="F11098" s="1">
        <f t="shared" si="1"/>
        <v>0.09676208889</v>
      </c>
      <c r="G11098" s="4">
        <f t="shared" si="2"/>
        <v>1.347631535</v>
      </c>
    </row>
    <row r="11099">
      <c r="A11099" s="1">
        <v>110.94000172615</v>
      </c>
      <c r="B11099" s="1">
        <v>111.175415</v>
      </c>
      <c r="C11099" s="1">
        <v>0.8709122</v>
      </c>
      <c r="D11099" s="1">
        <v>-0.3875969</v>
      </c>
      <c r="E11099" s="1">
        <v>1.3725357</v>
      </c>
      <c r="F11099" s="1">
        <f t="shared" si="1"/>
        <v>0.09676802222</v>
      </c>
      <c r="G11099" s="4">
        <f t="shared" si="2"/>
        <v>1.346926164</v>
      </c>
    </row>
    <row r="11100">
      <c r="A11100" s="1">
        <v>110.949874162673</v>
      </c>
      <c r="B11100" s="1">
        <v>111.18875</v>
      </c>
      <c r="C11100" s="1">
        <v>0.8709655</v>
      </c>
      <c r="D11100" s="1">
        <v>-0.4046878</v>
      </c>
      <c r="E11100" s="1">
        <v>1.3727005</v>
      </c>
      <c r="F11100" s="1">
        <f t="shared" si="1"/>
        <v>0.09677394444</v>
      </c>
      <c r="G11100" s="4">
        <f t="shared" si="2"/>
        <v>1.347090794</v>
      </c>
    </row>
    <row r="11101">
      <c r="A11101" s="1">
        <v>110.959876298904</v>
      </c>
      <c r="B11101" s="1">
        <v>111.16207</v>
      </c>
      <c r="C11101" s="1">
        <v>0.8710055</v>
      </c>
      <c r="D11101" s="1">
        <v>-0.44985655</v>
      </c>
      <c r="E11101" s="1">
        <v>1.3723712</v>
      </c>
      <c r="F11101" s="1">
        <f t="shared" si="1"/>
        <v>0.09677838889</v>
      </c>
      <c r="G11101" s="4">
        <f t="shared" si="2"/>
        <v>1.346761411</v>
      </c>
    </row>
    <row r="11102">
      <c r="A11102" s="1">
        <v>110.970000505447</v>
      </c>
      <c r="B11102" s="1">
        <v>111.1697</v>
      </c>
      <c r="C11102" s="1">
        <v>0.8713254</v>
      </c>
      <c r="D11102" s="1">
        <v>-0.20448026</v>
      </c>
      <c r="E11102" s="1">
        <v>1.3724653</v>
      </c>
      <c r="F11102" s="1">
        <f t="shared" si="1"/>
        <v>0.09681393333</v>
      </c>
      <c r="G11102" s="4">
        <f t="shared" si="2"/>
        <v>1.346855609</v>
      </c>
    </row>
    <row r="11103">
      <c r="A11103" s="1">
        <v>110.980002641677</v>
      </c>
      <c r="B11103" s="1">
        <v>111.339226</v>
      </c>
      <c r="C11103" s="1">
        <v>0.87156534</v>
      </c>
      <c r="D11103" s="1">
        <v>-0.04211683</v>
      </c>
      <c r="E11103" s="1">
        <v>1.3745582</v>
      </c>
      <c r="F11103" s="1">
        <f t="shared" si="1"/>
        <v>0.09684059333</v>
      </c>
      <c r="G11103" s="4">
        <f t="shared" si="2"/>
        <v>1.348948522</v>
      </c>
    </row>
    <row r="11104">
      <c r="A11104" s="1">
        <v>110.989997148513</v>
      </c>
      <c r="B11104" s="1">
        <v>111.39638</v>
      </c>
      <c r="C11104" s="1">
        <v>0.871512</v>
      </c>
      <c r="D11104" s="1">
        <v>-0.17151926</v>
      </c>
      <c r="E11104" s="1">
        <v>1.3752638</v>
      </c>
      <c r="F11104" s="1">
        <f t="shared" si="1"/>
        <v>0.09683466667</v>
      </c>
      <c r="G11104" s="4">
        <f t="shared" si="2"/>
        <v>1.349654127</v>
      </c>
    </row>
    <row r="11105">
      <c r="A11105" s="1">
        <v>110.999999284744</v>
      </c>
      <c r="B11105" s="1">
        <v>111.40209</v>
      </c>
      <c r="C11105" s="1">
        <v>0.871512</v>
      </c>
      <c r="D11105" s="1">
        <v>-0.24476592</v>
      </c>
      <c r="E11105" s="1">
        <v>1.3753343</v>
      </c>
      <c r="F11105" s="1">
        <f t="shared" si="1"/>
        <v>0.09683466667</v>
      </c>
      <c r="G11105" s="4">
        <f t="shared" si="2"/>
        <v>1.349724621</v>
      </c>
    </row>
    <row r="11106">
      <c r="A11106" s="1">
        <v>111.010001420974</v>
      </c>
      <c r="B11106" s="1">
        <v>111.34113</v>
      </c>
      <c r="C11106" s="1">
        <v>0.87152535</v>
      </c>
      <c r="D11106" s="1">
        <v>-0.31923336</v>
      </c>
      <c r="E11106" s="1">
        <v>1.3745818</v>
      </c>
      <c r="F11106" s="1">
        <f t="shared" si="1"/>
        <v>0.09683615</v>
      </c>
      <c r="G11106" s="4">
        <f t="shared" si="2"/>
        <v>1.348972028</v>
      </c>
    </row>
    <row r="11107">
      <c r="A11107" s="1">
        <v>111.020003557205</v>
      </c>
      <c r="B11107" s="1">
        <v>111.29542</v>
      </c>
      <c r="C11107" s="1">
        <v>0.87152535</v>
      </c>
      <c r="D11107" s="1">
        <v>-0.40712935</v>
      </c>
      <c r="E11107" s="1">
        <v>1.3740172</v>
      </c>
      <c r="F11107" s="1">
        <f t="shared" si="1"/>
        <v>0.09683615</v>
      </c>
      <c r="G11107" s="4">
        <f t="shared" si="2"/>
        <v>1.348407707</v>
      </c>
    </row>
    <row r="11108">
      <c r="A11108" s="1">
        <v>111.029875993728</v>
      </c>
      <c r="B11108" s="1">
        <v>111.28208</v>
      </c>
      <c r="C11108" s="1">
        <v>0.87153864</v>
      </c>
      <c r="D11108" s="1">
        <v>-0.46694744</v>
      </c>
      <c r="E11108" s="1">
        <v>1.3738527</v>
      </c>
      <c r="F11108" s="1">
        <f t="shared" si="1"/>
        <v>0.09683762667</v>
      </c>
      <c r="G11108" s="4">
        <f t="shared" si="2"/>
        <v>1.348243016</v>
      </c>
    </row>
    <row r="11109">
      <c r="A11109" s="1">
        <v>111.040000200271</v>
      </c>
      <c r="B11109" s="1">
        <v>111.23637</v>
      </c>
      <c r="C11109" s="1">
        <v>0.87192523</v>
      </c>
      <c r="D11109" s="1">
        <v>-0.18128549</v>
      </c>
      <c r="E11109" s="1">
        <v>1.3732884</v>
      </c>
      <c r="F11109" s="1">
        <f t="shared" si="1"/>
        <v>0.09688058111</v>
      </c>
      <c r="G11109" s="4">
        <f t="shared" si="2"/>
        <v>1.347678695</v>
      </c>
    </row>
    <row r="11110">
      <c r="A11110" s="1">
        <v>111.049872636795</v>
      </c>
      <c r="B11110" s="1">
        <v>111.381134</v>
      </c>
      <c r="C11110" s="1">
        <v>0.87223184</v>
      </c>
      <c r="D11110" s="1">
        <v>0.09094793</v>
      </c>
      <c r="E11110" s="1">
        <v>1.3750755</v>
      </c>
      <c r="F11110" s="1">
        <f t="shared" si="1"/>
        <v>0.09691464889</v>
      </c>
      <c r="G11110" s="4">
        <f t="shared" si="2"/>
        <v>1.349465905</v>
      </c>
    </row>
    <row r="11111">
      <c r="A11111" s="1">
        <v>111.059996843338</v>
      </c>
      <c r="B11111" s="1">
        <v>111.49543</v>
      </c>
      <c r="C11111" s="1">
        <v>0.8722452</v>
      </c>
      <c r="D11111" s="1">
        <v>0.016480498</v>
      </c>
      <c r="E11111" s="1">
        <v>1.3764865</v>
      </c>
      <c r="F11111" s="1">
        <f t="shared" si="1"/>
        <v>0.09691613333</v>
      </c>
      <c r="G11111" s="4">
        <f t="shared" si="2"/>
        <v>1.350876967</v>
      </c>
    </row>
    <row r="11112">
      <c r="A11112" s="1">
        <v>111.069998979568</v>
      </c>
      <c r="B11112" s="1">
        <v>111.51448</v>
      </c>
      <c r="C11112" s="1">
        <v>0.87221855</v>
      </c>
      <c r="D11112" s="1">
        <v>-0.0982726</v>
      </c>
      <c r="E11112" s="1">
        <v>1.3767217</v>
      </c>
      <c r="F11112" s="1">
        <f t="shared" si="1"/>
        <v>0.09691317222</v>
      </c>
      <c r="G11112" s="4">
        <f t="shared" si="2"/>
        <v>1.351112152</v>
      </c>
    </row>
    <row r="11113">
      <c r="A11113" s="1">
        <v>111.079871416091</v>
      </c>
      <c r="B11113" s="1">
        <v>111.53352</v>
      </c>
      <c r="C11113" s="1">
        <v>0.8722452</v>
      </c>
      <c r="D11113" s="1">
        <v>-0.14344138</v>
      </c>
      <c r="E11113" s="1">
        <v>1.3769568</v>
      </c>
      <c r="F11113" s="1">
        <f t="shared" si="1"/>
        <v>0.09691613333</v>
      </c>
      <c r="G11113" s="4">
        <f t="shared" si="2"/>
        <v>1.351347214</v>
      </c>
    </row>
    <row r="11114">
      <c r="A11114" s="1">
        <v>111.089873552322</v>
      </c>
      <c r="B11114" s="1">
        <v>111.470665</v>
      </c>
      <c r="C11114" s="1">
        <v>0.87227184</v>
      </c>
      <c r="D11114" s="1">
        <v>-0.20448026</v>
      </c>
      <c r="E11114" s="1">
        <v>1.3761809</v>
      </c>
      <c r="F11114" s="1">
        <f t="shared" si="1"/>
        <v>0.09691909333</v>
      </c>
      <c r="G11114" s="4">
        <f t="shared" si="2"/>
        <v>1.350571226</v>
      </c>
    </row>
    <row r="11115">
      <c r="A11115" s="1">
        <v>111.099997758865</v>
      </c>
      <c r="B11115" s="1">
        <v>111.438286</v>
      </c>
      <c r="C11115" s="1">
        <v>0.87229854</v>
      </c>
      <c r="D11115" s="1">
        <v>-0.26429835</v>
      </c>
      <c r="E11115" s="1">
        <v>1.375781</v>
      </c>
      <c r="F11115" s="1">
        <f t="shared" si="1"/>
        <v>0.09692206</v>
      </c>
      <c r="G11115" s="4">
        <f t="shared" si="2"/>
        <v>1.350171485</v>
      </c>
    </row>
    <row r="11116">
      <c r="A11116" s="1">
        <v>111.109877824783</v>
      </c>
      <c r="B11116" s="1">
        <v>111.37542</v>
      </c>
      <c r="C11116" s="1">
        <v>0.8723652</v>
      </c>
      <c r="D11116" s="1">
        <v>-0.2667399</v>
      </c>
      <c r="E11116" s="1">
        <v>1.375005</v>
      </c>
      <c r="F11116" s="1">
        <f t="shared" si="1"/>
        <v>0.09692946667</v>
      </c>
      <c r="G11116" s="4">
        <f t="shared" si="2"/>
        <v>1.349395362</v>
      </c>
    </row>
    <row r="11117">
      <c r="A11117" s="1">
        <v>111.120002031326</v>
      </c>
      <c r="B11117" s="1">
        <v>111.35447</v>
      </c>
      <c r="C11117" s="1">
        <v>0.87245846</v>
      </c>
      <c r="D11117" s="1">
        <v>-0.25453213</v>
      </c>
      <c r="E11117" s="1">
        <v>1.3747463</v>
      </c>
      <c r="F11117" s="1">
        <f t="shared" si="1"/>
        <v>0.09693982889</v>
      </c>
      <c r="G11117" s="4">
        <f t="shared" si="2"/>
        <v>1.34913672</v>
      </c>
    </row>
    <row r="11118">
      <c r="A11118" s="1">
        <v>111.129874467849</v>
      </c>
      <c r="B11118" s="1">
        <v>111.37352</v>
      </c>
      <c r="C11118" s="1">
        <v>0.8725651</v>
      </c>
      <c r="D11118" s="1">
        <v>-0.21546726</v>
      </c>
      <c r="E11118" s="1">
        <v>1.3749815</v>
      </c>
      <c r="F11118" s="1">
        <f t="shared" si="1"/>
        <v>0.09695167778</v>
      </c>
      <c r="G11118" s="4">
        <f t="shared" si="2"/>
        <v>1.349371905</v>
      </c>
    </row>
    <row r="11119">
      <c r="A11119" s="1">
        <v>111.13987660408</v>
      </c>
      <c r="B11119" s="1">
        <v>111.35256</v>
      </c>
      <c r="C11119" s="1">
        <v>0.8726451</v>
      </c>
      <c r="D11119" s="1">
        <v>-0.21912959</v>
      </c>
      <c r="E11119" s="1">
        <v>1.3747227</v>
      </c>
      <c r="F11119" s="1">
        <f t="shared" si="1"/>
        <v>0.09696056667</v>
      </c>
      <c r="G11119" s="4">
        <f t="shared" si="2"/>
        <v>1.34911314</v>
      </c>
    </row>
    <row r="11120">
      <c r="A11120" s="1">
        <v>111.150000810623</v>
      </c>
      <c r="B11120" s="1">
        <v>111.37161</v>
      </c>
      <c r="C11120" s="1">
        <v>0.8726851</v>
      </c>
      <c r="D11120" s="1">
        <v>-0.26429835</v>
      </c>
      <c r="E11120" s="1">
        <v>1.3749579</v>
      </c>
      <c r="F11120" s="1">
        <f t="shared" si="1"/>
        <v>0.09696501111</v>
      </c>
      <c r="G11120" s="4">
        <f t="shared" si="2"/>
        <v>1.349348325</v>
      </c>
    </row>
    <row r="11121">
      <c r="A11121" s="1">
        <v>111.160002946853</v>
      </c>
      <c r="B11121" s="1">
        <v>111.35256</v>
      </c>
      <c r="C11121" s="1">
        <v>0.8727117</v>
      </c>
      <c r="D11121" s="1">
        <v>-0.3106879</v>
      </c>
      <c r="E11121" s="1">
        <v>1.3747227</v>
      </c>
      <c r="F11121" s="1">
        <f t="shared" si="1"/>
        <v>0.09696796667</v>
      </c>
      <c r="G11121" s="4">
        <f t="shared" si="2"/>
        <v>1.34911314</v>
      </c>
    </row>
    <row r="11122">
      <c r="A11122" s="1">
        <v>111.169875383377</v>
      </c>
      <c r="B11122" s="1">
        <v>111.318275</v>
      </c>
      <c r="C11122" s="1">
        <v>0.87273836</v>
      </c>
      <c r="D11122" s="1">
        <v>-0.37050602</v>
      </c>
      <c r="E11122" s="1">
        <v>1.3742995</v>
      </c>
      <c r="F11122" s="1">
        <f t="shared" si="1"/>
        <v>0.09697092889</v>
      </c>
      <c r="G11122" s="4">
        <f t="shared" si="2"/>
        <v>1.348689868</v>
      </c>
    </row>
    <row r="11123">
      <c r="A11123" s="1">
        <v>111.17999958992</v>
      </c>
      <c r="B11123" s="1">
        <v>111.308754</v>
      </c>
      <c r="C11123" s="1">
        <v>0.8727917</v>
      </c>
      <c r="D11123" s="1">
        <v>-0.40102544</v>
      </c>
      <c r="E11123" s="1">
        <v>1.374182</v>
      </c>
      <c r="F11123" s="1">
        <f t="shared" si="1"/>
        <v>0.09697685556</v>
      </c>
      <c r="G11123" s="4">
        <f t="shared" si="2"/>
        <v>1.348572325</v>
      </c>
    </row>
    <row r="11124">
      <c r="A11124" s="1">
        <v>111.19000172615</v>
      </c>
      <c r="B11124" s="1">
        <v>111.26494</v>
      </c>
      <c r="C11124" s="1">
        <v>0.87285835</v>
      </c>
      <c r="D11124" s="1">
        <v>-0.4046878</v>
      </c>
      <c r="E11124" s="1">
        <v>1.3736411</v>
      </c>
      <c r="F11124" s="1">
        <f t="shared" si="1"/>
        <v>0.09698426111</v>
      </c>
      <c r="G11124" s="4">
        <f t="shared" si="2"/>
        <v>1.348031411</v>
      </c>
    </row>
    <row r="11125">
      <c r="A11125" s="1">
        <v>111.199996232986</v>
      </c>
      <c r="B11125" s="1">
        <v>111.27446</v>
      </c>
      <c r="C11125" s="1">
        <v>0.8729117</v>
      </c>
      <c r="D11125" s="1">
        <v>-0.43398646</v>
      </c>
      <c r="E11125" s="1">
        <v>1.3737587</v>
      </c>
      <c r="F11125" s="1">
        <f t="shared" si="1"/>
        <v>0.09699018889</v>
      </c>
      <c r="G11125" s="4">
        <f t="shared" si="2"/>
        <v>1.348148942</v>
      </c>
    </row>
    <row r="11126">
      <c r="A11126" s="1">
        <v>111.209876298904</v>
      </c>
      <c r="B11126" s="1">
        <v>111.247795</v>
      </c>
      <c r="C11126" s="1">
        <v>0.8729517</v>
      </c>
      <c r="D11126" s="1">
        <v>-0.46572667</v>
      </c>
      <c r="E11126" s="1">
        <v>1.3734293</v>
      </c>
      <c r="F11126" s="1">
        <f t="shared" si="1"/>
        <v>0.09699463333</v>
      </c>
      <c r="G11126" s="4">
        <f t="shared" si="2"/>
        <v>1.347819744</v>
      </c>
    </row>
    <row r="11127">
      <c r="A11127" s="1">
        <v>111.220000505447</v>
      </c>
      <c r="B11127" s="1">
        <v>111.25351</v>
      </c>
      <c r="C11127" s="1">
        <v>0.87325823</v>
      </c>
      <c r="D11127" s="1">
        <v>-0.2349997</v>
      </c>
      <c r="E11127" s="1">
        <v>1.3735</v>
      </c>
      <c r="F11127" s="1">
        <f t="shared" si="1"/>
        <v>0.09702869222</v>
      </c>
      <c r="G11127" s="4">
        <f t="shared" si="2"/>
        <v>1.3478903</v>
      </c>
    </row>
    <row r="11128">
      <c r="A11128" s="1">
        <v>111.230002641677</v>
      </c>
      <c r="B11128" s="1">
        <v>111.40781</v>
      </c>
      <c r="C11128" s="1">
        <v>0.87355155</v>
      </c>
      <c r="D11128" s="1">
        <v>-0.017701276</v>
      </c>
      <c r="E11128" s="1">
        <v>1.3754048</v>
      </c>
      <c r="F11128" s="1">
        <f t="shared" si="1"/>
        <v>0.09706128333</v>
      </c>
      <c r="G11128" s="4">
        <f t="shared" si="2"/>
        <v>1.349795238</v>
      </c>
    </row>
    <row r="11129">
      <c r="A11129" s="1">
        <v>111.239875078201</v>
      </c>
      <c r="B11129" s="1">
        <v>111.451614</v>
      </c>
      <c r="C11129" s="1">
        <v>0.8734982</v>
      </c>
      <c r="D11129" s="1">
        <v>-0.14710371</v>
      </c>
      <c r="E11129" s="1">
        <v>1.3759457</v>
      </c>
      <c r="F11129" s="1">
        <f t="shared" si="1"/>
        <v>0.09705535556</v>
      </c>
      <c r="G11129" s="4">
        <f t="shared" si="2"/>
        <v>1.350336028</v>
      </c>
    </row>
    <row r="11130">
      <c r="A11130" s="1">
        <v>111.249999284744</v>
      </c>
      <c r="B11130" s="1">
        <v>111.48019</v>
      </c>
      <c r="C11130" s="1">
        <v>0.87347156</v>
      </c>
      <c r="D11130" s="1">
        <v>-0.2630776</v>
      </c>
      <c r="E11130" s="1">
        <v>1.3762984</v>
      </c>
      <c r="F11130" s="1">
        <f t="shared" si="1"/>
        <v>0.09705239556</v>
      </c>
      <c r="G11130" s="4">
        <f t="shared" si="2"/>
        <v>1.350688819</v>
      </c>
    </row>
    <row r="11131">
      <c r="A11131" s="1">
        <v>111.260001420974</v>
      </c>
      <c r="B11131" s="1">
        <v>111.430664</v>
      </c>
      <c r="C11131" s="1">
        <v>0.8734849</v>
      </c>
      <c r="D11131" s="1">
        <v>-0.33632424</v>
      </c>
      <c r="E11131" s="1">
        <v>1.375687</v>
      </c>
      <c r="F11131" s="1">
        <f t="shared" si="1"/>
        <v>0.09705387778</v>
      </c>
      <c r="G11131" s="4">
        <f t="shared" si="2"/>
        <v>1.350077386</v>
      </c>
    </row>
    <row r="11132">
      <c r="A11132" s="1">
        <v>111.269873857498</v>
      </c>
      <c r="B11132" s="1">
        <v>111.37733</v>
      </c>
      <c r="C11132" s="1">
        <v>0.8734849</v>
      </c>
      <c r="D11132" s="1">
        <v>-0.4095709</v>
      </c>
      <c r="E11132" s="1">
        <v>1.3750286</v>
      </c>
      <c r="F11132" s="1">
        <f t="shared" si="1"/>
        <v>0.09705387778</v>
      </c>
      <c r="G11132" s="4">
        <f t="shared" si="2"/>
        <v>1.349418942</v>
      </c>
    </row>
    <row r="11133">
      <c r="A11133" s="1">
        <v>111.279998064041</v>
      </c>
      <c r="B11133" s="1">
        <v>111.337326</v>
      </c>
      <c r="C11133" s="1">
        <v>0.8734982</v>
      </c>
      <c r="D11133" s="1">
        <v>-0.48403832</v>
      </c>
      <c r="E11133" s="1">
        <v>1.3745347</v>
      </c>
      <c r="F11133" s="1">
        <f t="shared" si="1"/>
        <v>0.09705535556</v>
      </c>
      <c r="G11133" s="4">
        <f t="shared" si="2"/>
        <v>1.348925065</v>
      </c>
    </row>
    <row r="11134">
      <c r="A11134" s="1">
        <v>111.290000200271</v>
      </c>
      <c r="B11134" s="1">
        <v>111.266846</v>
      </c>
      <c r="C11134" s="1">
        <v>0.8736448</v>
      </c>
      <c r="D11134" s="1">
        <v>-0.447415</v>
      </c>
      <c r="E11134" s="1">
        <v>1.3736646</v>
      </c>
      <c r="F11134" s="1">
        <f t="shared" si="1"/>
        <v>0.09707164444</v>
      </c>
      <c r="G11134" s="4">
        <f t="shared" si="2"/>
        <v>1.348054942</v>
      </c>
    </row>
    <row r="11135">
      <c r="A11135" s="1">
        <v>111.299872636795</v>
      </c>
      <c r="B11135" s="1">
        <v>111.36018</v>
      </c>
      <c r="C11135" s="1">
        <v>0.87409806</v>
      </c>
      <c r="D11135" s="1">
        <v>-0.02014283</v>
      </c>
      <c r="E11135" s="1">
        <v>1.3748169</v>
      </c>
      <c r="F11135" s="1">
        <f t="shared" si="1"/>
        <v>0.09712200667</v>
      </c>
      <c r="G11135" s="4">
        <f t="shared" si="2"/>
        <v>1.349207214</v>
      </c>
    </row>
    <row r="11136">
      <c r="A11136" s="1">
        <v>111.309996843338</v>
      </c>
      <c r="B11136" s="1">
        <v>111.50495</v>
      </c>
      <c r="C11136" s="1">
        <v>0.8742447</v>
      </c>
      <c r="D11136" s="1">
        <v>0.059207715</v>
      </c>
      <c r="E11136" s="1">
        <v>1.3766041</v>
      </c>
      <c r="F11136" s="1">
        <f t="shared" si="1"/>
        <v>0.0971383</v>
      </c>
      <c r="G11136" s="4">
        <f t="shared" si="2"/>
        <v>1.350994498</v>
      </c>
    </row>
    <row r="11137">
      <c r="A11137" s="1">
        <v>111.319876909255</v>
      </c>
      <c r="B11137" s="1">
        <v>111.53924</v>
      </c>
      <c r="C11137" s="1">
        <v>0.8741647</v>
      </c>
      <c r="D11137" s="1">
        <v>-0.11292193</v>
      </c>
      <c r="E11137" s="1">
        <v>1.3770275</v>
      </c>
      <c r="F11137" s="1">
        <f t="shared" si="1"/>
        <v>0.09712941111</v>
      </c>
      <c r="G11137" s="4">
        <f t="shared" si="2"/>
        <v>1.351417831</v>
      </c>
    </row>
    <row r="11138">
      <c r="A11138" s="1">
        <v>111.329871416091</v>
      </c>
      <c r="B11138" s="1">
        <v>111.541145</v>
      </c>
      <c r="C11138" s="1">
        <v>0.87419134</v>
      </c>
      <c r="D11138" s="1">
        <v>-0.17274004</v>
      </c>
      <c r="E11138" s="1">
        <v>1.3770509</v>
      </c>
      <c r="F11138" s="1">
        <f t="shared" si="1"/>
        <v>0.09713237111</v>
      </c>
      <c r="G11138" s="4">
        <f t="shared" si="2"/>
        <v>1.351441349</v>
      </c>
    </row>
    <row r="11139">
      <c r="A11139" s="1">
        <v>111.339873552322</v>
      </c>
      <c r="B11139" s="1">
        <v>111.48781</v>
      </c>
      <c r="C11139" s="1">
        <v>0.8742047</v>
      </c>
      <c r="D11139" s="1">
        <v>-0.24720748</v>
      </c>
      <c r="E11139" s="1">
        <v>1.3763925</v>
      </c>
      <c r="F11139" s="1">
        <f t="shared" si="1"/>
        <v>0.09713385556</v>
      </c>
      <c r="G11139" s="4">
        <f t="shared" si="2"/>
        <v>1.350782893</v>
      </c>
    </row>
    <row r="11140">
      <c r="A11140" s="1">
        <v>111.349997758865</v>
      </c>
      <c r="B11140" s="1">
        <v>111.470665</v>
      </c>
      <c r="C11140" s="1">
        <v>0.87421805</v>
      </c>
      <c r="D11140" s="1">
        <v>-0.30702558</v>
      </c>
      <c r="E11140" s="1">
        <v>1.3761809</v>
      </c>
      <c r="F11140" s="1">
        <f t="shared" si="1"/>
        <v>0.09713533889</v>
      </c>
      <c r="G11140" s="4">
        <f t="shared" si="2"/>
        <v>1.350571226</v>
      </c>
    </row>
    <row r="11141">
      <c r="A11141" s="1">
        <v>111.359999895095</v>
      </c>
      <c r="B11141" s="1">
        <v>111.419235</v>
      </c>
      <c r="C11141" s="1">
        <v>0.8742447</v>
      </c>
      <c r="D11141" s="1">
        <v>-0.381493</v>
      </c>
      <c r="E11141" s="1">
        <v>1.3755459</v>
      </c>
      <c r="F11141" s="1">
        <f t="shared" si="1"/>
        <v>0.0971383</v>
      </c>
      <c r="G11141" s="4">
        <f t="shared" si="2"/>
        <v>1.349936288</v>
      </c>
    </row>
    <row r="11142">
      <c r="A11142" s="1">
        <v>111.369872331619</v>
      </c>
      <c r="B11142" s="1">
        <v>111.36208</v>
      </c>
      <c r="C11142" s="1">
        <v>0.8742847</v>
      </c>
      <c r="D11142" s="1">
        <v>-0.41323322</v>
      </c>
      <c r="E11142" s="1">
        <v>1.3748403</v>
      </c>
      <c r="F11142" s="1">
        <f t="shared" si="1"/>
        <v>0.09714274444</v>
      </c>
      <c r="G11142" s="4">
        <f t="shared" si="2"/>
        <v>1.34923067</v>
      </c>
    </row>
    <row r="11143">
      <c r="A11143" s="1">
        <v>111.379874467849</v>
      </c>
      <c r="B11143" s="1">
        <v>111.33161</v>
      </c>
      <c r="C11143" s="1">
        <v>0.8743513</v>
      </c>
      <c r="D11143" s="1">
        <v>-0.414454</v>
      </c>
      <c r="E11143" s="1">
        <v>1.3744642</v>
      </c>
      <c r="F11143" s="1">
        <f t="shared" si="1"/>
        <v>0.09715014444</v>
      </c>
      <c r="G11143" s="4">
        <f t="shared" si="2"/>
        <v>1.348854498</v>
      </c>
    </row>
    <row r="11144">
      <c r="A11144" s="1">
        <v>111.389998674392</v>
      </c>
      <c r="B11144" s="1">
        <v>111.2897</v>
      </c>
      <c r="C11144" s="1">
        <v>0.8744313</v>
      </c>
      <c r="D11144" s="1">
        <v>-0.41689557</v>
      </c>
      <c r="E11144" s="1">
        <v>1.3739468</v>
      </c>
      <c r="F11144" s="1">
        <f t="shared" si="1"/>
        <v>0.09715903333</v>
      </c>
      <c r="G11144" s="4">
        <f t="shared" si="2"/>
        <v>1.34833709</v>
      </c>
    </row>
    <row r="11145">
      <c r="A11145" s="1">
        <v>111.39987874031</v>
      </c>
      <c r="B11145" s="1">
        <v>111.30685</v>
      </c>
      <c r="C11145" s="1">
        <v>0.87449795</v>
      </c>
      <c r="D11145" s="1">
        <v>-0.41933712</v>
      </c>
      <c r="E11145" s="1">
        <v>1.3741584</v>
      </c>
      <c r="F11145" s="1">
        <f t="shared" si="1"/>
        <v>0.09716643889</v>
      </c>
      <c r="G11145" s="4">
        <f t="shared" si="2"/>
        <v>1.348548819</v>
      </c>
    </row>
    <row r="11146">
      <c r="A11146" s="1">
        <v>111.409873247146</v>
      </c>
      <c r="B11146" s="1">
        <v>111.27065</v>
      </c>
      <c r="C11146" s="1">
        <v>0.87453794</v>
      </c>
      <c r="D11146" s="1">
        <v>-0.46450588</v>
      </c>
      <c r="E11146" s="1">
        <v>1.3737116</v>
      </c>
      <c r="F11146" s="1">
        <f t="shared" si="1"/>
        <v>0.09717088222</v>
      </c>
      <c r="G11146" s="4">
        <f t="shared" si="2"/>
        <v>1.348101905</v>
      </c>
    </row>
    <row r="11147">
      <c r="A11147" s="1">
        <v>111.419997453689</v>
      </c>
      <c r="B11147" s="1">
        <v>111.280174</v>
      </c>
      <c r="C11147" s="1">
        <v>0.8747646</v>
      </c>
      <c r="D11147" s="1">
        <v>-0.33022034</v>
      </c>
      <c r="E11147" s="1">
        <v>1.3738291</v>
      </c>
      <c r="F11147" s="1">
        <f t="shared" si="1"/>
        <v>0.09719606667</v>
      </c>
      <c r="G11147" s="4">
        <f t="shared" si="2"/>
        <v>1.348219485</v>
      </c>
    </row>
    <row r="11148">
      <c r="A11148" s="1">
        <v>111.429877519607</v>
      </c>
      <c r="B11148" s="1">
        <v>111.37733</v>
      </c>
      <c r="C11148" s="1">
        <v>0.87507117</v>
      </c>
      <c r="D11148" s="1">
        <v>-0.07141549</v>
      </c>
      <c r="E11148" s="1">
        <v>1.3750286</v>
      </c>
      <c r="F11148" s="1">
        <f t="shared" si="1"/>
        <v>0.09723013</v>
      </c>
      <c r="G11148" s="4">
        <f t="shared" si="2"/>
        <v>1.349418942</v>
      </c>
    </row>
    <row r="11149">
      <c r="A11149" s="1">
        <v>111.44000172615</v>
      </c>
      <c r="B11149" s="1">
        <v>111.484</v>
      </c>
      <c r="C11149" s="1">
        <v>0.8750312</v>
      </c>
      <c r="D11149" s="1">
        <v>-0.2020387</v>
      </c>
      <c r="E11149" s="1">
        <v>1.3763454</v>
      </c>
      <c r="F11149" s="1">
        <f t="shared" si="1"/>
        <v>0.09722568889</v>
      </c>
      <c r="G11149" s="4">
        <f t="shared" si="2"/>
        <v>1.350735856</v>
      </c>
    </row>
    <row r="11150">
      <c r="A11150" s="1">
        <v>111.449996232986</v>
      </c>
      <c r="B11150" s="1">
        <v>111.49162</v>
      </c>
      <c r="C11150" s="1">
        <v>0.8749512</v>
      </c>
      <c r="D11150" s="1">
        <v>-0.37294757</v>
      </c>
      <c r="E11150" s="1">
        <v>1.3764396</v>
      </c>
      <c r="F11150" s="1">
        <f t="shared" si="1"/>
        <v>0.0972168</v>
      </c>
      <c r="G11150" s="4">
        <f t="shared" si="2"/>
        <v>1.35082993</v>
      </c>
    </row>
    <row r="11151">
      <c r="A11151" s="1">
        <v>111.459998369216</v>
      </c>
      <c r="B11151" s="1">
        <v>111.409706</v>
      </c>
      <c r="C11151" s="1">
        <v>0.87496454</v>
      </c>
      <c r="D11151" s="1">
        <v>-0.43276566</v>
      </c>
      <c r="E11151" s="1">
        <v>1.3754282</v>
      </c>
      <c r="F11151" s="1">
        <f t="shared" si="1"/>
        <v>0.09721828222</v>
      </c>
      <c r="G11151" s="4">
        <f t="shared" si="2"/>
        <v>1.349818646</v>
      </c>
    </row>
    <row r="11152">
      <c r="A11152" s="1">
        <v>111.470000505447</v>
      </c>
      <c r="B11152" s="1">
        <v>111.36018</v>
      </c>
      <c r="C11152" s="1">
        <v>0.87500453</v>
      </c>
      <c r="D11152" s="1">
        <v>-0.47793445</v>
      </c>
      <c r="E11152" s="1">
        <v>1.3748169</v>
      </c>
      <c r="F11152" s="1">
        <f t="shared" si="1"/>
        <v>0.09722272556</v>
      </c>
      <c r="G11152" s="4">
        <f t="shared" si="2"/>
        <v>1.349207214</v>
      </c>
    </row>
    <row r="11153">
      <c r="A11153" s="1">
        <v>111.480002641677</v>
      </c>
      <c r="B11153" s="1">
        <v>111.38685</v>
      </c>
      <c r="C11153" s="1">
        <v>0.8754044</v>
      </c>
      <c r="D11153" s="1">
        <v>-0.14954527</v>
      </c>
      <c r="E11153" s="1">
        <v>1.3751462</v>
      </c>
      <c r="F11153" s="1">
        <f t="shared" si="1"/>
        <v>0.09726715556</v>
      </c>
      <c r="G11153" s="4">
        <f t="shared" si="2"/>
        <v>1.349536473</v>
      </c>
    </row>
    <row r="11154">
      <c r="A11154" s="1">
        <v>111.489997148513</v>
      </c>
      <c r="B11154" s="1">
        <v>111.48591</v>
      </c>
      <c r="C11154" s="1">
        <v>0.87560433</v>
      </c>
      <c r="D11154" s="1">
        <v>-0.016480498</v>
      </c>
      <c r="E11154" s="1">
        <v>1.376369</v>
      </c>
      <c r="F11154" s="1">
        <f t="shared" si="1"/>
        <v>0.09728937</v>
      </c>
      <c r="G11154" s="4">
        <f t="shared" si="2"/>
        <v>1.350759436</v>
      </c>
    </row>
    <row r="11155">
      <c r="A11155" s="1">
        <v>111.499877214431</v>
      </c>
      <c r="B11155" s="1">
        <v>111.58115</v>
      </c>
      <c r="C11155" s="1">
        <v>0.87555104</v>
      </c>
      <c r="D11155" s="1">
        <v>-0.16175304</v>
      </c>
      <c r="E11155" s="1">
        <v>1.3775448</v>
      </c>
      <c r="F11155" s="1">
        <f t="shared" si="1"/>
        <v>0.09728344889</v>
      </c>
      <c r="G11155" s="4">
        <f t="shared" si="2"/>
        <v>1.351935238</v>
      </c>
    </row>
    <row r="11156">
      <c r="A11156" s="1">
        <v>111.509871721267</v>
      </c>
      <c r="B11156" s="1">
        <v>111.5621</v>
      </c>
      <c r="C11156" s="1">
        <v>0.8755377</v>
      </c>
      <c r="D11156" s="1">
        <v>-0.24842826</v>
      </c>
      <c r="E11156" s="1">
        <v>1.3773097</v>
      </c>
      <c r="F11156" s="1">
        <f t="shared" si="1"/>
        <v>0.09728196667</v>
      </c>
      <c r="G11156" s="4">
        <f t="shared" si="2"/>
        <v>1.351700053</v>
      </c>
    </row>
    <row r="11157">
      <c r="A11157" s="1">
        <v>111.519873857498</v>
      </c>
      <c r="B11157" s="1">
        <v>111.53543</v>
      </c>
      <c r="C11157" s="1">
        <v>0.8755644</v>
      </c>
      <c r="D11157" s="1">
        <v>-0.30702558</v>
      </c>
      <c r="E11157" s="1">
        <v>1.3769804</v>
      </c>
      <c r="F11157" s="1">
        <f t="shared" si="1"/>
        <v>0.09728493333</v>
      </c>
      <c r="G11157" s="4">
        <f t="shared" si="2"/>
        <v>1.351370794</v>
      </c>
    </row>
    <row r="11158">
      <c r="A11158" s="1">
        <v>111.529998064041</v>
      </c>
      <c r="B11158" s="1">
        <v>111.51448</v>
      </c>
      <c r="C11158" s="1">
        <v>0.8755777</v>
      </c>
      <c r="D11158" s="1">
        <v>-0.38027224</v>
      </c>
      <c r="E11158" s="1">
        <v>1.3767217</v>
      </c>
      <c r="F11158" s="1">
        <f t="shared" si="1"/>
        <v>0.09728641111</v>
      </c>
      <c r="G11158" s="4">
        <f t="shared" si="2"/>
        <v>1.351112152</v>
      </c>
    </row>
    <row r="11159">
      <c r="A11159" s="1">
        <v>111.540000200271</v>
      </c>
      <c r="B11159" s="1">
        <v>111.430664</v>
      </c>
      <c r="C11159" s="1">
        <v>0.8755777</v>
      </c>
      <c r="D11159" s="1">
        <v>-0.4535189</v>
      </c>
      <c r="E11159" s="1">
        <v>1.375687</v>
      </c>
      <c r="F11159" s="1">
        <f t="shared" si="1"/>
        <v>0.09728641111</v>
      </c>
      <c r="G11159" s="4">
        <f t="shared" si="2"/>
        <v>1.350077386</v>
      </c>
    </row>
    <row r="11160">
      <c r="A11160" s="1">
        <v>111.550002336502</v>
      </c>
      <c r="B11160" s="1">
        <v>111.40209</v>
      </c>
      <c r="C11160" s="1">
        <v>0.8758843</v>
      </c>
      <c r="D11160" s="1">
        <v>-0.2508698</v>
      </c>
      <c r="E11160" s="1">
        <v>1.3753343</v>
      </c>
      <c r="F11160" s="1">
        <f t="shared" si="1"/>
        <v>0.09732047778</v>
      </c>
      <c r="G11160" s="4">
        <f t="shared" si="2"/>
        <v>1.349724621</v>
      </c>
    </row>
    <row r="11161">
      <c r="A11161" s="1">
        <v>111.559874773025</v>
      </c>
      <c r="B11161" s="1">
        <v>111.49352</v>
      </c>
      <c r="C11161" s="1">
        <v>0.87625754</v>
      </c>
      <c r="D11161" s="1">
        <v>0.09094793</v>
      </c>
      <c r="E11161" s="1">
        <v>1.3764629</v>
      </c>
      <c r="F11161" s="1">
        <f t="shared" si="1"/>
        <v>0.09736194889</v>
      </c>
      <c r="G11161" s="4">
        <f t="shared" si="2"/>
        <v>1.350853386</v>
      </c>
    </row>
    <row r="11162">
      <c r="A11162" s="1">
        <v>111.569998979568</v>
      </c>
      <c r="B11162" s="1">
        <v>111.61734</v>
      </c>
      <c r="C11162" s="1">
        <v>0.8762709</v>
      </c>
      <c r="D11162" s="1">
        <v>0.017701276</v>
      </c>
      <c r="E11162" s="1">
        <v>1.3779916</v>
      </c>
      <c r="F11162" s="1">
        <f t="shared" si="1"/>
        <v>0.09736343333</v>
      </c>
      <c r="G11162" s="4">
        <f t="shared" si="2"/>
        <v>1.352382028</v>
      </c>
    </row>
    <row r="11163">
      <c r="A11163" s="1">
        <v>111.580001115798</v>
      </c>
      <c r="B11163" s="1">
        <v>111.66306</v>
      </c>
      <c r="C11163" s="1">
        <v>0.87621754</v>
      </c>
      <c r="D11163" s="1">
        <v>-0.12512971</v>
      </c>
      <c r="E11163" s="1">
        <v>1.3785561</v>
      </c>
      <c r="F11163" s="1">
        <f t="shared" si="1"/>
        <v>0.09735750444</v>
      </c>
      <c r="G11163" s="4">
        <f t="shared" si="2"/>
        <v>1.352946473</v>
      </c>
    </row>
    <row r="11164">
      <c r="A11164" s="1">
        <v>111.589873552322</v>
      </c>
      <c r="B11164" s="1">
        <v>111.63448</v>
      </c>
      <c r="C11164" s="1">
        <v>0.87625754</v>
      </c>
      <c r="D11164" s="1">
        <v>-0.15564916</v>
      </c>
      <c r="E11164" s="1">
        <v>1.3782032</v>
      </c>
      <c r="F11164" s="1">
        <f t="shared" si="1"/>
        <v>0.09736194889</v>
      </c>
      <c r="G11164" s="4">
        <f t="shared" si="2"/>
        <v>1.352593633</v>
      </c>
    </row>
    <row r="11165">
      <c r="A11165" s="1">
        <v>111.599997758865</v>
      </c>
      <c r="B11165" s="1">
        <v>111.623055</v>
      </c>
      <c r="C11165" s="1">
        <v>0.87628424</v>
      </c>
      <c r="D11165" s="1">
        <v>-0.21424648</v>
      </c>
      <c r="E11165" s="1">
        <v>1.3780622</v>
      </c>
      <c r="F11165" s="1">
        <f t="shared" si="1"/>
        <v>0.09736491556</v>
      </c>
      <c r="G11165" s="4">
        <f t="shared" si="2"/>
        <v>1.352452584</v>
      </c>
    </row>
    <row r="11166">
      <c r="A11166" s="1">
        <v>111.609877824783</v>
      </c>
      <c r="B11166" s="1">
        <v>111.55639</v>
      </c>
      <c r="C11166" s="1">
        <v>0.87629753</v>
      </c>
      <c r="D11166" s="1">
        <v>-0.28749314</v>
      </c>
      <c r="E11166" s="1">
        <v>1.3772392</v>
      </c>
      <c r="F11166" s="1">
        <f t="shared" si="1"/>
        <v>0.09736639222</v>
      </c>
      <c r="G11166" s="4">
        <f t="shared" si="2"/>
        <v>1.351629559</v>
      </c>
    </row>
    <row r="11167">
      <c r="A11167" s="1">
        <v>111.619872331619</v>
      </c>
      <c r="B11167" s="1">
        <v>111.50305</v>
      </c>
      <c r="C11167" s="1">
        <v>0.8763642</v>
      </c>
      <c r="D11167" s="1">
        <v>-0.2899347</v>
      </c>
      <c r="E11167" s="1">
        <v>1.3765807</v>
      </c>
      <c r="F11167" s="1">
        <f t="shared" si="1"/>
        <v>0.0973738</v>
      </c>
      <c r="G11167" s="4">
        <f t="shared" si="2"/>
        <v>1.350971041</v>
      </c>
    </row>
    <row r="11168">
      <c r="A11168" s="1">
        <v>111.629996538162</v>
      </c>
      <c r="B11168" s="1">
        <v>111.510666</v>
      </c>
      <c r="C11168" s="1">
        <v>0.8764575</v>
      </c>
      <c r="D11168" s="1">
        <v>-0.27894768</v>
      </c>
      <c r="E11168" s="1">
        <v>1.3766748</v>
      </c>
      <c r="F11168" s="1">
        <f t="shared" si="1"/>
        <v>0.09738416667</v>
      </c>
      <c r="G11168" s="4">
        <f t="shared" si="2"/>
        <v>1.351065065</v>
      </c>
    </row>
    <row r="11169">
      <c r="A11169" s="1">
        <v>111.63987660408</v>
      </c>
      <c r="B11169" s="1">
        <v>111.47829</v>
      </c>
      <c r="C11169" s="1">
        <v>0.8765508</v>
      </c>
      <c r="D11169" s="1">
        <v>-0.25453213</v>
      </c>
      <c r="E11169" s="1">
        <v>1.376275</v>
      </c>
      <c r="F11169" s="1">
        <f t="shared" si="1"/>
        <v>0.09739453333</v>
      </c>
      <c r="G11169" s="4">
        <f t="shared" si="2"/>
        <v>1.350665362</v>
      </c>
    </row>
    <row r="11170">
      <c r="A11170" s="1">
        <v>111.650000810623</v>
      </c>
      <c r="B11170" s="1">
        <v>111.501144</v>
      </c>
      <c r="C11170" s="1">
        <v>0.87660414</v>
      </c>
      <c r="D11170" s="1">
        <v>-0.28505158</v>
      </c>
      <c r="E11170" s="1">
        <v>1.3765572</v>
      </c>
      <c r="F11170" s="1">
        <f t="shared" si="1"/>
        <v>0.09740046</v>
      </c>
      <c r="G11170" s="4">
        <f t="shared" si="2"/>
        <v>1.35094751</v>
      </c>
    </row>
    <row r="11171">
      <c r="A11171" s="1">
        <v>111.659873247146</v>
      </c>
      <c r="B11171" s="1">
        <v>111.46495</v>
      </c>
      <c r="C11171" s="1">
        <v>0.8766308</v>
      </c>
      <c r="D11171" s="1">
        <v>-0.34486967</v>
      </c>
      <c r="E11171" s="1">
        <v>1.3761102</v>
      </c>
      <c r="F11171" s="1">
        <f t="shared" si="1"/>
        <v>0.09740342222</v>
      </c>
      <c r="G11171" s="4">
        <f t="shared" si="2"/>
        <v>1.35050067</v>
      </c>
    </row>
    <row r="11172">
      <c r="A11172" s="1">
        <v>111.669997453689</v>
      </c>
      <c r="B11172" s="1">
        <v>111.438286</v>
      </c>
      <c r="C11172" s="1">
        <v>0.87664413</v>
      </c>
      <c r="D11172" s="1">
        <v>-0.403467</v>
      </c>
      <c r="E11172" s="1">
        <v>1.375781</v>
      </c>
      <c r="F11172" s="1">
        <f t="shared" si="1"/>
        <v>0.09740490333</v>
      </c>
      <c r="G11172" s="4">
        <f t="shared" si="2"/>
        <v>1.350171485</v>
      </c>
    </row>
    <row r="11173">
      <c r="A11173" s="1">
        <v>111.679877519607</v>
      </c>
      <c r="B11173" s="1">
        <v>111.41161</v>
      </c>
      <c r="C11173" s="1">
        <v>0.8766708</v>
      </c>
      <c r="D11173" s="1">
        <v>-0.46206433</v>
      </c>
      <c r="E11173" s="1">
        <v>1.3754518</v>
      </c>
      <c r="F11173" s="1">
        <f t="shared" si="1"/>
        <v>0.09740786667</v>
      </c>
      <c r="G11173" s="4">
        <f t="shared" si="2"/>
        <v>1.349842152</v>
      </c>
    </row>
    <row r="11174">
      <c r="A11174" s="1">
        <v>111.69000172615</v>
      </c>
      <c r="B11174" s="1">
        <v>111.36018</v>
      </c>
      <c r="C11174" s="1">
        <v>0.8768707</v>
      </c>
      <c r="D11174" s="1">
        <v>-0.34120736</v>
      </c>
      <c r="E11174" s="1">
        <v>1.3748169</v>
      </c>
      <c r="F11174" s="1">
        <f t="shared" si="1"/>
        <v>0.09743007778</v>
      </c>
      <c r="G11174" s="4">
        <f t="shared" si="2"/>
        <v>1.349207214</v>
      </c>
    </row>
    <row r="11175">
      <c r="A11175" s="1">
        <v>111.699996232986</v>
      </c>
      <c r="B11175" s="1">
        <v>111.489716</v>
      </c>
      <c r="C11175" s="1">
        <v>0.87724394</v>
      </c>
      <c r="D11175" s="1">
        <v>-0.039675273</v>
      </c>
      <c r="E11175" s="1">
        <v>1.3764161</v>
      </c>
      <c r="F11175" s="1">
        <f t="shared" si="1"/>
        <v>0.09747154889</v>
      </c>
      <c r="G11175" s="4">
        <f t="shared" si="2"/>
        <v>1.350806423</v>
      </c>
    </row>
    <row r="11176">
      <c r="A11176" s="1">
        <v>111.709876298904</v>
      </c>
      <c r="B11176" s="1">
        <v>111.59639</v>
      </c>
      <c r="C11176" s="1">
        <v>0.87724394</v>
      </c>
      <c r="D11176" s="1">
        <v>-0.100714155</v>
      </c>
      <c r="E11176" s="1">
        <v>1.377733</v>
      </c>
      <c r="F11176" s="1">
        <f t="shared" si="1"/>
        <v>0.09747154889</v>
      </c>
      <c r="G11176" s="4">
        <f t="shared" si="2"/>
        <v>1.352123386</v>
      </c>
    </row>
    <row r="11177">
      <c r="A11177" s="1">
        <v>111.719878435134</v>
      </c>
      <c r="B11177" s="1">
        <v>111.60782</v>
      </c>
      <c r="C11177" s="1">
        <v>0.8771773</v>
      </c>
      <c r="D11177" s="1">
        <v>-0.25819448</v>
      </c>
      <c r="E11177" s="1">
        <v>1.377874</v>
      </c>
      <c r="F11177" s="1">
        <f t="shared" si="1"/>
        <v>0.09746414444</v>
      </c>
      <c r="G11177" s="4">
        <f t="shared" si="2"/>
        <v>1.352264498</v>
      </c>
    </row>
    <row r="11178">
      <c r="A11178" s="1">
        <v>111.730002641677</v>
      </c>
      <c r="B11178" s="1">
        <v>111.592575</v>
      </c>
      <c r="C11178" s="1">
        <v>0.87720394</v>
      </c>
      <c r="D11178" s="1">
        <v>-0.3167918</v>
      </c>
      <c r="E11178" s="1">
        <v>1.3776859</v>
      </c>
      <c r="F11178" s="1">
        <f t="shared" si="1"/>
        <v>0.09746710444</v>
      </c>
      <c r="G11178" s="4">
        <f t="shared" si="2"/>
        <v>1.352076288</v>
      </c>
    </row>
    <row r="11179">
      <c r="A11179" s="1">
        <v>111.739997148513</v>
      </c>
      <c r="B11179" s="1">
        <v>111.522095</v>
      </c>
      <c r="C11179" s="1">
        <v>0.87723064</v>
      </c>
      <c r="D11179" s="1">
        <v>-0.3766099</v>
      </c>
      <c r="E11179" s="1">
        <v>1.3768157</v>
      </c>
      <c r="F11179" s="1">
        <f t="shared" si="1"/>
        <v>0.09747007111</v>
      </c>
      <c r="G11179" s="4">
        <f t="shared" si="2"/>
        <v>1.351206164</v>
      </c>
    </row>
    <row r="11180">
      <c r="A11180" s="1">
        <v>111.749877214431</v>
      </c>
      <c r="B11180" s="1">
        <v>111.522095</v>
      </c>
      <c r="C11180" s="1">
        <v>0.87723064</v>
      </c>
      <c r="D11180" s="1">
        <v>-0.44985655</v>
      </c>
      <c r="E11180" s="1">
        <v>1.3768157</v>
      </c>
      <c r="F11180" s="1">
        <f t="shared" si="1"/>
        <v>0.09747007111</v>
      </c>
      <c r="G11180" s="4">
        <f t="shared" si="2"/>
        <v>1.351206164</v>
      </c>
    </row>
    <row r="11181">
      <c r="A11181" s="1">
        <v>111.759871721267</v>
      </c>
      <c r="B11181" s="1">
        <v>111.438286</v>
      </c>
      <c r="C11181" s="1">
        <v>0.87745726</v>
      </c>
      <c r="D11181" s="1">
        <v>-0.30092168</v>
      </c>
      <c r="E11181" s="1">
        <v>1.375781</v>
      </c>
      <c r="F11181" s="1">
        <f t="shared" si="1"/>
        <v>0.09749525111</v>
      </c>
      <c r="G11181" s="4">
        <f t="shared" si="2"/>
        <v>1.350171485</v>
      </c>
    </row>
    <row r="11182">
      <c r="A11182" s="1">
        <v>111.770003557205</v>
      </c>
      <c r="B11182" s="1">
        <v>111.560196</v>
      </c>
      <c r="C11182" s="1">
        <v>0.8778705</v>
      </c>
      <c r="D11182" s="1">
        <v>0.028688274</v>
      </c>
      <c r="E11182" s="1">
        <v>1.3772861</v>
      </c>
      <c r="F11182" s="1">
        <f t="shared" si="1"/>
        <v>0.09754116667</v>
      </c>
      <c r="G11182" s="4">
        <f t="shared" si="2"/>
        <v>1.351676547</v>
      </c>
    </row>
    <row r="11183">
      <c r="A11183" s="1">
        <v>111.779875993728</v>
      </c>
      <c r="B11183" s="1">
        <v>111.74116</v>
      </c>
      <c r="C11183" s="1">
        <v>0.8779105</v>
      </c>
      <c r="D11183" s="1">
        <v>0.01037661</v>
      </c>
      <c r="E11183" s="1">
        <v>1.3795202</v>
      </c>
      <c r="F11183" s="1">
        <f t="shared" si="1"/>
        <v>0.09754561111</v>
      </c>
      <c r="G11183" s="4">
        <f t="shared" si="2"/>
        <v>1.35391067</v>
      </c>
    </row>
    <row r="11184">
      <c r="A11184" s="1">
        <v>111.789878129959</v>
      </c>
      <c r="B11184" s="1">
        <v>111.74497</v>
      </c>
      <c r="C11184" s="1">
        <v>0.8778705</v>
      </c>
      <c r="D11184" s="1">
        <v>-0.1202466</v>
      </c>
      <c r="E11184" s="1">
        <v>1.3795674</v>
      </c>
      <c r="F11184" s="1">
        <f t="shared" si="1"/>
        <v>0.09754116667</v>
      </c>
      <c r="G11184" s="4">
        <f t="shared" si="2"/>
        <v>1.353957707</v>
      </c>
    </row>
    <row r="11185">
      <c r="A11185" s="1">
        <v>111.799872636795</v>
      </c>
      <c r="B11185" s="1">
        <v>111.72021</v>
      </c>
      <c r="C11185" s="1">
        <v>0.87789714</v>
      </c>
      <c r="D11185" s="1">
        <v>-0.16541538</v>
      </c>
      <c r="E11185" s="1">
        <v>1.3792616</v>
      </c>
      <c r="F11185" s="1">
        <f t="shared" si="1"/>
        <v>0.09754412667</v>
      </c>
      <c r="G11185" s="4">
        <f t="shared" si="2"/>
        <v>1.353652028</v>
      </c>
    </row>
    <row r="11186">
      <c r="A11186" s="1">
        <v>111.809874773025</v>
      </c>
      <c r="B11186" s="1">
        <v>111.682106</v>
      </c>
      <c r="C11186" s="1">
        <v>0.8779238</v>
      </c>
      <c r="D11186" s="1">
        <v>-0.22523348</v>
      </c>
      <c r="E11186" s="1">
        <v>1.3787911</v>
      </c>
      <c r="F11186" s="1">
        <f t="shared" si="1"/>
        <v>0.09754708889</v>
      </c>
      <c r="G11186" s="4">
        <f t="shared" si="2"/>
        <v>1.353181609</v>
      </c>
    </row>
    <row r="11187">
      <c r="A11187" s="1">
        <v>111.819876909255</v>
      </c>
      <c r="B11187" s="1">
        <v>111.62496</v>
      </c>
      <c r="C11187" s="1">
        <v>0.8779505</v>
      </c>
      <c r="D11187" s="1">
        <v>-0.28627235</v>
      </c>
      <c r="E11187" s="1">
        <v>1.3780857</v>
      </c>
      <c r="F11187" s="1">
        <f t="shared" si="1"/>
        <v>0.09755005556</v>
      </c>
      <c r="G11187" s="4">
        <f t="shared" si="2"/>
        <v>1.352476102</v>
      </c>
    </row>
    <row r="11188">
      <c r="A11188" s="1">
        <v>111.829871416091</v>
      </c>
      <c r="B11188" s="1">
        <v>111.592575</v>
      </c>
      <c r="C11188" s="1">
        <v>0.8780038</v>
      </c>
      <c r="D11188" s="1">
        <v>-0.3058048</v>
      </c>
      <c r="E11188" s="1">
        <v>1.3776859</v>
      </c>
      <c r="F11188" s="1">
        <f t="shared" si="1"/>
        <v>0.09755597778</v>
      </c>
      <c r="G11188" s="4">
        <f t="shared" si="2"/>
        <v>1.352076288</v>
      </c>
    </row>
    <row r="11189">
      <c r="A11189" s="1">
        <v>111.839873552322</v>
      </c>
      <c r="B11189" s="1">
        <v>111.52781</v>
      </c>
      <c r="C11189" s="1">
        <v>0.8780971</v>
      </c>
      <c r="D11189" s="1">
        <v>-0.3106879</v>
      </c>
      <c r="E11189" s="1">
        <v>1.3768864</v>
      </c>
      <c r="F11189" s="1">
        <f t="shared" si="1"/>
        <v>0.09756634444</v>
      </c>
      <c r="G11189" s="4">
        <f t="shared" si="2"/>
        <v>1.35127672</v>
      </c>
    </row>
    <row r="11190">
      <c r="A11190" s="1">
        <v>111.849875688552</v>
      </c>
      <c r="B11190" s="1">
        <v>111.56591</v>
      </c>
      <c r="C11190" s="1">
        <v>0.8781904</v>
      </c>
      <c r="D11190" s="1">
        <v>-0.28505158</v>
      </c>
      <c r="E11190" s="1">
        <v>1.3773568</v>
      </c>
      <c r="F11190" s="1">
        <f t="shared" si="1"/>
        <v>0.09757671111</v>
      </c>
      <c r="G11190" s="4">
        <f t="shared" si="2"/>
        <v>1.35174709</v>
      </c>
    </row>
    <row r="11191">
      <c r="A11191" s="1">
        <v>111.859877824783</v>
      </c>
      <c r="B11191" s="1">
        <v>111.541145</v>
      </c>
      <c r="C11191" s="1">
        <v>0.87828374</v>
      </c>
      <c r="D11191" s="1">
        <v>-0.2618568</v>
      </c>
      <c r="E11191" s="1">
        <v>1.3770509</v>
      </c>
      <c r="F11191" s="1">
        <f t="shared" si="1"/>
        <v>0.09758708222</v>
      </c>
      <c r="G11191" s="4">
        <f t="shared" si="2"/>
        <v>1.351441349</v>
      </c>
    </row>
    <row r="11192">
      <c r="A11192" s="1">
        <v>111.869872331619</v>
      </c>
      <c r="B11192" s="1">
        <v>111.54877</v>
      </c>
      <c r="C11192" s="1">
        <v>0.878337</v>
      </c>
      <c r="D11192" s="1">
        <v>-0.2948178</v>
      </c>
      <c r="E11192" s="1">
        <v>1.377145</v>
      </c>
      <c r="F11192" s="1">
        <f t="shared" si="1"/>
        <v>0.097593</v>
      </c>
      <c r="G11192" s="4">
        <f t="shared" si="2"/>
        <v>1.351535485</v>
      </c>
    </row>
    <row r="11193">
      <c r="A11193" s="1">
        <v>111.879874467849</v>
      </c>
      <c r="B11193" s="1">
        <v>111.56591</v>
      </c>
      <c r="C11193" s="1">
        <v>0.8783504</v>
      </c>
      <c r="D11193" s="1">
        <v>-0.35341513</v>
      </c>
      <c r="E11193" s="1">
        <v>1.3773568</v>
      </c>
      <c r="F11193" s="1">
        <f t="shared" si="1"/>
        <v>0.09759448889</v>
      </c>
      <c r="G11193" s="4">
        <f t="shared" si="2"/>
        <v>1.35174709</v>
      </c>
    </row>
    <row r="11194">
      <c r="A11194" s="1">
        <v>111.88987660408</v>
      </c>
      <c r="B11194" s="1">
        <v>111.52781</v>
      </c>
      <c r="C11194" s="1">
        <v>0.87836367</v>
      </c>
      <c r="D11194" s="1">
        <v>-0.4266618</v>
      </c>
      <c r="E11194" s="1">
        <v>1.3768864</v>
      </c>
      <c r="F11194" s="1">
        <f t="shared" si="1"/>
        <v>0.09759596333</v>
      </c>
      <c r="G11194" s="4">
        <f t="shared" si="2"/>
        <v>1.35127672</v>
      </c>
    </row>
    <row r="11195">
      <c r="A11195" s="1">
        <v>111.89987874031</v>
      </c>
      <c r="B11195" s="1">
        <v>111.522095</v>
      </c>
      <c r="C11195" s="1">
        <v>0.878417</v>
      </c>
      <c r="D11195" s="1">
        <v>-0.458402</v>
      </c>
      <c r="E11195" s="1">
        <v>1.3768157</v>
      </c>
      <c r="F11195" s="1">
        <f t="shared" si="1"/>
        <v>0.09760188889</v>
      </c>
      <c r="G11195" s="4">
        <f t="shared" si="2"/>
        <v>1.351206164</v>
      </c>
    </row>
    <row r="11196">
      <c r="A11196" s="1">
        <v>111.910002946853</v>
      </c>
      <c r="B11196" s="1">
        <v>111.51257</v>
      </c>
      <c r="C11196" s="1">
        <v>0.8787903</v>
      </c>
      <c r="D11196" s="1">
        <v>-0.14344138</v>
      </c>
      <c r="E11196" s="1">
        <v>1.3766981</v>
      </c>
      <c r="F11196" s="1">
        <f t="shared" si="1"/>
        <v>0.09764336667</v>
      </c>
      <c r="G11196" s="4">
        <f t="shared" si="2"/>
        <v>1.351088572</v>
      </c>
    </row>
    <row r="11197">
      <c r="A11197" s="1">
        <v>111.919875383377</v>
      </c>
      <c r="B11197" s="1">
        <v>111.64401</v>
      </c>
      <c r="C11197" s="1">
        <v>0.8789636</v>
      </c>
      <c r="D11197" s="1">
        <v>-0.05066227</v>
      </c>
      <c r="E11197" s="1">
        <v>1.3783209</v>
      </c>
      <c r="F11197" s="1">
        <f t="shared" si="1"/>
        <v>0.09766262222</v>
      </c>
      <c r="G11197" s="4">
        <f t="shared" si="2"/>
        <v>1.352711288</v>
      </c>
    </row>
    <row r="11198">
      <c r="A11198" s="1">
        <v>111.92999958992</v>
      </c>
      <c r="B11198" s="1">
        <v>111.72021</v>
      </c>
      <c r="C11198" s="1">
        <v>0.87887025</v>
      </c>
      <c r="D11198" s="1">
        <v>-0.2349997</v>
      </c>
      <c r="E11198" s="1">
        <v>1.3792616</v>
      </c>
      <c r="F11198" s="1">
        <f t="shared" si="1"/>
        <v>0.09765225</v>
      </c>
      <c r="G11198" s="4">
        <f t="shared" si="2"/>
        <v>1.353652028</v>
      </c>
    </row>
    <row r="11199">
      <c r="A11199" s="1">
        <v>111.94000172615</v>
      </c>
      <c r="B11199" s="1">
        <v>111.67639</v>
      </c>
      <c r="C11199" s="1">
        <v>0.87885696</v>
      </c>
      <c r="D11199" s="1">
        <v>-0.33510345</v>
      </c>
      <c r="E11199" s="1">
        <v>1.3787206</v>
      </c>
      <c r="F11199" s="1">
        <f t="shared" si="1"/>
        <v>0.09765077333</v>
      </c>
      <c r="G11199" s="4">
        <f t="shared" si="2"/>
        <v>1.353111041</v>
      </c>
    </row>
    <row r="11200">
      <c r="A11200" s="1">
        <v>111.949874162673</v>
      </c>
      <c r="B11200" s="1">
        <v>111.67449</v>
      </c>
      <c r="C11200" s="1">
        <v>0.87887025</v>
      </c>
      <c r="D11200" s="1">
        <v>-0.39370078</v>
      </c>
      <c r="E11200" s="1">
        <v>1.3786972</v>
      </c>
      <c r="F11200" s="1">
        <f t="shared" si="1"/>
        <v>0.09765225</v>
      </c>
      <c r="G11200" s="4">
        <f t="shared" si="2"/>
        <v>1.353087584</v>
      </c>
    </row>
    <row r="11201">
      <c r="A11201" s="1">
        <v>111.959998369216</v>
      </c>
      <c r="B11201" s="1">
        <v>111.59639</v>
      </c>
      <c r="C11201" s="1">
        <v>0.87887025</v>
      </c>
      <c r="D11201" s="1">
        <v>-0.46694744</v>
      </c>
      <c r="E11201" s="1">
        <v>1.377733</v>
      </c>
      <c r="F11201" s="1">
        <f t="shared" si="1"/>
        <v>0.09765225</v>
      </c>
      <c r="G11201" s="4">
        <f t="shared" si="2"/>
        <v>1.352123386</v>
      </c>
    </row>
    <row r="11202">
      <c r="A11202" s="1">
        <v>111.969878435134</v>
      </c>
      <c r="B11202" s="1">
        <v>111.57734</v>
      </c>
      <c r="C11202" s="1">
        <v>0.87917686</v>
      </c>
      <c r="D11202" s="1">
        <v>-0.23622048</v>
      </c>
      <c r="E11202" s="1">
        <v>1.3774978</v>
      </c>
      <c r="F11202" s="1">
        <f t="shared" si="1"/>
        <v>0.09768631778</v>
      </c>
      <c r="G11202" s="4">
        <f t="shared" si="2"/>
        <v>1.351888201</v>
      </c>
    </row>
    <row r="11203">
      <c r="A11203" s="1">
        <v>111.97987294197</v>
      </c>
      <c r="B11203" s="1">
        <v>111.69735</v>
      </c>
      <c r="C11203" s="1">
        <v>0.8795101</v>
      </c>
      <c r="D11203" s="1">
        <v>0.021363609</v>
      </c>
      <c r="E11203" s="1">
        <v>1.3789794</v>
      </c>
      <c r="F11203" s="1">
        <f t="shared" si="1"/>
        <v>0.09772334444</v>
      </c>
      <c r="G11203" s="4">
        <f t="shared" si="2"/>
        <v>1.353369806</v>
      </c>
    </row>
    <row r="11204">
      <c r="A11204" s="1">
        <v>111.989875078201</v>
      </c>
      <c r="B11204" s="1">
        <v>111.73544</v>
      </c>
      <c r="C11204" s="1">
        <v>0.8795101</v>
      </c>
      <c r="D11204" s="1">
        <v>-0.053103827</v>
      </c>
      <c r="E11204" s="1">
        <v>1.3794497</v>
      </c>
      <c r="F11204" s="1">
        <f t="shared" si="1"/>
        <v>0.09772334444</v>
      </c>
      <c r="G11204" s="4">
        <f t="shared" si="2"/>
        <v>1.353840053</v>
      </c>
    </row>
    <row r="11205">
      <c r="A11205" s="1">
        <v>111.999877214431</v>
      </c>
      <c r="B11205" s="1">
        <v>111.8002</v>
      </c>
      <c r="C11205" s="1">
        <v>0.8794834</v>
      </c>
      <c r="D11205" s="1">
        <v>-0.16907771</v>
      </c>
      <c r="E11205" s="1">
        <v>1.3802493</v>
      </c>
      <c r="F11205" s="1">
        <f t="shared" si="1"/>
        <v>0.09772037778</v>
      </c>
      <c r="G11205" s="4">
        <f t="shared" si="2"/>
        <v>1.354639559</v>
      </c>
    </row>
    <row r="11206">
      <c r="A11206" s="1">
        <v>112.010001420974</v>
      </c>
      <c r="B11206" s="1">
        <v>111.75258</v>
      </c>
      <c r="C11206" s="1">
        <v>0.8795234</v>
      </c>
      <c r="D11206" s="1">
        <v>-0.21424648</v>
      </c>
      <c r="E11206" s="1">
        <v>1.3796613</v>
      </c>
      <c r="F11206" s="1">
        <f t="shared" si="1"/>
        <v>0.09772482222</v>
      </c>
      <c r="G11206" s="4">
        <f t="shared" si="2"/>
        <v>1.354051658</v>
      </c>
    </row>
    <row r="11207">
      <c r="A11207" s="1">
        <v>112.020003557205</v>
      </c>
      <c r="B11207" s="1">
        <v>111.72021</v>
      </c>
      <c r="C11207" s="1">
        <v>0.87953675</v>
      </c>
      <c r="D11207" s="1">
        <v>-0.27406457</v>
      </c>
      <c r="E11207" s="1">
        <v>1.3792616</v>
      </c>
      <c r="F11207" s="1">
        <f t="shared" si="1"/>
        <v>0.09772630556</v>
      </c>
      <c r="G11207" s="4">
        <f t="shared" si="2"/>
        <v>1.353652028</v>
      </c>
    </row>
    <row r="11208">
      <c r="A11208" s="1">
        <v>112.029998064041</v>
      </c>
      <c r="B11208" s="1">
        <v>111.691635</v>
      </c>
      <c r="C11208" s="1">
        <v>0.87957674</v>
      </c>
      <c r="D11208" s="1">
        <v>-0.3338827</v>
      </c>
      <c r="E11208" s="1">
        <v>1.3789089</v>
      </c>
      <c r="F11208" s="1">
        <f t="shared" si="1"/>
        <v>0.09773074889</v>
      </c>
      <c r="G11208" s="4">
        <f t="shared" si="2"/>
        <v>1.353299251</v>
      </c>
    </row>
    <row r="11209">
      <c r="A11209" s="1">
        <v>112.039878129959</v>
      </c>
      <c r="B11209" s="1">
        <v>111.64401</v>
      </c>
      <c r="C11209" s="1">
        <v>0.8796434</v>
      </c>
      <c r="D11209" s="1">
        <v>-0.32289568</v>
      </c>
      <c r="E11209" s="1">
        <v>1.3783209</v>
      </c>
      <c r="F11209" s="1">
        <f t="shared" si="1"/>
        <v>0.09773815556</v>
      </c>
      <c r="G11209" s="4">
        <f t="shared" si="2"/>
        <v>1.352711288</v>
      </c>
    </row>
    <row r="11210">
      <c r="A11210" s="1">
        <v>112.049872636795</v>
      </c>
      <c r="B11210" s="1">
        <v>111.653534</v>
      </c>
      <c r="C11210" s="1">
        <v>0.87977666</v>
      </c>
      <c r="D11210" s="1">
        <v>-0.26918146</v>
      </c>
      <c r="E11210" s="1">
        <v>1.3784384</v>
      </c>
      <c r="F11210" s="1">
        <f t="shared" si="1"/>
        <v>0.09775296222</v>
      </c>
      <c r="G11210" s="4">
        <f t="shared" si="2"/>
        <v>1.352828868</v>
      </c>
    </row>
    <row r="11211">
      <c r="A11211" s="1">
        <v>112.059996843338</v>
      </c>
      <c r="B11211" s="1">
        <v>111.66687</v>
      </c>
      <c r="C11211" s="1">
        <v>0.87995005</v>
      </c>
      <c r="D11211" s="1">
        <v>-0.1751816</v>
      </c>
      <c r="E11211" s="1">
        <v>1.3786031</v>
      </c>
      <c r="F11211" s="1">
        <f t="shared" si="1"/>
        <v>0.09777222778</v>
      </c>
      <c r="G11211" s="4">
        <f t="shared" si="2"/>
        <v>1.35299351</v>
      </c>
    </row>
    <row r="11212">
      <c r="A11212" s="1">
        <v>112.069876909255</v>
      </c>
      <c r="B11212" s="1">
        <v>111.71639</v>
      </c>
      <c r="C11212" s="1">
        <v>0.88007</v>
      </c>
      <c r="D11212" s="1">
        <v>-0.121467374</v>
      </c>
      <c r="E11212" s="1">
        <v>1.3792145</v>
      </c>
      <c r="F11212" s="1">
        <f t="shared" si="1"/>
        <v>0.09778555556</v>
      </c>
      <c r="G11212" s="4">
        <f t="shared" si="2"/>
        <v>1.353604868</v>
      </c>
    </row>
    <row r="11213">
      <c r="A11213" s="1">
        <v>112.080001115798</v>
      </c>
      <c r="B11213" s="1">
        <v>111.76021</v>
      </c>
      <c r="C11213" s="1">
        <v>0.88010997</v>
      </c>
      <c r="D11213" s="1">
        <v>-0.16541538</v>
      </c>
      <c r="E11213" s="1">
        <v>1.3797554</v>
      </c>
      <c r="F11213" s="1">
        <f t="shared" si="1"/>
        <v>0.09778999667</v>
      </c>
      <c r="G11213" s="4">
        <f t="shared" si="2"/>
        <v>1.354145856</v>
      </c>
    </row>
    <row r="11214">
      <c r="A11214" s="1">
        <v>112.089873552322</v>
      </c>
      <c r="B11214" s="1">
        <v>111.743065</v>
      </c>
      <c r="C11214" s="1">
        <v>0.8801233</v>
      </c>
      <c r="D11214" s="1">
        <v>-0.23988281</v>
      </c>
      <c r="E11214" s="1">
        <v>1.3795438</v>
      </c>
      <c r="F11214" s="1">
        <f t="shared" si="1"/>
        <v>0.09779147778</v>
      </c>
      <c r="G11214" s="4">
        <f t="shared" si="2"/>
        <v>1.353934189</v>
      </c>
    </row>
    <row r="11215">
      <c r="A11215" s="1">
        <v>112.099875688552</v>
      </c>
      <c r="B11215" s="1">
        <v>111.73544</v>
      </c>
      <c r="C11215" s="1">
        <v>0.88014996</v>
      </c>
      <c r="D11215" s="1">
        <v>-0.28627235</v>
      </c>
      <c r="E11215" s="1">
        <v>1.3794497</v>
      </c>
      <c r="F11215" s="1">
        <f t="shared" si="1"/>
        <v>0.09779444</v>
      </c>
      <c r="G11215" s="4">
        <f t="shared" si="2"/>
        <v>1.353840053</v>
      </c>
    </row>
    <row r="11216">
      <c r="A11216" s="1">
        <v>112.109999895095</v>
      </c>
      <c r="B11216" s="1">
        <v>111.68973</v>
      </c>
      <c r="C11216" s="1">
        <v>0.88022995</v>
      </c>
      <c r="D11216" s="1">
        <v>-0.28749314</v>
      </c>
      <c r="E11216" s="1">
        <v>1.3788853</v>
      </c>
      <c r="F11216" s="1">
        <f t="shared" si="1"/>
        <v>0.09780332778</v>
      </c>
      <c r="G11216" s="4">
        <f t="shared" si="2"/>
        <v>1.353275732</v>
      </c>
    </row>
    <row r="11217">
      <c r="A11217" s="1">
        <v>112.120002031326</v>
      </c>
      <c r="B11217" s="1">
        <v>111.67639</v>
      </c>
      <c r="C11217" s="1">
        <v>0.88032323</v>
      </c>
      <c r="D11217" s="1">
        <v>-0.2630776</v>
      </c>
      <c r="E11217" s="1">
        <v>1.3787206</v>
      </c>
      <c r="F11217" s="1">
        <f t="shared" si="1"/>
        <v>0.09781369222</v>
      </c>
      <c r="G11217" s="4">
        <f t="shared" si="2"/>
        <v>1.353111041</v>
      </c>
    </row>
    <row r="11218">
      <c r="A11218" s="1">
        <v>112.129874467849</v>
      </c>
      <c r="B11218" s="1">
        <v>111.68592</v>
      </c>
      <c r="C11218" s="1">
        <v>0.8804032</v>
      </c>
      <c r="D11218" s="1">
        <v>-0.26551914</v>
      </c>
      <c r="E11218" s="1">
        <v>1.3788383</v>
      </c>
      <c r="F11218" s="1">
        <f t="shared" si="1"/>
        <v>0.09782257778</v>
      </c>
      <c r="G11218" s="4">
        <f t="shared" si="2"/>
        <v>1.353228695</v>
      </c>
    </row>
    <row r="11219">
      <c r="A11219" s="1">
        <v>112.139998674392</v>
      </c>
      <c r="B11219" s="1">
        <v>111.66878</v>
      </c>
      <c r="C11219" s="1">
        <v>0.88045657</v>
      </c>
      <c r="D11219" s="1">
        <v>-0.29603857</v>
      </c>
      <c r="E11219" s="1">
        <v>1.3786267</v>
      </c>
      <c r="F11219" s="1">
        <f t="shared" si="1"/>
        <v>0.09782850778</v>
      </c>
      <c r="G11219" s="4">
        <f t="shared" si="2"/>
        <v>1.35301709</v>
      </c>
    </row>
    <row r="11220">
      <c r="A11220" s="1">
        <v>112.150000810623</v>
      </c>
      <c r="B11220" s="1">
        <v>111.66496</v>
      </c>
      <c r="C11220" s="1">
        <v>0.8804832</v>
      </c>
      <c r="D11220" s="1">
        <v>-0.34242812</v>
      </c>
      <c r="E11220" s="1">
        <v>1.3785795</v>
      </c>
      <c r="F11220" s="1">
        <f t="shared" si="1"/>
        <v>0.09783146667</v>
      </c>
      <c r="G11220" s="4">
        <f t="shared" si="2"/>
        <v>1.35296993</v>
      </c>
    </row>
    <row r="11221">
      <c r="A11221" s="1">
        <v>112.160002946853</v>
      </c>
      <c r="B11221" s="1">
        <v>111.6402</v>
      </c>
      <c r="C11221" s="1">
        <v>0.88049656</v>
      </c>
      <c r="D11221" s="1">
        <v>-0.41567478</v>
      </c>
      <c r="E11221" s="1">
        <v>1.3782738</v>
      </c>
      <c r="F11221" s="1">
        <f t="shared" si="1"/>
        <v>0.09783295111</v>
      </c>
      <c r="G11221" s="4">
        <f t="shared" si="2"/>
        <v>1.352664251</v>
      </c>
    </row>
    <row r="11222">
      <c r="A11222" s="1">
        <v>112.169875383377</v>
      </c>
      <c r="B11222" s="1">
        <v>111.60591</v>
      </c>
      <c r="C11222" s="1">
        <v>0.8805365</v>
      </c>
      <c r="D11222" s="1">
        <v>-0.46084356</v>
      </c>
      <c r="E11222" s="1">
        <v>1.3778504</v>
      </c>
      <c r="F11222" s="1">
        <f t="shared" si="1"/>
        <v>0.09783738889</v>
      </c>
      <c r="G11222" s="4">
        <f t="shared" si="2"/>
        <v>1.352240917</v>
      </c>
    </row>
    <row r="11223">
      <c r="A11223" s="1">
        <v>112.179877519607</v>
      </c>
      <c r="B11223" s="1">
        <v>111.609726</v>
      </c>
      <c r="C11223" s="1">
        <v>0.88081646</v>
      </c>
      <c r="D11223" s="1">
        <v>-0.27040225</v>
      </c>
      <c r="E11223" s="1">
        <v>1.3778976</v>
      </c>
      <c r="F11223" s="1">
        <f t="shared" si="1"/>
        <v>0.09786849556</v>
      </c>
      <c r="G11223" s="4">
        <f t="shared" si="2"/>
        <v>1.352288028</v>
      </c>
    </row>
    <row r="11224">
      <c r="A11224" s="1">
        <v>112.19000172615</v>
      </c>
      <c r="B11224" s="1">
        <v>111.70496</v>
      </c>
      <c r="C11224" s="1">
        <v>0.88113636</v>
      </c>
      <c r="D11224" s="1">
        <v>0.0018311664</v>
      </c>
      <c r="E11224" s="1">
        <v>1.3790734</v>
      </c>
      <c r="F11224" s="1">
        <f t="shared" si="1"/>
        <v>0.09790404</v>
      </c>
      <c r="G11224" s="4">
        <f t="shared" si="2"/>
        <v>1.353463757</v>
      </c>
    </row>
    <row r="11225">
      <c r="A11225" s="1">
        <v>112.199874162673</v>
      </c>
      <c r="B11225" s="1">
        <v>111.81163</v>
      </c>
      <c r="C11225" s="1">
        <v>0.881123</v>
      </c>
      <c r="D11225" s="1">
        <v>-0.09949338</v>
      </c>
      <c r="E11225" s="1">
        <v>1.3803904</v>
      </c>
      <c r="F11225" s="1">
        <f t="shared" si="1"/>
        <v>0.09790255556</v>
      </c>
      <c r="G11225" s="4">
        <f t="shared" si="2"/>
        <v>1.35478067</v>
      </c>
    </row>
    <row r="11226">
      <c r="A11226" s="1">
        <v>112.209998369216</v>
      </c>
      <c r="B11226" s="1">
        <v>111.81354</v>
      </c>
      <c r="C11226" s="1">
        <v>0.881083</v>
      </c>
      <c r="D11226" s="1">
        <v>-0.23011659</v>
      </c>
      <c r="E11226" s="1">
        <v>1.3804139</v>
      </c>
      <c r="F11226" s="1">
        <f t="shared" si="1"/>
        <v>0.09789811111</v>
      </c>
      <c r="G11226" s="4">
        <f t="shared" si="2"/>
        <v>1.354804251</v>
      </c>
    </row>
    <row r="11227">
      <c r="A11227" s="1">
        <v>112.220000505447</v>
      </c>
      <c r="B11227" s="1">
        <v>111.79069</v>
      </c>
      <c r="C11227" s="1">
        <v>0.88109636</v>
      </c>
      <c r="D11227" s="1">
        <v>-0.2887139</v>
      </c>
      <c r="E11227" s="1">
        <v>1.3801317</v>
      </c>
      <c r="F11227" s="1">
        <f t="shared" si="1"/>
        <v>0.09789959556</v>
      </c>
      <c r="G11227" s="4">
        <f t="shared" si="2"/>
        <v>1.354522152</v>
      </c>
    </row>
    <row r="11228">
      <c r="A11228" s="1">
        <v>112.230002641677</v>
      </c>
      <c r="B11228" s="1">
        <v>111.77926</v>
      </c>
      <c r="C11228" s="1">
        <v>0.881123</v>
      </c>
      <c r="D11228" s="1">
        <v>-0.33510345</v>
      </c>
      <c r="E11228" s="1">
        <v>1.3799906</v>
      </c>
      <c r="F11228" s="1">
        <f t="shared" si="1"/>
        <v>0.09790255556</v>
      </c>
      <c r="G11228" s="4">
        <f t="shared" si="2"/>
        <v>1.354381041</v>
      </c>
    </row>
    <row r="11229">
      <c r="A11229" s="1">
        <v>112.239997148513</v>
      </c>
      <c r="B11229" s="1">
        <v>111.70878</v>
      </c>
      <c r="C11229" s="1">
        <v>0.88113636</v>
      </c>
      <c r="D11229" s="1">
        <v>-0.4083501</v>
      </c>
      <c r="E11229" s="1">
        <v>1.3791205</v>
      </c>
      <c r="F11229" s="1">
        <f t="shared" si="1"/>
        <v>0.09790404</v>
      </c>
      <c r="G11229" s="4">
        <f t="shared" si="2"/>
        <v>1.353510917</v>
      </c>
    </row>
    <row r="11230">
      <c r="A11230" s="1">
        <v>112.249999284744</v>
      </c>
      <c r="B11230" s="1">
        <v>111.68973</v>
      </c>
      <c r="C11230" s="1">
        <v>0.88117635</v>
      </c>
      <c r="D11230" s="1">
        <v>-0.469389</v>
      </c>
      <c r="E11230" s="1">
        <v>1.3788853</v>
      </c>
      <c r="F11230" s="1">
        <f t="shared" si="1"/>
        <v>0.09790848333</v>
      </c>
      <c r="G11230" s="4">
        <f t="shared" si="2"/>
        <v>1.353275732</v>
      </c>
    </row>
    <row r="11231">
      <c r="A11231" s="1">
        <v>112.259871721267</v>
      </c>
      <c r="B11231" s="1">
        <v>111.68021</v>
      </c>
      <c r="C11231" s="1">
        <v>0.88156295</v>
      </c>
      <c r="D11231" s="1">
        <v>-0.12879205</v>
      </c>
      <c r="E11231" s="1">
        <v>1.3787677</v>
      </c>
      <c r="F11231" s="1">
        <f t="shared" si="1"/>
        <v>0.09795143889</v>
      </c>
      <c r="G11231" s="4">
        <f t="shared" si="2"/>
        <v>1.353158201</v>
      </c>
    </row>
    <row r="11232">
      <c r="A11232" s="1">
        <v>112.269873857498</v>
      </c>
      <c r="B11232" s="1">
        <v>111.82687</v>
      </c>
      <c r="C11232" s="1">
        <v>0.88188285</v>
      </c>
      <c r="D11232" s="1">
        <v>0.11414271</v>
      </c>
      <c r="E11232" s="1">
        <v>1.3805785</v>
      </c>
      <c r="F11232" s="1">
        <f t="shared" si="1"/>
        <v>0.09798698333</v>
      </c>
      <c r="G11232" s="4">
        <f t="shared" si="2"/>
        <v>1.354968819</v>
      </c>
    </row>
    <row r="11233">
      <c r="A11233" s="1">
        <v>112.279875993728</v>
      </c>
      <c r="B11233" s="1">
        <v>111.95831</v>
      </c>
      <c r="C11233" s="1">
        <v>0.88186955</v>
      </c>
      <c r="D11233" s="1">
        <v>0.0115973875</v>
      </c>
      <c r="E11233" s="1">
        <v>1.3822012</v>
      </c>
      <c r="F11233" s="1">
        <f t="shared" si="1"/>
        <v>0.09798550556</v>
      </c>
      <c r="G11233" s="4">
        <f t="shared" si="2"/>
        <v>1.356591535</v>
      </c>
    </row>
    <row r="11234">
      <c r="A11234" s="1">
        <v>112.290000200271</v>
      </c>
      <c r="B11234" s="1">
        <v>111.95259</v>
      </c>
      <c r="C11234" s="1">
        <v>0.88182956</v>
      </c>
      <c r="D11234" s="1">
        <v>-0.10315571</v>
      </c>
      <c r="E11234" s="1">
        <v>1.3821306</v>
      </c>
      <c r="F11234" s="1">
        <f t="shared" si="1"/>
        <v>0.09798106222</v>
      </c>
      <c r="G11234" s="4">
        <f t="shared" si="2"/>
        <v>1.356520917</v>
      </c>
    </row>
    <row r="11235">
      <c r="A11235" s="1">
        <v>112.299872636795</v>
      </c>
      <c r="B11235" s="1">
        <v>111.92973</v>
      </c>
      <c r="C11235" s="1">
        <v>0.88186955</v>
      </c>
      <c r="D11235" s="1">
        <v>-0.14954527</v>
      </c>
      <c r="E11235" s="1">
        <v>1.3818483</v>
      </c>
      <c r="F11235" s="1">
        <f t="shared" si="1"/>
        <v>0.09798550556</v>
      </c>
      <c r="G11235" s="4">
        <f t="shared" si="2"/>
        <v>1.356238695</v>
      </c>
    </row>
    <row r="11236">
      <c r="A11236" s="1">
        <v>112.309996843338</v>
      </c>
      <c r="B11236" s="1">
        <v>111.885925</v>
      </c>
      <c r="C11236" s="1">
        <v>0.88188285</v>
      </c>
      <c r="D11236" s="1">
        <v>-0.20936337</v>
      </c>
      <c r="E11236" s="1">
        <v>1.3813076</v>
      </c>
      <c r="F11236" s="1">
        <f t="shared" si="1"/>
        <v>0.09798698333</v>
      </c>
      <c r="G11236" s="4">
        <f t="shared" si="2"/>
        <v>1.355697893</v>
      </c>
    </row>
    <row r="11237">
      <c r="A11237" s="1">
        <v>112.319876909255</v>
      </c>
      <c r="B11237" s="1">
        <v>111.847824</v>
      </c>
      <c r="C11237" s="1">
        <v>0.88192284</v>
      </c>
      <c r="D11237" s="1">
        <v>-0.25575292</v>
      </c>
      <c r="E11237" s="1">
        <v>1.3808372</v>
      </c>
      <c r="F11237" s="1">
        <f t="shared" si="1"/>
        <v>0.09799142667</v>
      </c>
      <c r="G11237" s="4">
        <f t="shared" si="2"/>
        <v>1.35522751</v>
      </c>
    </row>
    <row r="11238">
      <c r="A11238" s="1">
        <v>112.329871416091</v>
      </c>
      <c r="B11238" s="1">
        <v>111.83259</v>
      </c>
      <c r="C11238" s="1">
        <v>0.8819895</v>
      </c>
      <c r="D11238" s="1">
        <v>-0.27406457</v>
      </c>
      <c r="E11238" s="1">
        <v>1.3806491</v>
      </c>
      <c r="F11238" s="1">
        <f t="shared" si="1"/>
        <v>0.09799883333</v>
      </c>
      <c r="G11238" s="4">
        <f t="shared" si="2"/>
        <v>1.355039436</v>
      </c>
    </row>
    <row r="11239">
      <c r="A11239" s="1">
        <v>112.339873552322</v>
      </c>
      <c r="B11239" s="1">
        <v>111.79069</v>
      </c>
      <c r="C11239" s="1">
        <v>0.8820961</v>
      </c>
      <c r="D11239" s="1">
        <v>-0.23622048</v>
      </c>
      <c r="E11239" s="1">
        <v>1.3801317</v>
      </c>
      <c r="F11239" s="1">
        <f t="shared" si="1"/>
        <v>0.09801067778</v>
      </c>
      <c r="G11239" s="4">
        <f t="shared" si="2"/>
        <v>1.354522152</v>
      </c>
    </row>
    <row r="11240">
      <c r="A11240" s="1">
        <v>112.349997758865</v>
      </c>
      <c r="B11240" s="1">
        <v>111.81163</v>
      </c>
      <c r="C11240" s="1">
        <v>0.88218945</v>
      </c>
      <c r="D11240" s="1">
        <v>-0.22523348</v>
      </c>
      <c r="E11240" s="1">
        <v>1.3803904</v>
      </c>
      <c r="F11240" s="1">
        <f t="shared" si="1"/>
        <v>0.09802105</v>
      </c>
      <c r="G11240" s="4">
        <f t="shared" si="2"/>
        <v>1.35478067</v>
      </c>
    </row>
    <row r="11241">
      <c r="A11241" s="1">
        <v>112.359999895095</v>
      </c>
      <c r="B11241" s="1">
        <v>111.78877</v>
      </c>
      <c r="C11241" s="1">
        <v>0.88222945</v>
      </c>
      <c r="D11241" s="1">
        <v>-0.27040225</v>
      </c>
      <c r="E11241" s="1">
        <v>1.3801081</v>
      </c>
      <c r="F11241" s="1">
        <f t="shared" si="1"/>
        <v>0.09802549444</v>
      </c>
      <c r="G11241" s="4">
        <f t="shared" si="2"/>
        <v>1.354498448</v>
      </c>
    </row>
    <row r="11242">
      <c r="A11242" s="1">
        <v>112.369872331619</v>
      </c>
      <c r="B11242" s="1">
        <v>111.773544</v>
      </c>
      <c r="C11242" s="1">
        <v>0.8822561</v>
      </c>
      <c r="D11242" s="1">
        <v>-0.31435025</v>
      </c>
      <c r="E11242" s="1">
        <v>1.3799201</v>
      </c>
      <c r="F11242" s="1">
        <f t="shared" si="1"/>
        <v>0.09802845556</v>
      </c>
      <c r="G11242" s="4">
        <f t="shared" si="2"/>
        <v>1.354310473</v>
      </c>
    </row>
    <row r="11243">
      <c r="A11243" s="1">
        <v>112.379874467849</v>
      </c>
      <c r="B11243" s="1">
        <v>111.77544</v>
      </c>
      <c r="C11243" s="1">
        <v>0.88228273</v>
      </c>
      <c r="D11243" s="1">
        <v>-0.37416834</v>
      </c>
      <c r="E11243" s="1">
        <v>1.3799436</v>
      </c>
      <c r="F11243" s="1">
        <f t="shared" si="1"/>
        <v>0.09803141444</v>
      </c>
      <c r="G11243" s="4">
        <f t="shared" si="2"/>
        <v>1.35433388</v>
      </c>
    </row>
    <row r="11244">
      <c r="A11244" s="1">
        <v>112.389998674392</v>
      </c>
      <c r="B11244" s="1">
        <v>111.70496</v>
      </c>
      <c r="C11244" s="1">
        <v>0.8823227</v>
      </c>
      <c r="D11244" s="1">
        <v>-0.4046878</v>
      </c>
      <c r="E11244" s="1">
        <v>1.3790734</v>
      </c>
      <c r="F11244" s="1">
        <f t="shared" si="1"/>
        <v>0.09803585556</v>
      </c>
      <c r="G11244" s="4">
        <f t="shared" si="2"/>
        <v>1.353463757</v>
      </c>
    </row>
    <row r="11245">
      <c r="A11245" s="1">
        <v>112.39987874031</v>
      </c>
      <c r="B11245" s="1">
        <v>111.712585</v>
      </c>
      <c r="C11245" s="1">
        <v>0.8823761</v>
      </c>
      <c r="D11245" s="1">
        <v>-0.43764877</v>
      </c>
      <c r="E11245" s="1">
        <v>1.3791674</v>
      </c>
      <c r="F11245" s="1">
        <f t="shared" si="1"/>
        <v>0.09804178889</v>
      </c>
      <c r="G11245" s="4">
        <f t="shared" si="2"/>
        <v>1.353557893</v>
      </c>
    </row>
    <row r="11246">
      <c r="A11246" s="1">
        <v>112.410002946853</v>
      </c>
      <c r="B11246" s="1">
        <v>111.67449</v>
      </c>
      <c r="C11246" s="1">
        <v>0.8824427</v>
      </c>
      <c r="D11246" s="1">
        <v>-0.45473966</v>
      </c>
      <c r="E11246" s="1">
        <v>1.3786972</v>
      </c>
      <c r="F11246" s="1">
        <f t="shared" si="1"/>
        <v>0.09804918889</v>
      </c>
      <c r="G11246" s="4">
        <f t="shared" si="2"/>
        <v>1.353087584</v>
      </c>
    </row>
    <row r="11247">
      <c r="A11247" s="1">
        <v>112.419997453689</v>
      </c>
      <c r="B11247" s="1">
        <v>111.70116</v>
      </c>
      <c r="C11247" s="1">
        <v>0.882776</v>
      </c>
      <c r="D11247" s="1">
        <v>-0.18128549</v>
      </c>
      <c r="E11247" s="1">
        <v>1.3790263</v>
      </c>
      <c r="F11247" s="1">
        <f t="shared" si="1"/>
        <v>0.09808622222</v>
      </c>
      <c r="G11247" s="4">
        <f t="shared" si="2"/>
        <v>1.353416843</v>
      </c>
    </row>
    <row r="11248">
      <c r="A11248" s="1">
        <v>112.429877519607</v>
      </c>
      <c r="B11248" s="1">
        <v>111.8745</v>
      </c>
      <c r="C11248" s="1">
        <v>0.8830293</v>
      </c>
      <c r="D11248" s="1">
        <v>-0.0054934993</v>
      </c>
      <c r="E11248" s="1">
        <v>1.3811665</v>
      </c>
      <c r="F11248" s="1">
        <f t="shared" si="1"/>
        <v>0.09811436667</v>
      </c>
      <c r="G11248" s="4">
        <f t="shared" si="2"/>
        <v>1.355556843</v>
      </c>
    </row>
    <row r="11249">
      <c r="A11249" s="1">
        <v>112.44000172615</v>
      </c>
      <c r="B11249" s="1">
        <v>111.97164</v>
      </c>
      <c r="C11249" s="1">
        <v>0.8829893</v>
      </c>
      <c r="D11249" s="1">
        <v>-0.13611671</v>
      </c>
      <c r="E11249" s="1">
        <v>1.3823658</v>
      </c>
      <c r="F11249" s="1">
        <f t="shared" si="1"/>
        <v>0.09810992222</v>
      </c>
      <c r="G11249" s="4">
        <f t="shared" si="2"/>
        <v>1.356756102</v>
      </c>
    </row>
    <row r="11250">
      <c r="A11250" s="1">
        <v>112.449874162673</v>
      </c>
      <c r="B11250" s="1">
        <v>111.97164</v>
      </c>
      <c r="C11250" s="1">
        <v>0.8829893</v>
      </c>
      <c r="D11250" s="1">
        <v>-0.20936337</v>
      </c>
      <c r="E11250" s="1">
        <v>1.3823658</v>
      </c>
      <c r="F11250" s="1">
        <f t="shared" si="1"/>
        <v>0.09810992222</v>
      </c>
      <c r="G11250" s="4">
        <f t="shared" si="2"/>
        <v>1.356756102</v>
      </c>
    </row>
    <row r="11251">
      <c r="A11251" s="1">
        <v>112.459876298904</v>
      </c>
      <c r="B11251" s="1">
        <v>111.89545</v>
      </c>
      <c r="C11251" s="1">
        <v>0.8830026</v>
      </c>
      <c r="D11251" s="1">
        <v>-0.28261003</v>
      </c>
      <c r="E11251" s="1">
        <v>1.3814251</v>
      </c>
      <c r="F11251" s="1">
        <f t="shared" si="1"/>
        <v>0.0981114</v>
      </c>
      <c r="G11251" s="4">
        <f t="shared" si="2"/>
        <v>1.355815485</v>
      </c>
    </row>
    <row r="11252">
      <c r="A11252" s="1">
        <v>112.469878435134</v>
      </c>
      <c r="B11252" s="1">
        <v>111.84211</v>
      </c>
      <c r="C11252" s="1">
        <v>0.8830026</v>
      </c>
      <c r="D11252" s="1">
        <v>-0.3558567</v>
      </c>
      <c r="E11252" s="1">
        <v>1.3807665</v>
      </c>
      <c r="F11252" s="1">
        <f t="shared" si="1"/>
        <v>0.0981114</v>
      </c>
      <c r="G11252" s="4">
        <f t="shared" si="2"/>
        <v>1.355156967</v>
      </c>
    </row>
    <row r="11253">
      <c r="A11253" s="1">
        <v>112.47987294197</v>
      </c>
      <c r="B11253" s="1">
        <v>111.796394</v>
      </c>
      <c r="C11253" s="1">
        <v>0.8830293</v>
      </c>
      <c r="D11253" s="1">
        <v>-0.41567478</v>
      </c>
      <c r="E11253" s="1">
        <v>1.3802022</v>
      </c>
      <c r="F11253" s="1">
        <f t="shared" si="1"/>
        <v>0.09811436667</v>
      </c>
      <c r="G11253" s="4">
        <f t="shared" si="2"/>
        <v>1.354592572</v>
      </c>
    </row>
    <row r="11254">
      <c r="A11254" s="1">
        <v>112.489875078201</v>
      </c>
      <c r="B11254" s="1">
        <v>111.73735</v>
      </c>
      <c r="C11254" s="1">
        <v>0.8830959</v>
      </c>
      <c r="D11254" s="1">
        <v>-0.43398646</v>
      </c>
      <c r="E11254" s="1">
        <v>1.3794732</v>
      </c>
      <c r="F11254" s="1">
        <f t="shared" si="1"/>
        <v>0.09812176667</v>
      </c>
      <c r="G11254" s="4">
        <f t="shared" si="2"/>
        <v>1.353863633</v>
      </c>
    </row>
    <row r="11255">
      <c r="A11255" s="1">
        <v>112.499877214431</v>
      </c>
      <c r="B11255" s="1">
        <v>111.74497</v>
      </c>
      <c r="C11255" s="1">
        <v>0.8832159</v>
      </c>
      <c r="D11255" s="1">
        <v>-0.39614233</v>
      </c>
      <c r="E11255" s="1">
        <v>1.3795674</v>
      </c>
      <c r="F11255" s="1">
        <f t="shared" si="1"/>
        <v>0.0981351</v>
      </c>
      <c r="G11255" s="4">
        <f t="shared" si="2"/>
        <v>1.353957707</v>
      </c>
    </row>
    <row r="11256">
      <c r="A11256" s="1">
        <v>112.510001420974</v>
      </c>
      <c r="B11256" s="1">
        <v>111.73544</v>
      </c>
      <c r="C11256" s="1">
        <v>0.8833892</v>
      </c>
      <c r="D11256" s="1">
        <v>-0.30214247</v>
      </c>
      <c r="E11256" s="1">
        <v>1.3794497</v>
      </c>
      <c r="F11256" s="1">
        <f t="shared" si="1"/>
        <v>0.09815435556</v>
      </c>
      <c r="G11256" s="4">
        <f t="shared" si="2"/>
        <v>1.353840053</v>
      </c>
    </row>
    <row r="11257">
      <c r="A11257" s="1">
        <v>112.519873857498</v>
      </c>
      <c r="B11257" s="1">
        <v>111.81163</v>
      </c>
      <c r="C11257" s="1">
        <v>0.8835758</v>
      </c>
      <c r="D11257" s="1">
        <v>-0.18128549</v>
      </c>
      <c r="E11257" s="1">
        <v>1.3803904</v>
      </c>
      <c r="F11257" s="1">
        <f t="shared" si="1"/>
        <v>0.09817508889</v>
      </c>
      <c r="G11257" s="4">
        <f t="shared" si="2"/>
        <v>1.35478067</v>
      </c>
    </row>
    <row r="11258">
      <c r="A11258" s="1">
        <v>112.529875993728</v>
      </c>
      <c r="B11258" s="1">
        <v>111.90878</v>
      </c>
      <c r="C11258" s="1">
        <v>0.8837624</v>
      </c>
      <c r="D11258" s="1">
        <v>-0.060428493</v>
      </c>
      <c r="E11258" s="1">
        <v>1.3815898</v>
      </c>
      <c r="F11258" s="1">
        <f t="shared" si="1"/>
        <v>0.09819582222</v>
      </c>
      <c r="G11258" s="4">
        <f t="shared" si="2"/>
        <v>1.355980053</v>
      </c>
    </row>
    <row r="11259">
      <c r="A11259" s="1">
        <v>112.539878129959</v>
      </c>
      <c r="B11259" s="1">
        <v>111.92593</v>
      </c>
      <c r="C11259" s="1">
        <v>0.88382906</v>
      </c>
      <c r="D11259" s="1">
        <v>-0.0762986</v>
      </c>
      <c r="E11259" s="1">
        <v>1.3818014</v>
      </c>
      <c r="F11259" s="1">
        <f t="shared" si="1"/>
        <v>0.09820322889</v>
      </c>
      <c r="G11259" s="4">
        <f t="shared" si="2"/>
        <v>1.356191781</v>
      </c>
    </row>
    <row r="11260">
      <c r="A11260" s="1">
        <v>112.549872636795</v>
      </c>
      <c r="B11260" s="1">
        <v>111.98307</v>
      </c>
      <c r="C11260" s="1">
        <v>0.88382906</v>
      </c>
      <c r="D11260" s="1">
        <v>-0.14954527</v>
      </c>
      <c r="E11260" s="1">
        <v>1.3825068</v>
      </c>
      <c r="F11260" s="1">
        <f t="shared" si="1"/>
        <v>0.09820322889</v>
      </c>
      <c r="G11260" s="4">
        <f t="shared" si="2"/>
        <v>1.356897214</v>
      </c>
    </row>
    <row r="11261">
      <c r="A11261" s="1">
        <v>112.559874773025</v>
      </c>
      <c r="B11261" s="1">
        <v>111.94116</v>
      </c>
      <c r="C11261" s="1">
        <v>0.88385576</v>
      </c>
      <c r="D11261" s="1">
        <v>-0.22279193</v>
      </c>
      <c r="E11261" s="1">
        <v>1.3819895</v>
      </c>
      <c r="F11261" s="1">
        <f t="shared" si="1"/>
        <v>0.09820619556</v>
      </c>
      <c r="G11261" s="4">
        <f t="shared" si="2"/>
        <v>1.356379806</v>
      </c>
    </row>
    <row r="11262">
      <c r="A11262" s="1">
        <v>112.569998979568</v>
      </c>
      <c r="B11262" s="1">
        <v>111.90116</v>
      </c>
      <c r="C11262" s="1">
        <v>0.8839224</v>
      </c>
      <c r="D11262" s="1">
        <v>-0.2240127</v>
      </c>
      <c r="E11262" s="1">
        <v>1.3814956</v>
      </c>
      <c r="F11262" s="1">
        <f t="shared" si="1"/>
        <v>0.0982136</v>
      </c>
      <c r="G11262" s="4">
        <f t="shared" si="2"/>
        <v>1.355885979</v>
      </c>
    </row>
    <row r="11263">
      <c r="A11263" s="1">
        <v>112.580001115798</v>
      </c>
      <c r="B11263" s="1">
        <v>111.90878</v>
      </c>
      <c r="C11263" s="1">
        <v>0.88401574</v>
      </c>
      <c r="D11263" s="1">
        <v>-0.1971556</v>
      </c>
      <c r="E11263" s="1">
        <v>1.3815898</v>
      </c>
      <c r="F11263" s="1">
        <f t="shared" si="1"/>
        <v>0.09822397111</v>
      </c>
      <c r="G11263" s="4">
        <f t="shared" si="2"/>
        <v>1.355980053</v>
      </c>
    </row>
    <row r="11264">
      <c r="A11264" s="1">
        <v>112.589873552322</v>
      </c>
      <c r="B11264" s="1">
        <v>111.887825</v>
      </c>
      <c r="C11264" s="1">
        <v>0.88409567</v>
      </c>
      <c r="D11264" s="1">
        <v>-0.19959715</v>
      </c>
      <c r="E11264" s="1">
        <v>1.3813311</v>
      </c>
      <c r="F11264" s="1">
        <f t="shared" si="1"/>
        <v>0.09823285222</v>
      </c>
      <c r="G11264" s="4">
        <f t="shared" si="2"/>
        <v>1.355721349</v>
      </c>
    </row>
    <row r="11265">
      <c r="A11265" s="1">
        <v>112.599997758865</v>
      </c>
      <c r="B11265" s="1">
        <v>111.91069</v>
      </c>
      <c r="C11265" s="1">
        <v>0.884149</v>
      </c>
      <c r="D11265" s="1">
        <v>-0.23133737</v>
      </c>
      <c r="E11265" s="1">
        <v>1.3816133</v>
      </c>
      <c r="F11265" s="1">
        <f t="shared" si="1"/>
        <v>0.09823877778</v>
      </c>
      <c r="G11265" s="4">
        <f t="shared" si="2"/>
        <v>1.356003633</v>
      </c>
    </row>
    <row r="11266">
      <c r="A11266" s="1">
        <v>112.609877824783</v>
      </c>
      <c r="B11266" s="1">
        <v>111.8783</v>
      </c>
      <c r="C11266" s="1">
        <v>0.88417566</v>
      </c>
      <c r="D11266" s="1">
        <v>-0.27528536</v>
      </c>
      <c r="E11266" s="1">
        <v>1.3812134</v>
      </c>
      <c r="F11266" s="1">
        <f t="shared" si="1"/>
        <v>0.09824174</v>
      </c>
      <c r="G11266" s="4">
        <f t="shared" si="2"/>
        <v>1.355603757</v>
      </c>
    </row>
    <row r="11267">
      <c r="A11267" s="1">
        <v>112.619872331619</v>
      </c>
      <c r="B11267" s="1">
        <v>111.86497</v>
      </c>
      <c r="C11267" s="1">
        <v>0.8842023</v>
      </c>
      <c r="D11267" s="1">
        <v>-0.33510345</v>
      </c>
      <c r="E11267" s="1">
        <v>1.3810488</v>
      </c>
      <c r="F11267" s="1">
        <f t="shared" si="1"/>
        <v>0.0982447</v>
      </c>
      <c r="G11267" s="4">
        <f t="shared" si="2"/>
        <v>1.355439189</v>
      </c>
    </row>
    <row r="11268">
      <c r="A11268" s="1">
        <v>112.629874467849</v>
      </c>
      <c r="B11268" s="1">
        <v>111.85735</v>
      </c>
      <c r="C11268" s="1">
        <v>0.88425565</v>
      </c>
      <c r="D11268" s="1">
        <v>-0.35219434</v>
      </c>
      <c r="E11268" s="1">
        <v>1.3809549</v>
      </c>
      <c r="F11268" s="1">
        <f t="shared" si="1"/>
        <v>0.09825062778</v>
      </c>
      <c r="G11268" s="4">
        <f t="shared" si="2"/>
        <v>1.355345115</v>
      </c>
    </row>
    <row r="11269">
      <c r="A11269" s="1">
        <v>112.63987660408</v>
      </c>
      <c r="B11269" s="1">
        <v>111.80782</v>
      </c>
      <c r="C11269" s="1">
        <v>0.8843223</v>
      </c>
      <c r="D11269" s="1">
        <v>-0.36928523</v>
      </c>
      <c r="E11269" s="1">
        <v>1.3803433</v>
      </c>
      <c r="F11269" s="1">
        <f t="shared" si="1"/>
        <v>0.09825803333</v>
      </c>
      <c r="G11269" s="4">
        <f t="shared" si="2"/>
        <v>1.354733633</v>
      </c>
    </row>
    <row r="11270">
      <c r="A11270" s="1">
        <v>112.64987874031</v>
      </c>
      <c r="B11270" s="1">
        <v>111.81925</v>
      </c>
      <c r="C11270" s="1">
        <v>0.88437563</v>
      </c>
      <c r="D11270" s="1">
        <v>-0.40102544</v>
      </c>
      <c r="E11270" s="1">
        <v>1.3804845</v>
      </c>
      <c r="F11270" s="1">
        <f t="shared" si="1"/>
        <v>0.09826395889</v>
      </c>
      <c r="G11270" s="4">
        <f t="shared" si="2"/>
        <v>1.354874744</v>
      </c>
    </row>
    <row r="11271">
      <c r="A11271" s="1">
        <v>112.659873247146</v>
      </c>
      <c r="B11271" s="1">
        <v>111.78688</v>
      </c>
      <c r="C11271" s="1">
        <v>0.88444227</v>
      </c>
      <c r="D11271" s="1">
        <v>-0.41933712</v>
      </c>
      <c r="E11271" s="1">
        <v>1.3800848</v>
      </c>
      <c r="F11271" s="1">
        <f t="shared" si="1"/>
        <v>0.09827136333</v>
      </c>
      <c r="G11271" s="4">
        <f t="shared" si="2"/>
        <v>1.354475115</v>
      </c>
    </row>
    <row r="11272">
      <c r="A11272" s="1">
        <v>112.669997453689</v>
      </c>
      <c r="B11272" s="1">
        <v>111.76592</v>
      </c>
      <c r="C11272" s="1">
        <v>0.88448226</v>
      </c>
      <c r="D11272" s="1">
        <v>-0.44985655</v>
      </c>
      <c r="E11272" s="1">
        <v>1.379826</v>
      </c>
      <c r="F11272" s="1">
        <f t="shared" si="1"/>
        <v>0.09827580667</v>
      </c>
      <c r="G11272" s="4">
        <f t="shared" si="2"/>
        <v>1.354216349</v>
      </c>
    </row>
    <row r="11273">
      <c r="A11273" s="1">
        <v>112.679877519607</v>
      </c>
      <c r="B11273" s="1">
        <v>111.78497</v>
      </c>
      <c r="C11273" s="1">
        <v>0.8846689</v>
      </c>
      <c r="D11273" s="1">
        <v>-0.3436489</v>
      </c>
      <c r="E11273" s="1">
        <v>1.3800611</v>
      </c>
      <c r="F11273" s="1">
        <f t="shared" si="1"/>
        <v>0.09829654444</v>
      </c>
      <c r="G11273" s="4">
        <f t="shared" si="2"/>
        <v>1.354451535</v>
      </c>
    </row>
    <row r="11274">
      <c r="A11274" s="1">
        <v>112.69000172615</v>
      </c>
      <c r="B11274" s="1">
        <v>111.85735</v>
      </c>
      <c r="C11274" s="1">
        <v>0.8850688</v>
      </c>
      <c r="D11274" s="1">
        <v>-0.016480498</v>
      </c>
      <c r="E11274" s="1">
        <v>1.3809549</v>
      </c>
      <c r="F11274" s="1">
        <f t="shared" si="1"/>
        <v>0.09834097778</v>
      </c>
      <c r="G11274" s="4">
        <f t="shared" si="2"/>
        <v>1.355345115</v>
      </c>
    </row>
    <row r="11275">
      <c r="A11275" s="1">
        <v>112.699874162673</v>
      </c>
      <c r="B11275" s="1">
        <v>112.04022</v>
      </c>
      <c r="C11275" s="1">
        <v>0.8851087</v>
      </c>
      <c r="D11275" s="1">
        <v>-0.048220716</v>
      </c>
      <c r="E11275" s="1">
        <v>1.3832124</v>
      </c>
      <c r="F11275" s="1">
        <f t="shared" si="1"/>
        <v>0.09834541111</v>
      </c>
      <c r="G11275" s="4">
        <f t="shared" si="2"/>
        <v>1.357602769</v>
      </c>
    </row>
    <row r="11276">
      <c r="A11276" s="1">
        <v>112.709876298904</v>
      </c>
      <c r="B11276" s="1">
        <v>112.04974</v>
      </c>
      <c r="C11276" s="1">
        <v>0.8850688</v>
      </c>
      <c r="D11276" s="1">
        <v>-0.1641946</v>
      </c>
      <c r="E11276" s="1">
        <v>1.38333</v>
      </c>
      <c r="F11276" s="1">
        <f t="shared" si="1"/>
        <v>0.09834097778</v>
      </c>
      <c r="G11276" s="4">
        <f t="shared" si="2"/>
        <v>1.3577203</v>
      </c>
    </row>
    <row r="11277">
      <c r="A11277" s="1">
        <v>112.720000505447</v>
      </c>
      <c r="B11277" s="1">
        <v>112.019264</v>
      </c>
      <c r="C11277" s="1">
        <v>0.88508207</v>
      </c>
      <c r="D11277" s="1">
        <v>-0.23744126</v>
      </c>
      <c r="E11277" s="1">
        <v>1.3829538</v>
      </c>
      <c r="F11277" s="1">
        <f t="shared" si="1"/>
        <v>0.09834245222</v>
      </c>
      <c r="G11277" s="4">
        <f t="shared" si="2"/>
        <v>1.357344053</v>
      </c>
    </row>
    <row r="11278">
      <c r="A11278" s="1">
        <v>112.730002641677</v>
      </c>
      <c r="B11278" s="1">
        <v>111.97546</v>
      </c>
      <c r="C11278" s="1">
        <v>0.8850954</v>
      </c>
      <c r="D11278" s="1">
        <v>-0.3106879</v>
      </c>
      <c r="E11278" s="1">
        <v>1.3824129</v>
      </c>
      <c r="F11278" s="1">
        <f t="shared" si="1"/>
        <v>0.09834393333</v>
      </c>
      <c r="G11278" s="4">
        <f t="shared" si="2"/>
        <v>1.356803263</v>
      </c>
    </row>
    <row r="11279">
      <c r="A11279" s="1">
        <v>112.739875078201</v>
      </c>
      <c r="B11279" s="1">
        <v>111.904976</v>
      </c>
      <c r="C11279" s="1">
        <v>0.88512206</v>
      </c>
      <c r="D11279" s="1">
        <v>-0.3558567</v>
      </c>
      <c r="E11279" s="1">
        <v>1.3815428</v>
      </c>
      <c r="F11279" s="1">
        <f t="shared" si="1"/>
        <v>0.09834689556</v>
      </c>
      <c r="G11279" s="4">
        <f t="shared" si="2"/>
        <v>1.35593309</v>
      </c>
    </row>
    <row r="11280">
      <c r="A11280" s="1">
        <v>112.749877214431</v>
      </c>
      <c r="B11280" s="1">
        <v>111.887825</v>
      </c>
      <c r="C11280" s="1">
        <v>0.8852021</v>
      </c>
      <c r="D11280" s="1">
        <v>-0.37294757</v>
      </c>
      <c r="E11280" s="1">
        <v>1.3813311</v>
      </c>
      <c r="F11280" s="1">
        <f t="shared" si="1"/>
        <v>0.09835578889</v>
      </c>
      <c r="G11280" s="4">
        <f t="shared" si="2"/>
        <v>1.355721349</v>
      </c>
    </row>
    <row r="11281">
      <c r="A11281" s="1">
        <v>112.760001420974</v>
      </c>
      <c r="B11281" s="1">
        <v>111.85925</v>
      </c>
      <c r="C11281" s="1">
        <v>0.88530874</v>
      </c>
      <c r="D11281" s="1">
        <v>-0.3338827</v>
      </c>
      <c r="E11281" s="1">
        <v>1.3809783</v>
      </c>
      <c r="F11281" s="1">
        <f t="shared" si="1"/>
        <v>0.09836763778</v>
      </c>
      <c r="G11281" s="4">
        <f t="shared" si="2"/>
        <v>1.355368572</v>
      </c>
    </row>
    <row r="11282">
      <c r="A11282" s="1">
        <v>112.769873857498</v>
      </c>
      <c r="B11282" s="1">
        <v>111.86307</v>
      </c>
      <c r="C11282" s="1">
        <v>0.885442</v>
      </c>
      <c r="D11282" s="1">
        <v>-0.2667399</v>
      </c>
      <c r="E11282" s="1">
        <v>1.3810253</v>
      </c>
      <c r="F11282" s="1">
        <f t="shared" si="1"/>
        <v>0.09838244444</v>
      </c>
      <c r="G11282" s="4">
        <f t="shared" si="2"/>
        <v>1.355415732</v>
      </c>
    </row>
    <row r="11283">
      <c r="A11283" s="1">
        <v>112.779998064041</v>
      </c>
      <c r="B11283" s="1">
        <v>111.92402</v>
      </c>
      <c r="C11283" s="1">
        <v>0.88557535</v>
      </c>
      <c r="D11283" s="1">
        <v>-0.21424648</v>
      </c>
      <c r="E11283" s="1">
        <v>1.3817779</v>
      </c>
      <c r="F11283" s="1">
        <f t="shared" si="1"/>
        <v>0.09839726111</v>
      </c>
      <c r="G11283" s="4">
        <f t="shared" si="2"/>
        <v>1.356168201</v>
      </c>
    </row>
    <row r="11284">
      <c r="A11284" s="1">
        <v>112.789878129959</v>
      </c>
      <c r="B11284" s="1">
        <v>111.937355</v>
      </c>
      <c r="C11284" s="1">
        <v>0.8856553</v>
      </c>
      <c r="D11284" s="1">
        <v>-0.2020387</v>
      </c>
      <c r="E11284" s="1">
        <v>1.3819424</v>
      </c>
      <c r="F11284" s="1">
        <f t="shared" si="1"/>
        <v>0.09840614444</v>
      </c>
      <c r="G11284" s="4">
        <f t="shared" si="2"/>
        <v>1.356332831</v>
      </c>
    </row>
    <row r="11285">
      <c r="A11285" s="1">
        <v>112.800002336502</v>
      </c>
      <c r="B11285" s="1">
        <v>111.96212</v>
      </c>
      <c r="C11285" s="1">
        <v>0.8856953</v>
      </c>
      <c r="D11285" s="1">
        <v>-0.24842826</v>
      </c>
      <c r="E11285" s="1">
        <v>1.3822483</v>
      </c>
      <c r="F11285" s="1">
        <f t="shared" si="1"/>
        <v>0.09841058889</v>
      </c>
      <c r="G11285" s="4">
        <f t="shared" si="2"/>
        <v>1.356638572</v>
      </c>
    </row>
    <row r="11286">
      <c r="A11286" s="1">
        <v>112.809996843338</v>
      </c>
      <c r="B11286" s="1">
        <v>111.92021</v>
      </c>
      <c r="C11286" s="1">
        <v>0.88570863</v>
      </c>
      <c r="D11286" s="1">
        <v>-0.3216749</v>
      </c>
      <c r="E11286" s="1">
        <v>1.3817308</v>
      </c>
      <c r="F11286" s="1">
        <f t="shared" si="1"/>
        <v>0.09841207</v>
      </c>
      <c r="G11286" s="4">
        <f t="shared" si="2"/>
        <v>1.356121164</v>
      </c>
    </row>
    <row r="11287">
      <c r="A11287" s="1">
        <v>112.819876909255</v>
      </c>
      <c r="B11287" s="1">
        <v>111.89926</v>
      </c>
      <c r="C11287" s="1">
        <v>0.8857486</v>
      </c>
      <c r="D11287" s="1">
        <v>-0.35219434</v>
      </c>
      <c r="E11287" s="1">
        <v>1.3814722</v>
      </c>
      <c r="F11287" s="1">
        <f t="shared" si="1"/>
        <v>0.09841651111</v>
      </c>
      <c r="G11287" s="4">
        <f t="shared" si="2"/>
        <v>1.355862522</v>
      </c>
    </row>
    <row r="11288">
      <c r="A11288" s="1">
        <v>112.829871416091</v>
      </c>
      <c r="B11288" s="1">
        <v>111.89545</v>
      </c>
      <c r="C11288" s="1">
        <v>0.8858019</v>
      </c>
      <c r="D11288" s="1">
        <v>-0.38515535</v>
      </c>
      <c r="E11288" s="1">
        <v>1.3814251</v>
      </c>
      <c r="F11288" s="1">
        <f t="shared" si="1"/>
        <v>0.09842243333</v>
      </c>
      <c r="G11288" s="4">
        <f t="shared" si="2"/>
        <v>1.355815485</v>
      </c>
    </row>
    <row r="11289">
      <c r="A11289" s="1">
        <v>112.839873552322</v>
      </c>
      <c r="B11289" s="1">
        <v>111.84402</v>
      </c>
      <c r="C11289" s="1">
        <v>0.88586855</v>
      </c>
      <c r="D11289" s="1">
        <v>-0.39980468</v>
      </c>
      <c r="E11289" s="1">
        <v>1.3807901</v>
      </c>
      <c r="F11289" s="1">
        <f t="shared" si="1"/>
        <v>0.09842983889</v>
      </c>
      <c r="G11289" s="4">
        <f t="shared" si="2"/>
        <v>1.355180547</v>
      </c>
    </row>
    <row r="11290">
      <c r="A11290" s="1">
        <v>112.849875688552</v>
      </c>
      <c r="B11290" s="1">
        <v>111.85925</v>
      </c>
      <c r="C11290" s="1">
        <v>0.88593525</v>
      </c>
      <c r="D11290" s="1">
        <v>-0.403467</v>
      </c>
      <c r="E11290" s="1">
        <v>1.3809783</v>
      </c>
      <c r="F11290" s="1">
        <f t="shared" si="1"/>
        <v>0.09843725</v>
      </c>
      <c r="G11290" s="4">
        <f t="shared" si="2"/>
        <v>1.355368572</v>
      </c>
    </row>
    <row r="11291">
      <c r="A11291" s="1">
        <v>112.859877824783</v>
      </c>
      <c r="B11291" s="1">
        <v>111.82117</v>
      </c>
      <c r="C11291" s="1">
        <v>0.88597524</v>
      </c>
      <c r="D11291" s="1">
        <v>-0.44985655</v>
      </c>
      <c r="E11291" s="1">
        <v>1.380508</v>
      </c>
      <c r="F11291" s="1">
        <f t="shared" si="1"/>
        <v>0.09844169333</v>
      </c>
      <c r="G11291" s="4">
        <f t="shared" si="2"/>
        <v>1.354898448</v>
      </c>
    </row>
    <row r="11292">
      <c r="A11292" s="1">
        <v>112.869872331619</v>
      </c>
      <c r="B11292" s="1">
        <v>111.82497</v>
      </c>
      <c r="C11292" s="1">
        <v>0.88621515</v>
      </c>
      <c r="D11292" s="1">
        <v>-0.27528536</v>
      </c>
      <c r="E11292" s="1">
        <v>1.3805549</v>
      </c>
      <c r="F11292" s="1">
        <f t="shared" si="1"/>
        <v>0.09846835</v>
      </c>
      <c r="G11292" s="4">
        <f t="shared" si="2"/>
        <v>1.354945362</v>
      </c>
    </row>
    <row r="11293">
      <c r="A11293" s="1">
        <v>112.879874467849</v>
      </c>
      <c r="B11293" s="1">
        <v>111.96021</v>
      </c>
      <c r="C11293" s="1">
        <v>0.8864951</v>
      </c>
      <c r="D11293" s="1">
        <v>-0.07141549</v>
      </c>
      <c r="E11293" s="1">
        <v>1.3822247</v>
      </c>
      <c r="F11293" s="1">
        <f t="shared" si="1"/>
        <v>0.09849945556</v>
      </c>
      <c r="G11293" s="4">
        <f t="shared" si="2"/>
        <v>1.356614991</v>
      </c>
    </row>
    <row r="11294">
      <c r="A11294" s="1">
        <v>112.889998674392</v>
      </c>
      <c r="B11294" s="1">
        <v>112.007835</v>
      </c>
      <c r="C11294" s="1">
        <v>0.8864418</v>
      </c>
      <c r="D11294" s="1">
        <v>-0.2130257</v>
      </c>
      <c r="E11294" s="1">
        <v>1.3828126</v>
      </c>
      <c r="F11294" s="1">
        <f t="shared" si="1"/>
        <v>0.09849353333</v>
      </c>
      <c r="G11294" s="4">
        <f t="shared" si="2"/>
        <v>1.357202954</v>
      </c>
    </row>
    <row r="11295">
      <c r="A11295" s="1">
        <v>112.89987874031</v>
      </c>
      <c r="B11295" s="1">
        <v>112.02879</v>
      </c>
      <c r="C11295" s="1">
        <v>0.8864018</v>
      </c>
      <c r="D11295" s="1">
        <v>-0.32899958</v>
      </c>
      <c r="E11295" s="1">
        <v>1.3830713</v>
      </c>
      <c r="F11295" s="1">
        <f t="shared" si="1"/>
        <v>0.09848908889</v>
      </c>
      <c r="G11295" s="4">
        <f t="shared" si="2"/>
        <v>1.357461658</v>
      </c>
    </row>
    <row r="11296">
      <c r="A11296" s="1">
        <v>112.910002946853</v>
      </c>
      <c r="B11296" s="1">
        <v>111.95069</v>
      </c>
      <c r="C11296" s="1">
        <v>0.8864018</v>
      </c>
      <c r="D11296" s="1">
        <v>-0.41689557</v>
      </c>
      <c r="E11296" s="1">
        <v>1.3821071</v>
      </c>
      <c r="F11296" s="1">
        <f t="shared" si="1"/>
        <v>0.09848908889</v>
      </c>
      <c r="G11296" s="4">
        <f t="shared" si="2"/>
        <v>1.35649746</v>
      </c>
    </row>
    <row r="11297">
      <c r="A11297" s="1">
        <v>112.919997453689</v>
      </c>
      <c r="B11297" s="1">
        <v>111.9145</v>
      </c>
      <c r="C11297" s="1">
        <v>0.8864818</v>
      </c>
      <c r="D11297" s="1">
        <v>-0.42177868</v>
      </c>
      <c r="E11297" s="1">
        <v>1.3816603</v>
      </c>
      <c r="F11297" s="1">
        <f t="shared" si="1"/>
        <v>0.09849797778</v>
      </c>
      <c r="G11297" s="4">
        <f t="shared" si="2"/>
        <v>1.35605067</v>
      </c>
    </row>
    <row r="11298">
      <c r="A11298" s="1">
        <v>112.929877519607</v>
      </c>
      <c r="B11298" s="1">
        <v>111.94498</v>
      </c>
      <c r="C11298" s="1">
        <v>0.886855</v>
      </c>
      <c r="D11298" s="1">
        <v>-0.10803882</v>
      </c>
      <c r="E11298" s="1">
        <v>1.3820366</v>
      </c>
      <c r="F11298" s="1">
        <f t="shared" si="1"/>
        <v>0.09853944444</v>
      </c>
      <c r="G11298" s="4">
        <f t="shared" si="2"/>
        <v>1.356426967</v>
      </c>
    </row>
    <row r="11299">
      <c r="A11299" s="1">
        <v>112.939872026443</v>
      </c>
      <c r="B11299" s="1">
        <v>112.01355</v>
      </c>
      <c r="C11299" s="1">
        <v>0.88696164</v>
      </c>
      <c r="D11299" s="1">
        <v>-0.08362327</v>
      </c>
      <c r="E11299" s="1">
        <v>1.3828831</v>
      </c>
      <c r="F11299" s="1">
        <f t="shared" si="1"/>
        <v>0.09855129333</v>
      </c>
      <c r="G11299" s="4">
        <f t="shared" si="2"/>
        <v>1.35727351</v>
      </c>
    </row>
    <row r="11300">
      <c r="A11300" s="1">
        <v>112.949874162673</v>
      </c>
      <c r="B11300" s="1">
        <v>112.087845</v>
      </c>
      <c r="C11300" s="1">
        <v>0.88692164</v>
      </c>
      <c r="D11300" s="1">
        <v>-0.19959715</v>
      </c>
      <c r="E11300" s="1">
        <v>1.3838004</v>
      </c>
      <c r="F11300" s="1">
        <f t="shared" si="1"/>
        <v>0.09854684889</v>
      </c>
      <c r="G11300" s="4">
        <f t="shared" si="2"/>
        <v>1.358190732</v>
      </c>
    </row>
    <row r="11301">
      <c r="A11301" s="1">
        <v>112.959876298904</v>
      </c>
      <c r="B11301" s="1">
        <v>112.0326</v>
      </c>
      <c r="C11301" s="1">
        <v>0.886935</v>
      </c>
      <c r="D11301" s="1">
        <v>-0.27406457</v>
      </c>
      <c r="E11301" s="1">
        <v>1.3831183</v>
      </c>
      <c r="F11301" s="1">
        <f t="shared" si="1"/>
        <v>0.09854833333</v>
      </c>
      <c r="G11301" s="4">
        <f t="shared" si="2"/>
        <v>1.357508695</v>
      </c>
    </row>
    <row r="11302">
      <c r="A11302" s="1">
        <v>112.969878435134</v>
      </c>
      <c r="B11302" s="1">
        <v>111.986885</v>
      </c>
      <c r="C11302" s="1">
        <v>0.886935</v>
      </c>
      <c r="D11302" s="1">
        <v>-0.36196056</v>
      </c>
      <c r="E11302" s="1">
        <v>1.3825539</v>
      </c>
      <c r="F11302" s="1">
        <f t="shared" si="1"/>
        <v>0.09854833333</v>
      </c>
      <c r="G11302" s="4">
        <f t="shared" si="2"/>
        <v>1.356944312</v>
      </c>
    </row>
    <row r="11303">
      <c r="A11303" s="1">
        <v>112.97987294197</v>
      </c>
      <c r="B11303" s="1">
        <v>111.96403</v>
      </c>
      <c r="C11303" s="1">
        <v>0.88694835</v>
      </c>
      <c r="D11303" s="1">
        <v>-0.42177868</v>
      </c>
      <c r="E11303" s="1">
        <v>1.3822718</v>
      </c>
      <c r="F11303" s="1">
        <f t="shared" si="1"/>
        <v>0.09854981667</v>
      </c>
      <c r="G11303" s="4">
        <f t="shared" si="2"/>
        <v>1.356662152</v>
      </c>
    </row>
    <row r="11304">
      <c r="A11304" s="1">
        <v>112.989997148513</v>
      </c>
      <c r="B11304" s="1">
        <v>111.897354</v>
      </c>
      <c r="C11304" s="1">
        <v>0.88702834</v>
      </c>
      <c r="D11304" s="1">
        <v>-0.44009033</v>
      </c>
      <c r="E11304" s="1">
        <v>1.3814486</v>
      </c>
      <c r="F11304" s="1">
        <f t="shared" si="1"/>
        <v>0.09855870444</v>
      </c>
      <c r="G11304" s="4">
        <f t="shared" si="2"/>
        <v>1.355838991</v>
      </c>
    </row>
    <row r="11305">
      <c r="A11305" s="1">
        <v>112.999999284744</v>
      </c>
      <c r="B11305" s="1">
        <v>111.977356</v>
      </c>
      <c r="C11305" s="1">
        <v>0.8874815</v>
      </c>
      <c r="D11305" s="1">
        <v>-0.06775316</v>
      </c>
      <c r="E11305" s="1">
        <v>1.3824363</v>
      </c>
      <c r="F11305" s="1">
        <f t="shared" si="1"/>
        <v>0.09860905556</v>
      </c>
      <c r="G11305" s="4">
        <f t="shared" si="2"/>
        <v>1.35682667</v>
      </c>
    </row>
    <row r="11306">
      <c r="A11306" s="1">
        <v>113.009871721267</v>
      </c>
      <c r="B11306" s="1">
        <v>112.09356</v>
      </c>
      <c r="C11306" s="1">
        <v>0.8876548</v>
      </c>
      <c r="D11306" s="1">
        <v>0.06653238</v>
      </c>
      <c r="E11306" s="1">
        <v>1.383871</v>
      </c>
      <c r="F11306" s="1">
        <f t="shared" si="1"/>
        <v>0.09862831111</v>
      </c>
      <c r="G11306" s="4">
        <f t="shared" si="2"/>
        <v>1.358261288</v>
      </c>
    </row>
    <row r="11307">
      <c r="A11307" s="1">
        <v>113.020003557205</v>
      </c>
      <c r="B11307" s="1">
        <v>112.16594</v>
      </c>
      <c r="C11307" s="1">
        <v>0.88758814</v>
      </c>
      <c r="D11307" s="1">
        <v>-0.08850638</v>
      </c>
      <c r="E11307" s="1">
        <v>1.3847644</v>
      </c>
      <c r="F11307" s="1">
        <f t="shared" si="1"/>
        <v>0.09862090444</v>
      </c>
      <c r="G11307" s="4">
        <f t="shared" si="2"/>
        <v>1.359154868</v>
      </c>
    </row>
    <row r="11308">
      <c r="A11308" s="1">
        <v>113.029875993728</v>
      </c>
      <c r="B11308" s="1">
        <v>112.20023</v>
      </c>
      <c r="C11308" s="1">
        <v>0.8876015</v>
      </c>
      <c r="D11308" s="1">
        <v>-0.14710371</v>
      </c>
      <c r="E11308" s="1">
        <v>1.3851879</v>
      </c>
      <c r="F11308" s="1">
        <f t="shared" si="1"/>
        <v>0.09862238889</v>
      </c>
      <c r="G11308" s="4">
        <f t="shared" si="2"/>
        <v>1.359578201</v>
      </c>
    </row>
    <row r="11309">
      <c r="A11309" s="1">
        <v>113.039878129959</v>
      </c>
      <c r="B11309" s="1">
        <v>112.11451</v>
      </c>
      <c r="C11309" s="1">
        <v>0.8876148</v>
      </c>
      <c r="D11309" s="1">
        <v>-0.22157115</v>
      </c>
      <c r="E11309" s="1">
        <v>1.3841295</v>
      </c>
      <c r="F11309" s="1">
        <f t="shared" si="1"/>
        <v>0.09862386667</v>
      </c>
      <c r="G11309" s="4">
        <f t="shared" si="2"/>
        <v>1.35851993</v>
      </c>
    </row>
    <row r="11310">
      <c r="A11310" s="1">
        <v>113.049872636795</v>
      </c>
      <c r="B11310" s="1">
        <v>112.09165</v>
      </c>
      <c r="C11310" s="1">
        <v>0.88762814</v>
      </c>
      <c r="D11310" s="1">
        <v>-0.2948178</v>
      </c>
      <c r="E11310" s="1">
        <v>1.3838474</v>
      </c>
      <c r="F11310" s="1">
        <f t="shared" si="1"/>
        <v>0.09862534889</v>
      </c>
      <c r="G11310" s="4">
        <f t="shared" si="2"/>
        <v>1.358237707</v>
      </c>
    </row>
    <row r="11311">
      <c r="A11311" s="1">
        <v>113.059874773025</v>
      </c>
      <c r="B11311" s="1">
        <v>112.02308</v>
      </c>
      <c r="C11311" s="1">
        <v>0.88766813</v>
      </c>
      <c r="D11311" s="1">
        <v>-0.32533723</v>
      </c>
      <c r="E11311" s="1">
        <v>1.3830009</v>
      </c>
      <c r="F11311" s="1">
        <f t="shared" si="1"/>
        <v>0.09862979222</v>
      </c>
      <c r="G11311" s="4">
        <f t="shared" si="2"/>
        <v>1.357391164</v>
      </c>
    </row>
    <row r="11312">
      <c r="A11312" s="1">
        <v>113.069876909255</v>
      </c>
      <c r="B11312" s="1">
        <v>111.998314</v>
      </c>
      <c r="C11312" s="1">
        <v>0.88773483</v>
      </c>
      <c r="D11312" s="1">
        <v>-0.34120736</v>
      </c>
      <c r="E11312" s="1">
        <v>1.3826951</v>
      </c>
      <c r="F11312" s="1">
        <f t="shared" si="1"/>
        <v>0.09863720333</v>
      </c>
      <c r="G11312" s="4">
        <f t="shared" si="2"/>
        <v>1.357085411</v>
      </c>
    </row>
    <row r="11313">
      <c r="A11313" s="1">
        <v>113.079871416091</v>
      </c>
      <c r="B11313" s="1">
        <v>111.998314</v>
      </c>
      <c r="C11313" s="1">
        <v>0.8878148</v>
      </c>
      <c r="D11313" s="1">
        <v>-0.34120736</v>
      </c>
      <c r="E11313" s="1">
        <v>1.3826951</v>
      </c>
      <c r="F11313" s="1">
        <f t="shared" si="1"/>
        <v>0.09864608889</v>
      </c>
      <c r="G11313" s="4">
        <f t="shared" si="2"/>
        <v>1.357085411</v>
      </c>
    </row>
    <row r="11314">
      <c r="A11314" s="1">
        <v>113.090003252029</v>
      </c>
      <c r="B11314" s="1">
        <v>111.9545</v>
      </c>
      <c r="C11314" s="1">
        <v>0.8878681</v>
      </c>
      <c r="D11314" s="1">
        <v>-0.3558567</v>
      </c>
      <c r="E11314" s="1">
        <v>1.3821541</v>
      </c>
      <c r="F11314" s="1">
        <f t="shared" si="1"/>
        <v>0.09865201111</v>
      </c>
      <c r="G11314" s="4">
        <f t="shared" si="2"/>
        <v>1.356544498</v>
      </c>
    </row>
    <row r="11315">
      <c r="A11315" s="1">
        <v>113.099875688552</v>
      </c>
      <c r="B11315" s="1">
        <v>111.96593</v>
      </c>
      <c r="C11315" s="1">
        <v>0.8879081</v>
      </c>
      <c r="D11315" s="1">
        <v>-0.40102544</v>
      </c>
      <c r="E11315" s="1">
        <v>1.3822951</v>
      </c>
      <c r="F11315" s="1">
        <f t="shared" si="1"/>
        <v>0.09865645556</v>
      </c>
      <c r="G11315" s="4">
        <f t="shared" si="2"/>
        <v>1.356685609</v>
      </c>
    </row>
    <row r="11316">
      <c r="A11316" s="1">
        <v>113.109999895095</v>
      </c>
      <c r="B11316" s="1">
        <v>111.937355</v>
      </c>
      <c r="C11316" s="1">
        <v>0.8879348</v>
      </c>
      <c r="D11316" s="1">
        <v>-0.46084356</v>
      </c>
      <c r="E11316" s="1">
        <v>1.3819424</v>
      </c>
      <c r="F11316" s="1">
        <f t="shared" si="1"/>
        <v>0.09865942222</v>
      </c>
      <c r="G11316" s="4">
        <f t="shared" si="2"/>
        <v>1.356332831</v>
      </c>
    </row>
    <row r="11317">
      <c r="A11317" s="1">
        <v>113.120002031326</v>
      </c>
      <c r="B11317" s="1">
        <v>111.9545</v>
      </c>
      <c r="C11317" s="1">
        <v>0.8882947</v>
      </c>
      <c r="D11317" s="1">
        <v>-0.16053227</v>
      </c>
      <c r="E11317" s="1">
        <v>1.3821541</v>
      </c>
      <c r="F11317" s="1">
        <f t="shared" si="1"/>
        <v>0.09869941111</v>
      </c>
      <c r="G11317" s="4">
        <f t="shared" si="2"/>
        <v>1.356544498</v>
      </c>
    </row>
    <row r="11318">
      <c r="A11318" s="1">
        <v>113.129874467849</v>
      </c>
      <c r="B11318" s="1">
        <v>112.10308</v>
      </c>
      <c r="C11318" s="1">
        <v>0.8884546</v>
      </c>
      <c r="D11318" s="1">
        <v>-0.08118171</v>
      </c>
      <c r="E11318" s="1">
        <v>1.3839885</v>
      </c>
      <c r="F11318" s="1">
        <f t="shared" si="1"/>
        <v>0.09871717778</v>
      </c>
      <c r="G11318" s="4">
        <f t="shared" si="2"/>
        <v>1.358378819</v>
      </c>
    </row>
    <row r="11319">
      <c r="A11319" s="1">
        <v>113.13987660408</v>
      </c>
      <c r="B11319" s="1">
        <v>112.11832</v>
      </c>
      <c r="C11319" s="1">
        <v>0.888388</v>
      </c>
      <c r="D11319" s="1">
        <v>-0.22279193</v>
      </c>
      <c r="E11319" s="1">
        <v>1.3841765</v>
      </c>
      <c r="F11319" s="1">
        <f t="shared" si="1"/>
        <v>0.09870977778</v>
      </c>
      <c r="G11319" s="4">
        <f t="shared" si="2"/>
        <v>1.358566967</v>
      </c>
    </row>
    <row r="11320">
      <c r="A11320" s="1">
        <v>113.14987874031</v>
      </c>
      <c r="B11320" s="1">
        <v>112.13356</v>
      </c>
      <c r="C11320" s="1">
        <v>0.8883746</v>
      </c>
      <c r="D11320" s="1">
        <v>-0.32289568</v>
      </c>
      <c r="E11320" s="1">
        <v>1.3843647</v>
      </c>
      <c r="F11320" s="1">
        <f t="shared" si="1"/>
        <v>0.09870828889</v>
      </c>
      <c r="G11320" s="4">
        <f t="shared" si="2"/>
        <v>1.358755115</v>
      </c>
    </row>
    <row r="11321">
      <c r="A11321" s="1">
        <v>113.159873247146</v>
      </c>
      <c r="B11321" s="1">
        <v>112.06689</v>
      </c>
      <c r="C11321" s="1">
        <v>0.8883746</v>
      </c>
      <c r="D11321" s="1">
        <v>-0.41079167</v>
      </c>
      <c r="E11321" s="1">
        <v>1.3835416</v>
      </c>
      <c r="F11321" s="1">
        <f t="shared" si="1"/>
        <v>0.09870828889</v>
      </c>
      <c r="G11321" s="4">
        <f t="shared" si="2"/>
        <v>1.357932028</v>
      </c>
    </row>
    <row r="11322">
      <c r="A11322" s="1">
        <v>113.169997453689</v>
      </c>
      <c r="B11322" s="1">
        <v>112.01546</v>
      </c>
      <c r="C11322" s="1">
        <v>0.8884013</v>
      </c>
      <c r="D11322" s="1">
        <v>-0.45596045</v>
      </c>
      <c r="E11322" s="1">
        <v>1.3829067</v>
      </c>
      <c r="F11322" s="1">
        <f t="shared" si="1"/>
        <v>0.09871125556</v>
      </c>
      <c r="G11322" s="4">
        <f t="shared" si="2"/>
        <v>1.35729709</v>
      </c>
    </row>
    <row r="11323">
      <c r="A11323" s="1">
        <v>113.17999958992</v>
      </c>
      <c r="B11323" s="1">
        <v>112.02308</v>
      </c>
      <c r="C11323" s="1">
        <v>0.8887745</v>
      </c>
      <c r="D11323" s="1">
        <v>-0.18494782</v>
      </c>
      <c r="E11323" s="1">
        <v>1.3830009</v>
      </c>
      <c r="F11323" s="1">
        <f t="shared" si="1"/>
        <v>0.09875272222</v>
      </c>
      <c r="G11323" s="4">
        <f t="shared" si="2"/>
        <v>1.357391164</v>
      </c>
    </row>
    <row r="11324">
      <c r="A11324" s="1">
        <v>113.189872026443</v>
      </c>
      <c r="B11324" s="1">
        <v>112.108795</v>
      </c>
      <c r="C11324" s="1">
        <v>0.88898784</v>
      </c>
      <c r="D11324" s="1">
        <v>-0.023805164</v>
      </c>
      <c r="E11324" s="1">
        <v>1.384059</v>
      </c>
      <c r="F11324" s="1">
        <f t="shared" si="1"/>
        <v>0.09877642667</v>
      </c>
      <c r="G11324" s="4">
        <f t="shared" si="2"/>
        <v>1.358449374</v>
      </c>
    </row>
    <row r="11325">
      <c r="A11325" s="1">
        <v>113.199874162673</v>
      </c>
      <c r="B11325" s="1">
        <v>112.20404</v>
      </c>
      <c r="C11325" s="1">
        <v>0.88894784</v>
      </c>
      <c r="D11325" s="1">
        <v>-0.13977905</v>
      </c>
      <c r="E11325" s="1">
        <v>1.3852348</v>
      </c>
      <c r="F11325" s="1">
        <f t="shared" si="1"/>
        <v>0.09877198222</v>
      </c>
      <c r="G11325" s="4">
        <f t="shared" si="2"/>
        <v>1.359625238</v>
      </c>
    </row>
    <row r="11326">
      <c r="A11326" s="1">
        <v>113.209876298904</v>
      </c>
      <c r="B11326" s="1">
        <v>112.1888</v>
      </c>
      <c r="C11326" s="1">
        <v>0.88894784</v>
      </c>
      <c r="D11326" s="1">
        <v>-0.22645426</v>
      </c>
      <c r="E11326" s="1">
        <v>1.3850467</v>
      </c>
      <c r="F11326" s="1">
        <f t="shared" si="1"/>
        <v>0.09877198222</v>
      </c>
      <c r="G11326" s="4">
        <f t="shared" si="2"/>
        <v>1.35943709</v>
      </c>
    </row>
    <row r="11327">
      <c r="A11327" s="1">
        <v>113.220000505447</v>
      </c>
      <c r="B11327" s="1">
        <v>112.148796</v>
      </c>
      <c r="C11327" s="1">
        <v>0.88896114</v>
      </c>
      <c r="D11327" s="1">
        <v>-0.28505158</v>
      </c>
      <c r="E11327" s="1">
        <v>1.3845528</v>
      </c>
      <c r="F11327" s="1">
        <f t="shared" si="1"/>
        <v>0.09877346</v>
      </c>
      <c r="G11327" s="4">
        <f t="shared" si="2"/>
        <v>1.358943214</v>
      </c>
    </row>
    <row r="11328">
      <c r="A11328" s="1">
        <v>113.22987294197</v>
      </c>
      <c r="B11328" s="1">
        <v>112.1107</v>
      </c>
      <c r="C11328" s="1">
        <v>0.8889745</v>
      </c>
      <c r="D11328" s="1">
        <v>-0.35829824</v>
      </c>
      <c r="E11328" s="1">
        <v>1.3840826</v>
      </c>
      <c r="F11328" s="1">
        <f t="shared" si="1"/>
        <v>0.09877494444</v>
      </c>
      <c r="G11328" s="4">
        <f t="shared" si="2"/>
        <v>1.358472893</v>
      </c>
    </row>
    <row r="11329">
      <c r="A11329" s="1">
        <v>113.239997148513</v>
      </c>
      <c r="B11329" s="1">
        <v>112.038315</v>
      </c>
      <c r="C11329" s="1">
        <v>0.8890145</v>
      </c>
      <c r="D11329" s="1">
        <v>-0.403467</v>
      </c>
      <c r="E11329" s="1">
        <v>1.3831888</v>
      </c>
      <c r="F11329" s="1">
        <f t="shared" si="1"/>
        <v>0.09877938889</v>
      </c>
      <c r="G11329" s="4">
        <f t="shared" si="2"/>
        <v>1.357579251</v>
      </c>
    </row>
    <row r="11330">
      <c r="A11330" s="1">
        <v>113.249877214431</v>
      </c>
      <c r="B11330" s="1">
        <v>112.03451</v>
      </c>
      <c r="C11330" s="1">
        <v>0.88909453</v>
      </c>
      <c r="D11330" s="1">
        <v>-0.4046878</v>
      </c>
      <c r="E11330" s="1">
        <v>1.3831419</v>
      </c>
      <c r="F11330" s="1">
        <f t="shared" si="1"/>
        <v>0.09878828111</v>
      </c>
      <c r="G11330" s="4">
        <f t="shared" si="2"/>
        <v>1.357532275</v>
      </c>
    </row>
    <row r="11331">
      <c r="A11331" s="1">
        <v>113.260001420974</v>
      </c>
      <c r="B11331" s="1">
        <v>112.019264</v>
      </c>
      <c r="C11331" s="1">
        <v>0.88921446</v>
      </c>
      <c r="D11331" s="1">
        <v>-0.36684367</v>
      </c>
      <c r="E11331" s="1">
        <v>1.3829538</v>
      </c>
      <c r="F11331" s="1">
        <f t="shared" si="1"/>
        <v>0.09880160667</v>
      </c>
      <c r="G11331" s="4">
        <f t="shared" si="2"/>
        <v>1.357344053</v>
      </c>
    </row>
    <row r="11332">
      <c r="A11332" s="1">
        <v>113.270003557205</v>
      </c>
      <c r="B11332" s="1">
        <v>112.03641</v>
      </c>
      <c r="C11332" s="1">
        <v>0.8893611</v>
      </c>
      <c r="D11332" s="1">
        <v>-0.29970092</v>
      </c>
      <c r="E11332" s="1">
        <v>1.3831654</v>
      </c>
      <c r="F11332" s="1">
        <f t="shared" si="1"/>
        <v>0.0988179</v>
      </c>
      <c r="G11332" s="4">
        <f t="shared" si="2"/>
        <v>1.357555732</v>
      </c>
    </row>
    <row r="11333">
      <c r="A11333" s="1">
        <v>113.279875993728</v>
      </c>
      <c r="B11333" s="1">
        <v>112.10117</v>
      </c>
      <c r="C11333" s="1">
        <v>0.8894944</v>
      </c>
      <c r="D11333" s="1">
        <v>-0.21912959</v>
      </c>
      <c r="E11333" s="1">
        <v>1.3839649</v>
      </c>
      <c r="F11333" s="1">
        <f t="shared" si="1"/>
        <v>0.09883271111</v>
      </c>
      <c r="G11333" s="4">
        <f t="shared" si="2"/>
        <v>1.358355238</v>
      </c>
    </row>
    <row r="11334">
      <c r="A11334" s="1">
        <v>113.289878129959</v>
      </c>
      <c r="B11334" s="1">
        <v>112.1126</v>
      </c>
      <c r="C11334" s="1">
        <v>0.88956106</v>
      </c>
      <c r="D11334" s="1">
        <v>-0.23622048</v>
      </c>
      <c r="E11334" s="1">
        <v>1.384106</v>
      </c>
      <c r="F11334" s="1">
        <f t="shared" si="1"/>
        <v>0.09884011778</v>
      </c>
      <c r="G11334" s="4">
        <f t="shared" si="2"/>
        <v>1.358496349</v>
      </c>
    </row>
    <row r="11335">
      <c r="A11335" s="1">
        <v>113.299872636795</v>
      </c>
      <c r="B11335" s="1">
        <v>112.15642</v>
      </c>
      <c r="C11335" s="1">
        <v>0.8895877</v>
      </c>
      <c r="D11335" s="1">
        <v>-0.28138924</v>
      </c>
      <c r="E11335" s="1">
        <v>1.3846469</v>
      </c>
      <c r="F11335" s="1">
        <f t="shared" si="1"/>
        <v>0.09884307778</v>
      </c>
      <c r="G11335" s="4">
        <f t="shared" si="2"/>
        <v>1.359037337</v>
      </c>
    </row>
    <row r="11336">
      <c r="A11336" s="1">
        <v>113.309996843338</v>
      </c>
      <c r="B11336" s="1">
        <v>112.11642</v>
      </c>
      <c r="C11336" s="1">
        <v>0.88960105</v>
      </c>
      <c r="D11336" s="1">
        <v>-0.3546359</v>
      </c>
      <c r="E11336" s="1">
        <v>1.3841531</v>
      </c>
      <c r="F11336" s="1">
        <f t="shared" si="1"/>
        <v>0.09884456111</v>
      </c>
      <c r="G11336" s="4">
        <f t="shared" si="2"/>
        <v>1.35854351</v>
      </c>
    </row>
    <row r="11337">
      <c r="A11337" s="1">
        <v>113.319876909255</v>
      </c>
      <c r="B11337" s="1">
        <v>112.087845</v>
      </c>
      <c r="C11337" s="1">
        <v>0.8896277</v>
      </c>
      <c r="D11337" s="1">
        <v>-0.414454</v>
      </c>
      <c r="E11337" s="1">
        <v>1.3838004</v>
      </c>
      <c r="F11337" s="1">
        <f t="shared" si="1"/>
        <v>0.09884752222</v>
      </c>
      <c r="G11337" s="4">
        <f t="shared" si="2"/>
        <v>1.358190732</v>
      </c>
    </row>
    <row r="11338">
      <c r="A11338" s="1">
        <v>113.329871416091</v>
      </c>
      <c r="B11338" s="1">
        <v>112.09737</v>
      </c>
      <c r="C11338" s="1">
        <v>0.889681</v>
      </c>
      <c r="D11338" s="1">
        <v>-0.42910334</v>
      </c>
      <c r="E11338" s="1">
        <v>1.3839179</v>
      </c>
      <c r="F11338" s="1">
        <f t="shared" si="1"/>
        <v>0.09885344444</v>
      </c>
      <c r="G11338" s="4">
        <f t="shared" si="2"/>
        <v>1.358308325</v>
      </c>
    </row>
    <row r="11339">
      <c r="A11339" s="1">
        <v>113.339873552322</v>
      </c>
      <c r="B11339" s="1">
        <v>112.05165</v>
      </c>
      <c r="C11339" s="1">
        <v>0.889761</v>
      </c>
      <c r="D11339" s="1">
        <v>-0.43276566</v>
      </c>
      <c r="E11339" s="1">
        <v>1.3833536</v>
      </c>
      <c r="F11339" s="1">
        <f t="shared" si="1"/>
        <v>0.09886233333</v>
      </c>
      <c r="G11339" s="4">
        <f t="shared" si="2"/>
        <v>1.35774388</v>
      </c>
    </row>
    <row r="11340">
      <c r="A11340" s="1">
        <v>113.349875688552</v>
      </c>
      <c r="B11340" s="1">
        <v>112.04974</v>
      </c>
      <c r="C11340" s="1">
        <v>0.8898276</v>
      </c>
      <c r="D11340" s="1">
        <v>-0.45107734</v>
      </c>
      <c r="E11340" s="1">
        <v>1.38333</v>
      </c>
      <c r="F11340" s="1">
        <f t="shared" si="1"/>
        <v>0.09886973333</v>
      </c>
      <c r="G11340" s="4">
        <f t="shared" si="2"/>
        <v>1.3577203</v>
      </c>
    </row>
    <row r="11341">
      <c r="A11341" s="1">
        <v>113.359999895095</v>
      </c>
      <c r="B11341" s="1">
        <v>112.02308</v>
      </c>
      <c r="C11341" s="1">
        <v>0.88992095</v>
      </c>
      <c r="D11341" s="1">
        <v>-0.44253188</v>
      </c>
      <c r="E11341" s="1">
        <v>1.3830009</v>
      </c>
      <c r="F11341" s="1">
        <f t="shared" si="1"/>
        <v>0.09888010556</v>
      </c>
      <c r="G11341" s="4">
        <f t="shared" si="2"/>
        <v>1.357391164</v>
      </c>
    </row>
    <row r="11342">
      <c r="A11342" s="1">
        <v>113.369872331619</v>
      </c>
      <c r="B11342" s="1">
        <v>112.08403</v>
      </c>
      <c r="C11342" s="1">
        <v>0.8902675</v>
      </c>
      <c r="D11342" s="1">
        <v>-0.15564916</v>
      </c>
      <c r="E11342" s="1">
        <v>1.3837533</v>
      </c>
      <c r="F11342" s="1">
        <f t="shared" si="1"/>
        <v>0.09891861111</v>
      </c>
      <c r="G11342" s="4">
        <f t="shared" si="2"/>
        <v>1.358143633</v>
      </c>
    </row>
    <row r="11343">
      <c r="A11343" s="1">
        <v>113.379996538162</v>
      </c>
      <c r="B11343" s="1">
        <v>112.240234</v>
      </c>
      <c r="C11343" s="1">
        <v>0.8903742</v>
      </c>
      <c r="D11343" s="1">
        <v>-0.10315571</v>
      </c>
      <c r="E11343" s="1">
        <v>1.3856817</v>
      </c>
      <c r="F11343" s="1">
        <f t="shared" si="1"/>
        <v>0.09893046667</v>
      </c>
      <c r="G11343" s="4">
        <f t="shared" si="2"/>
        <v>1.360072078</v>
      </c>
    </row>
    <row r="11344">
      <c r="A11344" s="1">
        <v>113.38987660408</v>
      </c>
      <c r="B11344" s="1">
        <v>112.24404</v>
      </c>
      <c r="C11344" s="1">
        <v>0.89032084</v>
      </c>
      <c r="D11344" s="1">
        <v>-0.2630776</v>
      </c>
      <c r="E11344" s="1">
        <v>1.3857287</v>
      </c>
      <c r="F11344" s="1">
        <f t="shared" si="1"/>
        <v>0.09892453778</v>
      </c>
      <c r="G11344" s="4">
        <f t="shared" si="2"/>
        <v>1.360119065</v>
      </c>
    </row>
    <row r="11345">
      <c r="A11345" s="1">
        <v>113.400000810623</v>
      </c>
      <c r="B11345" s="1">
        <v>112.23642</v>
      </c>
      <c r="C11345" s="1">
        <v>0.89032084</v>
      </c>
      <c r="D11345" s="1">
        <v>-0.35097358</v>
      </c>
      <c r="E11345" s="1">
        <v>1.3856347</v>
      </c>
      <c r="F11345" s="1">
        <f t="shared" si="1"/>
        <v>0.09892453778</v>
      </c>
      <c r="G11345" s="4">
        <f t="shared" si="2"/>
        <v>1.360024991</v>
      </c>
    </row>
    <row r="11346">
      <c r="A11346" s="1">
        <v>113.409873247146</v>
      </c>
      <c r="B11346" s="1">
        <v>112.169754</v>
      </c>
      <c r="C11346" s="1">
        <v>0.89032084</v>
      </c>
      <c r="D11346" s="1">
        <v>-0.42422023</v>
      </c>
      <c r="E11346" s="1">
        <v>1.3848115</v>
      </c>
      <c r="F11346" s="1">
        <f t="shared" si="1"/>
        <v>0.09892453778</v>
      </c>
      <c r="G11346" s="4">
        <f t="shared" si="2"/>
        <v>1.359201954</v>
      </c>
    </row>
    <row r="11347">
      <c r="A11347" s="1">
        <v>113.419875383377</v>
      </c>
      <c r="B11347" s="1">
        <v>112.129745</v>
      </c>
      <c r="C11347" s="1">
        <v>0.8904408</v>
      </c>
      <c r="D11347" s="1">
        <v>-0.3875969</v>
      </c>
      <c r="E11347" s="1">
        <v>1.3843176</v>
      </c>
      <c r="F11347" s="1">
        <f t="shared" si="1"/>
        <v>0.09893786667</v>
      </c>
      <c r="G11347" s="4">
        <f t="shared" si="2"/>
        <v>1.358708016</v>
      </c>
    </row>
    <row r="11348">
      <c r="A11348" s="1">
        <v>113.42999958992</v>
      </c>
      <c r="B11348" s="1">
        <v>112.198326</v>
      </c>
      <c r="C11348" s="1">
        <v>0.89085406</v>
      </c>
      <c r="D11348" s="1">
        <v>-0.044558384</v>
      </c>
      <c r="E11348" s="1">
        <v>1.3851643</v>
      </c>
      <c r="F11348" s="1">
        <f t="shared" si="1"/>
        <v>0.09898378444</v>
      </c>
      <c r="G11348" s="4">
        <f t="shared" si="2"/>
        <v>1.359554695</v>
      </c>
    </row>
    <row r="11349">
      <c r="A11349" s="1">
        <v>113.439872026443</v>
      </c>
      <c r="B11349" s="1">
        <v>112.30881</v>
      </c>
      <c r="C11349" s="1">
        <v>0.89097404</v>
      </c>
      <c r="D11349" s="1">
        <v>0.0054934993</v>
      </c>
      <c r="E11349" s="1">
        <v>1.3865283</v>
      </c>
      <c r="F11349" s="1">
        <f t="shared" si="1"/>
        <v>0.09899711556</v>
      </c>
      <c r="G11349" s="4">
        <f t="shared" si="2"/>
        <v>1.360918695</v>
      </c>
    </row>
    <row r="11350">
      <c r="A11350" s="1">
        <v>113.449996232986</v>
      </c>
      <c r="B11350" s="1">
        <v>112.350716</v>
      </c>
      <c r="C11350" s="1">
        <v>0.89093405</v>
      </c>
      <c r="D11350" s="1">
        <v>-0.12512971</v>
      </c>
      <c r="E11350" s="1">
        <v>1.3870456</v>
      </c>
      <c r="F11350" s="1">
        <f t="shared" si="1"/>
        <v>0.09899267222</v>
      </c>
      <c r="G11350" s="4">
        <f t="shared" si="2"/>
        <v>1.361436053</v>
      </c>
    </row>
    <row r="11351">
      <c r="A11351" s="1">
        <v>113.459998369216</v>
      </c>
      <c r="B11351" s="1">
        <v>112.32024</v>
      </c>
      <c r="C11351" s="1">
        <v>0.89094734</v>
      </c>
      <c r="D11351" s="1">
        <v>-0.18372704</v>
      </c>
      <c r="E11351" s="1">
        <v>1.3866694</v>
      </c>
      <c r="F11351" s="1">
        <f t="shared" si="1"/>
        <v>0.09899414889</v>
      </c>
      <c r="G11351" s="4">
        <f t="shared" si="2"/>
        <v>1.361059806</v>
      </c>
    </row>
    <row r="11352">
      <c r="A11352" s="1">
        <v>113.469878435134</v>
      </c>
      <c r="B11352" s="1">
        <v>112.28404</v>
      </c>
      <c r="C11352" s="1">
        <v>0.8909607</v>
      </c>
      <c r="D11352" s="1">
        <v>-0.25819448</v>
      </c>
      <c r="E11352" s="1">
        <v>1.3862225</v>
      </c>
      <c r="F11352" s="1">
        <f t="shared" si="1"/>
        <v>0.09899563333</v>
      </c>
      <c r="G11352" s="4">
        <f t="shared" si="2"/>
        <v>1.360612893</v>
      </c>
    </row>
    <row r="11353">
      <c r="A11353" s="1">
        <v>113.480002641677</v>
      </c>
      <c r="B11353" s="1">
        <v>112.27071</v>
      </c>
      <c r="C11353" s="1">
        <v>0.8910007</v>
      </c>
      <c r="D11353" s="1">
        <v>-0.3167918</v>
      </c>
      <c r="E11353" s="1">
        <v>1.386058</v>
      </c>
      <c r="F11353" s="1">
        <f t="shared" si="1"/>
        <v>0.09900007778</v>
      </c>
      <c r="G11353" s="4">
        <f t="shared" si="2"/>
        <v>1.360448325</v>
      </c>
    </row>
    <row r="11354">
      <c r="A11354" s="1">
        <v>113.489997148513</v>
      </c>
      <c r="B11354" s="1">
        <v>112.19642</v>
      </c>
      <c r="C11354" s="1">
        <v>0.8910673</v>
      </c>
      <c r="D11354" s="1">
        <v>-0.31923336</v>
      </c>
      <c r="E11354" s="1">
        <v>1.3851408</v>
      </c>
      <c r="F11354" s="1">
        <f t="shared" si="1"/>
        <v>0.09900747778</v>
      </c>
      <c r="G11354" s="4">
        <f t="shared" si="2"/>
        <v>1.359531164</v>
      </c>
    </row>
    <row r="11355">
      <c r="A11355" s="1">
        <v>113.499999284744</v>
      </c>
      <c r="B11355" s="1">
        <v>112.19642</v>
      </c>
      <c r="C11355" s="1">
        <v>0.89117396</v>
      </c>
      <c r="D11355" s="1">
        <v>-0.28016847</v>
      </c>
      <c r="E11355" s="1">
        <v>1.3851408</v>
      </c>
      <c r="F11355" s="1">
        <f t="shared" si="1"/>
        <v>0.09901932889</v>
      </c>
      <c r="G11355" s="4">
        <f t="shared" si="2"/>
        <v>1.359531164</v>
      </c>
    </row>
    <row r="11356">
      <c r="A11356" s="1">
        <v>113.509871721267</v>
      </c>
      <c r="B11356" s="1">
        <v>112.21547</v>
      </c>
      <c r="C11356" s="1">
        <v>0.89133394</v>
      </c>
      <c r="D11356" s="1">
        <v>-0.19959715</v>
      </c>
      <c r="E11356" s="1">
        <v>1.385376</v>
      </c>
      <c r="F11356" s="1">
        <f t="shared" si="1"/>
        <v>0.09903710444</v>
      </c>
      <c r="G11356" s="4">
        <f t="shared" si="2"/>
        <v>1.359766349</v>
      </c>
    </row>
    <row r="11357">
      <c r="A11357" s="1">
        <v>113.519873857498</v>
      </c>
      <c r="B11357" s="1">
        <v>112.240234</v>
      </c>
      <c r="C11357" s="1">
        <v>0.8914672</v>
      </c>
      <c r="D11357" s="1">
        <v>-0.13245438</v>
      </c>
      <c r="E11357" s="1">
        <v>1.3856817</v>
      </c>
      <c r="F11357" s="1">
        <f t="shared" si="1"/>
        <v>0.09905191111</v>
      </c>
      <c r="G11357" s="4">
        <f t="shared" si="2"/>
        <v>1.360072078</v>
      </c>
    </row>
    <row r="11358">
      <c r="A11358" s="1">
        <v>113.529998064041</v>
      </c>
      <c r="B11358" s="1">
        <v>112.3069</v>
      </c>
      <c r="C11358" s="1">
        <v>0.89152056</v>
      </c>
      <c r="D11358" s="1">
        <v>-0.16297382</v>
      </c>
      <c r="E11358" s="1">
        <v>1.3865047</v>
      </c>
      <c r="F11358" s="1">
        <f t="shared" si="1"/>
        <v>0.09905784</v>
      </c>
      <c r="G11358" s="4">
        <f t="shared" si="2"/>
        <v>1.360895115</v>
      </c>
    </row>
    <row r="11359">
      <c r="A11359" s="1">
        <v>113.539878129959</v>
      </c>
      <c r="B11359" s="1">
        <v>112.28786</v>
      </c>
      <c r="C11359" s="1">
        <v>0.89153385</v>
      </c>
      <c r="D11359" s="1">
        <v>-0.22157115</v>
      </c>
      <c r="E11359" s="1">
        <v>1.3862697</v>
      </c>
      <c r="F11359" s="1">
        <f t="shared" si="1"/>
        <v>0.09905931667</v>
      </c>
      <c r="G11359" s="4">
        <f t="shared" si="2"/>
        <v>1.360660053</v>
      </c>
    </row>
    <row r="11360">
      <c r="A11360" s="1">
        <v>113.550002336502</v>
      </c>
      <c r="B11360" s="1">
        <v>112.280235</v>
      </c>
      <c r="C11360" s="1">
        <v>0.89157385</v>
      </c>
      <c r="D11360" s="1">
        <v>-0.2667399</v>
      </c>
      <c r="E11360" s="1">
        <v>1.3861755</v>
      </c>
      <c r="F11360" s="1">
        <f t="shared" si="1"/>
        <v>0.09906376111</v>
      </c>
      <c r="G11360" s="4">
        <f t="shared" si="2"/>
        <v>1.360565917</v>
      </c>
    </row>
    <row r="11361">
      <c r="A11361" s="1">
        <v>113.559996843338</v>
      </c>
      <c r="B11361" s="1">
        <v>112.230705</v>
      </c>
      <c r="C11361" s="1">
        <v>0.89164054</v>
      </c>
      <c r="D11361" s="1">
        <v>-0.28261003</v>
      </c>
      <c r="E11361" s="1">
        <v>1.385564</v>
      </c>
      <c r="F11361" s="1">
        <f t="shared" si="1"/>
        <v>0.09907117111</v>
      </c>
      <c r="G11361" s="4">
        <f t="shared" si="2"/>
        <v>1.359954436</v>
      </c>
    </row>
    <row r="11362">
      <c r="A11362" s="1">
        <v>113.569998979568</v>
      </c>
      <c r="B11362" s="1">
        <v>112.23261</v>
      </c>
      <c r="C11362" s="1">
        <v>0.89172053</v>
      </c>
      <c r="D11362" s="1">
        <v>-0.27162302</v>
      </c>
      <c r="E11362" s="1">
        <v>1.3855876</v>
      </c>
      <c r="F11362" s="1">
        <f t="shared" si="1"/>
        <v>0.09908005889</v>
      </c>
      <c r="G11362" s="4">
        <f t="shared" si="2"/>
        <v>1.359977954</v>
      </c>
    </row>
    <row r="11363">
      <c r="A11363" s="1">
        <v>113.579871416091</v>
      </c>
      <c r="B11363" s="1">
        <v>112.25166</v>
      </c>
      <c r="C11363" s="1">
        <v>0.8917872</v>
      </c>
      <c r="D11363" s="1">
        <v>-0.28749314</v>
      </c>
      <c r="E11363" s="1">
        <v>1.3858228</v>
      </c>
      <c r="F11363" s="1">
        <f t="shared" si="1"/>
        <v>0.09908746667</v>
      </c>
      <c r="G11363" s="4">
        <f t="shared" si="2"/>
        <v>1.36021314</v>
      </c>
    </row>
    <row r="11364">
      <c r="A11364" s="1">
        <v>113.589873552322</v>
      </c>
      <c r="B11364" s="1">
        <v>112.22118</v>
      </c>
      <c r="C11364" s="1">
        <v>0.8918405</v>
      </c>
      <c r="D11364" s="1">
        <v>-0.3167918</v>
      </c>
      <c r="E11364" s="1">
        <v>1.3854464</v>
      </c>
      <c r="F11364" s="1">
        <f t="shared" si="1"/>
        <v>0.09909338889</v>
      </c>
      <c r="G11364" s="4">
        <f t="shared" si="2"/>
        <v>1.359836843</v>
      </c>
    </row>
    <row r="11365">
      <c r="A11365" s="1">
        <v>113.599997758865</v>
      </c>
      <c r="B11365" s="1">
        <v>112.230705</v>
      </c>
      <c r="C11365" s="1">
        <v>0.89186716</v>
      </c>
      <c r="D11365" s="1">
        <v>-0.36196056</v>
      </c>
      <c r="E11365" s="1">
        <v>1.385564</v>
      </c>
      <c r="F11365" s="1">
        <f t="shared" si="1"/>
        <v>0.09909635111</v>
      </c>
      <c r="G11365" s="4">
        <f t="shared" si="2"/>
        <v>1.359954436</v>
      </c>
    </row>
    <row r="11366">
      <c r="A11366" s="1">
        <v>113.609999895095</v>
      </c>
      <c r="B11366" s="1">
        <v>112.190704</v>
      </c>
      <c r="C11366" s="1">
        <v>0.8918805</v>
      </c>
      <c r="D11366" s="1">
        <v>-0.43520722</v>
      </c>
      <c r="E11366" s="1">
        <v>1.3850702</v>
      </c>
      <c r="F11366" s="1">
        <f t="shared" si="1"/>
        <v>0.09909783333</v>
      </c>
      <c r="G11366" s="4">
        <f t="shared" si="2"/>
        <v>1.359460596</v>
      </c>
    </row>
    <row r="11367">
      <c r="A11367" s="1">
        <v>113.619872331619</v>
      </c>
      <c r="B11367" s="1">
        <v>112.160225</v>
      </c>
      <c r="C11367" s="1">
        <v>0.89202714</v>
      </c>
      <c r="D11367" s="1">
        <v>-0.35341513</v>
      </c>
      <c r="E11367" s="1">
        <v>1.384694</v>
      </c>
      <c r="F11367" s="1">
        <f t="shared" si="1"/>
        <v>0.09911412667</v>
      </c>
      <c r="G11367" s="4">
        <f t="shared" si="2"/>
        <v>1.359084312</v>
      </c>
    </row>
    <row r="11368">
      <c r="A11368" s="1">
        <v>113.629874467849</v>
      </c>
      <c r="B11368" s="1">
        <v>112.265</v>
      </c>
      <c r="C11368" s="1">
        <v>0.89238703</v>
      </c>
      <c r="D11368" s="1">
        <v>-0.06775316</v>
      </c>
      <c r="E11368" s="1">
        <v>1.3859874</v>
      </c>
      <c r="F11368" s="1">
        <f t="shared" si="1"/>
        <v>0.09915411444</v>
      </c>
      <c r="G11368" s="4">
        <f t="shared" si="2"/>
        <v>1.360377831</v>
      </c>
    </row>
    <row r="11369">
      <c r="A11369" s="1">
        <v>113.639998674392</v>
      </c>
      <c r="B11369" s="1">
        <v>112.33929</v>
      </c>
      <c r="C11369" s="1">
        <v>0.892427</v>
      </c>
      <c r="D11369" s="1">
        <v>-0.11170115</v>
      </c>
      <c r="E11369" s="1">
        <v>1.3869045</v>
      </c>
      <c r="F11369" s="1">
        <f t="shared" si="1"/>
        <v>0.09915855556</v>
      </c>
      <c r="G11369" s="4">
        <f t="shared" si="2"/>
        <v>1.361294991</v>
      </c>
    </row>
    <row r="11370">
      <c r="A11370" s="1">
        <v>113.64987874031</v>
      </c>
      <c r="B11370" s="1">
        <v>112.39642</v>
      </c>
      <c r="C11370" s="1">
        <v>0.89238703</v>
      </c>
      <c r="D11370" s="1">
        <v>-0.22645426</v>
      </c>
      <c r="E11370" s="1">
        <v>1.3876101</v>
      </c>
      <c r="F11370" s="1">
        <f t="shared" si="1"/>
        <v>0.09915411444</v>
      </c>
      <c r="G11370" s="4">
        <f t="shared" si="2"/>
        <v>1.3620003</v>
      </c>
    </row>
    <row r="11371">
      <c r="A11371" s="1">
        <v>113.660002946853</v>
      </c>
      <c r="B11371" s="1">
        <v>112.345</v>
      </c>
      <c r="C11371" s="1">
        <v>0.8924003</v>
      </c>
      <c r="D11371" s="1">
        <v>-0.30092168</v>
      </c>
      <c r="E11371" s="1">
        <v>1.386975</v>
      </c>
      <c r="F11371" s="1">
        <f t="shared" si="1"/>
        <v>0.09915558889</v>
      </c>
      <c r="G11371" s="4">
        <f t="shared" si="2"/>
        <v>1.361365485</v>
      </c>
    </row>
    <row r="11372">
      <c r="A11372" s="1">
        <v>113.669875383377</v>
      </c>
      <c r="B11372" s="1">
        <v>112.28404</v>
      </c>
      <c r="C11372" s="1">
        <v>0.8924003</v>
      </c>
      <c r="D11372" s="1">
        <v>-0.38881767</v>
      </c>
      <c r="E11372" s="1">
        <v>1.3862225</v>
      </c>
      <c r="F11372" s="1">
        <f t="shared" si="1"/>
        <v>0.09915558889</v>
      </c>
      <c r="G11372" s="4">
        <f t="shared" si="2"/>
        <v>1.360612893</v>
      </c>
    </row>
    <row r="11373">
      <c r="A11373" s="1">
        <v>113.67999958992</v>
      </c>
      <c r="B11373" s="1">
        <v>112.26881</v>
      </c>
      <c r="C11373" s="1">
        <v>0.8924137</v>
      </c>
      <c r="D11373" s="1">
        <v>-0.4486358</v>
      </c>
      <c r="E11373" s="1">
        <v>1.3860344</v>
      </c>
      <c r="F11373" s="1">
        <f t="shared" si="1"/>
        <v>0.09915707778</v>
      </c>
      <c r="G11373" s="4">
        <f t="shared" si="2"/>
        <v>1.360424868</v>
      </c>
    </row>
    <row r="11374">
      <c r="A11374" s="1">
        <v>113.689872026443</v>
      </c>
      <c r="B11374" s="1">
        <v>112.19261</v>
      </c>
      <c r="C11374" s="1">
        <v>0.8925203</v>
      </c>
      <c r="D11374" s="1">
        <v>-0.425441</v>
      </c>
      <c r="E11374" s="1">
        <v>1.3850938</v>
      </c>
      <c r="F11374" s="1">
        <f t="shared" si="1"/>
        <v>0.09916892222</v>
      </c>
      <c r="G11374" s="4">
        <f t="shared" si="2"/>
        <v>1.359484127</v>
      </c>
    </row>
    <row r="11375">
      <c r="A11375" s="1">
        <v>113.699874162673</v>
      </c>
      <c r="B11375" s="1">
        <v>112.261185</v>
      </c>
      <c r="C11375" s="1">
        <v>0.8929869</v>
      </c>
      <c r="D11375" s="1">
        <v>-0.014038943</v>
      </c>
      <c r="E11375" s="1">
        <v>1.3859403</v>
      </c>
      <c r="F11375" s="1">
        <f t="shared" si="1"/>
        <v>0.09922076667</v>
      </c>
      <c r="G11375" s="4">
        <f t="shared" si="2"/>
        <v>1.360330732</v>
      </c>
    </row>
    <row r="11376">
      <c r="A11376" s="1">
        <v>113.709876298904</v>
      </c>
      <c r="B11376" s="1">
        <v>112.43262</v>
      </c>
      <c r="C11376" s="1">
        <v>0.8931735</v>
      </c>
      <c r="D11376" s="1">
        <v>0.09216871</v>
      </c>
      <c r="E11376" s="1">
        <v>1.3880569</v>
      </c>
      <c r="F11376" s="1">
        <f t="shared" si="1"/>
        <v>0.0992415</v>
      </c>
      <c r="G11376" s="4">
        <f t="shared" si="2"/>
        <v>1.362447214</v>
      </c>
    </row>
    <row r="11377">
      <c r="A11377" s="1">
        <v>113.720000505447</v>
      </c>
      <c r="B11377" s="1">
        <v>112.51263</v>
      </c>
      <c r="C11377" s="1">
        <v>0.8931069</v>
      </c>
      <c r="D11377" s="1">
        <v>-0.06653238</v>
      </c>
      <c r="E11377" s="1">
        <v>1.3890446</v>
      </c>
      <c r="F11377" s="1">
        <f t="shared" si="1"/>
        <v>0.0992341</v>
      </c>
      <c r="G11377" s="4">
        <f t="shared" si="2"/>
        <v>1.363434991</v>
      </c>
    </row>
    <row r="11378">
      <c r="A11378" s="1">
        <v>113.730002641677</v>
      </c>
      <c r="B11378" s="1">
        <v>112.53167</v>
      </c>
      <c r="C11378" s="1">
        <v>0.8931069</v>
      </c>
      <c r="D11378" s="1">
        <v>-0.14099982</v>
      </c>
      <c r="E11378" s="1">
        <v>1.3892796</v>
      </c>
      <c r="F11378" s="1">
        <f t="shared" si="1"/>
        <v>0.0992341</v>
      </c>
      <c r="G11378" s="4">
        <f t="shared" si="2"/>
        <v>1.363670053</v>
      </c>
    </row>
    <row r="11379">
      <c r="A11379" s="1">
        <v>113.739875078201</v>
      </c>
      <c r="B11379" s="1">
        <v>112.45929</v>
      </c>
      <c r="C11379" s="1">
        <v>0.8931335</v>
      </c>
      <c r="D11379" s="1">
        <v>-0.20081793</v>
      </c>
      <c r="E11379" s="1">
        <v>1.3883861</v>
      </c>
      <c r="F11379" s="1">
        <f t="shared" si="1"/>
        <v>0.09923705556</v>
      </c>
      <c r="G11379" s="4">
        <f t="shared" si="2"/>
        <v>1.362776473</v>
      </c>
    </row>
    <row r="11380">
      <c r="A11380" s="1">
        <v>113.749877214431</v>
      </c>
      <c r="B11380" s="1">
        <v>112.415474</v>
      </c>
      <c r="C11380" s="1">
        <v>0.89316016</v>
      </c>
      <c r="D11380" s="1">
        <v>-0.2618568</v>
      </c>
      <c r="E11380" s="1">
        <v>1.3878452</v>
      </c>
      <c r="F11380" s="1">
        <f t="shared" si="1"/>
        <v>0.09924001778</v>
      </c>
      <c r="G11380" s="4">
        <f t="shared" si="2"/>
        <v>1.362235535</v>
      </c>
    </row>
    <row r="11381">
      <c r="A11381" s="1">
        <v>113.760001420974</v>
      </c>
      <c r="B11381" s="1">
        <v>112.35834</v>
      </c>
      <c r="C11381" s="1">
        <v>0.8932135</v>
      </c>
      <c r="D11381" s="1">
        <v>-0.28016847</v>
      </c>
      <c r="E11381" s="1">
        <v>1.3871397</v>
      </c>
      <c r="F11381" s="1">
        <f t="shared" si="1"/>
        <v>0.09924594444</v>
      </c>
      <c r="G11381" s="4">
        <f t="shared" si="2"/>
        <v>1.361530177</v>
      </c>
    </row>
    <row r="11382">
      <c r="A11382" s="1">
        <v>113.769873857498</v>
      </c>
      <c r="B11382" s="1">
        <v>112.32214</v>
      </c>
      <c r="C11382" s="1">
        <v>0.8932935</v>
      </c>
      <c r="D11382" s="1">
        <v>-0.28505158</v>
      </c>
      <c r="E11382" s="1">
        <v>1.3866929</v>
      </c>
      <c r="F11382" s="1">
        <f t="shared" si="1"/>
        <v>0.09925483333</v>
      </c>
      <c r="G11382" s="4">
        <f t="shared" si="2"/>
        <v>1.361083263</v>
      </c>
    </row>
    <row r="11383">
      <c r="A11383" s="1">
        <v>113.779875993728</v>
      </c>
      <c r="B11383" s="1">
        <v>112.33357</v>
      </c>
      <c r="C11383" s="1">
        <v>0.89340013</v>
      </c>
      <c r="D11383" s="1">
        <v>-0.2459867</v>
      </c>
      <c r="E11383" s="1">
        <v>1.386834</v>
      </c>
      <c r="F11383" s="1">
        <f t="shared" si="1"/>
        <v>0.09926668111</v>
      </c>
      <c r="G11383" s="4">
        <f t="shared" si="2"/>
        <v>1.361224374</v>
      </c>
    </row>
    <row r="11384">
      <c r="A11384" s="1">
        <v>113.789878129959</v>
      </c>
      <c r="B11384" s="1">
        <v>112.31452</v>
      </c>
      <c r="C11384" s="1">
        <v>0.8934934</v>
      </c>
      <c r="D11384" s="1">
        <v>-0.2349997</v>
      </c>
      <c r="E11384" s="1">
        <v>1.3865988</v>
      </c>
      <c r="F11384" s="1">
        <f t="shared" si="1"/>
        <v>0.09927704444</v>
      </c>
      <c r="G11384" s="4">
        <f t="shared" si="2"/>
        <v>1.360989189</v>
      </c>
    </row>
    <row r="11385">
      <c r="A11385" s="1">
        <v>113.799872636795</v>
      </c>
      <c r="B11385" s="1">
        <v>112.35643</v>
      </c>
      <c r="C11385" s="1">
        <v>0.89354676</v>
      </c>
      <c r="D11385" s="1">
        <v>-0.2667399</v>
      </c>
      <c r="E11385" s="1">
        <v>1.3871162</v>
      </c>
      <c r="F11385" s="1">
        <f t="shared" si="1"/>
        <v>0.09928297333</v>
      </c>
      <c r="G11385" s="4">
        <f t="shared" si="2"/>
        <v>1.361506596</v>
      </c>
    </row>
    <row r="11386">
      <c r="A11386" s="1">
        <v>113.809996843338</v>
      </c>
      <c r="B11386" s="1">
        <v>112.32595</v>
      </c>
      <c r="C11386" s="1">
        <v>0.8935734</v>
      </c>
      <c r="D11386" s="1">
        <v>-0.3119087</v>
      </c>
      <c r="E11386" s="1">
        <v>1.3867399</v>
      </c>
      <c r="F11386" s="1">
        <f t="shared" si="1"/>
        <v>0.09928593333</v>
      </c>
      <c r="G11386" s="4">
        <f t="shared" si="2"/>
        <v>1.3611303</v>
      </c>
    </row>
    <row r="11387">
      <c r="A11387" s="1">
        <v>113.819998979568</v>
      </c>
      <c r="B11387" s="1">
        <v>112.299286</v>
      </c>
      <c r="C11387" s="1">
        <v>0.89358675</v>
      </c>
      <c r="D11387" s="1">
        <v>-0.38515535</v>
      </c>
      <c r="E11387" s="1">
        <v>1.3864107</v>
      </c>
      <c r="F11387" s="1">
        <f t="shared" si="1"/>
        <v>0.09928741667</v>
      </c>
      <c r="G11387" s="4">
        <f t="shared" si="2"/>
        <v>1.360801115</v>
      </c>
    </row>
    <row r="11388">
      <c r="A11388" s="1">
        <v>113.829871416091</v>
      </c>
      <c r="B11388" s="1">
        <v>112.28786</v>
      </c>
      <c r="C11388" s="1">
        <v>0.89362675</v>
      </c>
      <c r="D11388" s="1">
        <v>-0.42910334</v>
      </c>
      <c r="E11388" s="1">
        <v>1.3862697</v>
      </c>
      <c r="F11388" s="1">
        <f t="shared" si="1"/>
        <v>0.09929186111</v>
      </c>
      <c r="G11388" s="4">
        <f t="shared" si="2"/>
        <v>1.360660053</v>
      </c>
    </row>
    <row r="11389">
      <c r="A11389" s="1">
        <v>113.840003252029</v>
      </c>
      <c r="B11389" s="1">
        <v>112.24595</v>
      </c>
      <c r="C11389" s="1">
        <v>0.89368004</v>
      </c>
      <c r="D11389" s="1">
        <v>-0.44497344</v>
      </c>
      <c r="E11389" s="1">
        <v>1.3857522</v>
      </c>
      <c r="F11389" s="1">
        <f t="shared" si="1"/>
        <v>0.09929778222</v>
      </c>
      <c r="G11389" s="4">
        <f t="shared" si="2"/>
        <v>1.360142646</v>
      </c>
    </row>
    <row r="11390">
      <c r="A11390" s="1">
        <v>113.849997758865</v>
      </c>
      <c r="B11390" s="1">
        <v>112.24785</v>
      </c>
      <c r="C11390" s="1">
        <v>0.89376</v>
      </c>
      <c r="D11390" s="1">
        <v>-0.46206433</v>
      </c>
      <c r="E11390" s="1">
        <v>1.3857756</v>
      </c>
      <c r="F11390" s="1">
        <f t="shared" si="1"/>
        <v>0.09930666667</v>
      </c>
      <c r="G11390" s="4">
        <f t="shared" si="2"/>
        <v>1.360166102</v>
      </c>
    </row>
    <row r="11391">
      <c r="A11391" s="1">
        <v>113.859877824783</v>
      </c>
      <c r="B11391" s="1">
        <v>112.240234</v>
      </c>
      <c r="C11391" s="1">
        <v>0.89399993</v>
      </c>
      <c r="D11391" s="1">
        <v>-0.27406457</v>
      </c>
      <c r="E11391" s="1">
        <v>1.3856817</v>
      </c>
      <c r="F11391" s="1">
        <f t="shared" si="1"/>
        <v>0.09933332556</v>
      </c>
      <c r="G11391" s="4">
        <f t="shared" si="2"/>
        <v>1.360072078</v>
      </c>
    </row>
    <row r="11392">
      <c r="A11392" s="1">
        <v>113.869872331619</v>
      </c>
      <c r="B11392" s="1">
        <v>112.34309</v>
      </c>
      <c r="C11392" s="1">
        <v>0.89429325</v>
      </c>
      <c r="D11392" s="1">
        <v>-0.05676616</v>
      </c>
      <c r="E11392" s="1">
        <v>1.3869514</v>
      </c>
      <c r="F11392" s="1">
        <f t="shared" si="1"/>
        <v>0.09936591667</v>
      </c>
      <c r="G11392" s="4">
        <f t="shared" si="2"/>
        <v>1.361341905</v>
      </c>
    </row>
    <row r="11393">
      <c r="A11393" s="1">
        <v>113.879996538162</v>
      </c>
      <c r="B11393" s="1">
        <v>112.444046</v>
      </c>
      <c r="C11393" s="1">
        <v>0.89425325</v>
      </c>
      <c r="D11393" s="1">
        <v>-0.17396082</v>
      </c>
      <c r="E11393" s="1">
        <v>1.3881979</v>
      </c>
      <c r="F11393" s="1">
        <f t="shared" si="1"/>
        <v>0.09936147222</v>
      </c>
      <c r="G11393" s="4">
        <f t="shared" si="2"/>
        <v>1.362588275</v>
      </c>
    </row>
    <row r="11394">
      <c r="A11394" s="1">
        <v>113.88987660408</v>
      </c>
      <c r="B11394" s="1">
        <v>112.41928</v>
      </c>
      <c r="C11394" s="1">
        <v>0.89423996</v>
      </c>
      <c r="D11394" s="1">
        <v>-0.27528536</v>
      </c>
      <c r="E11394" s="1">
        <v>1.3878921</v>
      </c>
      <c r="F11394" s="1">
        <f t="shared" si="1"/>
        <v>0.09935999556</v>
      </c>
      <c r="G11394" s="4">
        <f t="shared" si="2"/>
        <v>1.362282522</v>
      </c>
    </row>
    <row r="11395">
      <c r="A11395" s="1">
        <v>113.89987874031</v>
      </c>
      <c r="B11395" s="1">
        <v>112.41357</v>
      </c>
      <c r="C11395" s="1">
        <v>0.89425325</v>
      </c>
      <c r="D11395" s="1">
        <v>-0.34853202</v>
      </c>
      <c r="E11395" s="1">
        <v>1.3878217</v>
      </c>
      <c r="F11395" s="1">
        <f t="shared" si="1"/>
        <v>0.09936147222</v>
      </c>
      <c r="G11395" s="4">
        <f t="shared" si="2"/>
        <v>1.362212028</v>
      </c>
    </row>
    <row r="11396">
      <c r="A11396" s="1">
        <v>113.910002946853</v>
      </c>
      <c r="B11396" s="1">
        <v>112.345</v>
      </c>
      <c r="C11396" s="1">
        <v>0.89425325</v>
      </c>
      <c r="D11396" s="1">
        <v>-0.436428</v>
      </c>
      <c r="E11396" s="1">
        <v>1.386975</v>
      </c>
      <c r="F11396" s="1">
        <f t="shared" si="1"/>
        <v>0.09936147222</v>
      </c>
      <c r="G11396" s="4">
        <f t="shared" si="2"/>
        <v>1.361365485</v>
      </c>
    </row>
    <row r="11397">
      <c r="A11397" s="1">
        <v>113.919875383377</v>
      </c>
      <c r="B11397" s="1">
        <v>112.299286</v>
      </c>
      <c r="C11397" s="1">
        <v>0.89433324</v>
      </c>
      <c r="D11397" s="1">
        <v>-0.4266618</v>
      </c>
      <c r="E11397" s="1">
        <v>1.3864107</v>
      </c>
      <c r="F11397" s="1">
        <f t="shared" si="1"/>
        <v>0.09937036</v>
      </c>
      <c r="G11397" s="4">
        <f t="shared" si="2"/>
        <v>1.360801115</v>
      </c>
    </row>
    <row r="11398">
      <c r="A11398" s="1">
        <v>113.929877519607</v>
      </c>
      <c r="B11398" s="1">
        <v>112.33357</v>
      </c>
      <c r="C11398" s="1">
        <v>0.8947731</v>
      </c>
      <c r="D11398" s="1">
        <v>-0.057986937</v>
      </c>
      <c r="E11398" s="1">
        <v>1.386834</v>
      </c>
      <c r="F11398" s="1">
        <f t="shared" si="1"/>
        <v>0.09941923333</v>
      </c>
      <c r="G11398" s="4">
        <f t="shared" si="2"/>
        <v>1.361224374</v>
      </c>
    </row>
    <row r="11399">
      <c r="A11399" s="1">
        <v>113.94000172615</v>
      </c>
      <c r="B11399" s="1">
        <v>112.49167</v>
      </c>
      <c r="C11399" s="1">
        <v>0.8949864</v>
      </c>
      <c r="D11399" s="1">
        <v>0.09094793</v>
      </c>
      <c r="E11399" s="1">
        <v>1.3887858</v>
      </c>
      <c r="F11399" s="1">
        <f t="shared" si="1"/>
        <v>0.09944293333</v>
      </c>
      <c r="G11399" s="4">
        <f t="shared" si="2"/>
        <v>1.363176226</v>
      </c>
    </row>
    <row r="11400">
      <c r="A11400" s="1">
        <v>113.949874162673</v>
      </c>
      <c r="B11400" s="1">
        <v>112.61168</v>
      </c>
      <c r="C11400" s="1">
        <v>0.89495975</v>
      </c>
      <c r="D11400" s="1">
        <v>-0.025025941</v>
      </c>
      <c r="E11400" s="1">
        <v>1.3902675</v>
      </c>
      <c r="F11400" s="1">
        <f t="shared" si="1"/>
        <v>0.09943997222</v>
      </c>
      <c r="G11400" s="4">
        <f t="shared" si="2"/>
        <v>1.364657831</v>
      </c>
    </row>
    <row r="11401">
      <c r="A11401" s="1">
        <v>113.959876298904</v>
      </c>
      <c r="B11401" s="1">
        <v>112.59072</v>
      </c>
      <c r="C11401" s="1">
        <v>0.89495975</v>
      </c>
      <c r="D11401" s="1">
        <v>-0.11170115</v>
      </c>
      <c r="E11401" s="1">
        <v>1.3900087</v>
      </c>
      <c r="F11401" s="1">
        <f t="shared" si="1"/>
        <v>0.09943997222</v>
      </c>
      <c r="G11401" s="4">
        <f t="shared" si="2"/>
        <v>1.364399065</v>
      </c>
    </row>
    <row r="11402">
      <c r="A11402" s="1">
        <v>113.969878435134</v>
      </c>
      <c r="B11402" s="1">
        <v>112.5431</v>
      </c>
      <c r="C11402" s="1">
        <v>0.8949864</v>
      </c>
      <c r="D11402" s="1">
        <v>-0.15564916</v>
      </c>
      <c r="E11402" s="1">
        <v>1.3894207</v>
      </c>
      <c r="F11402" s="1">
        <f t="shared" si="1"/>
        <v>0.09944293333</v>
      </c>
      <c r="G11402" s="4">
        <f t="shared" si="2"/>
        <v>1.363811164</v>
      </c>
    </row>
    <row r="11403">
      <c r="A11403" s="1">
        <v>113.97987294197</v>
      </c>
      <c r="B11403" s="1">
        <v>112.525955</v>
      </c>
      <c r="C11403" s="1">
        <v>0.8950264</v>
      </c>
      <c r="D11403" s="1">
        <v>-0.2020387</v>
      </c>
      <c r="E11403" s="1">
        <v>1.3892092</v>
      </c>
      <c r="F11403" s="1">
        <f t="shared" si="1"/>
        <v>0.09944737778</v>
      </c>
      <c r="G11403" s="4">
        <f t="shared" si="2"/>
        <v>1.363599498</v>
      </c>
    </row>
    <row r="11404">
      <c r="A11404" s="1">
        <v>113.989875078201</v>
      </c>
      <c r="B11404" s="1">
        <v>112.43643</v>
      </c>
      <c r="C11404" s="1">
        <v>0.895093</v>
      </c>
      <c r="D11404" s="1">
        <v>-0.21668804</v>
      </c>
      <c r="E11404" s="1">
        <v>1.388104</v>
      </c>
      <c r="F11404" s="1">
        <f t="shared" si="1"/>
        <v>0.09945477778</v>
      </c>
      <c r="G11404" s="4">
        <f t="shared" si="2"/>
        <v>1.362494251</v>
      </c>
    </row>
    <row r="11405">
      <c r="A11405" s="1">
        <v>113.999877214431</v>
      </c>
      <c r="B11405" s="1">
        <v>112.44976</v>
      </c>
      <c r="C11405" s="1">
        <v>0.89519966</v>
      </c>
      <c r="D11405" s="1">
        <v>-0.17640238</v>
      </c>
      <c r="E11405" s="1">
        <v>1.3882685</v>
      </c>
      <c r="F11405" s="1">
        <f t="shared" si="1"/>
        <v>0.09946662889</v>
      </c>
      <c r="G11405" s="4">
        <f t="shared" si="2"/>
        <v>1.362658819</v>
      </c>
    </row>
    <row r="11406">
      <c r="A11406" s="1">
        <v>114.010001420974</v>
      </c>
      <c r="B11406" s="1">
        <v>112.44595</v>
      </c>
      <c r="C11406" s="1">
        <v>0.89531964</v>
      </c>
      <c r="D11406" s="1">
        <v>-0.13733749</v>
      </c>
      <c r="E11406" s="1">
        <v>1.3882215</v>
      </c>
      <c r="F11406" s="1">
        <f t="shared" si="1"/>
        <v>0.09947996</v>
      </c>
      <c r="G11406" s="4">
        <f t="shared" si="2"/>
        <v>1.362611781</v>
      </c>
    </row>
    <row r="11407">
      <c r="A11407" s="1">
        <v>114.019873857498</v>
      </c>
      <c r="B11407" s="1">
        <v>112.474525</v>
      </c>
      <c r="C11407" s="1">
        <v>0.89539963</v>
      </c>
      <c r="D11407" s="1">
        <v>-0.13977905</v>
      </c>
      <c r="E11407" s="1">
        <v>1.3885742</v>
      </c>
      <c r="F11407" s="1">
        <f t="shared" si="1"/>
        <v>0.09948884778</v>
      </c>
      <c r="G11407" s="4">
        <f t="shared" si="2"/>
        <v>1.362964559</v>
      </c>
    </row>
    <row r="11408">
      <c r="A11408" s="1">
        <v>114.029998064041</v>
      </c>
      <c r="B11408" s="1">
        <v>112.51453</v>
      </c>
      <c r="C11408" s="1">
        <v>0.8954396</v>
      </c>
      <c r="D11408" s="1">
        <v>-0.17151926</v>
      </c>
      <c r="E11408" s="1">
        <v>1.389068</v>
      </c>
      <c r="F11408" s="1">
        <f t="shared" si="1"/>
        <v>0.09949328889</v>
      </c>
      <c r="G11408" s="4">
        <f t="shared" si="2"/>
        <v>1.363458448</v>
      </c>
    </row>
    <row r="11409">
      <c r="A11409" s="1">
        <v>114.039878129959</v>
      </c>
      <c r="B11409" s="1">
        <v>112.45929</v>
      </c>
      <c r="C11409" s="1">
        <v>0.8954796</v>
      </c>
      <c r="D11409" s="1">
        <v>-0.21790881</v>
      </c>
      <c r="E11409" s="1">
        <v>1.3883861</v>
      </c>
      <c r="F11409" s="1">
        <f t="shared" si="1"/>
        <v>0.09949773333</v>
      </c>
      <c r="G11409" s="4">
        <f t="shared" si="2"/>
        <v>1.362776473</v>
      </c>
    </row>
    <row r="11410">
      <c r="A11410" s="1">
        <v>114.049872636795</v>
      </c>
      <c r="B11410" s="1">
        <v>112.47072</v>
      </c>
      <c r="C11410" s="1">
        <v>0.89553297</v>
      </c>
      <c r="D11410" s="1">
        <v>-0.23377892</v>
      </c>
      <c r="E11410" s="1">
        <v>1.3885272</v>
      </c>
      <c r="F11410" s="1">
        <f t="shared" si="1"/>
        <v>0.09950366333</v>
      </c>
      <c r="G11410" s="4">
        <f t="shared" si="2"/>
        <v>1.362917584</v>
      </c>
    </row>
    <row r="11411">
      <c r="A11411" s="1">
        <v>114.059996843338</v>
      </c>
      <c r="B11411" s="1">
        <v>112.453575</v>
      </c>
      <c r="C11411" s="1">
        <v>0.89561296</v>
      </c>
      <c r="D11411" s="1">
        <v>-0.23622048</v>
      </c>
      <c r="E11411" s="1">
        <v>1.3883156</v>
      </c>
      <c r="F11411" s="1">
        <f t="shared" si="1"/>
        <v>0.09951255111</v>
      </c>
      <c r="G11411" s="4">
        <f t="shared" si="2"/>
        <v>1.362705917</v>
      </c>
    </row>
    <row r="11412">
      <c r="A11412" s="1">
        <v>114.069876909255</v>
      </c>
      <c r="B11412" s="1">
        <v>112.43643</v>
      </c>
      <c r="C11412" s="1">
        <v>0.8956796</v>
      </c>
      <c r="D11412" s="1">
        <v>-0.25209057</v>
      </c>
      <c r="E11412" s="1">
        <v>1.388104</v>
      </c>
      <c r="F11412" s="1">
        <f t="shared" si="1"/>
        <v>0.09951995556</v>
      </c>
      <c r="G11412" s="4">
        <f t="shared" si="2"/>
        <v>1.362494251</v>
      </c>
    </row>
    <row r="11413">
      <c r="A11413" s="1">
        <v>114.080001115798</v>
      </c>
      <c r="B11413" s="1">
        <v>112.4631</v>
      </c>
      <c r="C11413" s="1">
        <v>0.89573294</v>
      </c>
      <c r="D11413" s="1">
        <v>-0.26918146</v>
      </c>
      <c r="E11413" s="1">
        <v>1.3884331</v>
      </c>
      <c r="F11413" s="1">
        <f t="shared" si="1"/>
        <v>0.09952588222</v>
      </c>
      <c r="G11413" s="4">
        <f t="shared" si="2"/>
        <v>1.36282351</v>
      </c>
    </row>
    <row r="11414">
      <c r="A11414" s="1">
        <v>114.090003252029</v>
      </c>
      <c r="B11414" s="1">
        <v>112.404045</v>
      </c>
      <c r="C11414" s="1">
        <v>0.8957729</v>
      </c>
      <c r="D11414" s="1">
        <v>-0.315571</v>
      </c>
      <c r="E11414" s="1">
        <v>1.3877041</v>
      </c>
      <c r="F11414" s="1">
        <f t="shared" si="1"/>
        <v>0.09953032222</v>
      </c>
      <c r="G11414" s="4">
        <f t="shared" si="2"/>
        <v>1.362094436</v>
      </c>
    </row>
    <row r="11415">
      <c r="A11415" s="1">
        <v>114.099875688552</v>
      </c>
      <c r="B11415" s="1">
        <v>112.41357</v>
      </c>
      <c r="C11415" s="1">
        <v>0.89581287</v>
      </c>
      <c r="D11415" s="1">
        <v>-0.359519</v>
      </c>
      <c r="E11415" s="1">
        <v>1.3878217</v>
      </c>
      <c r="F11415" s="1">
        <f t="shared" si="1"/>
        <v>0.09953476333</v>
      </c>
      <c r="G11415" s="4">
        <f t="shared" si="2"/>
        <v>1.362212028</v>
      </c>
    </row>
    <row r="11416">
      <c r="A11416" s="1">
        <v>114.109877824783</v>
      </c>
      <c r="B11416" s="1">
        <v>112.381195</v>
      </c>
      <c r="C11416" s="1">
        <v>0.89585286</v>
      </c>
      <c r="D11416" s="1">
        <v>-0.39003846</v>
      </c>
      <c r="E11416" s="1">
        <v>1.387422</v>
      </c>
      <c r="F11416" s="1">
        <f t="shared" si="1"/>
        <v>0.09953920667</v>
      </c>
      <c r="G11416" s="4">
        <f t="shared" si="2"/>
        <v>1.361812337</v>
      </c>
    </row>
    <row r="11417">
      <c r="A11417" s="1">
        <v>114.119872331619</v>
      </c>
      <c r="B11417" s="1">
        <v>112.354515</v>
      </c>
      <c r="C11417" s="1">
        <v>0.89593285</v>
      </c>
      <c r="D11417" s="1">
        <v>-0.39370078</v>
      </c>
      <c r="E11417" s="1">
        <v>1.3870926</v>
      </c>
      <c r="F11417" s="1">
        <f t="shared" si="1"/>
        <v>0.09954809444</v>
      </c>
      <c r="G11417" s="4">
        <f t="shared" si="2"/>
        <v>1.361482954</v>
      </c>
    </row>
    <row r="11418">
      <c r="A11418" s="1">
        <v>114.129874467849</v>
      </c>
      <c r="B11418" s="1">
        <v>112.36785</v>
      </c>
      <c r="C11418" s="1">
        <v>0.89601284</v>
      </c>
      <c r="D11418" s="1">
        <v>-0.381493</v>
      </c>
      <c r="E11418" s="1">
        <v>1.3872572</v>
      </c>
      <c r="F11418" s="1">
        <f t="shared" si="1"/>
        <v>0.09955698222</v>
      </c>
      <c r="G11418" s="4">
        <f t="shared" si="2"/>
        <v>1.361647584</v>
      </c>
    </row>
    <row r="11419">
      <c r="A11419" s="1">
        <v>114.13987660408</v>
      </c>
      <c r="B11419" s="1">
        <v>112.34691</v>
      </c>
      <c r="C11419" s="1">
        <v>0.89609283</v>
      </c>
      <c r="D11419" s="1">
        <v>-0.38393456</v>
      </c>
      <c r="E11419" s="1">
        <v>1.3869987</v>
      </c>
      <c r="F11419" s="1">
        <f t="shared" si="1"/>
        <v>0.09956587</v>
      </c>
      <c r="G11419" s="4">
        <f t="shared" si="2"/>
        <v>1.361389065</v>
      </c>
    </row>
    <row r="11420">
      <c r="A11420" s="1">
        <v>114.14987874031</v>
      </c>
      <c r="B11420" s="1">
        <v>112.38882</v>
      </c>
      <c r="C11420" s="1">
        <v>0.89617276</v>
      </c>
      <c r="D11420" s="1">
        <v>-0.3863761</v>
      </c>
      <c r="E11420" s="1">
        <v>1.387516</v>
      </c>
      <c r="F11420" s="1">
        <f t="shared" si="1"/>
        <v>0.09957475111</v>
      </c>
      <c r="G11420" s="4">
        <f t="shared" si="2"/>
        <v>1.361906473</v>
      </c>
    </row>
    <row r="11421">
      <c r="A11421" s="1">
        <v>114.159873247146</v>
      </c>
      <c r="B11421" s="1">
        <v>112.37548</v>
      </c>
      <c r="C11421" s="1">
        <v>0.89625275</v>
      </c>
      <c r="D11421" s="1">
        <v>-0.37294757</v>
      </c>
      <c r="E11421" s="1">
        <v>1.3873514</v>
      </c>
      <c r="F11421" s="1">
        <f t="shared" si="1"/>
        <v>0.09958363889</v>
      </c>
      <c r="G11421" s="4">
        <f t="shared" si="2"/>
        <v>1.361741781</v>
      </c>
    </row>
    <row r="11422">
      <c r="A11422" s="1">
        <v>114.169875383377</v>
      </c>
      <c r="B11422" s="1">
        <v>112.37739</v>
      </c>
      <c r="C11422" s="1">
        <v>0.8963461</v>
      </c>
      <c r="D11422" s="1">
        <v>-0.36196056</v>
      </c>
      <c r="E11422" s="1">
        <v>1.3873749</v>
      </c>
      <c r="F11422" s="1">
        <f t="shared" si="1"/>
        <v>0.09959401111</v>
      </c>
      <c r="G11422" s="4">
        <f t="shared" si="2"/>
        <v>1.361765362</v>
      </c>
    </row>
    <row r="11423">
      <c r="A11423" s="1">
        <v>114.179877519607</v>
      </c>
      <c r="B11423" s="1">
        <v>112.40785</v>
      </c>
      <c r="C11423" s="1">
        <v>0.8964394</v>
      </c>
      <c r="D11423" s="1">
        <v>-0.35097358</v>
      </c>
      <c r="E11423" s="1">
        <v>1.3877511</v>
      </c>
      <c r="F11423" s="1">
        <f t="shared" si="1"/>
        <v>0.09960437778</v>
      </c>
      <c r="G11423" s="4">
        <f t="shared" si="2"/>
        <v>1.362141411</v>
      </c>
    </row>
    <row r="11424">
      <c r="A11424" s="1">
        <v>114.189872026443</v>
      </c>
      <c r="B11424" s="1">
        <v>112.40214</v>
      </c>
      <c r="C11424" s="1">
        <v>0.89657265</v>
      </c>
      <c r="D11424" s="1">
        <v>-0.2838308</v>
      </c>
      <c r="E11424" s="1">
        <v>1.3876805</v>
      </c>
      <c r="F11424" s="1">
        <f t="shared" si="1"/>
        <v>0.09961918333</v>
      </c>
      <c r="G11424" s="4">
        <f t="shared" si="2"/>
        <v>1.362070917</v>
      </c>
    </row>
    <row r="11425">
      <c r="A11425" s="1">
        <v>114.199996232986</v>
      </c>
      <c r="B11425" s="1">
        <v>112.4631</v>
      </c>
      <c r="C11425" s="1">
        <v>0.8967193</v>
      </c>
      <c r="D11425" s="1">
        <v>-0.23011659</v>
      </c>
      <c r="E11425" s="1">
        <v>1.3884331</v>
      </c>
      <c r="F11425" s="1">
        <f t="shared" si="1"/>
        <v>0.09963547778</v>
      </c>
      <c r="G11425" s="4">
        <f t="shared" si="2"/>
        <v>1.36282351</v>
      </c>
    </row>
    <row r="11426">
      <c r="A11426" s="1">
        <v>114.209876298904</v>
      </c>
      <c r="B11426" s="1">
        <v>112.474525</v>
      </c>
      <c r="C11426" s="1">
        <v>0.8968527</v>
      </c>
      <c r="D11426" s="1">
        <v>-0.14954527</v>
      </c>
      <c r="E11426" s="1">
        <v>1.3885742</v>
      </c>
      <c r="F11426" s="1">
        <f t="shared" si="1"/>
        <v>0.0996503</v>
      </c>
      <c r="G11426" s="4">
        <f t="shared" si="2"/>
        <v>1.362964559</v>
      </c>
    </row>
    <row r="11427">
      <c r="A11427" s="1">
        <v>114.219878435134</v>
      </c>
      <c r="B11427" s="1">
        <v>112.49929</v>
      </c>
      <c r="C11427" s="1">
        <v>0.89694595</v>
      </c>
      <c r="D11427" s="1">
        <v>-0.13855827</v>
      </c>
      <c r="E11427" s="1">
        <v>1.3888799</v>
      </c>
      <c r="F11427" s="1">
        <f t="shared" si="1"/>
        <v>0.09966066111</v>
      </c>
      <c r="G11427" s="4">
        <f t="shared" si="2"/>
        <v>1.3632703</v>
      </c>
    </row>
    <row r="11428">
      <c r="A11428" s="1">
        <v>114.230002641677</v>
      </c>
      <c r="B11428" s="1">
        <v>112.554535</v>
      </c>
      <c r="C11428" s="1">
        <v>0.8970126</v>
      </c>
      <c r="D11428" s="1">
        <v>-0.1532076</v>
      </c>
      <c r="E11428" s="1">
        <v>1.389562</v>
      </c>
      <c r="F11428" s="1">
        <f t="shared" si="1"/>
        <v>0.09966806667</v>
      </c>
      <c r="G11428" s="4">
        <f t="shared" si="2"/>
        <v>1.363952337</v>
      </c>
    </row>
    <row r="11429">
      <c r="A11429" s="1">
        <v>114.239997148513</v>
      </c>
      <c r="B11429" s="1">
        <v>112.53358</v>
      </c>
      <c r="C11429" s="1">
        <v>0.8970526</v>
      </c>
      <c r="D11429" s="1">
        <v>-0.18372704</v>
      </c>
      <c r="E11429" s="1">
        <v>1.3893032</v>
      </c>
      <c r="F11429" s="1">
        <f t="shared" si="1"/>
        <v>0.09967251111</v>
      </c>
      <c r="G11429" s="4">
        <f t="shared" si="2"/>
        <v>1.363693633</v>
      </c>
    </row>
    <row r="11430">
      <c r="A11430" s="1">
        <v>114.249877214431</v>
      </c>
      <c r="B11430" s="1">
        <v>112.54882</v>
      </c>
      <c r="C11430" s="1">
        <v>0.8971192</v>
      </c>
      <c r="D11430" s="1">
        <v>-0.19959715</v>
      </c>
      <c r="E11430" s="1">
        <v>1.3894914</v>
      </c>
      <c r="F11430" s="1">
        <f t="shared" si="1"/>
        <v>0.09967991111</v>
      </c>
      <c r="G11430" s="4">
        <f t="shared" si="2"/>
        <v>1.363881781</v>
      </c>
    </row>
    <row r="11431">
      <c r="A11431" s="1">
        <v>114.260001420974</v>
      </c>
      <c r="B11431" s="1">
        <v>112.505005</v>
      </c>
      <c r="C11431" s="1">
        <v>0.8971992</v>
      </c>
      <c r="D11431" s="1">
        <v>-0.2020387</v>
      </c>
      <c r="E11431" s="1">
        <v>1.3889505</v>
      </c>
      <c r="F11431" s="1">
        <f t="shared" si="1"/>
        <v>0.0996888</v>
      </c>
      <c r="G11431" s="4">
        <f t="shared" si="2"/>
        <v>1.363340856</v>
      </c>
    </row>
    <row r="11432">
      <c r="A11432" s="1">
        <v>114.269873857498</v>
      </c>
      <c r="B11432" s="1">
        <v>112.485954</v>
      </c>
      <c r="C11432" s="1">
        <v>0.8972792</v>
      </c>
      <c r="D11432" s="1">
        <v>-0.1910517</v>
      </c>
      <c r="E11432" s="1">
        <v>1.3887153</v>
      </c>
      <c r="F11432" s="1">
        <f t="shared" si="1"/>
        <v>0.09969768889</v>
      </c>
      <c r="G11432" s="4">
        <f t="shared" si="2"/>
        <v>1.363105658</v>
      </c>
    </row>
    <row r="11433">
      <c r="A11433" s="1">
        <v>114.279875993728</v>
      </c>
      <c r="B11433" s="1">
        <v>112.52215</v>
      </c>
      <c r="C11433" s="1">
        <v>0.89734584</v>
      </c>
      <c r="D11433" s="1">
        <v>-0.20570104</v>
      </c>
      <c r="E11433" s="1">
        <v>1.3891622</v>
      </c>
      <c r="F11433" s="1">
        <f t="shared" si="1"/>
        <v>0.09970509333</v>
      </c>
      <c r="G11433" s="4">
        <f t="shared" si="2"/>
        <v>1.363552522</v>
      </c>
    </row>
    <row r="11434">
      <c r="A11434" s="1">
        <v>114.289878129959</v>
      </c>
      <c r="B11434" s="1">
        <v>112.47072</v>
      </c>
      <c r="C11434" s="1">
        <v>0.89738584</v>
      </c>
      <c r="D11434" s="1">
        <v>-0.23866203</v>
      </c>
      <c r="E11434" s="1">
        <v>1.3885272</v>
      </c>
      <c r="F11434" s="1">
        <f t="shared" si="1"/>
        <v>0.09970953778</v>
      </c>
      <c r="G11434" s="4">
        <f t="shared" si="2"/>
        <v>1.362917584</v>
      </c>
    </row>
    <row r="11435">
      <c r="A11435" s="1">
        <v>114.299872636795</v>
      </c>
      <c r="B11435" s="1">
        <v>112.48405</v>
      </c>
      <c r="C11435" s="1">
        <v>0.89742583</v>
      </c>
      <c r="D11435" s="1">
        <v>-0.28505158</v>
      </c>
      <c r="E11435" s="1">
        <v>1.3886917</v>
      </c>
      <c r="F11435" s="1">
        <f t="shared" si="1"/>
        <v>0.09971398111</v>
      </c>
      <c r="G11435" s="4">
        <f t="shared" si="2"/>
        <v>1.363082152</v>
      </c>
    </row>
    <row r="11436">
      <c r="A11436" s="1">
        <v>114.309874773025</v>
      </c>
      <c r="B11436" s="1">
        <v>112.43643</v>
      </c>
      <c r="C11436" s="1">
        <v>0.8974658</v>
      </c>
      <c r="D11436" s="1">
        <v>-0.33144113</v>
      </c>
      <c r="E11436" s="1">
        <v>1.388104</v>
      </c>
      <c r="F11436" s="1">
        <f t="shared" si="1"/>
        <v>0.09971842222</v>
      </c>
      <c r="G11436" s="4">
        <f t="shared" si="2"/>
        <v>1.362494251</v>
      </c>
    </row>
    <row r="11437">
      <c r="A11437" s="1">
        <v>114.319998979568</v>
      </c>
      <c r="B11437" s="1">
        <v>112.42119</v>
      </c>
      <c r="C11437" s="1">
        <v>0.89753246</v>
      </c>
      <c r="D11437" s="1">
        <v>-0.337545</v>
      </c>
      <c r="E11437" s="1">
        <v>1.3879157</v>
      </c>
      <c r="F11437" s="1">
        <f t="shared" si="1"/>
        <v>0.09972582889</v>
      </c>
      <c r="G11437" s="4">
        <f t="shared" si="2"/>
        <v>1.362306102</v>
      </c>
    </row>
    <row r="11438">
      <c r="A11438" s="1">
        <v>114.330001115798</v>
      </c>
      <c r="B11438" s="1">
        <v>112.415474</v>
      </c>
      <c r="C11438" s="1">
        <v>0.89758575</v>
      </c>
      <c r="D11438" s="1">
        <v>-0.37050602</v>
      </c>
      <c r="E11438" s="1">
        <v>1.3878452</v>
      </c>
      <c r="F11438" s="1">
        <f t="shared" si="1"/>
        <v>0.09973175</v>
      </c>
      <c r="G11438" s="4">
        <f t="shared" si="2"/>
        <v>1.362235535</v>
      </c>
    </row>
    <row r="11439">
      <c r="A11439" s="1">
        <v>114.340003252029</v>
      </c>
      <c r="B11439" s="1">
        <v>112.36023</v>
      </c>
      <c r="C11439" s="1">
        <v>0.89762574</v>
      </c>
      <c r="D11439" s="1">
        <v>-0.414454</v>
      </c>
      <c r="E11439" s="1">
        <v>1.3871632</v>
      </c>
      <c r="F11439" s="1">
        <f t="shared" si="1"/>
        <v>0.09973619333</v>
      </c>
      <c r="G11439" s="4">
        <f t="shared" si="2"/>
        <v>1.36155351</v>
      </c>
    </row>
    <row r="11440">
      <c r="A11440" s="1">
        <v>114.349875688552</v>
      </c>
      <c r="B11440" s="1">
        <v>112.36977</v>
      </c>
      <c r="C11440" s="1">
        <v>0.89765245</v>
      </c>
      <c r="D11440" s="1">
        <v>-0.45962277</v>
      </c>
      <c r="E11440" s="1">
        <v>1.3872808</v>
      </c>
      <c r="F11440" s="1">
        <f t="shared" si="1"/>
        <v>0.09973916111</v>
      </c>
      <c r="G11440" s="4">
        <f t="shared" si="2"/>
        <v>1.361671288</v>
      </c>
    </row>
    <row r="11441">
      <c r="A11441" s="1">
        <v>114.359999895095</v>
      </c>
      <c r="B11441" s="1">
        <v>112.36214</v>
      </c>
      <c r="C11441" s="1">
        <v>0.89798564</v>
      </c>
      <c r="D11441" s="1">
        <v>-0.23011659</v>
      </c>
      <c r="E11441" s="1">
        <v>1.3871868</v>
      </c>
      <c r="F11441" s="1">
        <f t="shared" si="1"/>
        <v>0.09977618222</v>
      </c>
      <c r="G11441" s="4">
        <f t="shared" si="2"/>
        <v>1.36157709</v>
      </c>
    </row>
    <row r="11442">
      <c r="A11442" s="1">
        <v>114.369872331619</v>
      </c>
      <c r="B11442" s="1">
        <v>112.51263</v>
      </c>
      <c r="C11442" s="1">
        <v>0.89822567</v>
      </c>
      <c r="D11442" s="1">
        <v>-0.025025941</v>
      </c>
      <c r="E11442" s="1">
        <v>1.3890446</v>
      </c>
      <c r="F11442" s="1">
        <f t="shared" si="1"/>
        <v>0.09980285222</v>
      </c>
      <c r="G11442" s="4">
        <f t="shared" si="2"/>
        <v>1.363434991</v>
      </c>
    </row>
    <row r="11443">
      <c r="A11443" s="1">
        <v>114.379874467849</v>
      </c>
      <c r="B11443" s="1">
        <v>112.64406</v>
      </c>
      <c r="C11443" s="1">
        <v>0.8981857</v>
      </c>
      <c r="D11443" s="1">
        <v>-0.1532076</v>
      </c>
      <c r="E11443" s="1">
        <v>1.3906672</v>
      </c>
      <c r="F11443" s="1">
        <f t="shared" si="1"/>
        <v>0.09979841111</v>
      </c>
      <c r="G11443" s="4">
        <f t="shared" si="2"/>
        <v>1.365057584</v>
      </c>
    </row>
    <row r="11444">
      <c r="A11444" s="1">
        <v>114.389998674392</v>
      </c>
      <c r="B11444" s="1">
        <v>112.5812</v>
      </c>
      <c r="C11444" s="1">
        <v>0.8981723</v>
      </c>
      <c r="D11444" s="1">
        <v>-0.25575292</v>
      </c>
      <c r="E11444" s="1">
        <v>1.3898911</v>
      </c>
      <c r="F11444" s="1">
        <f t="shared" si="1"/>
        <v>0.09979692222</v>
      </c>
      <c r="G11444" s="4">
        <f t="shared" si="2"/>
        <v>1.364281535</v>
      </c>
    </row>
    <row r="11445">
      <c r="A11445" s="1">
        <v>114.39987874031</v>
      </c>
      <c r="B11445" s="1">
        <v>112.56786</v>
      </c>
      <c r="C11445" s="1">
        <v>0.8981857</v>
      </c>
      <c r="D11445" s="1">
        <v>-0.31435025</v>
      </c>
      <c r="E11445" s="1">
        <v>1.3897265</v>
      </c>
      <c r="F11445" s="1">
        <f t="shared" si="1"/>
        <v>0.09979841111</v>
      </c>
      <c r="G11445" s="4">
        <f t="shared" si="2"/>
        <v>1.364116843</v>
      </c>
    </row>
    <row r="11446">
      <c r="A11446" s="1">
        <v>114.410002946853</v>
      </c>
      <c r="B11446" s="1">
        <v>112.51643</v>
      </c>
      <c r="C11446" s="1">
        <v>0.8981857</v>
      </c>
      <c r="D11446" s="1">
        <v>-0.40224624</v>
      </c>
      <c r="E11446" s="1">
        <v>1.3890916</v>
      </c>
      <c r="F11446" s="1">
        <f t="shared" si="1"/>
        <v>0.09979841111</v>
      </c>
      <c r="G11446" s="4">
        <f t="shared" si="2"/>
        <v>1.363481905</v>
      </c>
    </row>
    <row r="11447">
      <c r="A11447" s="1">
        <v>114.419875383377</v>
      </c>
      <c r="B11447" s="1">
        <v>112.45167</v>
      </c>
      <c r="C11447" s="1">
        <v>0.89823896</v>
      </c>
      <c r="D11447" s="1">
        <v>-0.447415</v>
      </c>
      <c r="E11447" s="1">
        <v>1.3882921</v>
      </c>
      <c r="F11447" s="1">
        <f t="shared" si="1"/>
        <v>0.09980432889</v>
      </c>
      <c r="G11447" s="4">
        <f t="shared" si="2"/>
        <v>1.362682399</v>
      </c>
    </row>
    <row r="11448">
      <c r="A11448" s="1">
        <v>114.42999958992</v>
      </c>
      <c r="B11448" s="1">
        <v>112.48215</v>
      </c>
      <c r="C11448" s="1">
        <v>0.8986522</v>
      </c>
      <c r="D11448" s="1">
        <v>-0.09094793</v>
      </c>
      <c r="E11448" s="1">
        <v>1.3886683</v>
      </c>
      <c r="F11448" s="1">
        <f t="shared" si="1"/>
        <v>0.09985024444</v>
      </c>
      <c r="G11448" s="4">
        <f t="shared" si="2"/>
        <v>1.363058695</v>
      </c>
    </row>
    <row r="11449">
      <c r="A11449" s="1">
        <v>114.44000172615</v>
      </c>
      <c r="B11449" s="1">
        <v>112.60787</v>
      </c>
      <c r="C11449" s="1">
        <v>0.8988921</v>
      </c>
      <c r="D11449" s="1">
        <v>0.068973936</v>
      </c>
      <c r="E11449" s="1">
        <v>1.3902205</v>
      </c>
      <c r="F11449" s="1">
        <f t="shared" si="1"/>
        <v>0.0998769</v>
      </c>
      <c r="G11449" s="4">
        <f t="shared" si="2"/>
        <v>1.364610794</v>
      </c>
    </row>
    <row r="11450">
      <c r="A11450" s="1">
        <v>114.449874162673</v>
      </c>
      <c r="B11450" s="1">
        <v>112.74502</v>
      </c>
      <c r="C11450" s="1">
        <v>0.89885217</v>
      </c>
      <c r="D11450" s="1">
        <v>-0.032350607</v>
      </c>
      <c r="E11450" s="1">
        <v>1.3919135</v>
      </c>
      <c r="F11450" s="1">
        <f t="shared" si="1"/>
        <v>0.09987246333</v>
      </c>
      <c r="G11450" s="4">
        <f t="shared" si="2"/>
        <v>1.366304004</v>
      </c>
    </row>
    <row r="11451">
      <c r="A11451" s="1">
        <v>114.459998369216</v>
      </c>
      <c r="B11451" s="1">
        <v>112.6993</v>
      </c>
      <c r="C11451" s="1">
        <v>0.89885217</v>
      </c>
      <c r="D11451" s="1">
        <v>-0.11902582</v>
      </c>
      <c r="E11451" s="1">
        <v>1.3913492</v>
      </c>
      <c r="F11451" s="1">
        <f t="shared" si="1"/>
        <v>0.09987246333</v>
      </c>
      <c r="G11451" s="4">
        <f t="shared" si="2"/>
        <v>1.365739559</v>
      </c>
    </row>
    <row r="11452">
      <c r="A11452" s="1">
        <v>114.469878435134</v>
      </c>
      <c r="B11452" s="1">
        <v>112.64977</v>
      </c>
      <c r="C11452" s="1">
        <v>0.8988788</v>
      </c>
      <c r="D11452" s="1">
        <v>-0.17884393</v>
      </c>
      <c r="E11452" s="1">
        <v>1.3907378</v>
      </c>
      <c r="F11452" s="1">
        <f t="shared" si="1"/>
        <v>0.09987542222</v>
      </c>
      <c r="G11452" s="4">
        <f t="shared" si="2"/>
        <v>1.365128078</v>
      </c>
    </row>
    <row r="11453">
      <c r="A11453" s="1">
        <v>114.47987294197</v>
      </c>
      <c r="B11453" s="1">
        <v>112.645966</v>
      </c>
      <c r="C11453" s="1">
        <v>0.89890546</v>
      </c>
      <c r="D11453" s="1">
        <v>-0.22523348</v>
      </c>
      <c r="E11453" s="1">
        <v>1.3906908</v>
      </c>
      <c r="F11453" s="1">
        <f t="shared" si="1"/>
        <v>0.09987838444</v>
      </c>
      <c r="G11453" s="4">
        <f t="shared" si="2"/>
        <v>1.365081115</v>
      </c>
    </row>
    <row r="11454">
      <c r="A11454" s="1">
        <v>114.489997148513</v>
      </c>
      <c r="B11454" s="1">
        <v>112.57358</v>
      </c>
      <c r="C11454" s="1">
        <v>0.89894545</v>
      </c>
      <c r="D11454" s="1">
        <v>-0.27040225</v>
      </c>
      <c r="E11454" s="1">
        <v>1.3897971</v>
      </c>
      <c r="F11454" s="1">
        <f t="shared" si="1"/>
        <v>0.09988282778</v>
      </c>
      <c r="G11454" s="4">
        <f t="shared" si="2"/>
        <v>1.36418746</v>
      </c>
    </row>
    <row r="11455">
      <c r="A11455" s="1">
        <v>114.499877214431</v>
      </c>
      <c r="B11455" s="1">
        <v>112.57929</v>
      </c>
      <c r="C11455" s="1">
        <v>0.89902544</v>
      </c>
      <c r="D11455" s="1">
        <v>-0.2728438</v>
      </c>
      <c r="E11455" s="1">
        <v>1.3898675</v>
      </c>
      <c r="F11455" s="1">
        <f t="shared" si="1"/>
        <v>0.09989171556</v>
      </c>
      <c r="G11455" s="4">
        <f t="shared" si="2"/>
        <v>1.364257954</v>
      </c>
    </row>
    <row r="11456">
      <c r="A11456" s="1">
        <v>114.510001420974</v>
      </c>
      <c r="B11456" s="1">
        <v>112.58311</v>
      </c>
      <c r="C11456" s="1">
        <v>0.8991321</v>
      </c>
      <c r="D11456" s="1">
        <v>-0.23377892</v>
      </c>
      <c r="E11456" s="1">
        <v>1.3899148</v>
      </c>
      <c r="F11456" s="1">
        <f t="shared" si="1"/>
        <v>0.09990356667</v>
      </c>
      <c r="G11456" s="4">
        <f t="shared" si="2"/>
        <v>1.364305115</v>
      </c>
    </row>
    <row r="11457">
      <c r="A11457" s="1">
        <v>114.520003557205</v>
      </c>
      <c r="B11457" s="1">
        <v>112.56215</v>
      </c>
      <c r="C11457" s="1">
        <v>0.8992387</v>
      </c>
      <c r="D11457" s="1">
        <v>-0.2240127</v>
      </c>
      <c r="E11457" s="1">
        <v>1.389656</v>
      </c>
      <c r="F11457" s="1">
        <f t="shared" si="1"/>
        <v>0.09991541111</v>
      </c>
      <c r="G11457" s="4">
        <f t="shared" si="2"/>
        <v>1.364046349</v>
      </c>
    </row>
    <row r="11458">
      <c r="A11458" s="1">
        <v>114.529875993728</v>
      </c>
      <c r="B11458" s="1">
        <v>112.596436</v>
      </c>
      <c r="C11458" s="1">
        <v>0.89930534</v>
      </c>
      <c r="D11458" s="1">
        <v>-0.22889581</v>
      </c>
      <c r="E11458" s="1">
        <v>1.3900793</v>
      </c>
      <c r="F11458" s="1">
        <f t="shared" si="1"/>
        <v>0.09992281556</v>
      </c>
      <c r="G11458" s="4">
        <f t="shared" si="2"/>
        <v>1.364469633</v>
      </c>
    </row>
    <row r="11459">
      <c r="A11459" s="1">
        <v>114.539878129959</v>
      </c>
      <c r="B11459" s="1">
        <v>112.575485</v>
      </c>
      <c r="C11459" s="1">
        <v>0.899332</v>
      </c>
      <c r="D11459" s="1">
        <v>-0.27528536</v>
      </c>
      <c r="E11459" s="1">
        <v>1.3898206</v>
      </c>
      <c r="F11459" s="1">
        <f t="shared" si="1"/>
        <v>0.09992577778</v>
      </c>
      <c r="G11459" s="4">
        <f t="shared" si="2"/>
        <v>1.364210979</v>
      </c>
    </row>
    <row r="11460">
      <c r="A11460" s="1">
        <v>114.550002336502</v>
      </c>
      <c r="B11460" s="1">
        <v>112.586914</v>
      </c>
      <c r="C11460" s="1">
        <v>0.899372</v>
      </c>
      <c r="D11460" s="1">
        <v>-0.32045412</v>
      </c>
      <c r="E11460" s="1">
        <v>1.3899617</v>
      </c>
      <c r="F11460" s="1">
        <f t="shared" si="1"/>
        <v>0.09993022222</v>
      </c>
      <c r="G11460" s="4">
        <f t="shared" si="2"/>
        <v>1.364352078</v>
      </c>
    </row>
    <row r="11461">
      <c r="A11461" s="1">
        <v>114.559874773025</v>
      </c>
      <c r="B11461" s="1">
        <v>112.52977</v>
      </c>
      <c r="C11461" s="1">
        <v>0.8993987</v>
      </c>
      <c r="D11461" s="1">
        <v>-0.3656229</v>
      </c>
      <c r="E11461" s="1">
        <v>1.3892562</v>
      </c>
      <c r="F11461" s="1">
        <f t="shared" si="1"/>
        <v>0.09993318889</v>
      </c>
      <c r="G11461" s="4">
        <f t="shared" si="2"/>
        <v>1.363646596</v>
      </c>
    </row>
    <row r="11462">
      <c r="A11462" s="1">
        <v>114.569998979568</v>
      </c>
      <c r="B11462" s="1">
        <v>112.505005</v>
      </c>
      <c r="C11462" s="1">
        <v>0.8994654</v>
      </c>
      <c r="D11462" s="1">
        <v>-0.38027224</v>
      </c>
      <c r="E11462" s="1">
        <v>1.3889505</v>
      </c>
      <c r="F11462" s="1">
        <f t="shared" si="1"/>
        <v>0.0999406</v>
      </c>
      <c r="G11462" s="4">
        <f t="shared" si="2"/>
        <v>1.363340856</v>
      </c>
    </row>
    <row r="11463">
      <c r="A11463" s="1">
        <v>114.580001115798</v>
      </c>
      <c r="B11463" s="1">
        <v>112.50881</v>
      </c>
      <c r="C11463" s="1">
        <v>0.89951867</v>
      </c>
      <c r="D11463" s="1">
        <v>-0.4095709</v>
      </c>
      <c r="E11463" s="1">
        <v>1.3889976</v>
      </c>
      <c r="F11463" s="1">
        <f t="shared" si="1"/>
        <v>0.09994651889</v>
      </c>
      <c r="G11463" s="4">
        <f t="shared" si="2"/>
        <v>1.363387831</v>
      </c>
    </row>
    <row r="11464">
      <c r="A11464" s="1">
        <v>114.589873552322</v>
      </c>
      <c r="B11464" s="1">
        <v>112.47833</v>
      </c>
      <c r="C11464" s="1">
        <v>0.89955866</v>
      </c>
      <c r="D11464" s="1">
        <v>-0.44131112</v>
      </c>
      <c r="E11464" s="1">
        <v>1.3886212</v>
      </c>
      <c r="F11464" s="1">
        <f t="shared" si="1"/>
        <v>0.09995096222</v>
      </c>
      <c r="G11464" s="4">
        <f t="shared" si="2"/>
        <v>1.363011535</v>
      </c>
    </row>
    <row r="11465">
      <c r="A11465" s="1">
        <v>114.599997758865</v>
      </c>
      <c r="B11465" s="1">
        <v>112.493576</v>
      </c>
      <c r="C11465" s="1">
        <v>0.8996253</v>
      </c>
      <c r="D11465" s="1">
        <v>-0.47060978</v>
      </c>
      <c r="E11465" s="1">
        <v>1.3888094</v>
      </c>
      <c r="F11465" s="1">
        <f t="shared" si="1"/>
        <v>0.09995836667</v>
      </c>
      <c r="G11465" s="4">
        <f t="shared" si="2"/>
        <v>1.363199757</v>
      </c>
    </row>
    <row r="11466">
      <c r="A11466" s="1">
        <v>114.609999895095</v>
      </c>
      <c r="B11466" s="1">
        <v>112.50691</v>
      </c>
      <c r="C11466" s="1">
        <v>0.9000119</v>
      </c>
      <c r="D11466" s="1">
        <v>-0.14099982</v>
      </c>
      <c r="E11466" s="1">
        <v>1.3889741</v>
      </c>
      <c r="F11466" s="1">
        <f t="shared" si="1"/>
        <v>0.1000013222</v>
      </c>
      <c r="G11466" s="4">
        <f t="shared" si="2"/>
        <v>1.363364374</v>
      </c>
    </row>
    <row r="11467">
      <c r="A11467" s="1">
        <v>114.620002031326</v>
      </c>
      <c r="B11467" s="1">
        <v>112.65359</v>
      </c>
      <c r="C11467" s="1">
        <v>0.9001718</v>
      </c>
      <c r="D11467" s="1">
        <v>-0.04699994</v>
      </c>
      <c r="E11467" s="1">
        <v>1.3907849</v>
      </c>
      <c r="F11467" s="1">
        <f t="shared" si="1"/>
        <v>0.1000190889</v>
      </c>
      <c r="G11467" s="4">
        <f t="shared" si="2"/>
        <v>1.365175238</v>
      </c>
    </row>
    <row r="11468">
      <c r="A11468" s="1">
        <v>114.629874467849</v>
      </c>
      <c r="B11468" s="1">
        <v>112.74883</v>
      </c>
      <c r="C11468" s="1">
        <v>0.9001052</v>
      </c>
      <c r="D11468" s="1">
        <v>-0.20448026</v>
      </c>
      <c r="E11468" s="1">
        <v>1.3919607</v>
      </c>
      <c r="F11468" s="1">
        <f t="shared" si="1"/>
        <v>0.1000116889</v>
      </c>
      <c r="G11468" s="4">
        <f t="shared" si="2"/>
        <v>1.366351041</v>
      </c>
    </row>
    <row r="11469">
      <c r="A11469" s="1">
        <v>114.639998674392</v>
      </c>
      <c r="B11469" s="1">
        <v>112.66692</v>
      </c>
      <c r="C11469" s="1">
        <v>0.9000918</v>
      </c>
      <c r="D11469" s="1">
        <v>-0.29237625</v>
      </c>
      <c r="E11469" s="1">
        <v>1.3909496</v>
      </c>
      <c r="F11469" s="1">
        <f t="shared" si="1"/>
        <v>0.1000102</v>
      </c>
      <c r="G11469" s="4">
        <f t="shared" si="2"/>
        <v>1.365339806</v>
      </c>
    </row>
    <row r="11470">
      <c r="A11470" s="1">
        <v>114.650000810623</v>
      </c>
      <c r="B11470" s="1">
        <v>112.64406</v>
      </c>
      <c r="C11470" s="1">
        <v>0.9001052</v>
      </c>
      <c r="D11470" s="1">
        <v>-0.3656229</v>
      </c>
      <c r="E11470" s="1">
        <v>1.3906672</v>
      </c>
      <c r="F11470" s="1">
        <f t="shared" si="1"/>
        <v>0.1000116889</v>
      </c>
      <c r="G11470" s="4">
        <f t="shared" si="2"/>
        <v>1.365057584</v>
      </c>
    </row>
    <row r="11471">
      <c r="A11471" s="1">
        <v>114.659873247146</v>
      </c>
      <c r="B11471" s="1">
        <v>112.58311</v>
      </c>
      <c r="C11471" s="1">
        <v>0.9001185</v>
      </c>
      <c r="D11471" s="1">
        <v>-0.43886957</v>
      </c>
      <c r="E11471" s="1">
        <v>1.3899148</v>
      </c>
      <c r="F11471" s="1">
        <f t="shared" si="1"/>
        <v>0.1000131667</v>
      </c>
      <c r="G11471" s="4">
        <f t="shared" si="2"/>
        <v>1.364305115</v>
      </c>
    </row>
    <row r="11472">
      <c r="A11472" s="1">
        <v>114.669997453689</v>
      </c>
      <c r="B11472" s="1">
        <v>112.53358</v>
      </c>
      <c r="C11472" s="1">
        <v>0.9001185</v>
      </c>
      <c r="D11472" s="1">
        <v>-0.5121162</v>
      </c>
      <c r="E11472" s="1">
        <v>1.3893032</v>
      </c>
      <c r="F11472" s="1">
        <f t="shared" si="1"/>
        <v>0.1000131667</v>
      </c>
      <c r="G11472" s="4">
        <f t="shared" si="2"/>
        <v>1.363693633</v>
      </c>
    </row>
    <row r="11473">
      <c r="A11473" s="1">
        <v>114.679877519607</v>
      </c>
      <c r="B11473" s="1">
        <v>112.5412</v>
      </c>
      <c r="C11473" s="1">
        <v>0.9004917</v>
      </c>
      <c r="D11473" s="1">
        <v>-0.21058415</v>
      </c>
      <c r="E11473" s="1">
        <v>1.3893974</v>
      </c>
      <c r="F11473" s="1">
        <f t="shared" si="1"/>
        <v>0.1000546333</v>
      </c>
      <c r="G11473" s="4">
        <f t="shared" si="2"/>
        <v>1.363787707</v>
      </c>
    </row>
    <row r="11474">
      <c r="A11474" s="1">
        <v>114.689872026443</v>
      </c>
      <c r="B11474" s="1">
        <v>112.64787</v>
      </c>
      <c r="C11474" s="1">
        <v>0.90085167</v>
      </c>
      <c r="D11474" s="1">
        <v>0.07751938</v>
      </c>
      <c r="E11474" s="1">
        <v>1.3907143</v>
      </c>
      <c r="F11474" s="1">
        <f t="shared" si="1"/>
        <v>0.10009463</v>
      </c>
      <c r="G11474" s="4">
        <f t="shared" si="2"/>
        <v>1.365104621</v>
      </c>
    </row>
    <row r="11475">
      <c r="A11475" s="1">
        <v>114.699996232986</v>
      </c>
      <c r="B11475" s="1">
        <v>112.81169</v>
      </c>
      <c r="C11475" s="1">
        <v>0.90081173</v>
      </c>
      <c r="D11475" s="1">
        <v>-0.03601294</v>
      </c>
      <c r="E11475" s="1">
        <v>1.3927367</v>
      </c>
      <c r="F11475" s="1">
        <f t="shared" si="1"/>
        <v>0.1000901922</v>
      </c>
      <c r="G11475" s="4">
        <f t="shared" si="2"/>
        <v>1.36712709</v>
      </c>
    </row>
    <row r="11476">
      <c r="A11476" s="1">
        <v>114.709876298904</v>
      </c>
      <c r="B11476" s="1">
        <v>112.83074</v>
      </c>
      <c r="C11476" s="1">
        <v>0.90077174</v>
      </c>
      <c r="D11476" s="1">
        <v>-0.16541538</v>
      </c>
      <c r="E11476" s="1">
        <v>1.3929719</v>
      </c>
      <c r="F11476" s="1">
        <f t="shared" si="1"/>
        <v>0.1000857489</v>
      </c>
      <c r="G11476" s="4">
        <f t="shared" si="2"/>
        <v>1.367362275</v>
      </c>
    </row>
    <row r="11477">
      <c r="A11477" s="1">
        <v>114.719878435134</v>
      </c>
      <c r="B11477" s="1">
        <v>112.7755</v>
      </c>
      <c r="C11477" s="1">
        <v>0.90081173</v>
      </c>
      <c r="D11477" s="1">
        <v>-0.19471404</v>
      </c>
      <c r="E11477" s="1">
        <v>1.3922899</v>
      </c>
      <c r="F11477" s="1">
        <f t="shared" si="1"/>
        <v>0.1000901922</v>
      </c>
      <c r="G11477" s="4">
        <f t="shared" si="2"/>
        <v>1.3666803</v>
      </c>
    </row>
    <row r="11478">
      <c r="A11478" s="1">
        <v>114.72987294197</v>
      </c>
      <c r="B11478" s="1">
        <v>112.746925</v>
      </c>
      <c r="C11478" s="1">
        <v>0.900825</v>
      </c>
      <c r="D11478" s="1">
        <v>-0.26918146</v>
      </c>
      <c r="E11478" s="1">
        <v>1.3919371</v>
      </c>
      <c r="F11478" s="1">
        <f t="shared" si="1"/>
        <v>0.1000916667</v>
      </c>
      <c r="G11478" s="4">
        <f t="shared" si="2"/>
        <v>1.366327522</v>
      </c>
    </row>
    <row r="11479">
      <c r="A11479" s="1">
        <v>114.739997148513</v>
      </c>
      <c r="B11479" s="1">
        <v>112.6593</v>
      </c>
      <c r="C11479" s="1">
        <v>0.900825</v>
      </c>
      <c r="D11479" s="1">
        <v>-0.35707745</v>
      </c>
      <c r="E11479" s="1">
        <v>1.3908553</v>
      </c>
      <c r="F11479" s="1">
        <f t="shared" si="1"/>
        <v>0.1000916667</v>
      </c>
      <c r="G11479" s="4">
        <f t="shared" si="2"/>
        <v>1.365245732</v>
      </c>
    </row>
    <row r="11480">
      <c r="A11480" s="1">
        <v>114.749877214431</v>
      </c>
      <c r="B11480" s="1">
        <v>112.636444</v>
      </c>
      <c r="C11480" s="1">
        <v>0.900865</v>
      </c>
      <c r="D11480" s="1">
        <v>-0.38881767</v>
      </c>
      <c r="E11480" s="1">
        <v>1.3905733</v>
      </c>
      <c r="F11480" s="1">
        <f t="shared" si="1"/>
        <v>0.1000961111</v>
      </c>
      <c r="G11480" s="4">
        <f t="shared" si="2"/>
        <v>1.364963559</v>
      </c>
    </row>
    <row r="11481">
      <c r="A11481" s="1">
        <v>114.760001420974</v>
      </c>
      <c r="B11481" s="1">
        <v>112.59072</v>
      </c>
      <c r="C11481" s="1">
        <v>0.90093166</v>
      </c>
      <c r="D11481" s="1">
        <v>-0.40712935</v>
      </c>
      <c r="E11481" s="1">
        <v>1.3900087</v>
      </c>
      <c r="F11481" s="1">
        <f t="shared" si="1"/>
        <v>0.1001035178</v>
      </c>
      <c r="G11481" s="4">
        <f t="shared" si="2"/>
        <v>1.364399065</v>
      </c>
    </row>
    <row r="11482">
      <c r="A11482" s="1">
        <v>114.769873857498</v>
      </c>
      <c r="B11482" s="1">
        <v>112.56786</v>
      </c>
      <c r="C11482" s="1">
        <v>0.90101165</v>
      </c>
      <c r="D11482" s="1">
        <v>-0.39736313</v>
      </c>
      <c r="E11482" s="1">
        <v>1.3897265</v>
      </c>
      <c r="F11482" s="1">
        <f t="shared" si="1"/>
        <v>0.1001124056</v>
      </c>
      <c r="G11482" s="4">
        <f t="shared" si="2"/>
        <v>1.364116843</v>
      </c>
    </row>
    <row r="11483">
      <c r="A11483" s="1">
        <v>114.779998064041</v>
      </c>
      <c r="B11483" s="1">
        <v>112.57358</v>
      </c>
      <c r="C11483" s="1">
        <v>0.9010783</v>
      </c>
      <c r="D11483" s="1">
        <v>-0.414454</v>
      </c>
      <c r="E11483" s="1">
        <v>1.3897971</v>
      </c>
      <c r="F11483" s="1">
        <f t="shared" si="1"/>
        <v>0.1001198111</v>
      </c>
      <c r="G11483" s="4">
        <f t="shared" si="2"/>
        <v>1.36418746</v>
      </c>
    </row>
    <row r="11484">
      <c r="A11484" s="1">
        <v>114.789878129959</v>
      </c>
      <c r="B11484" s="1">
        <v>112.5412</v>
      </c>
      <c r="C11484" s="1">
        <v>0.9011449</v>
      </c>
      <c r="D11484" s="1">
        <v>-0.42910334</v>
      </c>
      <c r="E11484" s="1">
        <v>1.3893974</v>
      </c>
      <c r="F11484" s="1">
        <f t="shared" si="1"/>
        <v>0.1001272111</v>
      </c>
      <c r="G11484" s="4">
        <f t="shared" si="2"/>
        <v>1.363787707</v>
      </c>
    </row>
    <row r="11485">
      <c r="A11485" s="1">
        <v>114.799872636795</v>
      </c>
      <c r="B11485" s="1">
        <v>112.55263</v>
      </c>
      <c r="C11485" s="1">
        <v>0.9011849</v>
      </c>
      <c r="D11485" s="1">
        <v>-0.46084356</v>
      </c>
      <c r="E11485" s="1">
        <v>1.3895384</v>
      </c>
      <c r="F11485" s="1">
        <f t="shared" si="1"/>
        <v>0.1001316556</v>
      </c>
      <c r="G11485" s="4">
        <f t="shared" si="2"/>
        <v>1.363928819</v>
      </c>
    </row>
    <row r="11486">
      <c r="A11486" s="1">
        <v>114.809996843338</v>
      </c>
      <c r="B11486" s="1">
        <v>112.56025</v>
      </c>
      <c r="C11486" s="1">
        <v>0.9015448</v>
      </c>
      <c r="D11486" s="1">
        <v>-0.2020387</v>
      </c>
      <c r="E11486" s="1">
        <v>1.3896326</v>
      </c>
      <c r="F11486" s="1">
        <f t="shared" si="1"/>
        <v>0.1001716444</v>
      </c>
      <c r="G11486" s="4">
        <f t="shared" si="2"/>
        <v>1.364022893</v>
      </c>
    </row>
    <row r="11487">
      <c r="A11487" s="1">
        <v>114.819998979568</v>
      </c>
      <c r="B11487" s="1">
        <v>112.697395</v>
      </c>
      <c r="C11487" s="1">
        <v>0.90169144</v>
      </c>
      <c r="D11487" s="1">
        <v>-0.1092596</v>
      </c>
      <c r="E11487" s="1">
        <v>1.3913257</v>
      </c>
      <c r="F11487" s="1">
        <f t="shared" si="1"/>
        <v>0.1001879378</v>
      </c>
      <c r="G11487" s="4">
        <f t="shared" si="2"/>
        <v>1.365716041</v>
      </c>
    </row>
    <row r="11488">
      <c r="A11488" s="1">
        <v>114.830001115798</v>
      </c>
      <c r="B11488" s="1">
        <v>112.779305</v>
      </c>
      <c r="C11488" s="1">
        <v>0.90159816</v>
      </c>
      <c r="D11488" s="1">
        <v>-0.27894768</v>
      </c>
      <c r="E11488" s="1">
        <v>1.3923368</v>
      </c>
      <c r="F11488" s="1">
        <f t="shared" si="1"/>
        <v>0.1001775733</v>
      </c>
      <c r="G11488" s="4">
        <f t="shared" si="2"/>
        <v>1.366727275</v>
      </c>
    </row>
    <row r="11489">
      <c r="A11489" s="1">
        <v>114.840003252029</v>
      </c>
      <c r="B11489" s="1">
        <v>112.727875</v>
      </c>
      <c r="C11489" s="1">
        <v>0.9015715</v>
      </c>
      <c r="D11489" s="1">
        <v>-0.39492157</v>
      </c>
      <c r="E11489" s="1">
        <v>1.3917019</v>
      </c>
      <c r="F11489" s="1">
        <f t="shared" si="1"/>
        <v>0.1001746111</v>
      </c>
      <c r="G11489" s="4">
        <f t="shared" si="2"/>
        <v>1.366092337</v>
      </c>
    </row>
    <row r="11490">
      <c r="A11490" s="1">
        <v>114.849997758865</v>
      </c>
      <c r="B11490" s="1">
        <v>112.71073</v>
      </c>
      <c r="C11490" s="1">
        <v>0.9015848</v>
      </c>
      <c r="D11490" s="1">
        <v>-0.45473966</v>
      </c>
      <c r="E11490" s="1">
        <v>1.3914903</v>
      </c>
      <c r="F11490" s="1">
        <f t="shared" si="1"/>
        <v>0.1001760889</v>
      </c>
      <c r="G11490" s="4">
        <f t="shared" si="2"/>
        <v>1.36588067</v>
      </c>
    </row>
    <row r="11491">
      <c r="A11491" s="1">
        <v>114.859999895095</v>
      </c>
      <c r="B11491" s="1">
        <v>112.62882</v>
      </c>
      <c r="C11491" s="1">
        <v>0.90171814</v>
      </c>
      <c r="D11491" s="1">
        <v>-0.403467</v>
      </c>
      <c r="E11491" s="1">
        <v>1.3904791</v>
      </c>
      <c r="F11491" s="1">
        <f t="shared" si="1"/>
        <v>0.1001909044</v>
      </c>
      <c r="G11491" s="4">
        <f t="shared" si="2"/>
        <v>1.364869436</v>
      </c>
    </row>
    <row r="11492">
      <c r="A11492" s="1">
        <v>114.869872331619</v>
      </c>
      <c r="B11492" s="1">
        <v>112.67835</v>
      </c>
      <c r="C11492" s="1">
        <v>0.9021181</v>
      </c>
      <c r="D11492" s="1">
        <v>-0.075077824</v>
      </c>
      <c r="E11492" s="1">
        <v>1.3910905</v>
      </c>
      <c r="F11492" s="1">
        <f t="shared" si="1"/>
        <v>0.1002353444</v>
      </c>
      <c r="G11492" s="4">
        <f t="shared" si="2"/>
        <v>1.365480917</v>
      </c>
    </row>
    <row r="11493">
      <c r="A11493" s="1">
        <v>114.879996538162</v>
      </c>
      <c r="B11493" s="1">
        <v>112.83836</v>
      </c>
      <c r="C11493" s="1">
        <v>0.902198</v>
      </c>
      <c r="D11493" s="1">
        <v>-0.0653116</v>
      </c>
      <c r="E11493" s="1">
        <v>1.3930659</v>
      </c>
      <c r="F11493" s="1">
        <f t="shared" si="1"/>
        <v>0.1002442222</v>
      </c>
      <c r="G11493" s="4">
        <f t="shared" si="2"/>
        <v>1.367456349</v>
      </c>
    </row>
    <row r="11494">
      <c r="A11494" s="1">
        <v>114.889998674392</v>
      </c>
      <c r="B11494" s="1">
        <v>112.84979</v>
      </c>
      <c r="C11494" s="1">
        <v>0.9021314</v>
      </c>
      <c r="D11494" s="1">
        <v>-0.22279193</v>
      </c>
      <c r="E11494" s="1">
        <v>1.3932071</v>
      </c>
      <c r="F11494" s="1">
        <f t="shared" si="1"/>
        <v>0.1002368222</v>
      </c>
      <c r="G11494" s="4">
        <f t="shared" si="2"/>
        <v>1.36759746</v>
      </c>
    </row>
    <row r="11495">
      <c r="A11495" s="1">
        <v>114.900000810623</v>
      </c>
      <c r="B11495" s="1">
        <v>112.83646</v>
      </c>
      <c r="C11495" s="1">
        <v>0.90214473</v>
      </c>
      <c r="D11495" s="1">
        <v>-0.29603857</v>
      </c>
      <c r="E11495" s="1">
        <v>1.3930424</v>
      </c>
      <c r="F11495" s="1">
        <f t="shared" si="1"/>
        <v>0.1002383033</v>
      </c>
      <c r="G11495" s="4">
        <f t="shared" si="2"/>
        <v>1.367432893</v>
      </c>
    </row>
    <row r="11496">
      <c r="A11496" s="1">
        <v>114.910002946853</v>
      </c>
      <c r="B11496" s="1">
        <v>112.779305</v>
      </c>
      <c r="C11496" s="1">
        <v>0.902158</v>
      </c>
      <c r="D11496" s="1">
        <v>-0.36928523</v>
      </c>
      <c r="E11496" s="1">
        <v>1.3923368</v>
      </c>
      <c r="F11496" s="1">
        <f t="shared" si="1"/>
        <v>0.1002397778</v>
      </c>
      <c r="G11496" s="4">
        <f t="shared" si="2"/>
        <v>1.366727275</v>
      </c>
    </row>
    <row r="11497">
      <c r="A11497" s="1">
        <v>114.919875383377</v>
      </c>
      <c r="B11497" s="1">
        <v>112.72978</v>
      </c>
      <c r="C11497" s="1">
        <v>0.9021714</v>
      </c>
      <c r="D11497" s="1">
        <v>-0.42910334</v>
      </c>
      <c r="E11497" s="1">
        <v>1.3917255</v>
      </c>
      <c r="F11497" s="1">
        <f t="shared" si="1"/>
        <v>0.1002412667</v>
      </c>
      <c r="G11497" s="4">
        <f t="shared" si="2"/>
        <v>1.366115856</v>
      </c>
    </row>
    <row r="11498">
      <c r="A11498" s="1">
        <v>114.929877519607</v>
      </c>
      <c r="B11498" s="1">
        <v>112.71835</v>
      </c>
      <c r="C11498" s="1">
        <v>0.90234464</v>
      </c>
      <c r="D11498" s="1">
        <v>-0.3216749</v>
      </c>
      <c r="E11498" s="1">
        <v>1.3915844</v>
      </c>
      <c r="F11498" s="1">
        <f t="shared" si="1"/>
        <v>0.1002605156</v>
      </c>
      <c r="G11498" s="4">
        <f t="shared" si="2"/>
        <v>1.365974744</v>
      </c>
    </row>
    <row r="11499">
      <c r="A11499" s="1">
        <v>114.94000172615</v>
      </c>
      <c r="B11499" s="1">
        <v>112.765976</v>
      </c>
      <c r="C11499" s="1">
        <v>0.90277123</v>
      </c>
      <c r="D11499" s="1">
        <v>0.02014283</v>
      </c>
      <c r="E11499" s="1">
        <v>1.3921723</v>
      </c>
      <c r="F11499" s="1">
        <f t="shared" si="1"/>
        <v>0.1003079144</v>
      </c>
      <c r="G11499" s="4">
        <f t="shared" si="2"/>
        <v>1.36656272</v>
      </c>
    </row>
    <row r="11500">
      <c r="A11500" s="1">
        <v>114.949874162673</v>
      </c>
      <c r="B11500" s="1">
        <v>112.93359</v>
      </c>
      <c r="C11500" s="1">
        <v>0.90285116</v>
      </c>
      <c r="D11500" s="1">
        <v>0.03112983</v>
      </c>
      <c r="E11500" s="1">
        <v>1.3942417</v>
      </c>
      <c r="F11500" s="1">
        <f t="shared" si="1"/>
        <v>0.1003167956</v>
      </c>
      <c r="G11500" s="4">
        <f t="shared" si="2"/>
        <v>1.368632028</v>
      </c>
    </row>
    <row r="11501">
      <c r="A11501" s="1">
        <v>114.959998369216</v>
      </c>
      <c r="B11501" s="1">
        <v>112.9755</v>
      </c>
      <c r="C11501" s="1">
        <v>0.9027979</v>
      </c>
      <c r="D11501" s="1">
        <v>-0.09949338</v>
      </c>
      <c r="E11501" s="1">
        <v>1.3947592</v>
      </c>
      <c r="F11501" s="1">
        <f t="shared" si="1"/>
        <v>0.1003108778</v>
      </c>
      <c r="G11501" s="4">
        <f t="shared" si="2"/>
        <v>1.369149436</v>
      </c>
    </row>
    <row r="11502">
      <c r="A11502" s="1">
        <v>114.969878435134</v>
      </c>
      <c r="B11502" s="1">
        <v>112.92788</v>
      </c>
      <c r="C11502" s="1">
        <v>0.9028245</v>
      </c>
      <c r="D11502" s="1">
        <v>-0.15809071</v>
      </c>
      <c r="E11502" s="1">
        <v>1.3941712</v>
      </c>
      <c r="F11502" s="1">
        <f t="shared" si="1"/>
        <v>0.1003138333</v>
      </c>
      <c r="G11502" s="4">
        <f t="shared" si="2"/>
        <v>1.368561535</v>
      </c>
    </row>
    <row r="11503">
      <c r="A11503" s="1">
        <v>114.97987294197</v>
      </c>
      <c r="B11503" s="1">
        <v>112.899315</v>
      </c>
      <c r="C11503" s="1">
        <v>0.90285116</v>
      </c>
      <c r="D11503" s="1">
        <v>-0.21790881</v>
      </c>
      <c r="E11503" s="1">
        <v>1.3938185</v>
      </c>
      <c r="F11503" s="1">
        <f t="shared" si="1"/>
        <v>0.1003167956</v>
      </c>
      <c r="G11503" s="4">
        <f t="shared" si="2"/>
        <v>1.36820888</v>
      </c>
    </row>
    <row r="11504">
      <c r="A11504" s="1">
        <v>114.989997148513</v>
      </c>
      <c r="B11504" s="1">
        <v>112.83455</v>
      </c>
      <c r="C11504" s="1">
        <v>0.90287787</v>
      </c>
      <c r="D11504" s="1">
        <v>-0.2618568</v>
      </c>
      <c r="E11504" s="1">
        <v>1.393019</v>
      </c>
      <c r="F11504" s="1">
        <f t="shared" si="1"/>
        <v>0.1003197633</v>
      </c>
      <c r="G11504" s="4">
        <f t="shared" si="2"/>
        <v>1.367409312</v>
      </c>
    </row>
    <row r="11505">
      <c r="A11505" s="1">
        <v>114.999999284744</v>
      </c>
      <c r="B11505" s="1">
        <v>112.80598</v>
      </c>
      <c r="C11505" s="1">
        <v>0.90293115</v>
      </c>
      <c r="D11505" s="1">
        <v>-0.29603857</v>
      </c>
      <c r="E11505" s="1">
        <v>1.3926662</v>
      </c>
      <c r="F11505" s="1">
        <f t="shared" si="1"/>
        <v>0.1003256833</v>
      </c>
      <c r="G11505" s="4">
        <f t="shared" si="2"/>
        <v>1.367056596</v>
      </c>
    </row>
    <row r="11506">
      <c r="A11506" s="1">
        <v>115.010001420974</v>
      </c>
      <c r="B11506" s="1">
        <v>112.767876</v>
      </c>
      <c r="C11506" s="1">
        <v>0.9030245</v>
      </c>
      <c r="D11506" s="1">
        <v>-0.2838308</v>
      </c>
      <c r="E11506" s="1">
        <v>1.3921957</v>
      </c>
      <c r="F11506" s="1">
        <f t="shared" si="1"/>
        <v>0.1003360556</v>
      </c>
      <c r="G11506" s="4">
        <f t="shared" si="2"/>
        <v>1.366586177</v>
      </c>
    </row>
    <row r="11507">
      <c r="A11507" s="1">
        <v>115.020003557205</v>
      </c>
      <c r="B11507" s="1">
        <v>112.77169</v>
      </c>
      <c r="C11507" s="1">
        <v>0.9031178</v>
      </c>
      <c r="D11507" s="1">
        <v>-0.25819448</v>
      </c>
      <c r="E11507" s="1">
        <v>1.3922429</v>
      </c>
      <c r="F11507" s="1">
        <f t="shared" si="1"/>
        <v>0.1003464222</v>
      </c>
      <c r="G11507" s="4">
        <f t="shared" si="2"/>
        <v>1.366633263</v>
      </c>
    </row>
    <row r="11508">
      <c r="A11508" s="1">
        <v>115.029875993728</v>
      </c>
      <c r="B11508" s="1">
        <v>112.80026</v>
      </c>
      <c r="C11508" s="1">
        <v>0.90319777</v>
      </c>
      <c r="D11508" s="1">
        <v>-0.2618568</v>
      </c>
      <c r="E11508" s="1">
        <v>1.3925956</v>
      </c>
      <c r="F11508" s="1">
        <f t="shared" si="1"/>
        <v>0.1003553078</v>
      </c>
      <c r="G11508" s="4">
        <f t="shared" si="2"/>
        <v>1.366985979</v>
      </c>
    </row>
    <row r="11509">
      <c r="A11509" s="1">
        <v>115.040000200271</v>
      </c>
      <c r="B11509" s="1">
        <v>112.777405</v>
      </c>
      <c r="C11509" s="1">
        <v>0.90323776</v>
      </c>
      <c r="D11509" s="1">
        <v>-0.29237625</v>
      </c>
      <c r="E11509" s="1">
        <v>1.3923135</v>
      </c>
      <c r="F11509" s="1">
        <f t="shared" si="1"/>
        <v>0.1003597511</v>
      </c>
      <c r="G11509" s="4">
        <f t="shared" si="2"/>
        <v>1.366703819</v>
      </c>
    </row>
    <row r="11510">
      <c r="A11510" s="1">
        <v>115.049872636795</v>
      </c>
      <c r="B11510" s="1">
        <v>112.78693</v>
      </c>
      <c r="C11510" s="1">
        <v>0.9032644</v>
      </c>
      <c r="D11510" s="1">
        <v>-0.35219434</v>
      </c>
      <c r="E11510" s="1">
        <v>1.392431</v>
      </c>
      <c r="F11510" s="1">
        <f t="shared" si="1"/>
        <v>0.1003627111</v>
      </c>
      <c r="G11510" s="4">
        <f t="shared" si="2"/>
        <v>1.366821411</v>
      </c>
    </row>
    <row r="11511">
      <c r="A11511" s="1">
        <v>115.059996843338</v>
      </c>
      <c r="B11511" s="1">
        <v>112.7355</v>
      </c>
      <c r="C11511" s="1">
        <v>0.90327775</v>
      </c>
      <c r="D11511" s="1">
        <v>-0.4266618</v>
      </c>
      <c r="E11511" s="1">
        <v>1.391796</v>
      </c>
      <c r="F11511" s="1">
        <f t="shared" si="1"/>
        <v>0.1003641944</v>
      </c>
      <c r="G11511" s="4">
        <f t="shared" si="2"/>
        <v>1.366186473</v>
      </c>
    </row>
    <row r="11512">
      <c r="A11512" s="1">
        <v>115.069876909255</v>
      </c>
      <c r="B11512" s="1">
        <v>112.716446</v>
      </c>
      <c r="C11512" s="1">
        <v>0.9033311</v>
      </c>
      <c r="D11512" s="1">
        <v>-0.45962277</v>
      </c>
      <c r="E11512" s="1">
        <v>1.3915608</v>
      </c>
      <c r="F11512" s="1">
        <f t="shared" si="1"/>
        <v>0.1003701222</v>
      </c>
      <c r="G11512" s="4">
        <f t="shared" si="2"/>
        <v>1.365951238</v>
      </c>
    </row>
    <row r="11513">
      <c r="A11513" s="1">
        <v>115.079871416091</v>
      </c>
      <c r="B11513" s="1">
        <v>112.71835</v>
      </c>
      <c r="C11513" s="1">
        <v>0.9034777</v>
      </c>
      <c r="D11513" s="1">
        <v>-0.38027224</v>
      </c>
      <c r="E11513" s="1">
        <v>1.3915844</v>
      </c>
      <c r="F11513" s="1">
        <f t="shared" si="1"/>
        <v>0.1003864111</v>
      </c>
      <c r="G11513" s="4">
        <f t="shared" si="2"/>
        <v>1.365974744</v>
      </c>
    </row>
    <row r="11514">
      <c r="A11514" s="1">
        <v>115.090003252029</v>
      </c>
      <c r="B11514" s="1">
        <v>112.77169</v>
      </c>
      <c r="C11514" s="1">
        <v>0.9038776</v>
      </c>
      <c r="D11514" s="1">
        <v>-0.0653116</v>
      </c>
      <c r="E11514" s="1">
        <v>1.3922429</v>
      </c>
      <c r="F11514" s="1">
        <f t="shared" si="1"/>
        <v>0.1004308444</v>
      </c>
      <c r="G11514" s="4">
        <f t="shared" si="2"/>
        <v>1.366633263</v>
      </c>
    </row>
    <row r="11515">
      <c r="A11515" s="1">
        <v>115.099997758865</v>
      </c>
      <c r="B11515" s="1">
        <v>112.94502</v>
      </c>
      <c r="C11515" s="1">
        <v>0.90390426</v>
      </c>
      <c r="D11515" s="1">
        <v>-0.08240249</v>
      </c>
      <c r="E11515" s="1">
        <v>1.3943828</v>
      </c>
      <c r="F11515" s="1">
        <f t="shared" si="1"/>
        <v>0.1004338067</v>
      </c>
      <c r="G11515" s="4">
        <f t="shared" si="2"/>
        <v>1.36877314</v>
      </c>
    </row>
    <row r="11516">
      <c r="A11516" s="1">
        <v>115.109999895095</v>
      </c>
      <c r="B11516" s="1">
        <v>112.95456</v>
      </c>
      <c r="C11516" s="1">
        <v>0.9038376</v>
      </c>
      <c r="D11516" s="1">
        <v>-0.25453213</v>
      </c>
      <c r="E11516" s="1">
        <v>1.3945005</v>
      </c>
      <c r="F11516" s="1">
        <f t="shared" si="1"/>
        <v>0.1004264</v>
      </c>
      <c r="G11516" s="4">
        <f t="shared" si="2"/>
        <v>1.368890917</v>
      </c>
    </row>
    <row r="11517">
      <c r="A11517" s="1">
        <v>115.119872331619</v>
      </c>
      <c r="B11517" s="1">
        <v>112.91265</v>
      </c>
      <c r="C11517" s="1">
        <v>0.903851</v>
      </c>
      <c r="D11517" s="1">
        <v>-0.31312945</v>
      </c>
      <c r="E11517" s="1">
        <v>1.3939831</v>
      </c>
      <c r="F11517" s="1">
        <f t="shared" si="1"/>
        <v>0.1004278889</v>
      </c>
      <c r="G11517" s="4">
        <f t="shared" si="2"/>
        <v>1.36837351</v>
      </c>
    </row>
    <row r="11518">
      <c r="A11518" s="1">
        <v>115.129996538162</v>
      </c>
      <c r="B11518" s="1">
        <v>112.866936</v>
      </c>
      <c r="C11518" s="1">
        <v>0.9038776</v>
      </c>
      <c r="D11518" s="1">
        <v>-0.37172678</v>
      </c>
      <c r="E11518" s="1">
        <v>1.3934187</v>
      </c>
      <c r="F11518" s="1">
        <f t="shared" si="1"/>
        <v>0.1004308444</v>
      </c>
      <c r="G11518" s="4">
        <f t="shared" si="2"/>
        <v>1.36780914</v>
      </c>
    </row>
    <row r="11519">
      <c r="A11519" s="1">
        <v>115.13987660408</v>
      </c>
      <c r="B11519" s="1">
        <v>112.798355</v>
      </c>
      <c r="C11519" s="1">
        <v>0.9038776</v>
      </c>
      <c r="D11519" s="1">
        <v>-0.45962277</v>
      </c>
      <c r="E11519" s="1">
        <v>1.392572</v>
      </c>
      <c r="F11519" s="1">
        <f t="shared" si="1"/>
        <v>0.1004308444</v>
      </c>
      <c r="G11519" s="4">
        <f t="shared" si="2"/>
        <v>1.36696246</v>
      </c>
    </row>
    <row r="11520">
      <c r="A11520" s="1">
        <v>115.150000810623</v>
      </c>
      <c r="B11520" s="1">
        <v>112.78121</v>
      </c>
      <c r="C11520" s="1">
        <v>0.90406424</v>
      </c>
      <c r="D11520" s="1">
        <v>-0.337545</v>
      </c>
      <c r="E11520" s="1">
        <v>1.3923604</v>
      </c>
      <c r="F11520" s="1">
        <f t="shared" si="1"/>
        <v>0.1004515822</v>
      </c>
      <c r="G11520" s="4">
        <f t="shared" si="2"/>
        <v>1.366750794</v>
      </c>
    </row>
    <row r="11521">
      <c r="A11521" s="1">
        <v>115.160002946853</v>
      </c>
      <c r="B11521" s="1">
        <v>112.85741</v>
      </c>
      <c r="C11521" s="1">
        <v>0.90449077</v>
      </c>
      <c r="D11521" s="1">
        <v>0.0054934993</v>
      </c>
      <c r="E11521" s="1">
        <v>1.3933011</v>
      </c>
      <c r="F11521" s="1">
        <f t="shared" si="1"/>
        <v>0.1004989744</v>
      </c>
      <c r="G11521" s="4">
        <f t="shared" si="2"/>
        <v>1.367691535</v>
      </c>
    </row>
    <row r="11522">
      <c r="A11522" s="1">
        <v>115.169997453689</v>
      </c>
      <c r="B11522" s="1">
        <v>112.979324</v>
      </c>
      <c r="C11522" s="1">
        <v>0.9045841</v>
      </c>
      <c r="D11522" s="1">
        <v>0.028688274</v>
      </c>
      <c r="E11522" s="1">
        <v>1.3948061</v>
      </c>
      <c r="F11522" s="1">
        <f t="shared" si="1"/>
        <v>0.1005093444</v>
      </c>
      <c r="G11522" s="4">
        <f t="shared" si="2"/>
        <v>1.369196646</v>
      </c>
    </row>
    <row r="11523">
      <c r="A11523" s="1">
        <v>115.179877519607</v>
      </c>
      <c r="B11523" s="1">
        <v>113.021225</v>
      </c>
      <c r="C11523" s="1">
        <v>0.9045174</v>
      </c>
      <c r="D11523" s="1">
        <v>-0.11780504</v>
      </c>
      <c r="E11523" s="1">
        <v>1.3953236</v>
      </c>
      <c r="F11523" s="1">
        <f t="shared" si="1"/>
        <v>0.1005019333</v>
      </c>
      <c r="G11523" s="4">
        <f t="shared" si="2"/>
        <v>1.369713942</v>
      </c>
    </row>
    <row r="11524">
      <c r="A11524" s="1">
        <v>115.19000172615</v>
      </c>
      <c r="B11524" s="1">
        <v>112.98312</v>
      </c>
      <c r="C11524" s="1">
        <v>0.9045441</v>
      </c>
      <c r="D11524" s="1">
        <v>-0.17884393</v>
      </c>
      <c r="E11524" s="1">
        <v>1.3948532</v>
      </c>
      <c r="F11524" s="1">
        <f t="shared" si="1"/>
        <v>0.1005049</v>
      </c>
      <c r="G11524" s="4">
        <f t="shared" si="2"/>
        <v>1.36924351</v>
      </c>
    </row>
    <row r="11525">
      <c r="A11525" s="1">
        <v>115.199996232986</v>
      </c>
      <c r="B11525" s="1">
        <v>112.98504</v>
      </c>
      <c r="C11525" s="1">
        <v>0.90457076</v>
      </c>
      <c r="D11525" s="1">
        <v>-0.22523348</v>
      </c>
      <c r="E11525" s="1">
        <v>1.3948768</v>
      </c>
      <c r="F11525" s="1">
        <f t="shared" si="1"/>
        <v>0.1005078622</v>
      </c>
      <c r="G11525" s="4">
        <f t="shared" si="2"/>
        <v>1.369267214</v>
      </c>
    </row>
    <row r="11526">
      <c r="A11526" s="1">
        <v>115.209876298904</v>
      </c>
      <c r="B11526" s="1">
        <v>112.937416</v>
      </c>
      <c r="C11526" s="1">
        <v>0.9045841</v>
      </c>
      <c r="D11526" s="1">
        <v>-0.29970092</v>
      </c>
      <c r="E11526" s="1">
        <v>1.3942889</v>
      </c>
      <c r="F11526" s="1">
        <f t="shared" si="1"/>
        <v>0.1005093444</v>
      </c>
      <c r="G11526" s="4">
        <f t="shared" si="2"/>
        <v>1.368679263</v>
      </c>
    </row>
    <row r="11527">
      <c r="A11527" s="1">
        <v>115.219878435134</v>
      </c>
      <c r="B11527" s="1">
        <v>112.89551</v>
      </c>
      <c r="C11527" s="1">
        <v>0.9046241</v>
      </c>
      <c r="D11527" s="1">
        <v>-0.34609047</v>
      </c>
      <c r="E11527" s="1">
        <v>1.3937714</v>
      </c>
      <c r="F11527" s="1">
        <f t="shared" si="1"/>
        <v>0.1005137889</v>
      </c>
      <c r="G11527" s="4">
        <f t="shared" si="2"/>
        <v>1.368161905</v>
      </c>
    </row>
    <row r="11528">
      <c r="A11528" s="1">
        <v>115.230002641677</v>
      </c>
      <c r="B11528" s="1">
        <v>112.86312</v>
      </c>
      <c r="C11528" s="1">
        <v>0.90471745</v>
      </c>
      <c r="D11528" s="1">
        <v>-0.32045412</v>
      </c>
      <c r="E11528" s="1">
        <v>1.3933716</v>
      </c>
      <c r="F11528" s="1">
        <f t="shared" si="1"/>
        <v>0.1005241611</v>
      </c>
      <c r="G11528" s="4">
        <f t="shared" si="2"/>
        <v>1.367762028</v>
      </c>
    </row>
    <row r="11529">
      <c r="A11529" s="1">
        <v>115.239875078201</v>
      </c>
      <c r="B11529" s="1">
        <v>112.83264</v>
      </c>
      <c r="C11529" s="1">
        <v>0.9048241</v>
      </c>
      <c r="D11529" s="1">
        <v>-0.293597</v>
      </c>
      <c r="E11529" s="1">
        <v>1.3929954</v>
      </c>
      <c r="F11529" s="1">
        <f t="shared" si="1"/>
        <v>0.1005360111</v>
      </c>
      <c r="G11529" s="4">
        <f t="shared" si="2"/>
        <v>1.367385732</v>
      </c>
    </row>
    <row r="11530">
      <c r="A11530" s="1">
        <v>115.249999284744</v>
      </c>
      <c r="B11530" s="1">
        <v>112.868835</v>
      </c>
      <c r="C11530" s="1">
        <v>0.90491736</v>
      </c>
      <c r="D11530" s="1">
        <v>-0.2838308</v>
      </c>
      <c r="E11530" s="1">
        <v>1.3934422</v>
      </c>
      <c r="F11530" s="1">
        <f t="shared" si="1"/>
        <v>0.1005463733</v>
      </c>
      <c r="G11530" s="4">
        <f t="shared" si="2"/>
        <v>1.367832584</v>
      </c>
    </row>
    <row r="11531">
      <c r="A11531" s="1">
        <v>115.259871721267</v>
      </c>
      <c r="B11531" s="1">
        <v>112.866936</v>
      </c>
      <c r="C11531" s="1">
        <v>0.9049707</v>
      </c>
      <c r="D11531" s="1">
        <v>-0.30214247</v>
      </c>
      <c r="E11531" s="1">
        <v>1.3934187</v>
      </c>
      <c r="F11531" s="1">
        <f t="shared" si="1"/>
        <v>0.1005523</v>
      </c>
      <c r="G11531" s="4">
        <f t="shared" si="2"/>
        <v>1.36780914</v>
      </c>
    </row>
    <row r="11532">
      <c r="A11532" s="1">
        <v>115.270003557205</v>
      </c>
      <c r="B11532" s="1">
        <v>112.86503</v>
      </c>
      <c r="C11532" s="1">
        <v>0.90499735</v>
      </c>
      <c r="D11532" s="1">
        <v>-0.3607398</v>
      </c>
      <c r="E11532" s="1">
        <v>1.3933952</v>
      </c>
      <c r="F11532" s="1">
        <f t="shared" si="1"/>
        <v>0.1005552611</v>
      </c>
      <c r="G11532" s="4">
        <f t="shared" si="2"/>
        <v>1.367785609</v>
      </c>
    </row>
    <row r="11533">
      <c r="A11533" s="1">
        <v>115.279998064041</v>
      </c>
      <c r="B11533" s="1">
        <v>112.859314</v>
      </c>
      <c r="C11533" s="1">
        <v>0.9050107</v>
      </c>
      <c r="D11533" s="1">
        <v>-0.4205579</v>
      </c>
      <c r="E11533" s="1">
        <v>1.3933246</v>
      </c>
      <c r="F11533" s="1">
        <f t="shared" si="1"/>
        <v>0.1005567444</v>
      </c>
      <c r="G11533" s="4">
        <f t="shared" si="2"/>
        <v>1.367715041</v>
      </c>
    </row>
    <row r="11534">
      <c r="A11534" s="1">
        <v>115.290000200271</v>
      </c>
      <c r="B11534" s="1">
        <v>112.80598</v>
      </c>
      <c r="C11534" s="1">
        <v>0.90511733</v>
      </c>
      <c r="D11534" s="1">
        <v>-0.41079167</v>
      </c>
      <c r="E11534" s="1">
        <v>1.3926662</v>
      </c>
      <c r="F11534" s="1">
        <f t="shared" si="1"/>
        <v>0.1005685922</v>
      </c>
      <c r="G11534" s="4">
        <f t="shared" si="2"/>
        <v>1.367056596</v>
      </c>
    </row>
    <row r="11535">
      <c r="A11535" s="1">
        <v>115.300002336502</v>
      </c>
      <c r="B11535" s="1">
        <v>112.91265</v>
      </c>
      <c r="C11535" s="1">
        <v>0.90550387</v>
      </c>
      <c r="D11535" s="1">
        <v>-0.095831044</v>
      </c>
      <c r="E11535" s="1">
        <v>1.3939831</v>
      </c>
      <c r="F11535" s="1">
        <f t="shared" si="1"/>
        <v>0.1006115411</v>
      </c>
      <c r="G11535" s="4">
        <f t="shared" si="2"/>
        <v>1.36837351</v>
      </c>
    </row>
    <row r="11536">
      <c r="A11536" s="1">
        <v>115.309996843338</v>
      </c>
      <c r="B11536" s="1">
        <v>113.011696</v>
      </c>
      <c r="C11536" s="1">
        <v>0.9055572</v>
      </c>
      <c r="D11536" s="1">
        <v>-0.09949338</v>
      </c>
      <c r="E11536" s="1">
        <v>1.395206</v>
      </c>
      <c r="F11536" s="1">
        <f t="shared" si="1"/>
        <v>0.1006174667</v>
      </c>
      <c r="G11536" s="4">
        <f t="shared" si="2"/>
        <v>1.3695963</v>
      </c>
    </row>
    <row r="11537">
      <c r="A11537" s="1">
        <v>115.319998979568</v>
      </c>
      <c r="B11537" s="1">
        <v>113.02503</v>
      </c>
      <c r="C11537" s="1">
        <v>0.9054772</v>
      </c>
      <c r="D11537" s="1">
        <v>-0.2728438</v>
      </c>
      <c r="E11537" s="1">
        <v>1.3953707</v>
      </c>
      <c r="F11537" s="1">
        <f t="shared" si="1"/>
        <v>0.1006085778</v>
      </c>
      <c r="G11537" s="4">
        <f t="shared" si="2"/>
        <v>1.369760917</v>
      </c>
    </row>
    <row r="11538">
      <c r="A11538" s="1">
        <v>115.330001115798</v>
      </c>
      <c r="B11538" s="1">
        <v>113.02503</v>
      </c>
      <c r="C11538" s="1">
        <v>0.9054772</v>
      </c>
      <c r="D11538" s="1">
        <v>-0.3607398</v>
      </c>
      <c r="E11538" s="1">
        <v>1.3953707</v>
      </c>
      <c r="F11538" s="1">
        <f t="shared" si="1"/>
        <v>0.1006085778</v>
      </c>
      <c r="G11538" s="4">
        <f t="shared" si="2"/>
        <v>1.369760917</v>
      </c>
    </row>
    <row r="11539">
      <c r="A11539" s="1">
        <v>115.340003252029</v>
      </c>
      <c r="B11539" s="1">
        <v>112.94122</v>
      </c>
      <c r="C11539" s="1">
        <v>0.9054906</v>
      </c>
      <c r="D11539" s="1">
        <v>-0.4205579</v>
      </c>
      <c r="E11539" s="1">
        <v>1.3943359</v>
      </c>
      <c r="F11539" s="1">
        <f t="shared" si="1"/>
        <v>0.1006100667</v>
      </c>
      <c r="G11539" s="4">
        <f t="shared" si="2"/>
        <v>1.368726226</v>
      </c>
    </row>
    <row r="11540">
      <c r="A11540" s="1">
        <v>115.349875688552</v>
      </c>
      <c r="B11540" s="1">
        <v>112.90503</v>
      </c>
      <c r="C11540" s="1">
        <v>0.90554386</v>
      </c>
      <c r="D11540" s="1">
        <v>-0.4522981</v>
      </c>
      <c r="E11540" s="1">
        <v>1.393889</v>
      </c>
      <c r="F11540" s="1">
        <f t="shared" si="1"/>
        <v>0.1006159844</v>
      </c>
      <c r="G11540" s="4">
        <f t="shared" si="2"/>
        <v>1.368279436</v>
      </c>
    </row>
    <row r="11541">
      <c r="A11541" s="1">
        <v>115.359877824783</v>
      </c>
      <c r="B11541" s="1">
        <v>112.91074</v>
      </c>
      <c r="C11541" s="1">
        <v>0.90595716</v>
      </c>
      <c r="D11541" s="1">
        <v>-0.095831044</v>
      </c>
      <c r="E11541" s="1">
        <v>1.3939595</v>
      </c>
      <c r="F11541" s="1">
        <f t="shared" si="1"/>
        <v>0.1006619067</v>
      </c>
      <c r="G11541" s="4">
        <f t="shared" si="2"/>
        <v>1.36834993</v>
      </c>
    </row>
    <row r="11542">
      <c r="A11542" s="1">
        <v>115.370002031326</v>
      </c>
      <c r="B11542" s="1">
        <v>113.021225</v>
      </c>
      <c r="C11542" s="1">
        <v>0.90613043</v>
      </c>
      <c r="D11542" s="1">
        <v>-0.003051944</v>
      </c>
      <c r="E11542" s="1">
        <v>1.3953236</v>
      </c>
      <c r="F11542" s="1">
        <f t="shared" si="1"/>
        <v>0.1006811589</v>
      </c>
      <c r="G11542" s="4">
        <f t="shared" si="2"/>
        <v>1.369713942</v>
      </c>
    </row>
    <row r="11543">
      <c r="A11543" s="1">
        <v>115.379874467849</v>
      </c>
      <c r="B11543" s="1">
        <v>113.13171</v>
      </c>
      <c r="C11543" s="1">
        <v>0.9060771</v>
      </c>
      <c r="D11543" s="1">
        <v>-0.14588293</v>
      </c>
      <c r="E11543" s="1">
        <v>1.3966875</v>
      </c>
      <c r="F11543" s="1">
        <f t="shared" si="1"/>
        <v>0.1006752333</v>
      </c>
      <c r="G11543" s="4">
        <f t="shared" si="2"/>
        <v>1.371077954</v>
      </c>
    </row>
    <row r="11544">
      <c r="A11544" s="1">
        <v>115.389998674392</v>
      </c>
      <c r="B11544" s="1">
        <v>113.093605</v>
      </c>
      <c r="C11544" s="1">
        <v>0.90609044</v>
      </c>
      <c r="D11544" s="1">
        <v>-0.20448026</v>
      </c>
      <c r="E11544" s="1">
        <v>1.3962171</v>
      </c>
      <c r="F11544" s="1">
        <f t="shared" si="1"/>
        <v>0.1006767156</v>
      </c>
      <c r="G11544" s="4">
        <f t="shared" si="2"/>
        <v>1.370607522</v>
      </c>
    </row>
    <row r="11545">
      <c r="A11545" s="1">
        <v>115.39987874031</v>
      </c>
      <c r="B11545" s="1">
        <v>113.08789</v>
      </c>
      <c r="C11545" s="1">
        <v>0.9061171</v>
      </c>
      <c r="D11545" s="1">
        <v>-0.26429835</v>
      </c>
      <c r="E11545" s="1">
        <v>1.3961467</v>
      </c>
      <c r="F11545" s="1">
        <f t="shared" si="1"/>
        <v>0.1006796778</v>
      </c>
      <c r="G11545" s="4">
        <f t="shared" si="2"/>
        <v>1.370536967</v>
      </c>
    </row>
    <row r="11546">
      <c r="A11546" s="1">
        <v>115.409873247146</v>
      </c>
      <c r="B11546" s="1">
        <v>113.01932</v>
      </c>
      <c r="C11546" s="1">
        <v>0.9061171</v>
      </c>
      <c r="D11546" s="1">
        <v>-0.35219434</v>
      </c>
      <c r="E11546" s="1">
        <v>1.3953</v>
      </c>
      <c r="F11546" s="1">
        <f t="shared" si="1"/>
        <v>0.1006796778</v>
      </c>
      <c r="G11546" s="4">
        <f t="shared" si="2"/>
        <v>1.369690423</v>
      </c>
    </row>
    <row r="11547">
      <c r="A11547" s="1">
        <v>115.419997453689</v>
      </c>
      <c r="B11547" s="1">
        <v>112.96979</v>
      </c>
      <c r="C11547" s="1">
        <v>0.9061438</v>
      </c>
      <c r="D11547" s="1">
        <v>-0.39736313</v>
      </c>
      <c r="E11547" s="1">
        <v>1.3946886</v>
      </c>
      <c r="F11547" s="1">
        <f t="shared" si="1"/>
        <v>0.1006826444</v>
      </c>
      <c r="G11547" s="4">
        <f t="shared" si="2"/>
        <v>1.369078942</v>
      </c>
    </row>
    <row r="11548">
      <c r="A11548" s="1">
        <v>115.429877519607</v>
      </c>
      <c r="B11548" s="1">
        <v>112.937416</v>
      </c>
      <c r="C11548" s="1">
        <v>0.9061971</v>
      </c>
      <c r="D11548" s="1">
        <v>-0.42910334</v>
      </c>
      <c r="E11548" s="1">
        <v>1.3942889</v>
      </c>
      <c r="F11548" s="1">
        <f t="shared" si="1"/>
        <v>0.1006885667</v>
      </c>
      <c r="G11548" s="4">
        <f t="shared" si="2"/>
        <v>1.368679263</v>
      </c>
    </row>
    <row r="11549">
      <c r="A11549" s="1">
        <v>115.44000172615</v>
      </c>
      <c r="B11549" s="1">
        <v>112.88408</v>
      </c>
      <c r="C11549" s="1">
        <v>0.90633035</v>
      </c>
      <c r="D11549" s="1">
        <v>-0.36196056</v>
      </c>
      <c r="E11549" s="1">
        <v>1.3936304</v>
      </c>
      <c r="F11549" s="1">
        <f t="shared" si="1"/>
        <v>0.1007033722</v>
      </c>
      <c r="G11549" s="4">
        <f t="shared" si="2"/>
        <v>1.368020794</v>
      </c>
    </row>
    <row r="11550">
      <c r="A11550" s="1">
        <v>115.449874162673</v>
      </c>
      <c r="B11550" s="1">
        <v>112.94313</v>
      </c>
      <c r="C11550" s="1">
        <v>0.90651697</v>
      </c>
      <c r="D11550" s="1">
        <v>-0.25453213</v>
      </c>
      <c r="E11550" s="1">
        <v>1.3943594</v>
      </c>
      <c r="F11550" s="1">
        <f t="shared" si="1"/>
        <v>0.1007241078</v>
      </c>
      <c r="G11550" s="4">
        <f t="shared" si="2"/>
        <v>1.368749806</v>
      </c>
    </row>
    <row r="11551">
      <c r="A11551" s="1">
        <v>115.459876298904</v>
      </c>
      <c r="B11551" s="1">
        <v>112.98693</v>
      </c>
      <c r="C11551" s="1">
        <v>0.9067036</v>
      </c>
      <c r="D11551" s="1">
        <v>-0.14710371</v>
      </c>
      <c r="E11551" s="1">
        <v>1.3949002</v>
      </c>
      <c r="F11551" s="1">
        <f t="shared" si="1"/>
        <v>0.1007448444</v>
      </c>
      <c r="G11551" s="4">
        <f t="shared" si="2"/>
        <v>1.369290547</v>
      </c>
    </row>
    <row r="11552">
      <c r="A11552" s="1">
        <v>115.469878435134</v>
      </c>
      <c r="B11552" s="1">
        <v>113.05551</v>
      </c>
      <c r="C11552" s="1">
        <v>0.9068102</v>
      </c>
      <c r="D11552" s="1">
        <v>-0.1092596</v>
      </c>
      <c r="E11552" s="1">
        <v>1.3957468</v>
      </c>
      <c r="F11552" s="1">
        <f t="shared" si="1"/>
        <v>0.1007566889</v>
      </c>
      <c r="G11552" s="4">
        <f t="shared" si="2"/>
        <v>1.370137214</v>
      </c>
    </row>
    <row r="11553">
      <c r="A11553" s="1">
        <v>115.480002641677</v>
      </c>
      <c r="B11553" s="1">
        <v>113.10694</v>
      </c>
      <c r="C11553" s="1">
        <v>0.9068102</v>
      </c>
      <c r="D11553" s="1">
        <v>-0.1971556</v>
      </c>
      <c r="E11553" s="1">
        <v>1.3963819</v>
      </c>
      <c r="F11553" s="1">
        <f t="shared" si="1"/>
        <v>0.1007566889</v>
      </c>
      <c r="G11553" s="4">
        <f t="shared" si="2"/>
        <v>1.370772152</v>
      </c>
    </row>
    <row r="11554">
      <c r="A11554" s="1">
        <v>115.489997148513</v>
      </c>
      <c r="B11554" s="1">
        <v>113.06694</v>
      </c>
      <c r="C11554" s="1">
        <v>0.9068236</v>
      </c>
      <c r="D11554" s="1">
        <v>-0.27040225</v>
      </c>
      <c r="E11554" s="1">
        <v>1.395888</v>
      </c>
      <c r="F11554" s="1">
        <f t="shared" si="1"/>
        <v>0.1007581778</v>
      </c>
      <c r="G11554" s="4">
        <f t="shared" si="2"/>
        <v>1.370278325</v>
      </c>
    </row>
    <row r="11555">
      <c r="A11555" s="1">
        <v>115.499877214431</v>
      </c>
      <c r="B11555" s="1">
        <v>113.06503</v>
      </c>
      <c r="C11555" s="1">
        <v>0.9068502</v>
      </c>
      <c r="D11555" s="1">
        <v>-0.3167918</v>
      </c>
      <c r="E11555" s="1">
        <v>1.3958644</v>
      </c>
      <c r="F11555" s="1">
        <f t="shared" si="1"/>
        <v>0.1007611333</v>
      </c>
      <c r="G11555" s="4">
        <f t="shared" si="2"/>
        <v>1.370254744</v>
      </c>
    </row>
    <row r="11556">
      <c r="A11556" s="1">
        <v>115.510001420974</v>
      </c>
      <c r="B11556" s="1">
        <v>113.004074</v>
      </c>
      <c r="C11556" s="1">
        <v>0.9069302</v>
      </c>
      <c r="D11556" s="1">
        <v>-0.31923336</v>
      </c>
      <c r="E11556" s="1">
        <v>1.3951119</v>
      </c>
      <c r="F11556" s="1">
        <f t="shared" si="1"/>
        <v>0.1007700222</v>
      </c>
      <c r="G11556" s="4">
        <f t="shared" si="2"/>
        <v>1.369502201</v>
      </c>
    </row>
    <row r="11557">
      <c r="A11557" s="1">
        <v>115.519873857498</v>
      </c>
      <c r="B11557" s="1">
        <v>113.00027</v>
      </c>
      <c r="C11557" s="1">
        <v>0.9070235</v>
      </c>
      <c r="D11557" s="1">
        <v>-0.293597</v>
      </c>
      <c r="E11557" s="1">
        <v>1.3950648</v>
      </c>
      <c r="F11557" s="1">
        <f t="shared" si="1"/>
        <v>0.1007803889</v>
      </c>
      <c r="G11557" s="4">
        <f t="shared" si="2"/>
        <v>1.369455238</v>
      </c>
    </row>
    <row r="11558">
      <c r="A11558" s="1">
        <v>115.529998064041</v>
      </c>
      <c r="B11558" s="1">
        <v>113.01932</v>
      </c>
      <c r="C11558" s="1">
        <v>0.9071035</v>
      </c>
      <c r="D11558" s="1">
        <v>-0.29725936</v>
      </c>
      <c r="E11558" s="1">
        <v>1.3953</v>
      </c>
      <c r="F11558" s="1">
        <f t="shared" si="1"/>
        <v>0.1007892778</v>
      </c>
      <c r="G11558" s="4">
        <f t="shared" si="2"/>
        <v>1.369690423</v>
      </c>
    </row>
    <row r="11559">
      <c r="A11559" s="1">
        <v>115.540000200271</v>
      </c>
      <c r="B11559" s="1">
        <v>112.98884</v>
      </c>
      <c r="C11559" s="1">
        <v>0.9071568</v>
      </c>
      <c r="D11559" s="1">
        <v>-0.33144113</v>
      </c>
      <c r="E11559" s="1">
        <v>1.3949237</v>
      </c>
      <c r="F11559" s="1">
        <f t="shared" si="1"/>
        <v>0.1007952</v>
      </c>
      <c r="G11559" s="4">
        <f t="shared" si="2"/>
        <v>1.369314127</v>
      </c>
    </row>
    <row r="11560">
      <c r="A11560" s="1">
        <v>115.549872636795</v>
      </c>
      <c r="B11560" s="1">
        <v>113.00598</v>
      </c>
      <c r="C11560" s="1">
        <v>0.9071835</v>
      </c>
      <c r="D11560" s="1">
        <v>-0.3766099</v>
      </c>
      <c r="E11560" s="1">
        <v>1.3951354</v>
      </c>
      <c r="F11560" s="1">
        <f t="shared" si="1"/>
        <v>0.1007981667</v>
      </c>
      <c r="G11560" s="4">
        <f t="shared" si="2"/>
        <v>1.369525732</v>
      </c>
    </row>
    <row r="11561">
      <c r="A11561" s="1">
        <v>115.559874773025</v>
      </c>
      <c r="B11561" s="1">
        <v>112.96599</v>
      </c>
      <c r="C11561" s="1">
        <v>0.9071969</v>
      </c>
      <c r="D11561" s="1">
        <v>-0.44985655</v>
      </c>
      <c r="E11561" s="1">
        <v>1.3946416</v>
      </c>
      <c r="F11561" s="1">
        <f t="shared" si="1"/>
        <v>0.1007996556</v>
      </c>
      <c r="G11561" s="4">
        <f t="shared" si="2"/>
        <v>1.369032028</v>
      </c>
    </row>
    <row r="11562">
      <c r="A11562" s="1">
        <v>115.569998979568</v>
      </c>
      <c r="B11562" s="1">
        <v>112.93551</v>
      </c>
      <c r="C11562" s="1">
        <v>0.90738344</v>
      </c>
      <c r="D11562" s="1">
        <v>-0.35707745</v>
      </c>
      <c r="E11562" s="1">
        <v>1.3942653</v>
      </c>
      <c r="F11562" s="1">
        <f t="shared" si="1"/>
        <v>0.1008203822</v>
      </c>
      <c r="G11562" s="4">
        <f t="shared" si="2"/>
        <v>1.368655732</v>
      </c>
    </row>
    <row r="11563">
      <c r="A11563" s="1">
        <v>115.580001115798</v>
      </c>
      <c r="B11563" s="1">
        <v>113.04789</v>
      </c>
      <c r="C11563" s="1">
        <v>0.90777004</v>
      </c>
      <c r="D11563" s="1">
        <v>-0.029909052</v>
      </c>
      <c r="E11563" s="1">
        <v>1.3956528</v>
      </c>
      <c r="F11563" s="1">
        <f t="shared" si="1"/>
        <v>0.1008633378</v>
      </c>
      <c r="G11563" s="4">
        <f t="shared" si="2"/>
        <v>1.37004314</v>
      </c>
    </row>
    <row r="11564">
      <c r="A11564" s="1">
        <v>115.590003252029</v>
      </c>
      <c r="B11564" s="1">
        <v>113.16599</v>
      </c>
      <c r="C11564" s="1">
        <v>0.90781003</v>
      </c>
      <c r="D11564" s="1">
        <v>-0.06287005</v>
      </c>
      <c r="E11564" s="1">
        <v>1.3971109</v>
      </c>
      <c r="F11564" s="1">
        <f t="shared" si="1"/>
        <v>0.1008677811</v>
      </c>
      <c r="G11564" s="4">
        <f t="shared" si="2"/>
        <v>1.371501164</v>
      </c>
    </row>
    <row r="11565">
      <c r="A11565" s="1">
        <v>115.599997758865</v>
      </c>
      <c r="B11565" s="1">
        <v>113.20981</v>
      </c>
      <c r="C11565" s="1">
        <v>0.9077567</v>
      </c>
      <c r="D11565" s="1">
        <v>-0.1910517</v>
      </c>
      <c r="E11565" s="1">
        <v>1.3976518</v>
      </c>
      <c r="F11565" s="1">
        <f t="shared" si="1"/>
        <v>0.1008618556</v>
      </c>
      <c r="G11565" s="4">
        <f t="shared" si="2"/>
        <v>1.372042152</v>
      </c>
    </row>
    <row r="11566">
      <c r="A11566" s="1">
        <v>115.609999895095</v>
      </c>
      <c r="B11566" s="1">
        <v>113.14885</v>
      </c>
      <c r="C11566" s="1">
        <v>0.9077833</v>
      </c>
      <c r="D11566" s="1">
        <v>-0.2508698</v>
      </c>
      <c r="E11566" s="1">
        <v>1.3968991</v>
      </c>
      <c r="F11566" s="1">
        <f t="shared" si="1"/>
        <v>0.1008648111</v>
      </c>
      <c r="G11566" s="4">
        <f t="shared" si="2"/>
        <v>1.371289559</v>
      </c>
    </row>
    <row r="11567">
      <c r="A11567" s="1">
        <v>115.619872331619</v>
      </c>
      <c r="B11567" s="1">
        <v>113.10694</v>
      </c>
      <c r="C11567" s="1">
        <v>0.9077967</v>
      </c>
      <c r="D11567" s="1">
        <v>-0.32411647</v>
      </c>
      <c r="E11567" s="1">
        <v>1.3963819</v>
      </c>
      <c r="F11567" s="1">
        <f t="shared" si="1"/>
        <v>0.1008663</v>
      </c>
      <c r="G11567" s="4">
        <f t="shared" si="2"/>
        <v>1.370772152</v>
      </c>
    </row>
    <row r="11568">
      <c r="A11568" s="1">
        <v>115.629996538162</v>
      </c>
      <c r="B11568" s="1">
        <v>113.072655</v>
      </c>
      <c r="C11568" s="1">
        <v>0.9077967</v>
      </c>
      <c r="D11568" s="1">
        <v>-0.39736313</v>
      </c>
      <c r="E11568" s="1">
        <v>1.3959587</v>
      </c>
      <c r="F11568" s="1">
        <f t="shared" si="1"/>
        <v>0.1008663</v>
      </c>
      <c r="G11568" s="4">
        <f t="shared" si="2"/>
        <v>1.37034888</v>
      </c>
    </row>
    <row r="11569">
      <c r="A11569" s="1">
        <v>115.639998674392</v>
      </c>
      <c r="B11569" s="1">
        <v>112.992645</v>
      </c>
      <c r="C11569" s="1">
        <v>0.9078367</v>
      </c>
      <c r="D11569" s="1">
        <v>-0.458402</v>
      </c>
      <c r="E11569" s="1">
        <v>1.3949708</v>
      </c>
      <c r="F11569" s="1">
        <f t="shared" si="1"/>
        <v>0.1008707444</v>
      </c>
      <c r="G11569" s="4">
        <f t="shared" si="2"/>
        <v>1.369361102</v>
      </c>
    </row>
    <row r="11570">
      <c r="A11570" s="1">
        <v>115.650000810623</v>
      </c>
      <c r="B11570" s="1">
        <v>112.98884</v>
      </c>
      <c r="C11570" s="1">
        <v>0.9080766</v>
      </c>
      <c r="D11570" s="1">
        <v>-0.28138924</v>
      </c>
      <c r="E11570" s="1">
        <v>1.3949237</v>
      </c>
      <c r="F11570" s="1">
        <f t="shared" si="1"/>
        <v>0.1008974</v>
      </c>
      <c r="G11570" s="4">
        <f t="shared" si="2"/>
        <v>1.369314127</v>
      </c>
    </row>
    <row r="11571">
      <c r="A11571" s="1">
        <v>115.660002946853</v>
      </c>
      <c r="B11571" s="1">
        <v>113.08599</v>
      </c>
      <c r="C11571" s="1">
        <v>0.90850323</v>
      </c>
      <c r="D11571" s="1">
        <v>0.07263627</v>
      </c>
      <c r="E11571" s="1">
        <v>1.3961232</v>
      </c>
      <c r="F11571" s="1">
        <f t="shared" si="1"/>
        <v>0.1009448033</v>
      </c>
      <c r="G11571" s="4">
        <f t="shared" si="2"/>
        <v>1.37051351</v>
      </c>
    </row>
    <row r="11572">
      <c r="A11572" s="1">
        <v>115.669997453689</v>
      </c>
      <c r="B11572" s="1">
        <v>113.21171</v>
      </c>
      <c r="C11572" s="1">
        <v>0.90854317</v>
      </c>
      <c r="D11572" s="1">
        <v>0.04089605</v>
      </c>
      <c r="E11572" s="1">
        <v>1.3976753</v>
      </c>
      <c r="F11572" s="1">
        <f t="shared" si="1"/>
        <v>0.1009492411</v>
      </c>
      <c r="G11572" s="4">
        <f t="shared" si="2"/>
        <v>1.372065609</v>
      </c>
    </row>
    <row r="11573">
      <c r="A11573" s="1">
        <v>115.67999958992</v>
      </c>
      <c r="B11573" s="1">
        <v>113.284096</v>
      </c>
      <c r="C11573" s="1">
        <v>0.90850323</v>
      </c>
      <c r="D11573" s="1">
        <v>-0.075077824</v>
      </c>
      <c r="E11573" s="1">
        <v>1.3985689</v>
      </c>
      <c r="F11573" s="1">
        <f t="shared" si="1"/>
        <v>0.1009448033</v>
      </c>
      <c r="G11573" s="4">
        <f t="shared" si="2"/>
        <v>1.372959263</v>
      </c>
    </row>
    <row r="11574">
      <c r="A11574" s="1">
        <v>115.689872026443</v>
      </c>
      <c r="B11574" s="1">
        <v>113.22695</v>
      </c>
      <c r="C11574" s="1">
        <v>0.9085299</v>
      </c>
      <c r="D11574" s="1">
        <v>-0.13489594</v>
      </c>
      <c r="E11574" s="1">
        <v>1.3978634</v>
      </c>
      <c r="F11574" s="1">
        <f t="shared" si="1"/>
        <v>0.1009477667</v>
      </c>
      <c r="G11574" s="4">
        <f t="shared" si="2"/>
        <v>1.372253757</v>
      </c>
    </row>
    <row r="11575">
      <c r="A11575" s="1">
        <v>115.699996232986</v>
      </c>
      <c r="B11575" s="1">
        <v>113.213615</v>
      </c>
      <c r="C11575" s="1">
        <v>0.90854317</v>
      </c>
      <c r="D11575" s="1">
        <v>-0.2081426</v>
      </c>
      <c r="E11575" s="1">
        <v>1.3976989</v>
      </c>
      <c r="F11575" s="1">
        <f t="shared" si="1"/>
        <v>0.1009492411</v>
      </c>
      <c r="G11575" s="4">
        <f t="shared" si="2"/>
        <v>1.372089127</v>
      </c>
    </row>
    <row r="11576">
      <c r="A11576" s="1">
        <v>115.709998369216</v>
      </c>
      <c r="B11576" s="1">
        <v>113.13742</v>
      </c>
      <c r="C11576" s="1">
        <v>0.9085565</v>
      </c>
      <c r="D11576" s="1">
        <v>-0.2667399</v>
      </c>
      <c r="E11576" s="1">
        <v>1.3967582</v>
      </c>
      <c r="F11576" s="1">
        <f t="shared" si="1"/>
        <v>0.1009507222</v>
      </c>
      <c r="G11576" s="4">
        <f t="shared" si="2"/>
        <v>1.371148448</v>
      </c>
    </row>
    <row r="11577">
      <c r="A11577" s="1">
        <v>115.719878435134</v>
      </c>
      <c r="B11577" s="1">
        <v>113.08789</v>
      </c>
      <c r="C11577" s="1">
        <v>0.90860987</v>
      </c>
      <c r="D11577" s="1">
        <v>-0.29603857</v>
      </c>
      <c r="E11577" s="1">
        <v>1.3961467</v>
      </c>
      <c r="F11577" s="1">
        <f t="shared" si="1"/>
        <v>0.1009566522</v>
      </c>
      <c r="G11577" s="4">
        <f t="shared" si="2"/>
        <v>1.370536967</v>
      </c>
    </row>
    <row r="11578">
      <c r="A11578" s="1">
        <v>115.730002641677</v>
      </c>
      <c r="B11578" s="1">
        <v>113.09551</v>
      </c>
      <c r="C11578" s="1">
        <v>0.90870315</v>
      </c>
      <c r="D11578" s="1">
        <v>-0.30092168</v>
      </c>
      <c r="E11578" s="1">
        <v>1.3962407</v>
      </c>
      <c r="F11578" s="1">
        <f t="shared" si="1"/>
        <v>0.1009670167</v>
      </c>
      <c r="G11578" s="4">
        <f t="shared" si="2"/>
        <v>1.370631041</v>
      </c>
    </row>
    <row r="11579">
      <c r="A11579" s="1">
        <v>115.739875078201</v>
      </c>
      <c r="B11579" s="1">
        <v>113.0517</v>
      </c>
      <c r="C11579" s="1">
        <v>0.9088098</v>
      </c>
      <c r="D11579" s="1">
        <v>-0.2618568</v>
      </c>
      <c r="E11579" s="1">
        <v>1.3956999</v>
      </c>
      <c r="F11579" s="1">
        <f t="shared" si="1"/>
        <v>0.1009788667</v>
      </c>
      <c r="G11579" s="4">
        <f t="shared" si="2"/>
        <v>1.370090177</v>
      </c>
    </row>
    <row r="11580">
      <c r="A11580" s="1">
        <v>115.749999284744</v>
      </c>
      <c r="B11580" s="1">
        <v>113.08218</v>
      </c>
      <c r="C11580" s="1">
        <v>0.9088764</v>
      </c>
      <c r="D11580" s="1">
        <v>-0.2667399</v>
      </c>
      <c r="E11580" s="1">
        <v>1.3960761</v>
      </c>
      <c r="F11580" s="1">
        <f t="shared" si="1"/>
        <v>0.1009862667</v>
      </c>
      <c r="G11580" s="4">
        <f t="shared" si="2"/>
        <v>1.370466473</v>
      </c>
    </row>
    <row r="11581">
      <c r="A11581" s="1">
        <v>115.759871721267</v>
      </c>
      <c r="B11581" s="1">
        <v>113.06503</v>
      </c>
      <c r="C11581" s="1">
        <v>0.9089164</v>
      </c>
      <c r="D11581" s="1">
        <v>-0.29848012</v>
      </c>
      <c r="E11581" s="1">
        <v>1.3958644</v>
      </c>
      <c r="F11581" s="1">
        <f t="shared" si="1"/>
        <v>0.1009907111</v>
      </c>
      <c r="G11581" s="4">
        <f t="shared" si="2"/>
        <v>1.370254744</v>
      </c>
    </row>
    <row r="11582">
      <c r="A11582" s="1">
        <v>115.770003557205</v>
      </c>
      <c r="B11582" s="1">
        <v>113.0498</v>
      </c>
      <c r="C11582" s="1">
        <v>0.90892977</v>
      </c>
      <c r="D11582" s="1">
        <v>-0.37172678</v>
      </c>
      <c r="E11582" s="1">
        <v>1.3956764</v>
      </c>
      <c r="F11582" s="1">
        <f t="shared" si="1"/>
        <v>0.1009921967</v>
      </c>
      <c r="G11582" s="4">
        <f t="shared" si="2"/>
        <v>1.37006672</v>
      </c>
    </row>
    <row r="11583">
      <c r="A11583" s="1">
        <v>115.779998064041</v>
      </c>
      <c r="B11583" s="1">
        <v>113.03455</v>
      </c>
      <c r="C11583" s="1">
        <v>0.9089564</v>
      </c>
      <c r="D11583" s="1">
        <v>-0.4315449</v>
      </c>
      <c r="E11583" s="1">
        <v>1.3954881</v>
      </c>
      <c r="F11583" s="1">
        <f t="shared" si="1"/>
        <v>0.1009951556</v>
      </c>
      <c r="G11583" s="4">
        <f t="shared" si="2"/>
        <v>1.369878448</v>
      </c>
    </row>
    <row r="11584">
      <c r="A11584" s="1">
        <v>115.790000200271</v>
      </c>
      <c r="B11584" s="1">
        <v>112.97361</v>
      </c>
      <c r="C11584" s="1">
        <v>0.9091564</v>
      </c>
      <c r="D11584" s="1">
        <v>-0.29603857</v>
      </c>
      <c r="E11584" s="1">
        <v>1.3947357</v>
      </c>
      <c r="F11584" s="1">
        <f t="shared" si="1"/>
        <v>0.1010173778</v>
      </c>
      <c r="G11584" s="4">
        <f t="shared" si="2"/>
        <v>1.369126102</v>
      </c>
    </row>
    <row r="11585">
      <c r="A11585" s="1">
        <v>115.800002336502</v>
      </c>
      <c r="B11585" s="1">
        <v>113.07646</v>
      </c>
      <c r="C11585" s="1">
        <v>0.9094896</v>
      </c>
      <c r="D11585" s="1">
        <v>-0.037233718</v>
      </c>
      <c r="E11585" s="1">
        <v>1.3960055</v>
      </c>
      <c r="F11585" s="1">
        <f t="shared" si="1"/>
        <v>0.1010544</v>
      </c>
      <c r="G11585" s="4">
        <f t="shared" si="2"/>
        <v>1.370395856</v>
      </c>
    </row>
    <row r="11586">
      <c r="A11586" s="1">
        <v>115.809874773025</v>
      </c>
      <c r="B11586" s="1">
        <v>113.18504</v>
      </c>
      <c r="C11586" s="1">
        <v>0.9094763</v>
      </c>
      <c r="D11586" s="1">
        <v>-0.13855827</v>
      </c>
      <c r="E11586" s="1">
        <v>1.3973461</v>
      </c>
      <c r="F11586" s="1">
        <f t="shared" si="1"/>
        <v>0.1010529222</v>
      </c>
      <c r="G11586" s="4">
        <f t="shared" si="2"/>
        <v>1.371736349</v>
      </c>
    </row>
    <row r="11587">
      <c r="A11587" s="1">
        <v>115.819998979568</v>
      </c>
      <c r="B11587" s="1">
        <v>113.18504</v>
      </c>
      <c r="C11587" s="1">
        <v>0.9094496</v>
      </c>
      <c r="D11587" s="1">
        <v>-0.23866203</v>
      </c>
      <c r="E11587" s="1">
        <v>1.3973461</v>
      </c>
      <c r="F11587" s="1">
        <f t="shared" si="1"/>
        <v>0.1010499556</v>
      </c>
      <c r="G11587" s="4">
        <f t="shared" si="2"/>
        <v>1.371736349</v>
      </c>
    </row>
    <row r="11588">
      <c r="A11588" s="1">
        <v>115.830001115798</v>
      </c>
      <c r="B11588" s="1">
        <v>113.19647</v>
      </c>
      <c r="C11588" s="1">
        <v>0.9094629</v>
      </c>
      <c r="D11588" s="1">
        <v>-0.31312945</v>
      </c>
      <c r="E11588" s="1">
        <v>1.397487</v>
      </c>
      <c r="F11588" s="1">
        <f t="shared" si="1"/>
        <v>0.1010514333</v>
      </c>
      <c r="G11588" s="4">
        <f t="shared" si="2"/>
        <v>1.37187746</v>
      </c>
    </row>
    <row r="11589">
      <c r="A11589" s="1">
        <v>115.839873552322</v>
      </c>
      <c r="B11589" s="1">
        <v>113.11646</v>
      </c>
      <c r="C11589" s="1">
        <v>0.9094629</v>
      </c>
      <c r="D11589" s="1">
        <v>-0.3863761</v>
      </c>
      <c r="E11589" s="1">
        <v>1.3964994</v>
      </c>
      <c r="F11589" s="1">
        <f t="shared" si="1"/>
        <v>0.1010514333</v>
      </c>
      <c r="G11589" s="4">
        <f t="shared" si="2"/>
        <v>1.370889683</v>
      </c>
    </row>
    <row r="11590">
      <c r="A11590" s="1">
        <v>115.849997758865</v>
      </c>
      <c r="B11590" s="1">
        <v>113.07075</v>
      </c>
      <c r="C11590" s="1">
        <v>0.9094763</v>
      </c>
      <c r="D11590" s="1">
        <v>-0.4742721</v>
      </c>
      <c r="E11590" s="1">
        <v>1.395935</v>
      </c>
      <c r="F11590" s="1">
        <f t="shared" si="1"/>
        <v>0.1010529222</v>
      </c>
      <c r="G11590" s="4">
        <f t="shared" si="2"/>
        <v>1.370325362</v>
      </c>
    </row>
    <row r="11591">
      <c r="A11591" s="1">
        <v>115.859999895095</v>
      </c>
      <c r="B11591" s="1">
        <v>113.04408</v>
      </c>
      <c r="C11591" s="1">
        <v>0.9098629</v>
      </c>
      <c r="D11591" s="1">
        <v>-0.17396082</v>
      </c>
      <c r="E11591" s="1">
        <v>1.3956059</v>
      </c>
      <c r="F11591" s="1">
        <f t="shared" si="1"/>
        <v>0.1010958778</v>
      </c>
      <c r="G11591" s="4">
        <f t="shared" si="2"/>
        <v>1.369996102</v>
      </c>
    </row>
    <row r="11592">
      <c r="A11592" s="1">
        <v>115.870002031326</v>
      </c>
      <c r="B11592" s="1">
        <v>113.19076</v>
      </c>
      <c r="C11592" s="1">
        <v>0.9101828</v>
      </c>
      <c r="D11592" s="1">
        <v>0.09949338</v>
      </c>
      <c r="E11592" s="1">
        <v>1.3974166</v>
      </c>
      <c r="F11592" s="1">
        <f t="shared" si="1"/>
        <v>0.1011314222</v>
      </c>
      <c r="G11592" s="4">
        <f t="shared" si="2"/>
        <v>1.371806967</v>
      </c>
    </row>
    <row r="11593">
      <c r="A11593" s="1">
        <v>115.879996538162</v>
      </c>
      <c r="B11593" s="1">
        <v>113.35648</v>
      </c>
      <c r="C11593" s="1">
        <v>0.9101828</v>
      </c>
      <c r="D11593" s="1">
        <v>0.04089605</v>
      </c>
      <c r="E11593" s="1">
        <v>1.3994625</v>
      </c>
      <c r="F11593" s="1">
        <f t="shared" si="1"/>
        <v>0.1011314222</v>
      </c>
      <c r="G11593" s="4">
        <f t="shared" si="2"/>
        <v>1.373852893</v>
      </c>
    </row>
    <row r="11594">
      <c r="A11594" s="1">
        <v>115.88987660408</v>
      </c>
      <c r="B11594" s="1">
        <v>113.35077</v>
      </c>
      <c r="C11594" s="1">
        <v>0.9101695</v>
      </c>
      <c r="D11594" s="1">
        <v>-0.07385705</v>
      </c>
      <c r="E11594" s="1">
        <v>1.399392</v>
      </c>
      <c r="F11594" s="1">
        <f t="shared" si="1"/>
        <v>0.1011299444</v>
      </c>
      <c r="G11594" s="4">
        <f t="shared" si="2"/>
        <v>1.373782399</v>
      </c>
    </row>
    <row r="11595">
      <c r="A11595" s="1">
        <v>115.900000810623</v>
      </c>
      <c r="B11595" s="1">
        <v>113.35077</v>
      </c>
      <c r="C11595" s="1">
        <v>0.9101828</v>
      </c>
      <c r="D11595" s="1">
        <v>-0.13245438</v>
      </c>
      <c r="E11595" s="1">
        <v>1.399392</v>
      </c>
      <c r="F11595" s="1">
        <f t="shared" si="1"/>
        <v>0.1011314222</v>
      </c>
      <c r="G11595" s="4">
        <f t="shared" si="2"/>
        <v>1.373782399</v>
      </c>
    </row>
    <row r="11596">
      <c r="A11596" s="1">
        <v>115.909873247146</v>
      </c>
      <c r="B11596" s="1">
        <v>113.29362</v>
      </c>
      <c r="C11596" s="1">
        <v>0.9102095</v>
      </c>
      <c r="D11596" s="1">
        <v>-0.1910517</v>
      </c>
      <c r="E11596" s="1">
        <v>1.3986864</v>
      </c>
      <c r="F11596" s="1">
        <f t="shared" si="1"/>
        <v>0.1011343889</v>
      </c>
      <c r="G11596" s="4">
        <f t="shared" si="2"/>
        <v>1.373076843</v>
      </c>
    </row>
    <row r="11597">
      <c r="A11597" s="1">
        <v>115.919997453689</v>
      </c>
      <c r="B11597" s="1">
        <v>113.25172</v>
      </c>
      <c r="C11597" s="1">
        <v>0.91026276</v>
      </c>
      <c r="D11597" s="1">
        <v>-0.22035037</v>
      </c>
      <c r="E11597" s="1">
        <v>1.398169</v>
      </c>
      <c r="F11597" s="1">
        <f t="shared" si="1"/>
        <v>0.1011403067</v>
      </c>
      <c r="G11597" s="4">
        <f t="shared" si="2"/>
        <v>1.372559559</v>
      </c>
    </row>
    <row r="11598">
      <c r="A11598" s="1">
        <v>115.929877519607</v>
      </c>
      <c r="B11598" s="1">
        <v>113.25933</v>
      </c>
      <c r="C11598" s="1">
        <v>0.9103694</v>
      </c>
      <c r="D11598" s="1">
        <v>-0.18128549</v>
      </c>
      <c r="E11598" s="1">
        <v>1.3982632</v>
      </c>
      <c r="F11598" s="1">
        <f t="shared" si="1"/>
        <v>0.1011521556</v>
      </c>
      <c r="G11598" s="4">
        <f t="shared" si="2"/>
        <v>1.37265351</v>
      </c>
    </row>
    <row r="11599">
      <c r="A11599" s="1">
        <v>115.939872026443</v>
      </c>
      <c r="B11599" s="1">
        <v>113.21933</v>
      </c>
      <c r="C11599" s="1">
        <v>0.9104894</v>
      </c>
      <c r="D11599" s="1">
        <v>-0.14099982</v>
      </c>
      <c r="E11599" s="1">
        <v>1.3977693</v>
      </c>
      <c r="F11599" s="1">
        <f t="shared" si="1"/>
        <v>0.1011654889</v>
      </c>
      <c r="G11599" s="4">
        <f t="shared" si="2"/>
        <v>1.372159683</v>
      </c>
    </row>
    <row r="11600">
      <c r="A11600" s="1">
        <v>115.949996232986</v>
      </c>
      <c r="B11600" s="1">
        <v>113.263145</v>
      </c>
      <c r="C11600" s="1">
        <v>0.91058266</v>
      </c>
      <c r="D11600" s="1">
        <v>-0.12879205</v>
      </c>
      <c r="E11600" s="1">
        <v>1.3983102</v>
      </c>
      <c r="F11600" s="1">
        <f t="shared" si="1"/>
        <v>0.1011758511</v>
      </c>
      <c r="G11600" s="4">
        <f t="shared" si="2"/>
        <v>1.372700609</v>
      </c>
    </row>
    <row r="11601">
      <c r="A11601" s="1">
        <v>115.959876298904</v>
      </c>
      <c r="B11601" s="1">
        <v>113.26124</v>
      </c>
      <c r="C11601" s="1">
        <v>0.91060936</v>
      </c>
      <c r="D11601" s="1">
        <v>-0.1751816</v>
      </c>
      <c r="E11601" s="1">
        <v>1.3982868</v>
      </c>
      <c r="F11601" s="1">
        <f t="shared" si="1"/>
        <v>0.1011788178</v>
      </c>
      <c r="G11601" s="4">
        <f t="shared" si="2"/>
        <v>1.37267709</v>
      </c>
    </row>
    <row r="11602">
      <c r="A11602" s="1">
        <v>115.970000505447</v>
      </c>
      <c r="B11602" s="1">
        <v>113.2479</v>
      </c>
      <c r="C11602" s="1">
        <v>0.9106493</v>
      </c>
      <c r="D11602" s="1">
        <v>-0.22035037</v>
      </c>
      <c r="E11602" s="1">
        <v>1.3981221</v>
      </c>
      <c r="F11602" s="1">
        <f t="shared" si="1"/>
        <v>0.1011832556</v>
      </c>
      <c r="G11602" s="4">
        <f t="shared" si="2"/>
        <v>1.372512399</v>
      </c>
    </row>
    <row r="11603">
      <c r="A11603" s="1">
        <v>115.97987294197</v>
      </c>
      <c r="B11603" s="1">
        <v>113.25362</v>
      </c>
      <c r="C11603" s="1">
        <v>0.9106893</v>
      </c>
      <c r="D11603" s="1">
        <v>-0.24964903</v>
      </c>
      <c r="E11603" s="1">
        <v>1.3981925</v>
      </c>
      <c r="F11603" s="1">
        <f t="shared" si="1"/>
        <v>0.1011877</v>
      </c>
      <c r="G11603" s="4">
        <f t="shared" si="2"/>
        <v>1.372583016</v>
      </c>
    </row>
    <row r="11604">
      <c r="A11604" s="1">
        <v>115.989997148513</v>
      </c>
      <c r="B11604" s="1">
        <v>113.192665</v>
      </c>
      <c r="C11604" s="1">
        <v>0.9107693</v>
      </c>
      <c r="D11604" s="1">
        <v>-0.2508698</v>
      </c>
      <c r="E11604" s="1">
        <v>1.3974402</v>
      </c>
      <c r="F11604" s="1">
        <f t="shared" si="1"/>
        <v>0.1011965889</v>
      </c>
      <c r="G11604" s="4">
        <f t="shared" si="2"/>
        <v>1.371830485</v>
      </c>
    </row>
    <row r="11605">
      <c r="A11605" s="1">
        <v>115.999877214431</v>
      </c>
      <c r="B11605" s="1">
        <v>113.21552</v>
      </c>
      <c r="C11605" s="1">
        <v>0.9108493</v>
      </c>
      <c r="D11605" s="1">
        <v>-0.25453213</v>
      </c>
      <c r="E11605" s="1">
        <v>1.3977222</v>
      </c>
      <c r="F11605" s="1">
        <f t="shared" si="1"/>
        <v>0.1012054778</v>
      </c>
      <c r="G11605" s="4">
        <f t="shared" si="2"/>
        <v>1.372112646</v>
      </c>
    </row>
    <row r="11606">
      <c r="A11606" s="1">
        <v>116.010001420974</v>
      </c>
      <c r="B11606" s="1">
        <v>113.18885</v>
      </c>
      <c r="C11606" s="1">
        <v>0.91090256</v>
      </c>
      <c r="D11606" s="1">
        <v>-0.2728438</v>
      </c>
      <c r="E11606" s="1">
        <v>1.397393</v>
      </c>
      <c r="F11606" s="1">
        <f t="shared" si="1"/>
        <v>0.1012113956</v>
      </c>
      <c r="G11606" s="4">
        <f t="shared" si="2"/>
        <v>1.371783386</v>
      </c>
    </row>
    <row r="11607">
      <c r="A11607" s="1">
        <v>116.020003557205</v>
      </c>
      <c r="B11607" s="1">
        <v>113.173615</v>
      </c>
      <c r="C11607" s="1">
        <v>0.91092926</v>
      </c>
      <c r="D11607" s="1">
        <v>-0.3326619</v>
      </c>
      <c r="E11607" s="1">
        <v>1.397205</v>
      </c>
      <c r="F11607" s="1">
        <f t="shared" si="1"/>
        <v>0.1012143622</v>
      </c>
      <c r="G11607" s="4">
        <f t="shared" si="2"/>
        <v>1.3715953</v>
      </c>
    </row>
    <row r="11608">
      <c r="A11608" s="1">
        <v>116.029875993728</v>
      </c>
      <c r="B11608" s="1">
        <v>113.164085</v>
      </c>
      <c r="C11608" s="1">
        <v>0.9109559</v>
      </c>
      <c r="D11608" s="1">
        <v>-0.37905145</v>
      </c>
      <c r="E11608" s="1">
        <v>1.3970873</v>
      </c>
      <c r="F11608" s="1">
        <f t="shared" si="1"/>
        <v>0.1012173222</v>
      </c>
      <c r="G11608" s="4">
        <f t="shared" si="2"/>
        <v>1.371477646</v>
      </c>
    </row>
    <row r="11609">
      <c r="A11609" s="1">
        <v>116.039878129959</v>
      </c>
      <c r="B11609" s="1">
        <v>113.12028</v>
      </c>
      <c r="C11609" s="1">
        <v>0.9109959</v>
      </c>
      <c r="D11609" s="1">
        <v>-0.42422023</v>
      </c>
      <c r="E11609" s="1">
        <v>1.3965464</v>
      </c>
      <c r="F11609" s="1">
        <f t="shared" si="1"/>
        <v>0.1012217667</v>
      </c>
      <c r="G11609" s="4">
        <f t="shared" si="2"/>
        <v>1.370936843</v>
      </c>
    </row>
    <row r="11610">
      <c r="A11610" s="1">
        <v>116.050002336502</v>
      </c>
      <c r="B11610" s="1">
        <v>113.11837</v>
      </c>
      <c r="C11610" s="1">
        <v>0.9110492</v>
      </c>
      <c r="D11610" s="1">
        <v>-0.4535189</v>
      </c>
      <c r="E11610" s="1">
        <v>1.396523</v>
      </c>
      <c r="F11610" s="1">
        <f t="shared" si="1"/>
        <v>0.1012276889</v>
      </c>
      <c r="G11610" s="4">
        <f t="shared" si="2"/>
        <v>1.370913263</v>
      </c>
    </row>
    <row r="11611">
      <c r="A11611" s="1">
        <v>116.059996843338</v>
      </c>
      <c r="B11611" s="1">
        <v>113.08218</v>
      </c>
      <c r="C11611" s="1">
        <v>0.91112924</v>
      </c>
      <c r="D11611" s="1">
        <v>-0.44375268</v>
      </c>
      <c r="E11611" s="1">
        <v>1.3960761</v>
      </c>
      <c r="F11611" s="1">
        <f t="shared" si="1"/>
        <v>0.1012365822</v>
      </c>
      <c r="G11611" s="4">
        <f t="shared" si="2"/>
        <v>1.370466473</v>
      </c>
    </row>
    <row r="11612">
      <c r="A11612" s="1">
        <v>116.069998979568</v>
      </c>
      <c r="B11612" s="1">
        <v>113.07456</v>
      </c>
      <c r="C11612" s="1">
        <v>0.9112092</v>
      </c>
      <c r="D11612" s="1">
        <v>-0.4486358</v>
      </c>
      <c r="E11612" s="1">
        <v>1.395982</v>
      </c>
      <c r="F11612" s="1">
        <f t="shared" si="1"/>
        <v>0.1012454667</v>
      </c>
      <c r="G11612" s="4">
        <f t="shared" si="2"/>
        <v>1.370372399</v>
      </c>
    </row>
    <row r="11613">
      <c r="A11613" s="1">
        <v>116.080001115798</v>
      </c>
      <c r="B11613" s="1">
        <v>113.10694</v>
      </c>
      <c r="C11613" s="1">
        <v>0.91127586</v>
      </c>
      <c r="D11613" s="1">
        <v>-0.46694744</v>
      </c>
      <c r="E11613" s="1">
        <v>1.3963819</v>
      </c>
      <c r="F11613" s="1">
        <f t="shared" si="1"/>
        <v>0.1012528733</v>
      </c>
      <c r="G11613" s="4">
        <f t="shared" si="2"/>
        <v>1.370772152</v>
      </c>
    </row>
    <row r="11614">
      <c r="A11614" s="1">
        <v>116.090003252029</v>
      </c>
      <c r="B11614" s="1">
        <v>113.09551</v>
      </c>
      <c r="C11614" s="1">
        <v>0.91151583</v>
      </c>
      <c r="D11614" s="1">
        <v>-0.2899347</v>
      </c>
      <c r="E11614" s="1">
        <v>1.3962407</v>
      </c>
      <c r="F11614" s="1">
        <f t="shared" si="1"/>
        <v>0.1012795367</v>
      </c>
      <c r="G11614" s="4">
        <f t="shared" si="2"/>
        <v>1.370631041</v>
      </c>
    </row>
    <row r="11615">
      <c r="A11615" s="1">
        <v>116.099997758865</v>
      </c>
      <c r="B11615" s="1">
        <v>113.26695</v>
      </c>
      <c r="C11615" s="1">
        <v>0.911889</v>
      </c>
      <c r="D11615" s="1">
        <v>0.01037661</v>
      </c>
      <c r="E11615" s="1">
        <v>1.3983573</v>
      </c>
      <c r="F11615" s="1">
        <f t="shared" si="1"/>
        <v>0.101321</v>
      </c>
      <c r="G11615" s="4">
        <f t="shared" si="2"/>
        <v>1.372747584</v>
      </c>
    </row>
    <row r="11616">
      <c r="A11616" s="1">
        <v>116.109877824783</v>
      </c>
      <c r="B11616" s="1">
        <v>113.396484</v>
      </c>
      <c r="C11616" s="1">
        <v>0.911929</v>
      </c>
      <c r="D11616" s="1">
        <v>-0.02014283</v>
      </c>
      <c r="E11616" s="1">
        <v>1.3999563</v>
      </c>
      <c r="F11616" s="1">
        <f t="shared" si="1"/>
        <v>0.1013254444</v>
      </c>
      <c r="G11616" s="4">
        <f t="shared" si="2"/>
        <v>1.374346769</v>
      </c>
    </row>
    <row r="11617">
      <c r="A11617" s="1">
        <v>116.119872331619</v>
      </c>
      <c r="B11617" s="1">
        <v>113.38315</v>
      </c>
      <c r="C11617" s="1">
        <v>0.911889</v>
      </c>
      <c r="D11617" s="1">
        <v>-0.14832449</v>
      </c>
      <c r="E11617" s="1">
        <v>1.3997918</v>
      </c>
      <c r="F11617" s="1">
        <f t="shared" si="1"/>
        <v>0.101321</v>
      </c>
      <c r="G11617" s="4">
        <f t="shared" si="2"/>
        <v>1.374182152</v>
      </c>
    </row>
    <row r="11618">
      <c r="A11618" s="1">
        <v>116.129874467849</v>
      </c>
      <c r="B11618" s="1">
        <v>113.396484</v>
      </c>
      <c r="C11618" s="1">
        <v>0.91190237</v>
      </c>
      <c r="D11618" s="1">
        <v>-0.22157115</v>
      </c>
      <c r="E11618" s="1">
        <v>1.3999563</v>
      </c>
      <c r="F11618" s="1">
        <f t="shared" si="1"/>
        <v>0.1013224856</v>
      </c>
      <c r="G11618" s="4">
        <f t="shared" si="2"/>
        <v>1.374346769</v>
      </c>
    </row>
    <row r="11619">
      <c r="A11619" s="1">
        <v>116.139998674392</v>
      </c>
      <c r="B11619" s="1">
        <v>113.33172</v>
      </c>
      <c r="C11619" s="1">
        <v>0.91190237</v>
      </c>
      <c r="D11619" s="1">
        <v>-0.2948178</v>
      </c>
      <c r="E11619" s="1">
        <v>1.3991568</v>
      </c>
      <c r="F11619" s="1">
        <f t="shared" si="1"/>
        <v>0.1013224856</v>
      </c>
      <c r="G11619" s="4">
        <f t="shared" si="2"/>
        <v>1.373547214</v>
      </c>
    </row>
    <row r="11620">
      <c r="A11620" s="1">
        <v>116.14987874031</v>
      </c>
      <c r="B11620" s="1">
        <v>113.29743</v>
      </c>
      <c r="C11620" s="1">
        <v>0.911929</v>
      </c>
      <c r="D11620" s="1">
        <v>-0.3546359</v>
      </c>
      <c r="E11620" s="1">
        <v>1.3987336</v>
      </c>
      <c r="F11620" s="1">
        <f t="shared" si="1"/>
        <v>0.1013254444</v>
      </c>
      <c r="G11620" s="4">
        <f t="shared" si="2"/>
        <v>1.37312388</v>
      </c>
    </row>
    <row r="11621">
      <c r="A11621" s="1">
        <v>116.160002946853</v>
      </c>
      <c r="B11621" s="1">
        <v>113.24981</v>
      </c>
      <c r="C11621" s="1">
        <v>0.91199565</v>
      </c>
      <c r="D11621" s="1">
        <v>-0.37416834</v>
      </c>
      <c r="E11621" s="1">
        <v>1.3981457</v>
      </c>
      <c r="F11621" s="1">
        <f t="shared" si="1"/>
        <v>0.10133285</v>
      </c>
      <c r="G11621" s="4">
        <f t="shared" si="2"/>
        <v>1.372535979</v>
      </c>
    </row>
    <row r="11622">
      <c r="A11622" s="1">
        <v>116.169875383377</v>
      </c>
      <c r="B11622" s="1">
        <v>113.225044</v>
      </c>
      <c r="C11622" s="1">
        <v>0.912089</v>
      </c>
      <c r="D11622" s="1">
        <v>-0.34975278</v>
      </c>
      <c r="E11622" s="1">
        <v>1.3978398</v>
      </c>
      <c r="F11622" s="1">
        <f t="shared" si="1"/>
        <v>0.1013432222</v>
      </c>
      <c r="G11622" s="4">
        <f t="shared" si="2"/>
        <v>1.372230226</v>
      </c>
    </row>
    <row r="11623">
      <c r="A11623" s="1">
        <v>116.17999958992</v>
      </c>
      <c r="B11623" s="1">
        <v>113.244095</v>
      </c>
      <c r="C11623" s="1">
        <v>0.91222227</v>
      </c>
      <c r="D11623" s="1">
        <v>-0.29603857</v>
      </c>
      <c r="E11623" s="1">
        <v>1.398075</v>
      </c>
      <c r="F11623" s="1">
        <f t="shared" si="1"/>
        <v>0.10135803</v>
      </c>
      <c r="G11623" s="4">
        <f t="shared" si="2"/>
        <v>1.372465423</v>
      </c>
    </row>
    <row r="11624">
      <c r="A11624" s="1">
        <v>116.189872026443</v>
      </c>
      <c r="B11624" s="1">
        <v>113.24219</v>
      </c>
      <c r="C11624" s="1">
        <v>0.91234225</v>
      </c>
      <c r="D11624" s="1">
        <v>-0.24354514</v>
      </c>
      <c r="E11624" s="1">
        <v>1.3980515</v>
      </c>
      <c r="F11624" s="1">
        <f t="shared" si="1"/>
        <v>0.1013713611</v>
      </c>
      <c r="G11624" s="4">
        <f t="shared" si="2"/>
        <v>1.372441905</v>
      </c>
    </row>
    <row r="11625">
      <c r="A11625" s="1">
        <v>116.199874162673</v>
      </c>
      <c r="B11625" s="1">
        <v>113.29172</v>
      </c>
      <c r="C11625" s="1">
        <v>0.91240895</v>
      </c>
      <c r="D11625" s="1">
        <v>-0.26063603</v>
      </c>
      <c r="E11625" s="1">
        <v>1.3986629</v>
      </c>
      <c r="F11625" s="1">
        <f t="shared" si="1"/>
        <v>0.1013787722</v>
      </c>
      <c r="G11625" s="4">
        <f t="shared" si="2"/>
        <v>1.373053386</v>
      </c>
    </row>
    <row r="11626">
      <c r="A11626" s="1">
        <v>116.209998369216</v>
      </c>
      <c r="B11626" s="1">
        <v>113.284096</v>
      </c>
      <c r="C11626" s="1">
        <v>0.9124356</v>
      </c>
      <c r="D11626" s="1">
        <v>-0.32045412</v>
      </c>
      <c r="E11626" s="1">
        <v>1.3985689</v>
      </c>
      <c r="F11626" s="1">
        <f t="shared" si="1"/>
        <v>0.1013817333</v>
      </c>
      <c r="G11626" s="4">
        <f t="shared" si="2"/>
        <v>1.372959263</v>
      </c>
    </row>
    <row r="11627">
      <c r="A11627" s="1">
        <v>116.219878435134</v>
      </c>
      <c r="B11627" s="1">
        <v>113.27838</v>
      </c>
      <c r="C11627" s="1">
        <v>0.91244894</v>
      </c>
      <c r="D11627" s="1">
        <v>-0.37905145</v>
      </c>
      <c r="E11627" s="1">
        <v>1.3984984</v>
      </c>
      <c r="F11627" s="1">
        <f t="shared" si="1"/>
        <v>0.1013832156</v>
      </c>
      <c r="G11627" s="4">
        <f t="shared" si="2"/>
        <v>1.372888695</v>
      </c>
    </row>
    <row r="11628">
      <c r="A11628" s="1">
        <v>116.22987294197</v>
      </c>
      <c r="B11628" s="1">
        <v>113.25743</v>
      </c>
      <c r="C11628" s="1">
        <v>0.91246223</v>
      </c>
      <c r="D11628" s="1">
        <v>-0.4522981</v>
      </c>
      <c r="E11628" s="1">
        <v>1.3982397</v>
      </c>
      <c r="F11628" s="1">
        <f t="shared" si="1"/>
        <v>0.1013846922</v>
      </c>
      <c r="G11628" s="4">
        <f t="shared" si="2"/>
        <v>1.372630053</v>
      </c>
    </row>
    <row r="11629">
      <c r="A11629" s="1">
        <v>116.239997148513</v>
      </c>
      <c r="B11629" s="1">
        <v>113.23076</v>
      </c>
      <c r="C11629" s="1">
        <v>0.91280884</v>
      </c>
      <c r="D11629" s="1">
        <v>-0.19471404</v>
      </c>
      <c r="E11629" s="1">
        <v>1.3979105</v>
      </c>
      <c r="F11629" s="1">
        <f t="shared" si="1"/>
        <v>0.1014232044</v>
      </c>
      <c r="G11629" s="4">
        <f t="shared" si="2"/>
        <v>1.372300794</v>
      </c>
    </row>
    <row r="11630">
      <c r="A11630" s="1">
        <v>116.249999284744</v>
      </c>
      <c r="B11630" s="1">
        <v>113.36791</v>
      </c>
      <c r="C11630" s="1">
        <v>0.91300875</v>
      </c>
      <c r="D11630" s="1">
        <v>-0.04577916</v>
      </c>
      <c r="E11630" s="1">
        <v>1.3996036</v>
      </c>
      <c r="F11630" s="1">
        <f t="shared" si="1"/>
        <v>0.1014454167</v>
      </c>
      <c r="G11630" s="4">
        <f t="shared" si="2"/>
        <v>1.373994004</v>
      </c>
    </row>
    <row r="11631">
      <c r="A11631" s="1">
        <v>116.260001420974</v>
      </c>
      <c r="B11631" s="1">
        <v>113.41172</v>
      </c>
      <c r="C11631" s="1">
        <v>0.91291547</v>
      </c>
      <c r="D11631" s="1">
        <v>-0.21912959</v>
      </c>
      <c r="E11631" s="1">
        <v>1.4001445</v>
      </c>
      <c r="F11631" s="1">
        <f t="shared" si="1"/>
        <v>0.1014350522</v>
      </c>
      <c r="G11631" s="4">
        <f t="shared" si="2"/>
        <v>1.374534868</v>
      </c>
    </row>
    <row r="11632">
      <c r="A11632" s="1">
        <v>116.269873857498</v>
      </c>
      <c r="B11632" s="1">
        <v>113.40029</v>
      </c>
      <c r="C11632" s="1">
        <v>0.9129021</v>
      </c>
      <c r="D11632" s="1">
        <v>-0.3216749</v>
      </c>
      <c r="E11632" s="1">
        <v>1.4000034</v>
      </c>
      <c r="F11632" s="1">
        <f t="shared" si="1"/>
        <v>0.1014335667</v>
      </c>
      <c r="G11632" s="4">
        <f t="shared" si="2"/>
        <v>1.374393757</v>
      </c>
    </row>
    <row r="11633">
      <c r="A11633" s="1">
        <v>116.279875993728</v>
      </c>
      <c r="B11633" s="1">
        <v>113.37363</v>
      </c>
      <c r="C11633" s="1">
        <v>0.9129021</v>
      </c>
      <c r="D11633" s="1">
        <v>-0.4095709</v>
      </c>
      <c r="E11633" s="1">
        <v>1.3996743</v>
      </c>
      <c r="F11633" s="1">
        <f t="shared" si="1"/>
        <v>0.1014335667</v>
      </c>
      <c r="G11633" s="4">
        <f t="shared" si="2"/>
        <v>1.374064621</v>
      </c>
    </row>
    <row r="11634">
      <c r="A11634" s="1">
        <v>116.290000200271</v>
      </c>
      <c r="B11634" s="1">
        <v>113.274574</v>
      </c>
      <c r="C11634" s="1">
        <v>0.9129288</v>
      </c>
      <c r="D11634" s="1">
        <v>-0.46816823</v>
      </c>
      <c r="E11634" s="1">
        <v>1.3984513</v>
      </c>
      <c r="F11634" s="1">
        <f t="shared" si="1"/>
        <v>0.1014365333</v>
      </c>
      <c r="G11634" s="4">
        <f t="shared" si="2"/>
        <v>1.372841707</v>
      </c>
    </row>
    <row r="11635">
      <c r="A11635" s="1">
        <v>116.300002336502</v>
      </c>
      <c r="B11635" s="1">
        <v>113.305046</v>
      </c>
      <c r="C11635" s="1">
        <v>0.9132887</v>
      </c>
      <c r="D11635" s="1">
        <v>-0.16907771</v>
      </c>
      <c r="E11635" s="1">
        <v>1.3988276</v>
      </c>
      <c r="F11635" s="1">
        <f t="shared" si="1"/>
        <v>0.1014765222</v>
      </c>
      <c r="G11635" s="4">
        <f t="shared" si="2"/>
        <v>1.373217905</v>
      </c>
    </row>
    <row r="11636">
      <c r="A11636" s="1">
        <v>116.309874773025</v>
      </c>
      <c r="B11636" s="1">
        <v>113.396484</v>
      </c>
      <c r="C11636" s="1">
        <v>0.91344863</v>
      </c>
      <c r="D11636" s="1">
        <v>-0.08850638</v>
      </c>
      <c r="E11636" s="1">
        <v>1.3999563</v>
      </c>
      <c r="F11636" s="1">
        <f t="shared" si="1"/>
        <v>0.1014942922</v>
      </c>
      <c r="G11636" s="4">
        <f t="shared" si="2"/>
        <v>1.374346769</v>
      </c>
    </row>
    <row r="11637">
      <c r="A11637" s="1">
        <v>116.319998979568</v>
      </c>
      <c r="B11637" s="1">
        <v>113.436485</v>
      </c>
      <c r="C11637" s="1">
        <v>0.91339535</v>
      </c>
      <c r="D11637" s="1">
        <v>-0.23377892</v>
      </c>
      <c r="E11637" s="1">
        <v>1.4004502</v>
      </c>
      <c r="F11637" s="1">
        <f t="shared" si="1"/>
        <v>0.1014883722</v>
      </c>
      <c r="G11637" s="4">
        <f t="shared" si="2"/>
        <v>1.374840609</v>
      </c>
    </row>
    <row r="11638">
      <c r="A11638" s="1">
        <v>116.330001115798</v>
      </c>
      <c r="B11638" s="1">
        <v>113.42887</v>
      </c>
      <c r="C11638" s="1">
        <v>0.91339535</v>
      </c>
      <c r="D11638" s="1">
        <v>-0.3058048</v>
      </c>
      <c r="E11638" s="1">
        <v>1.4003563</v>
      </c>
      <c r="F11638" s="1">
        <f t="shared" si="1"/>
        <v>0.1014883722</v>
      </c>
      <c r="G11638" s="4">
        <f t="shared" si="2"/>
        <v>1.374746596</v>
      </c>
    </row>
    <row r="11639">
      <c r="A11639" s="1">
        <v>116.340003252029</v>
      </c>
      <c r="B11639" s="1">
        <v>113.33743</v>
      </c>
      <c r="C11639" s="1">
        <v>0.91339535</v>
      </c>
      <c r="D11639" s="1">
        <v>-0.39370078</v>
      </c>
      <c r="E11639" s="1">
        <v>1.3992273</v>
      </c>
      <c r="F11639" s="1">
        <f t="shared" si="1"/>
        <v>0.1014883722</v>
      </c>
      <c r="G11639" s="4">
        <f t="shared" si="2"/>
        <v>1.373617707</v>
      </c>
    </row>
    <row r="11640">
      <c r="A11640" s="1">
        <v>116.349997758865</v>
      </c>
      <c r="B11640" s="1">
        <v>113.32029</v>
      </c>
      <c r="C11640" s="1">
        <v>0.91340864</v>
      </c>
      <c r="D11640" s="1">
        <v>-0.4535189</v>
      </c>
      <c r="E11640" s="1">
        <v>1.3990157</v>
      </c>
      <c r="F11640" s="1">
        <f t="shared" si="1"/>
        <v>0.1014898489</v>
      </c>
      <c r="G11640" s="4">
        <f t="shared" si="2"/>
        <v>1.373406102</v>
      </c>
    </row>
    <row r="11641">
      <c r="A11641" s="1">
        <v>116.359999895095</v>
      </c>
      <c r="B11641" s="1">
        <v>113.27267</v>
      </c>
      <c r="C11641" s="1">
        <v>0.9137553</v>
      </c>
      <c r="D11641" s="1">
        <v>-0.18128549</v>
      </c>
      <c r="E11641" s="1">
        <v>1.3984277</v>
      </c>
      <c r="F11641" s="1">
        <f t="shared" si="1"/>
        <v>0.1015283667</v>
      </c>
      <c r="G11641" s="4">
        <f t="shared" si="2"/>
        <v>1.372818201</v>
      </c>
    </row>
    <row r="11642">
      <c r="A11642" s="1">
        <v>116.370002031326</v>
      </c>
      <c r="B11642" s="1">
        <v>113.40791</v>
      </c>
      <c r="C11642" s="1">
        <v>0.9140352</v>
      </c>
      <c r="D11642" s="1">
        <v>0.022584386</v>
      </c>
      <c r="E11642" s="1">
        <v>1.4000975</v>
      </c>
      <c r="F11642" s="1">
        <f t="shared" si="1"/>
        <v>0.1015594667</v>
      </c>
      <c r="G11642" s="4">
        <f t="shared" si="2"/>
        <v>1.374487831</v>
      </c>
    </row>
    <row r="11643">
      <c r="A11643" s="1">
        <v>116.379996538162</v>
      </c>
      <c r="B11643" s="1">
        <v>113.49554</v>
      </c>
      <c r="C11643" s="1">
        <v>0.9140352</v>
      </c>
      <c r="D11643" s="1">
        <v>-0.05188305</v>
      </c>
      <c r="E11643" s="1">
        <v>1.4011793</v>
      </c>
      <c r="F11643" s="1">
        <f t="shared" si="1"/>
        <v>0.1015594667</v>
      </c>
      <c r="G11643" s="4">
        <f t="shared" si="2"/>
        <v>1.375569683</v>
      </c>
    </row>
    <row r="11644">
      <c r="A11644" s="1">
        <v>116.38987660408</v>
      </c>
      <c r="B11644" s="1">
        <v>113.497444</v>
      </c>
      <c r="C11644" s="1">
        <v>0.91402185</v>
      </c>
      <c r="D11644" s="1">
        <v>-0.1532076</v>
      </c>
      <c r="E11644" s="1">
        <v>1.4012027</v>
      </c>
      <c r="F11644" s="1">
        <f t="shared" si="1"/>
        <v>0.1015579833</v>
      </c>
      <c r="G11644" s="4">
        <f t="shared" si="2"/>
        <v>1.375593189</v>
      </c>
    </row>
    <row r="11645">
      <c r="A11645" s="1">
        <v>116.400000810623</v>
      </c>
      <c r="B11645" s="1">
        <v>113.49364</v>
      </c>
      <c r="C11645" s="1">
        <v>0.9140352</v>
      </c>
      <c r="D11645" s="1">
        <v>-0.22767504</v>
      </c>
      <c r="E11645" s="1">
        <v>1.4011558</v>
      </c>
      <c r="F11645" s="1">
        <f t="shared" si="1"/>
        <v>0.1015594667</v>
      </c>
      <c r="G11645" s="4">
        <f t="shared" si="2"/>
        <v>1.375546226</v>
      </c>
    </row>
    <row r="11646">
      <c r="A11646" s="1">
        <v>116.409873247146</v>
      </c>
      <c r="B11646" s="1">
        <v>113.4422</v>
      </c>
      <c r="C11646" s="1">
        <v>0.91404855</v>
      </c>
      <c r="D11646" s="1">
        <v>-0.28749314</v>
      </c>
      <c r="E11646" s="1">
        <v>1.4005207</v>
      </c>
      <c r="F11646" s="1">
        <f t="shared" si="1"/>
        <v>0.10156095</v>
      </c>
      <c r="G11646" s="4">
        <f t="shared" si="2"/>
        <v>1.374911164</v>
      </c>
    </row>
    <row r="11647">
      <c r="A11647" s="1">
        <v>116.419875383377</v>
      </c>
      <c r="B11647" s="1">
        <v>113.396484</v>
      </c>
      <c r="C11647" s="1">
        <v>0.91408855</v>
      </c>
      <c r="D11647" s="1">
        <v>-0.33510345</v>
      </c>
      <c r="E11647" s="1">
        <v>1.3999563</v>
      </c>
      <c r="F11647" s="1">
        <f t="shared" si="1"/>
        <v>0.1015653944</v>
      </c>
      <c r="G11647" s="4">
        <f t="shared" si="2"/>
        <v>1.374346769</v>
      </c>
    </row>
    <row r="11648">
      <c r="A11648" s="1">
        <v>116.42999958992</v>
      </c>
      <c r="B11648" s="1">
        <v>113.38696</v>
      </c>
      <c r="C11648" s="1">
        <v>0.9141818</v>
      </c>
      <c r="D11648" s="1">
        <v>-0.32289568</v>
      </c>
      <c r="E11648" s="1">
        <v>1.3998388</v>
      </c>
      <c r="F11648" s="1">
        <f t="shared" si="1"/>
        <v>0.1015757556</v>
      </c>
      <c r="G11648" s="4">
        <f t="shared" si="2"/>
        <v>1.374229189</v>
      </c>
    </row>
    <row r="11649">
      <c r="A11649" s="1">
        <v>116.439872026443</v>
      </c>
      <c r="B11649" s="1">
        <v>113.3241</v>
      </c>
      <c r="C11649" s="1">
        <v>0.9143018</v>
      </c>
      <c r="D11649" s="1">
        <v>-0.27040225</v>
      </c>
      <c r="E11649" s="1">
        <v>1.3990628</v>
      </c>
      <c r="F11649" s="1">
        <f t="shared" si="1"/>
        <v>0.1015890889</v>
      </c>
      <c r="G11649" s="4">
        <f t="shared" si="2"/>
        <v>1.37345314</v>
      </c>
    </row>
    <row r="11650">
      <c r="A11650" s="1">
        <v>116.449996232986</v>
      </c>
      <c r="B11650" s="1">
        <v>113.3641</v>
      </c>
      <c r="C11650" s="1">
        <v>0.91440845</v>
      </c>
      <c r="D11650" s="1">
        <v>-0.24476592</v>
      </c>
      <c r="E11650" s="1">
        <v>1.3995565</v>
      </c>
      <c r="F11650" s="1">
        <f t="shared" si="1"/>
        <v>0.1016009389</v>
      </c>
      <c r="G11650" s="4">
        <f t="shared" si="2"/>
        <v>1.373946967</v>
      </c>
    </row>
    <row r="11651">
      <c r="A11651" s="1">
        <v>116.459876298904</v>
      </c>
      <c r="B11651" s="1">
        <v>113.375534</v>
      </c>
      <c r="C11651" s="1">
        <v>0.91446173</v>
      </c>
      <c r="D11651" s="1">
        <v>-0.2630776</v>
      </c>
      <c r="E11651" s="1">
        <v>1.3996977</v>
      </c>
      <c r="F11651" s="1">
        <f t="shared" si="1"/>
        <v>0.1016068589</v>
      </c>
      <c r="G11651" s="4">
        <f t="shared" si="2"/>
        <v>1.374088127</v>
      </c>
    </row>
    <row r="11652">
      <c r="A11652" s="1">
        <v>116.470000505447</v>
      </c>
      <c r="B11652" s="1">
        <v>113.37172</v>
      </c>
      <c r="C11652" s="1">
        <v>0.9144751</v>
      </c>
      <c r="D11652" s="1">
        <v>-0.33632424</v>
      </c>
      <c r="E11652" s="1">
        <v>1.3996507</v>
      </c>
      <c r="F11652" s="1">
        <f t="shared" si="1"/>
        <v>0.1016083444</v>
      </c>
      <c r="G11652" s="4">
        <f t="shared" si="2"/>
        <v>1.374041041</v>
      </c>
    </row>
    <row r="11653">
      <c r="A11653" s="1">
        <v>116.47987294197</v>
      </c>
      <c r="B11653" s="1">
        <v>113.35648</v>
      </c>
      <c r="C11653" s="1">
        <v>0.91448843</v>
      </c>
      <c r="D11653" s="1">
        <v>-0.4095709</v>
      </c>
      <c r="E11653" s="1">
        <v>1.3994625</v>
      </c>
      <c r="F11653" s="1">
        <f t="shared" si="1"/>
        <v>0.1016098256</v>
      </c>
      <c r="G11653" s="4">
        <f t="shared" si="2"/>
        <v>1.373852893</v>
      </c>
    </row>
    <row r="11654">
      <c r="A11654" s="1">
        <v>116.489997148513</v>
      </c>
      <c r="B11654" s="1">
        <v>113.2879</v>
      </c>
      <c r="C11654" s="1">
        <v>0.9145151</v>
      </c>
      <c r="D11654" s="1">
        <v>-0.45473966</v>
      </c>
      <c r="E11654" s="1">
        <v>1.398616</v>
      </c>
      <c r="F11654" s="1">
        <f t="shared" si="1"/>
        <v>0.1016127889</v>
      </c>
      <c r="G11654" s="4">
        <f t="shared" si="2"/>
        <v>1.373006226</v>
      </c>
    </row>
    <row r="11655">
      <c r="A11655" s="1">
        <v>116.499999284744</v>
      </c>
      <c r="B11655" s="1">
        <v>113.32791</v>
      </c>
      <c r="C11655" s="1">
        <v>0.914875</v>
      </c>
      <c r="D11655" s="1">
        <v>-0.16663615</v>
      </c>
      <c r="E11655" s="1">
        <v>1.3991097</v>
      </c>
      <c r="F11655" s="1">
        <f t="shared" si="1"/>
        <v>0.1016527778</v>
      </c>
      <c r="G11655" s="4">
        <f t="shared" si="2"/>
        <v>1.373500177</v>
      </c>
    </row>
    <row r="11656">
      <c r="A11656" s="1">
        <v>116.509871721267</v>
      </c>
      <c r="B11656" s="1">
        <v>113.42125</v>
      </c>
      <c r="C11656" s="1">
        <v>0.91506165</v>
      </c>
      <c r="D11656" s="1">
        <v>-0.04699994</v>
      </c>
      <c r="E11656" s="1">
        <v>1.4002622</v>
      </c>
      <c r="F11656" s="1">
        <f t="shared" si="1"/>
        <v>0.1016735167</v>
      </c>
      <c r="G11656" s="4">
        <f t="shared" si="2"/>
        <v>1.374652522</v>
      </c>
    </row>
    <row r="11657">
      <c r="A11657" s="1">
        <v>116.519873857498</v>
      </c>
      <c r="B11657" s="1">
        <v>113.48982</v>
      </c>
      <c r="C11657" s="1">
        <v>0.91498166</v>
      </c>
      <c r="D11657" s="1">
        <v>-0.21912959</v>
      </c>
      <c r="E11657" s="1">
        <v>1.4011086</v>
      </c>
      <c r="F11657" s="1">
        <f t="shared" si="1"/>
        <v>0.1016646289</v>
      </c>
      <c r="G11657" s="4">
        <f t="shared" si="2"/>
        <v>1.375499065</v>
      </c>
    </row>
    <row r="11658">
      <c r="A11658" s="1">
        <v>116.529998064041</v>
      </c>
      <c r="B11658" s="1">
        <v>113.48219</v>
      </c>
      <c r="C11658" s="1">
        <v>0.9149683</v>
      </c>
      <c r="D11658" s="1">
        <v>-0.3216749</v>
      </c>
      <c r="E11658" s="1">
        <v>1.4010146</v>
      </c>
      <c r="F11658" s="1">
        <f t="shared" si="1"/>
        <v>0.1016631444</v>
      </c>
      <c r="G11658" s="4">
        <f t="shared" si="2"/>
        <v>1.375404868</v>
      </c>
    </row>
    <row r="11659">
      <c r="A11659" s="1">
        <v>116.540000200271</v>
      </c>
      <c r="B11659" s="1">
        <v>113.42696</v>
      </c>
      <c r="C11659" s="1">
        <v>0.9149683</v>
      </c>
      <c r="D11659" s="1">
        <v>-0.39492157</v>
      </c>
      <c r="E11659" s="1">
        <v>1.4003327</v>
      </c>
      <c r="F11659" s="1">
        <f t="shared" si="1"/>
        <v>0.1016631444</v>
      </c>
      <c r="G11659" s="4">
        <f t="shared" si="2"/>
        <v>1.374723016</v>
      </c>
    </row>
    <row r="11660">
      <c r="A11660" s="1">
        <v>116.550002336502</v>
      </c>
      <c r="B11660" s="1">
        <v>113.39458</v>
      </c>
      <c r="C11660" s="1">
        <v>0.9150083</v>
      </c>
      <c r="D11660" s="1">
        <v>-0.45473966</v>
      </c>
      <c r="E11660" s="1">
        <v>1.3999327</v>
      </c>
      <c r="F11660" s="1">
        <f t="shared" si="1"/>
        <v>0.1016675889</v>
      </c>
      <c r="G11660" s="4">
        <f t="shared" si="2"/>
        <v>1.374323263</v>
      </c>
    </row>
    <row r="11661">
      <c r="A11661" s="1">
        <v>116.559996843338</v>
      </c>
      <c r="B11661" s="1">
        <v>113.38125</v>
      </c>
      <c r="C11661" s="1">
        <v>0.91534156</v>
      </c>
      <c r="D11661" s="1">
        <v>-0.18372704</v>
      </c>
      <c r="E11661" s="1">
        <v>1.3997684</v>
      </c>
      <c r="F11661" s="1">
        <f t="shared" si="1"/>
        <v>0.1017046178</v>
      </c>
      <c r="G11661" s="4">
        <f t="shared" si="2"/>
        <v>1.374158695</v>
      </c>
    </row>
    <row r="11662">
      <c r="A11662" s="1">
        <v>116.569876909255</v>
      </c>
      <c r="B11662" s="1">
        <v>113.446014</v>
      </c>
      <c r="C11662" s="1">
        <v>0.9155282</v>
      </c>
      <c r="D11662" s="1">
        <v>-0.06164927</v>
      </c>
      <c r="E11662" s="1">
        <v>1.4005679</v>
      </c>
      <c r="F11662" s="1">
        <f t="shared" si="1"/>
        <v>0.1017253556</v>
      </c>
      <c r="G11662" s="4">
        <f t="shared" si="2"/>
        <v>1.374958251</v>
      </c>
    </row>
    <row r="11663">
      <c r="A11663" s="1">
        <v>116.579871416091</v>
      </c>
      <c r="B11663" s="1">
        <v>113.5241</v>
      </c>
      <c r="C11663" s="1">
        <v>0.9154882</v>
      </c>
      <c r="D11663" s="1">
        <v>-0.18983093</v>
      </c>
      <c r="E11663" s="1">
        <v>1.401532</v>
      </c>
      <c r="F11663" s="1">
        <f t="shared" si="1"/>
        <v>0.1017209111</v>
      </c>
      <c r="G11663" s="4">
        <f t="shared" si="2"/>
        <v>1.375922275</v>
      </c>
    </row>
    <row r="11664">
      <c r="A11664" s="1">
        <v>116.589873552322</v>
      </c>
      <c r="B11664" s="1">
        <v>113.50887</v>
      </c>
      <c r="C11664" s="1">
        <v>0.91550153</v>
      </c>
      <c r="D11664" s="1">
        <v>-0.24842826</v>
      </c>
      <c r="E11664" s="1">
        <v>1.4013438</v>
      </c>
      <c r="F11664" s="1">
        <f t="shared" si="1"/>
        <v>0.1017223922</v>
      </c>
      <c r="G11664" s="4">
        <f t="shared" si="2"/>
        <v>1.375734251</v>
      </c>
    </row>
    <row r="11665">
      <c r="A11665" s="1">
        <v>116.599875688552</v>
      </c>
      <c r="B11665" s="1">
        <v>113.47839</v>
      </c>
      <c r="C11665" s="1">
        <v>0.91550153</v>
      </c>
      <c r="D11665" s="1">
        <v>-0.33632424</v>
      </c>
      <c r="E11665" s="1">
        <v>1.4009676</v>
      </c>
      <c r="F11665" s="1">
        <f t="shared" si="1"/>
        <v>0.1017223922</v>
      </c>
      <c r="G11665" s="4">
        <f t="shared" si="2"/>
        <v>1.375357954</v>
      </c>
    </row>
    <row r="11666">
      <c r="A11666" s="1">
        <v>116.609999895095</v>
      </c>
      <c r="B11666" s="1">
        <v>113.415535</v>
      </c>
      <c r="C11666" s="1">
        <v>0.91550153</v>
      </c>
      <c r="D11666" s="1">
        <v>-0.42422023</v>
      </c>
      <c r="E11666" s="1">
        <v>1.4001915</v>
      </c>
      <c r="F11666" s="1">
        <f t="shared" si="1"/>
        <v>0.1017223922</v>
      </c>
      <c r="G11666" s="4">
        <f t="shared" si="2"/>
        <v>1.374581967</v>
      </c>
    </row>
    <row r="11667">
      <c r="A11667" s="1">
        <v>116.620002031326</v>
      </c>
      <c r="B11667" s="1">
        <v>113.38125</v>
      </c>
      <c r="C11667" s="1">
        <v>0.9155682</v>
      </c>
      <c r="D11667" s="1">
        <v>-0.44253188</v>
      </c>
      <c r="E11667" s="1">
        <v>1.3997684</v>
      </c>
      <c r="F11667" s="1">
        <f t="shared" si="1"/>
        <v>0.1017298</v>
      </c>
      <c r="G11667" s="4">
        <f t="shared" si="2"/>
        <v>1.374158695</v>
      </c>
    </row>
    <row r="11668">
      <c r="A11668" s="1">
        <v>116.629996538162</v>
      </c>
      <c r="B11668" s="1">
        <v>113.446014</v>
      </c>
      <c r="C11668" s="1">
        <v>0.9160347</v>
      </c>
      <c r="D11668" s="1">
        <v>-0.059207715</v>
      </c>
      <c r="E11668" s="1">
        <v>1.4005679</v>
      </c>
      <c r="F11668" s="1">
        <f t="shared" si="1"/>
        <v>0.1017816333</v>
      </c>
      <c r="G11668" s="4">
        <f t="shared" si="2"/>
        <v>1.374958251</v>
      </c>
    </row>
    <row r="11669">
      <c r="A11669" s="1">
        <v>116.639998674392</v>
      </c>
      <c r="B11669" s="1">
        <v>113.55649</v>
      </c>
      <c r="C11669" s="1">
        <v>0.91620797</v>
      </c>
      <c r="D11669" s="1">
        <v>0.060428493</v>
      </c>
      <c r="E11669" s="1">
        <v>1.4019318</v>
      </c>
      <c r="F11669" s="1">
        <f t="shared" si="1"/>
        <v>0.1018008856</v>
      </c>
      <c r="G11669" s="4">
        <f t="shared" si="2"/>
        <v>1.376322152</v>
      </c>
    </row>
    <row r="11670">
      <c r="A11670" s="1">
        <v>116.64987874031</v>
      </c>
      <c r="B11670" s="1">
        <v>113.69554</v>
      </c>
      <c r="C11670" s="1">
        <v>0.916128</v>
      </c>
      <c r="D11670" s="1">
        <v>-0.09705182</v>
      </c>
      <c r="E11670" s="1">
        <v>1.4036485</v>
      </c>
      <c r="F11670" s="1">
        <f t="shared" si="1"/>
        <v>0.101792</v>
      </c>
      <c r="G11670" s="4">
        <f t="shared" si="2"/>
        <v>1.378038819</v>
      </c>
    </row>
    <row r="11671">
      <c r="A11671" s="1">
        <v>116.659873247146</v>
      </c>
      <c r="B11671" s="1">
        <v>113.6384</v>
      </c>
      <c r="C11671" s="1">
        <v>0.916128</v>
      </c>
      <c r="D11671" s="1">
        <v>-0.18494782</v>
      </c>
      <c r="E11671" s="1">
        <v>1.4029429</v>
      </c>
      <c r="F11671" s="1">
        <f t="shared" si="1"/>
        <v>0.101792</v>
      </c>
      <c r="G11671" s="4">
        <f t="shared" si="2"/>
        <v>1.377333386</v>
      </c>
    </row>
    <row r="11672">
      <c r="A11672" s="1">
        <v>116.669997453689</v>
      </c>
      <c r="B11672" s="1">
        <v>113.58697</v>
      </c>
      <c r="C11672" s="1">
        <v>0.9161547</v>
      </c>
      <c r="D11672" s="1">
        <v>-0.23011659</v>
      </c>
      <c r="E11672" s="1">
        <v>1.4023081</v>
      </c>
      <c r="F11672" s="1">
        <f t="shared" si="1"/>
        <v>0.1017949667</v>
      </c>
      <c r="G11672" s="4">
        <f t="shared" si="2"/>
        <v>1.376698448</v>
      </c>
    </row>
    <row r="11673">
      <c r="A11673" s="1">
        <v>116.679877519607</v>
      </c>
      <c r="B11673" s="1">
        <v>113.56601</v>
      </c>
      <c r="C11673" s="1">
        <v>0.9161547</v>
      </c>
      <c r="D11673" s="1">
        <v>-0.31801257</v>
      </c>
      <c r="E11673" s="1">
        <v>1.4020493</v>
      </c>
      <c r="F11673" s="1">
        <f t="shared" si="1"/>
        <v>0.1017949667</v>
      </c>
      <c r="G11673" s="4">
        <f t="shared" si="2"/>
        <v>1.376439683</v>
      </c>
    </row>
    <row r="11674">
      <c r="A11674" s="1">
        <v>116.69000172615</v>
      </c>
      <c r="B11674" s="1">
        <v>113.46125</v>
      </c>
      <c r="C11674" s="1">
        <v>0.9161813</v>
      </c>
      <c r="D11674" s="1">
        <v>-0.37783068</v>
      </c>
      <c r="E11674" s="1">
        <v>1.4007559</v>
      </c>
      <c r="F11674" s="1">
        <f t="shared" si="1"/>
        <v>0.1017979222</v>
      </c>
      <c r="G11674" s="4">
        <f t="shared" si="2"/>
        <v>1.375146349</v>
      </c>
    </row>
    <row r="11675">
      <c r="A11675" s="1">
        <v>116.699996232986</v>
      </c>
      <c r="B11675" s="1">
        <v>113.45173</v>
      </c>
      <c r="C11675" s="1">
        <v>0.9162346</v>
      </c>
      <c r="D11675" s="1">
        <v>-0.39370078</v>
      </c>
      <c r="E11675" s="1">
        <v>1.4006383</v>
      </c>
      <c r="F11675" s="1">
        <f t="shared" si="1"/>
        <v>0.1018038444</v>
      </c>
      <c r="G11675" s="4">
        <f t="shared" si="2"/>
        <v>1.375028819</v>
      </c>
    </row>
    <row r="11676">
      <c r="A11676" s="1">
        <v>116.709876298904</v>
      </c>
      <c r="B11676" s="1">
        <v>113.415535</v>
      </c>
      <c r="C11676" s="1">
        <v>0.91631466</v>
      </c>
      <c r="D11676" s="1">
        <v>-0.39492157</v>
      </c>
      <c r="E11676" s="1">
        <v>1.4001915</v>
      </c>
      <c r="F11676" s="1">
        <f t="shared" si="1"/>
        <v>0.10181274</v>
      </c>
      <c r="G11676" s="4">
        <f t="shared" si="2"/>
        <v>1.374581967</v>
      </c>
    </row>
    <row r="11677">
      <c r="A11677" s="1">
        <v>116.719878435134</v>
      </c>
      <c r="B11677" s="1">
        <v>113.39458</v>
      </c>
      <c r="C11677" s="1">
        <v>0.9163813</v>
      </c>
      <c r="D11677" s="1">
        <v>-0.4095709</v>
      </c>
      <c r="E11677" s="1">
        <v>1.3999327</v>
      </c>
      <c r="F11677" s="1">
        <f t="shared" si="1"/>
        <v>0.1018201444</v>
      </c>
      <c r="G11677" s="4">
        <f t="shared" si="2"/>
        <v>1.374323263</v>
      </c>
    </row>
    <row r="11678">
      <c r="A11678" s="1">
        <v>116.72987294197</v>
      </c>
      <c r="B11678" s="1">
        <v>113.404106</v>
      </c>
      <c r="C11678" s="1">
        <v>0.91643465</v>
      </c>
      <c r="D11678" s="1">
        <v>-0.4266618</v>
      </c>
      <c r="E11678" s="1">
        <v>1.4000504</v>
      </c>
      <c r="F11678" s="1">
        <f t="shared" si="1"/>
        <v>0.1018260722</v>
      </c>
      <c r="G11678" s="4">
        <f t="shared" si="2"/>
        <v>1.374440868</v>
      </c>
    </row>
    <row r="11679">
      <c r="A11679" s="1">
        <v>116.739997148513</v>
      </c>
      <c r="B11679" s="1">
        <v>113.34886</v>
      </c>
      <c r="C11679" s="1">
        <v>0.91648793</v>
      </c>
      <c r="D11679" s="1">
        <v>-0.47183055</v>
      </c>
      <c r="E11679" s="1">
        <v>1.3993684</v>
      </c>
      <c r="F11679" s="1">
        <f t="shared" si="1"/>
        <v>0.1018319922</v>
      </c>
      <c r="G11679" s="4">
        <f t="shared" si="2"/>
        <v>1.373758819</v>
      </c>
    </row>
    <row r="11680">
      <c r="A11680" s="1">
        <v>116.749877214431</v>
      </c>
      <c r="B11680" s="1">
        <v>113.41172</v>
      </c>
      <c r="C11680" s="1">
        <v>0.9168479</v>
      </c>
      <c r="D11680" s="1">
        <v>-0.15686993</v>
      </c>
      <c r="E11680" s="1">
        <v>1.4001445</v>
      </c>
      <c r="F11680" s="1">
        <f t="shared" si="1"/>
        <v>0.1018719889</v>
      </c>
      <c r="G11680" s="4">
        <f t="shared" si="2"/>
        <v>1.374534868</v>
      </c>
    </row>
    <row r="11681">
      <c r="A11681" s="1">
        <v>116.760001420974</v>
      </c>
      <c r="B11681" s="1">
        <v>113.53553</v>
      </c>
      <c r="C11681" s="1">
        <v>0.9169945</v>
      </c>
      <c r="D11681" s="1">
        <v>-0.09216871</v>
      </c>
      <c r="E11681" s="1">
        <v>1.4016731</v>
      </c>
      <c r="F11681" s="1">
        <f t="shared" si="1"/>
        <v>0.1018882778</v>
      </c>
      <c r="G11681" s="4">
        <f t="shared" si="2"/>
        <v>1.376063386</v>
      </c>
    </row>
    <row r="11682">
      <c r="A11682" s="1">
        <v>116.770003557205</v>
      </c>
      <c r="B11682" s="1">
        <v>113.56601</v>
      </c>
      <c r="C11682" s="1">
        <v>0.9169278</v>
      </c>
      <c r="D11682" s="1">
        <v>-0.24842826</v>
      </c>
      <c r="E11682" s="1">
        <v>1.4020493</v>
      </c>
      <c r="F11682" s="1">
        <f t="shared" si="1"/>
        <v>0.1018808667</v>
      </c>
      <c r="G11682" s="4">
        <f t="shared" si="2"/>
        <v>1.376439683</v>
      </c>
    </row>
    <row r="11683">
      <c r="A11683" s="1">
        <v>116.779998064041</v>
      </c>
      <c r="B11683" s="1">
        <v>113.560295</v>
      </c>
      <c r="C11683" s="1">
        <v>0.9169145</v>
      </c>
      <c r="D11683" s="1">
        <v>-0.33510345</v>
      </c>
      <c r="E11683" s="1">
        <v>1.4019789</v>
      </c>
      <c r="F11683" s="1">
        <f t="shared" si="1"/>
        <v>0.1018793889</v>
      </c>
      <c r="G11683" s="4">
        <f t="shared" si="2"/>
        <v>1.376369127</v>
      </c>
    </row>
    <row r="11684">
      <c r="A11684" s="1">
        <v>116.789878129959</v>
      </c>
      <c r="B11684" s="1">
        <v>113.486015</v>
      </c>
      <c r="C11684" s="1">
        <v>0.9169278</v>
      </c>
      <c r="D11684" s="1">
        <v>-0.4083501</v>
      </c>
      <c r="E11684" s="1">
        <v>1.4010618</v>
      </c>
      <c r="F11684" s="1">
        <f t="shared" si="1"/>
        <v>0.1018808667</v>
      </c>
      <c r="G11684" s="4">
        <f t="shared" si="2"/>
        <v>1.37545209</v>
      </c>
    </row>
    <row r="11685">
      <c r="A11685" s="1">
        <v>116.800002336502</v>
      </c>
      <c r="B11685" s="1">
        <v>113.46887</v>
      </c>
      <c r="C11685" s="1">
        <v>0.9169678</v>
      </c>
      <c r="D11685" s="1">
        <v>-0.46694744</v>
      </c>
      <c r="E11685" s="1">
        <v>1.4008499</v>
      </c>
      <c r="F11685" s="1">
        <f t="shared" si="1"/>
        <v>0.1018853111</v>
      </c>
      <c r="G11685" s="4">
        <f t="shared" si="2"/>
        <v>1.375240423</v>
      </c>
    </row>
    <row r="11686">
      <c r="A11686" s="1">
        <v>116.809874773025</v>
      </c>
      <c r="B11686" s="1">
        <v>113.45744</v>
      </c>
      <c r="C11686" s="1">
        <v>0.91734105</v>
      </c>
      <c r="D11686" s="1">
        <v>-0.13855827</v>
      </c>
      <c r="E11686" s="1">
        <v>1.400709</v>
      </c>
      <c r="F11686" s="1">
        <f t="shared" si="1"/>
        <v>0.1019267833</v>
      </c>
      <c r="G11686" s="4">
        <f t="shared" si="2"/>
        <v>1.375099312</v>
      </c>
    </row>
    <row r="11687">
      <c r="A11687" s="1">
        <v>116.819998979568</v>
      </c>
      <c r="B11687" s="1">
        <v>113.54887</v>
      </c>
      <c r="C11687" s="1">
        <v>0.91756773</v>
      </c>
      <c r="D11687" s="1">
        <v>0.007935055</v>
      </c>
      <c r="E11687" s="1">
        <v>1.4018377</v>
      </c>
      <c r="F11687" s="1">
        <f t="shared" si="1"/>
        <v>0.10195197</v>
      </c>
      <c r="G11687" s="4">
        <f t="shared" si="2"/>
        <v>1.376228078</v>
      </c>
    </row>
    <row r="11688">
      <c r="A11688" s="1">
        <v>116.830001115798</v>
      </c>
      <c r="B11688" s="1">
        <v>113.66507</v>
      </c>
      <c r="C11688" s="1">
        <v>0.9175277</v>
      </c>
      <c r="D11688" s="1">
        <v>-0.1202466</v>
      </c>
      <c r="E11688" s="1">
        <v>1.4032724</v>
      </c>
      <c r="F11688" s="1">
        <f t="shared" si="1"/>
        <v>0.1019475222</v>
      </c>
      <c r="G11688" s="4">
        <f t="shared" si="2"/>
        <v>1.377662646</v>
      </c>
    </row>
    <row r="11689">
      <c r="A11689" s="1">
        <v>116.839873552322</v>
      </c>
      <c r="B11689" s="1">
        <v>113.63268</v>
      </c>
      <c r="C11689" s="1">
        <v>0.91754097</v>
      </c>
      <c r="D11689" s="1">
        <v>-0.18006471</v>
      </c>
      <c r="E11689" s="1">
        <v>1.4028724</v>
      </c>
      <c r="F11689" s="1">
        <f t="shared" si="1"/>
        <v>0.1019489967</v>
      </c>
      <c r="G11689" s="4">
        <f t="shared" si="2"/>
        <v>1.377262769</v>
      </c>
    </row>
    <row r="11690">
      <c r="A11690" s="1">
        <v>116.849875688552</v>
      </c>
      <c r="B11690" s="1">
        <v>113.640305</v>
      </c>
      <c r="C11690" s="1">
        <v>0.91754097</v>
      </c>
      <c r="D11690" s="1">
        <v>-0.2679607</v>
      </c>
      <c r="E11690" s="1">
        <v>1.4029665</v>
      </c>
      <c r="F11690" s="1">
        <f t="shared" si="1"/>
        <v>0.1019489967</v>
      </c>
      <c r="G11690" s="4">
        <f t="shared" si="2"/>
        <v>1.377356905</v>
      </c>
    </row>
    <row r="11691">
      <c r="A11691" s="1">
        <v>116.859999895095</v>
      </c>
      <c r="B11691" s="1">
        <v>113.57744</v>
      </c>
      <c r="C11691" s="1">
        <v>0.91756773</v>
      </c>
      <c r="D11691" s="1">
        <v>-0.31312945</v>
      </c>
      <c r="E11691" s="1">
        <v>1.4021904</v>
      </c>
      <c r="F11691" s="1">
        <f t="shared" si="1"/>
        <v>0.10195197</v>
      </c>
      <c r="G11691" s="4">
        <f t="shared" si="2"/>
        <v>1.376580794</v>
      </c>
    </row>
    <row r="11692">
      <c r="A11692" s="1">
        <v>116.869872331619</v>
      </c>
      <c r="B11692" s="1">
        <v>113.53364</v>
      </c>
      <c r="C11692" s="1">
        <v>0.9176077</v>
      </c>
      <c r="D11692" s="1">
        <v>-0.35707745</v>
      </c>
      <c r="E11692" s="1">
        <v>1.4016497</v>
      </c>
      <c r="F11692" s="1">
        <f t="shared" si="1"/>
        <v>0.1019564111</v>
      </c>
      <c r="G11692" s="4">
        <f t="shared" si="2"/>
        <v>1.376040053</v>
      </c>
    </row>
    <row r="11693">
      <c r="A11693" s="1">
        <v>116.879996538162</v>
      </c>
      <c r="B11693" s="1">
        <v>113.50887</v>
      </c>
      <c r="C11693" s="1">
        <v>0.91767436</v>
      </c>
      <c r="D11693" s="1">
        <v>-0.37294757</v>
      </c>
      <c r="E11693" s="1">
        <v>1.4013438</v>
      </c>
      <c r="F11693" s="1">
        <f t="shared" si="1"/>
        <v>0.1019638178</v>
      </c>
      <c r="G11693" s="4">
        <f t="shared" si="2"/>
        <v>1.375734251</v>
      </c>
    </row>
    <row r="11694">
      <c r="A11694" s="1">
        <v>116.88987660408</v>
      </c>
      <c r="B11694" s="1">
        <v>113.45363</v>
      </c>
      <c r="C11694" s="1">
        <v>0.91780764</v>
      </c>
      <c r="D11694" s="1">
        <v>-0.3058048</v>
      </c>
      <c r="E11694" s="1">
        <v>1.4006618</v>
      </c>
      <c r="F11694" s="1">
        <f t="shared" si="1"/>
        <v>0.1019786267</v>
      </c>
      <c r="G11694" s="4">
        <f t="shared" si="2"/>
        <v>1.375052275</v>
      </c>
    </row>
    <row r="11695">
      <c r="A11695" s="1">
        <v>116.89987874031</v>
      </c>
      <c r="B11695" s="1">
        <v>113.50125</v>
      </c>
      <c r="C11695" s="1">
        <v>0.91799426</v>
      </c>
      <c r="D11695" s="1">
        <v>-0.21180493</v>
      </c>
      <c r="E11695" s="1">
        <v>1.4012498</v>
      </c>
      <c r="F11695" s="1">
        <f t="shared" si="1"/>
        <v>0.1019993622</v>
      </c>
      <c r="G11695" s="4">
        <f t="shared" si="2"/>
        <v>1.375640177</v>
      </c>
    </row>
    <row r="11696">
      <c r="A11696" s="1">
        <v>116.910002946853</v>
      </c>
      <c r="B11696" s="1">
        <v>113.54507</v>
      </c>
      <c r="C11696" s="1">
        <v>0.9181409</v>
      </c>
      <c r="D11696" s="1">
        <v>-0.14588293</v>
      </c>
      <c r="E11696" s="1">
        <v>1.4017906</v>
      </c>
      <c r="F11696" s="1">
        <f t="shared" si="1"/>
        <v>0.1020156556</v>
      </c>
      <c r="G11696" s="4">
        <f t="shared" si="2"/>
        <v>1.376181164</v>
      </c>
    </row>
    <row r="11697">
      <c r="A11697" s="1">
        <v>116.919875383377</v>
      </c>
      <c r="B11697" s="1">
        <v>113.60411</v>
      </c>
      <c r="C11697" s="1">
        <v>0.9181942</v>
      </c>
      <c r="D11697" s="1">
        <v>-0.14832449</v>
      </c>
      <c r="E11697" s="1">
        <v>1.4025197</v>
      </c>
      <c r="F11697" s="1">
        <f t="shared" si="1"/>
        <v>0.1020215778</v>
      </c>
      <c r="G11697" s="4">
        <f t="shared" si="2"/>
        <v>1.376910053</v>
      </c>
    </row>
    <row r="11698">
      <c r="A11698" s="1">
        <v>116.92999958992</v>
      </c>
      <c r="B11698" s="1">
        <v>113.63649</v>
      </c>
      <c r="C11698" s="1">
        <v>0.9181942</v>
      </c>
      <c r="D11698" s="1">
        <v>-0.23622048</v>
      </c>
      <c r="E11698" s="1">
        <v>1.4029195</v>
      </c>
      <c r="F11698" s="1">
        <f t="shared" si="1"/>
        <v>0.1020215778</v>
      </c>
      <c r="G11698" s="4">
        <f t="shared" si="2"/>
        <v>1.377309806</v>
      </c>
    </row>
    <row r="11699">
      <c r="A11699" s="1">
        <v>116.939872026443</v>
      </c>
      <c r="B11699" s="1">
        <v>113.56601</v>
      </c>
      <c r="C11699" s="1">
        <v>0.9182075</v>
      </c>
      <c r="D11699" s="1">
        <v>-0.2948178</v>
      </c>
      <c r="E11699" s="1">
        <v>1.4020493</v>
      </c>
      <c r="F11699" s="1">
        <f t="shared" si="1"/>
        <v>0.1020230556</v>
      </c>
      <c r="G11699" s="4">
        <f t="shared" si="2"/>
        <v>1.376439683</v>
      </c>
    </row>
    <row r="11700">
      <c r="A11700" s="1">
        <v>116.949874162673</v>
      </c>
      <c r="B11700" s="1">
        <v>113.571724</v>
      </c>
      <c r="C11700" s="1">
        <v>0.91827416</v>
      </c>
      <c r="D11700" s="1">
        <v>-0.31312945</v>
      </c>
      <c r="E11700" s="1">
        <v>1.40212</v>
      </c>
      <c r="F11700" s="1">
        <f t="shared" si="1"/>
        <v>0.1020304622</v>
      </c>
      <c r="G11700" s="4">
        <f t="shared" si="2"/>
        <v>1.376510226</v>
      </c>
    </row>
    <row r="11701">
      <c r="A11701" s="1">
        <v>116.959876298904</v>
      </c>
      <c r="B11701" s="1">
        <v>113.54887</v>
      </c>
      <c r="C11701" s="1">
        <v>0.9183675</v>
      </c>
      <c r="D11701" s="1">
        <v>-0.30092168</v>
      </c>
      <c r="E11701" s="1">
        <v>1.4018377</v>
      </c>
      <c r="F11701" s="1">
        <f t="shared" si="1"/>
        <v>0.1020408333</v>
      </c>
      <c r="G11701" s="4">
        <f t="shared" si="2"/>
        <v>1.376228078</v>
      </c>
    </row>
    <row r="11702">
      <c r="A11702" s="1">
        <v>116.969878435134</v>
      </c>
      <c r="B11702" s="1">
        <v>113.53935</v>
      </c>
      <c r="C11702" s="1">
        <v>0.91843414</v>
      </c>
      <c r="D11702" s="1">
        <v>-0.30458403</v>
      </c>
      <c r="E11702" s="1">
        <v>1.4017202</v>
      </c>
      <c r="F11702" s="1">
        <f t="shared" si="1"/>
        <v>0.1020482378</v>
      </c>
      <c r="G11702" s="4">
        <f t="shared" si="2"/>
        <v>1.376110547</v>
      </c>
    </row>
    <row r="11703">
      <c r="A11703" s="1">
        <v>116.97987294197</v>
      </c>
      <c r="B11703" s="1">
        <v>113.55269</v>
      </c>
      <c r="C11703" s="1">
        <v>0.91847414</v>
      </c>
      <c r="D11703" s="1">
        <v>-0.34975278</v>
      </c>
      <c r="E11703" s="1">
        <v>1.4018847</v>
      </c>
      <c r="F11703" s="1">
        <f t="shared" si="1"/>
        <v>0.1020526822</v>
      </c>
      <c r="G11703" s="4">
        <f t="shared" si="2"/>
        <v>1.376275238</v>
      </c>
    </row>
    <row r="11704">
      <c r="A11704" s="1">
        <v>116.989875078201</v>
      </c>
      <c r="B11704" s="1">
        <v>113.505066</v>
      </c>
      <c r="C11704" s="1">
        <v>0.9185008</v>
      </c>
      <c r="D11704" s="1">
        <v>-0.4095709</v>
      </c>
      <c r="E11704" s="1">
        <v>1.401297</v>
      </c>
      <c r="F11704" s="1">
        <f t="shared" si="1"/>
        <v>0.1020556444</v>
      </c>
      <c r="G11704" s="4">
        <f t="shared" si="2"/>
        <v>1.375687288</v>
      </c>
    </row>
    <row r="11705">
      <c r="A11705" s="1">
        <v>116.999877214431</v>
      </c>
      <c r="B11705" s="1">
        <v>113.497444</v>
      </c>
      <c r="C11705" s="1">
        <v>0.9185541</v>
      </c>
      <c r="D11705" s="1">
        <v>-0.4266618</v>
      </c>
      <c r="E11705" s="1">
        <v>1.4012027</v>
      </c>
      <c r="F11705" s="1">
        <f t="shared" si="1"/>
        <v>0.1020615667</v>
      </c>
      <c r="G11705" s="4">
        <f t="shared" si="2"/>
        <v>1.375593189</v>
      </c>
    </row>
    <row r="11706">
      <c r="A11706" s="1">
        <v>117.010001420974</v>
      </c>
      <c r="B11706" s="1">
        <v>113.52221</v>
      </c>
      <c r="C11706" s="1">
        <v>0.91896737</v>
      </c>
      <c r="D11706" s="1">
        <v>-0.09705182</v>
      </c>
      <c r="E11706" s="1">
        <v>1.4015086</v>
      </c>
      <c r="F11706" s="1">
        <f t="shared" si="1"/>
        <v>0.1021074856</v>
      </c>
      <c r="G11706" s="4">
        <f t="shared" si="2"/>
        <v>1.375898942</v>
      </c>
    </row>
    <row r="11707">
      <c r="A11707" s="1">
        <v>117.019873857498</v>
      </c>
      <c r="B11707" s="1">
        <v>113.670784</v>
      </c>
      <c r="C11707" s="1">
        <v>0.91904736</v>
      </c>
      <c r="D11707" s="1">
        <v>-0.075077824</v>
      </c>
      <c r="E11707" s="1">
        <v>1.4033428</v>
      </c>
      <c r="F11707" s="1">
        <f t="shared" si="1"/>
        <v>0.1021163733</v>
      </c>
      <c r="G11707" s="4">
        <f t="shared" si="2"/>
        <v>1.377733189</v>
      </c>
    </row>
    <row r="11708">
      <c r="A11708" s="1">
        <v>117.029875993728</v>
      </c>
      <c r="B11708" s="1">
        <v>113.7165</v>
      </c>
      <c r="C11708" s="1">
        <v>0.918994</v>
      </c>
      <c r="D11708" s="1">
        <v>-0.21790881</v>
      </c>
      <c r="E11708" s="1">
        <v>1.4039072</v>
      </c>
      <c r="F11708" s="1">
        <f t="shared" si="1"/>
        <v>0.1021104444</v>
      </c>
      <c r="G11708" s="4">
        <f t="shared" si="2"/>
        <v>1.378297584</v>
      </c>
    </row>
    <row r="11709">
      <c r="A11709" s="1">
        <v>117.039878129959</v>
      </c>
      <c r="B11709" s="1">
        <v>113.66316</v>
      </c>
      <c r="C11709" s="1">
        <v>0.91900736</v>
      </c>
      <c r="D11709" s="1">
        <v>-0.29115546</v>
      </c>
      <c r="E11709" s="1">
        <v>1.4032488</v>
      </c>
      <c r="F11709" s="1">
        <f t="shared" si="1"/>
        <v>0.1021119289</v>
      </c>
      <c r="G11709" s="4">
        <f t="shared" si="2"/>
        <v>1.377639065</v>
      </c>
    </row>
    <row r="11710">
      <c r="A11710" s="1">
        <v>117.050002336502</v>
      </c>
      <c r="B11710" s="1">
        <v>113.649826</v>
      </c>
      <c r="C11710" s="1">
        <v>0.91900736</v>
      </c>
      <c r="D11710" s="1">
        <v>-0.36440212</v>
      </c>
      <c r="E11710" s="1">
        <v>1.403084</v>
      </c>
      <c r="F11710" s="1">
        <f t="shared" si="1"/>
        <v>0.1021119289</v>
      </c>
      <c r="G11710" s="4">
        <f t="shared" si="2"/>
        <v>1.377474448</v>
      </c>
    </row>
    <row r="11711">
      <c r="A11711" s="1">
        <v>117.059996843338</v>
      </c>
      <c r="B11711" s="1">
        <v>113.57363</v>
      </c>
      <c r="C11711" s="1">
        <v>0.91900736</v>
      </c>
      <c r="D11711" s="1">
        <v>-0.4522981</v>
      </c>
      <c r="E11711" s="1">
        <v>1.4021434</v>
      </c>
      <c r="F11711" s="1">
        <f t="shared" si="1"/>
        <v>0.1021119289</v>
      </c>
      <c r="G11711" s="4">
        <f t="shared" si="2"/>
        <v>1.376533757</v>
      </c>
    </row>
    <row r="11712">
      <c r="A11712" s="1">
        <v>117.069876909255</v>
      </c>
      <c r="B11712" s="1">
        <v>113.52602</v>
      </c>
      <c r="C11712" s="1">
        <v>0.91912735</v>
      </c>
      <c r="D11712" s="1">
        <v>-0.414454</v>
      </c>
      <c r="E11712" s="1">
        <v>1.4015554</v>
      </c>
      <c r="F11712" s="1">
        <f t="shared" si="1"/>
        <v>0.1021252611</v>
      </c>
      <c r="G11712" s="4">
        <f t="shared" si="2"/>
        <v>1.375945979</v>
      </c>
    </row>
    <row r="11713">
      <c r="A11713" s="1">
        <v>117.079871416091</v>
      </c>
      <c r="B11713" s="1">
        <v>113.58315</v>
      </c>
      <c r="C11713" s="1">
        <v>0.9195672</v>
      </c>
      <c r="D11713" s="1">
        <v>-0.028688274</v>
      </c>
      <c r="E11713" s="1">
        <v>1.4022609</v>
      </c>
      <c r="F11713" s="1">
        <f t="shared" si="1"/>
        <v>0.1021741333</v>
      </c>
      <c r="G11713" s="4">
        <f t="shared" si="2"/>
        <v>1.376651288</v>
      </c>
    </row>
    <row r="11714">
      <c r="A11714" s="1">
        <v>117.090003252029</v>
      </c>
      <c r="B11714" s="1">
        <v>113.699356</v>
      </c>
      <c r="C11714" s="1">
        <v>0.91972715</v>
      </c>
      <c r="D11714" s="1">
        <v>0.049441494</v>
      </c>
      <c r="E11714" s="1">
        <v>1.4036956</v>
      </c>
      <c r="F11714" s="1">
        <f t="shared" si="1"/>
        <v>0.1021919056</v>
      </c>
      <c r="G11714" s="4">
        <f t="shared" si="2"/>
        <v>1.37808593</v>
      </c>
    </row>
    <row r="11715">
      <c r="A11715" s="1">
        <v>117.099875688552</v>
      </c>
      <c r="B11715" s="1">
        <v>113.81746</v>
      </c>
      <c r="C11715" s="1">
        <v>0.91967386</v>
      </c>
      <c r="D11715" s="1">
        <v>-0.08118171</v>
      </c>
      <c r="E11715" s="1">
        <v>1.4051535</v>
      </c>
      <c r="F11715" s="1">
        <f t="shared" si="1"/>
        <v>0.1021859844</v>
      </c>
      <c r="G11715" s="4">
        <f t="shared" si="2"/>
        <v>1.379544004</v>
      </c>
    </row>
    <row r="11716">
      <c r="A11716" s="1">
        <v>117.109877824783</v>
      </c>
      <c r="B11716" s="1">
        <v>113.7965</v>
      </c>
      <c r="C11716" s="1">
        <v>0.91968715</v>
      </c>
      <c r="D11716" s="1">
        <v>-0.15564916</v>
      </c>
      <c r="E11716" s="1">
        <v>1.404895</v>
      </c>
      <c r="F11716" s="1">
        <f t="shared" si="1"/>
        <v>0.1021874611</v>
      </c>
      <c r="G11716" s="4">
        <f t="shared" si="2"/>
        <v>1.379285238</v>
      </c>
    </row>
    <row r="11717">
      <c r="A11717" s="1">
        <v>117.120002031326</v>
      </c>
      <c r="B11717" s="1">
        <v>113.762215</v>
      </c>
      <c r="C11717" s="1">
        <v>0.91971385</v>
      </c>
      <c r="D11717" s="1">
        <v>-0.22889581</v>
      </c>
      <c r="E11717" s="1">
        <v>1.4044715</v>
      </c>
      <c r="F11717" s="1">
        <f t="shared" si="1"/>
        <v>0.1021904278</v>
      </c>
      <c r="G11717" s="4">
        <f t="shared" si="2"/>
        <v>1.378861967</v>
      </c>
    </row>
    <row r="11718">
      <c r="A11718" s="1">
        <v>117.129996538162</v>
      </c>
      <c r="B11718" s="1">
        <v>113.72602</v>
      </c>
      <c r="C11718" s="1">
        <v>0.91972715</v>
      </c>
      <c r="D11718" s="1">
        <v>-0.27528536</v>
      </c>
      <c r="E11718" s="1">
        <v>1.4040247</v>
      </c>
      <c r="F11718" s="1">
        <f t="shared" si="1"/>
        <v>0.1021919056</v>
      </c>
      <c r="G11718" s="4">
        <f t="shared" si="2"/>
        <v>1.378415115</v>
      </c>
    </row>
    <row r="11719">
      <c r="A11719" s="1">
        <v>117.13987660408</v>
      </c>
      <c r="B11719" s="1">
        <v>113.642204</v>
      </c>
      <c r="C11719" s="1">
        <v>0.9197805</v>
      </c>
      <c r="D11719" s="1">
        <v>-0.30946714</v>
      </c>
      <c r="E11719" s="1">
        <v>1.40299</v>
      </c>
      <c r="F11719" s="1">
        <f t="shared" si="1"/>
        <v>0.1021978333</v>
      </c>
      <c r="G11719" s="4">
        <f t="shared" si="2"/>
        <v>1.377380349</v>
      </c>
    </row>
    <row r="11720">
      <c r="A11720" s="1">
        <v>117.150000810623</v>
      </c>
      <c r="B11720" s="1">
        <v>113.640305</v>
      </c>
      <c r="C11720" s="1">
        <v>0.9198871</v>
      </c>
      <c r="D11720" s="1">
        <v>-0.28505158</v>
      </c>
      <c r="E11720" s="1">
        <v>1.4029665</v>
      </c>
      <c r="F11720" s="1">
        <f t="shared" si="1"/>
        <v>0.1022096778</v>
      </c>
      <c r="G11720" s="4">
        <f t="shared" si="2"/>
        <v>1.377356905</v>
      </c>
    </row>
    <row r="11721">
      <c r="A11721" s="1">
        <v>117.159873247146</v>
      </c>
      <c r="B11721" s="1">
        <v>113.609825</v>
      </c>
      <c r="C11721" s="1">
        <v>0.92000705</v>
      </c>
      <c r="D11721" s="1">
        <v>-0.23133737</v>
      </c>
      <c r="E11721" s="1">
        <v>1.4025902</v>
      </c>
      <c r="F11721" s="1">
        <f t="shared" si="1"/>
        <v>0.1022230056</v>
      </c>
      <c r="G11721" s="4">
        <f t="shared" si="2"/>
        <v>1.376980609</v>
      </c>
    </row>
    <row r="11722">
      <c r="A11722" s="1">
        <v>117.169875383377</v>
      </c>
      <c r="B11722" s="1">
        <v>113.621254</v>
      </c>
      <c r="C11722" s="1">
        <v>0.92008704</v>
      </c>
      <c r="D11722" s="1">
        <v>-0.2349997</v>
      </c>
      <c r="E11722" s="1">
        <v>1.4027313</v>
      </c>
      <c r="F11722" s="1">
        <f t="shared" si="1"/>
        <v>0.1022318933</v>
      </c>
      <c r="G11722" s="4">
        <f t="shared" si="2"/>
        <v>1.377121707</v>
      </c>
    </row>
    <row r="11723">
      <c r="A11723" s="1">
        <v>117.179877519607</v>
      </c>
      <c r="B11723" s="1">
        <v>113.65745</v>
      </c>
      <c r="C11723" s="1">
        <v>0.9201404</v>
      </c>
      <c r="D11723" s="1">
        <v>-0.25453213</v>
      </c>
      <c r="E11723" s="1">
        <v>1.4031781</v>
      </c>
      <c r="F11723" s="1">
        <f t="shared" si="1"/>
        <v>0.1022378222</v>
      </c>
      <c r="G11723" s="4">
        <f t="shared" si="2"/>
        <v>1.377568572</v>
      </c>
    </row>
    <row r="11724">
      <c r="A11724" s="1">
        <v>117.189872026443</v>
      </c>
      <c r="B11724" s="1">
        <v>113.60792</v>
      </c>
      <c r="C11724" s="1">
        <v>0.9201671</v>
      </c>
      <c r="D11724" s="1">
        <v>-0.31312945</v>
      </c>
      <c r="E11724" s="1">
        <v>1.4025668</v>
      </c>
      <c r="F11724" s="1">
        <f t="shared" si="1"/>
        <v>0.1022407889</v>
      </c>
      <c r="G11724" s="4">
        <f t="shared" si="2"/>
        <v>1.37695709</v>
      </c>
    </row>
    <row r="11725">
      <c r="A11725" s="1">
        <v>117.199996232986</v>
      </c>
      <c r="B11725" s="1">
        <v>113.61935</v>
      </c>
      <c r="C11725" s="1">
        <v>0.92019373</v>
      </c>
      <c r="D11725" s="1">
        <v>-0.3875969</v>
      </c>
      <c r="E11725" s="1">
        <v>1.4027079</v>
      </c>
      <c r="F11725" s="1">
        <f t="shared" si="1"/>
        <v>0.1022437478</v>
      </c>
      <c r="G11725" s="4">
        <f t="shared" si="2"/>
        <v>1.377098201</v>
      </c>
    </row>
    <row r="11726">
      <c r="A11726" s="1">
        <v>117.209876298904</v>
      </c>
      <c r="B11726" s="1">
        <v>113.58887</v>
      </c>
      <c r="C11726" s="1">
        <v>0.92022043</v>
      </c>
      <c r="D11726" s="1">
        <v>-0.4205579</v>
      </c>
      <c r="E11726" s="1">
        <v>1.4023316</v>
      </c>
      <c r="F11726" s="1">
        <f t="shared" si="1"/>
        <v>0.1022467144</v>
      </c>
      <c r="G11726" s="4">
        <f t="shared" si="2"/>
        <v>1.376721905</v>
      </c>
    </row>
    <row r="11727">
      <c r="A11727" s="1">
        <v>117.220000505447</v>
      </c>
      <c r="B11727" s="1">
        <v>113.5584</v>
      </c>
      <c r="C11727" s="1">
        <v>0.9202871</v>
      </c>
      <c r="D11727" s="1">
        <v>-0.43520722</v>
      </c>
      <c r="E11727" s="1">
        <v>1.4019554</v>
      </c>
      <c r="F11727" s="1">
        <f t="shared" si="1"/>
        <v>0.1022541222</v>
      </c>
      <c r="G11727" s="4">
        <f t="shared" si="2"/>
        <v>1.376345732</v>
      </c>
    </row>
    <row r="11728">
      <c r="A11728" s="1">
        <v>117.230002641677</v>
      </c>
      <c r="B11728" s="1">
        <v>113.56792</v>
      </c>
      <c r="C11728" s="1">
        <v>0.9203537</v>
      </c>
      <c r="D11728" s="1">
        <v>-0.45107734</v>
      </c>
      <c r="E11728" s="1">
        <v>1.4020729</v>
      </c>
      <c r="F11728" s="1">
        <f t="shared" si="1"/>
        <v>0.1022615222</v>
      </c>
      <c r="G11728" s="4">
        <f t="shared" si="2"/>
        <v>1.376463263</v>
      </c>
    </row>
    <row r="11729">
      <c r="A11729" s="1">
        <v>117.239997148513</v>
      </c>
      <c r="B11729" s="1">
        <v>113.516495</v>
      </c>
      <c r="C11729" s="1">
        <v>0.92046034</v>
      </c>
      <c r="D11729" s="1">
        <v>-0.4095709</v>
      </c>
      <c r="E11729" s="1">
        <v>1.4014379</v>
      </c>
      <c r="F11729" s="1">
        <f t="shared" si="1"/>
        <v>0.1022733711</v>
      </c>
      <c r="G11729" s="4">
        <f t="shared" si="2"/>
        <v>1.375828386</v>
      </c>
    </row>
    <row r="11730">
      <c r="A11730" s="1">
        <v>117.249877214431</v>
      </c>
      <c r="B11730" s="1">
        <v>113.5984</v>
      </c>
      <c r="C11730" s="1">
        <v>0.92082024</v>
      </c>
      <c r="D11730" s="1">
        <v>-0.12390893</v>
      </c>
      <c r="E11730" s="1">
        <v>1.4024493</v>
      </c>
      <c r="F11730" s="1">
        <f t="shared" si="1"/>
        <v>0.10231336</v>
      </c>
      <c r="G11730" s="4">
        <f t="shared" si="2"/>
        <v>1.376839559</v>
      </c>
    </row>
    <row r="11731">
      <c r="A11731" s="1">
        <v>117.259871721267</v>
      </c>
      <c r="B11731" s="1">
        <v>113.7165</v>
      </c>
      <c r="C11731" s="1">
        <v>0.9209135</v>
      </c>
      <c r="D11731" s="1">
        <v>-0.0982726</v>
      </c>
      <c r="E11731" s="1">
        <v>1.4039072</v>
      </c>
      <c r="F11731" s="1">
        <f t="shared" si="1"/>
        <v>0.1023237222</v>
      </c>
      <c r="G11731" s="4">
        <f t="shared" si="2"/>
        <v>1.378297584</v>
      </c>
    </row>
    <row r="11732">
      <c r="A11732" s="1">
        <v>117.269873857498</v>
      </c>
      <c r="B11732" s="1">
        <v>113.762215</v>
      </c>
      <c r="C11732" s="1">
        <v>0.92086023</v>
      </c>
      <c r="D11732" s="1">
        <v>-0.23988281</v>
      </c>
      <c r="E11732" s="1">
        <v>1.4044715</v>
      </c>
      <c r="F11732" s="1">
        <f t="shared" si="1"/>
        <v>0.1023178033</v>
      </c>
      <c r="G11732" s="4">
        <f t="shared" si="2"/>
        <v>1.378861967</v>
      </c>
    </row>
    <row r="11733">
      <c r="A11733" s="1">
        <v>117.279998064041</v>
      </c>
      <c r="B11733" s="1">
        <v>113.7565</v>
      </c>
      <c r="C11733" s="1">
        <v>0.92086023</v>
      </c>
      <c r="D11733" s="1">
        <v>-0.3277788</v>
      </c>
      <c r="E11733" s="1">
        <v>1.4044011</v>
      </c>
      <c r="F11733" s="1">
        <f t="shared" si="1"/>
        <v>0.1023178033</v>
      </c>
      <c r="G11733" s="4">
        <f t="shared" si="2"/>
        <v>1.378791411</v>
      </c>
    </row>
    <row r="11734">
      <c r="A11734" s="1">
        <v>117.290000200271</v>
      </c>
      <c r="B11734" s="1">
        <v>113.68411</v>
      </c>
      <c r="C11734" s="1">
        <v>0.9208736</v>
      </c>
      <c r="D11734" s="1">
        <v>-0.3875969</v>
      </c>
      <c r="E11734" s="1">
        <v>1.4035075</v>
      </c>
      <c r="F11734" s="1">
        <f t="shared" si="1"/>
        <v>0.1023192889</v>
      </c>
      <c r="G11734" s="4">
        <f t="shared" si="2"/>
        <v>1.377897707</v>
      </c>
    </row>
    <row r="11735">
      <c r="A11735" s="1">
        <v>117.300002336502</v>
      </c>
      <c r="B11735" s="1">
        <v>113.6384</v>
      </c>
      <c r="C11735" s="1">
        <v>0.9208736</v>
      </c>
      <c r="D11735" s="1">
        <v>-0.4754929</v>
      </c>
      <c r="E11735" s="1">
        <v>1.4029429</v>
      </c>
      <c r="F11735" s="1">
        <f t="shared" si="1"/>
        <v>0.1023192889</v>
      </c>
      <c r="G11735" s="4">
        <f t="shared" si="2"/>
        <v>1.377333386</v>
      </c>
    </row>
    <row r="11736">
      <c r="A11736" s="1">
        <v>117.309996843338</v>
      </c>
      <c r="B11736" s="1">
        <v>113.60411</v>
      </c>
      <c r="C11736" s="1">
        <v>0.9212068</v>
      </c>
      <c r="D11736" s="1">
        <v>-0.24354514</v>
      </c>
      <c r="E11736" s="1">
        <v>1.4025197</v>
      </c>
      <c r="F11736" s="1">
        <f t="shared" si="1"/>
        <v>0.1023563111</v>
      </c>
      <c r="G11736" s="4">
        <f t="shared" si="2"/>
        <v>1.376910053</v>
      </c>
    </row>
    <row r="11737">
      <c r="A11737" s="1">
        <v>117.319876909255</v>
      </c>
      <c r="B11737" s="1">
        <v>113.73364</v>
      </c>
      <c r="C11737" s="1">
        <v>0.9215401</v>
      </c>
      <c r="D11737" s="1">
        <v>0.055545382</v>
      </c>
      <c r="E11737" s="1">
        <v>1.4041188</v>
      </c>
      <c r="F11737" s="1">
        <f t="shared" si="1"/>
        <v>0.1023933444</v>
      </c>
      <c r="G11737" s="4">
        <f t="shared" si="2"/>
        <v>1.378509189</v>
      </c>
    </row>
    <row r="11738">
      <c r="A11738" s="1">
        <v>117.330001115798</v>
      </c>
      <c r="B11738" s="1">
        <v>113.89937</v>
      </c>
      <c r="C11738" s="1">
        <v>0.9215801</v>
      </c>
      <c r="D11738" s="1">
        <v>0.007935055</v>
      </c>
      <c r="E11738" s="1">
        <v>1.4061649</v>
      </c>
      <c r="F11738" s="1">
        <f t="shared" si="1"/>
        <v>0.1023977889</v>
      </c>
      <c r="G11738" s="4">
        <f t="shared" si="2"/>
        <v>1.380555238</v>
      </c>
    </row>
    <row r="11739">
      <c r="A11739" s="1">
        <v>117.340003252029</v>
      </c>
      <c r="B11739" s="1">
        <v>113.8746</v>
      </c>
      <c r="C11739" s="1">
        <v>0.92155343</v>
      </c>
      <c r="D11739" s="1">
        <v>-0.09461027</v>
      </c>
      <c r="E11739" s="1">
        <v>1.405859</v>
      </c>
      <c r="F11739" s="1">
        <f t="shared" si="1"/>
        <v>0.1023948256</v>
      </c>
      <c r="G11739" s="4">
        <f t="shared" si="2"/>
        <v>1.380249436</v>
      </c>
    </row>
    <row r="11740">
      <c r="A11740" s="1">
        <v>117.349875688552</v>
      </c>
      <c r="B11740" s="1">
        <v>113.87841</v>
      </c>
      <c r="C11740" s="1">
        <v>0.9215801</v>
      </c>
      <c r="D11740" s="1">
        <v>-0.15442838</v>
      </c>
      <c r="E11740" s="1">
        <v>1.4059061</v>
      </c>
      <c r="F11740" s="1">
        <f t="shared" si="1"/>
        <v>0.1023977889</v>
      </c>
      <c r="G11740" s="4">
        <f t="shared" si="2"/>
        <v>1.380296473</v>
      </c>
    </row>
    <row r="11741">
      <c r="A11741" s="1">
        <v>117.359877824783</v>
      </c>
      <c r="B11741" s="1">
        <v>113.82698</v>
      </c>
      <c r="C11741" s="1">
        <v>0.9216067</v>
      </c>
      <c r="D11741" s="1">
        <v>-0.2130257</v>
      </c>
      <c r="E11741" s="1">
        <v>1.405271</v>
      </c>
      <c r="F11741" s="1">
        <f t="shared" si="1"/>
        <v>0.1024007444</v>
      </c>
      <c r="G11741" s="4">
        <f t="shared" si="2"/>
        <v>1.379661535</v>
      </c>
    </row>
    <row r="11742">
      <c r="A11742" s="1">
        <v>117.369872331619</v>
      </c>
      <c r="B11742" s="1">
        <v>113.78698</v>
      </c>
      <c r="C11742" s="1">
        <v>0.9216334</v>
      </c>
      <c r="D11742" s="1">
        <v>-0.25819448</v>
      </c>
      <c r="E11742" s="1">
        <v>1.4047774</v>
      </c>
      <c r="F11742" s="1">
        <f t="shared" si="1"/>
        <v>0.1024037111</v>
      </c>
      <c r="G11742" s="4">
        <f t="shared" si="2"/>
        <v>1.379167707</v>
      </c>
    </row>
    <row r="11743">
      <c r="A11743" s="1">
        <v>117.379996538162</v>
      </c>
      <c r="B11743" s="1">
        <v>113.762215</v>
      </c>
      <c r="C11743" s="1">
        <v>0.9217267</v>
      </c>
      <c r="D11743" s="1">
        <v>-0.2459867</v>
      </c>
      <c r="E11743" s="1">
        <v>1.4044715</v>
      </c>
      <c r="F11743" s="1">
        <f t="shared" si="1"/>
        <v>0.1024140778</v>
      </c>
      <c r="G11743" s="4">
        <f t="shared" si="2"/>
        <v>1.378861967</v>
      </c>
    </row>
    <row r="11744">
      <c r="A11744" s="1">
        <v>117.38987660408</v>
      </c>
      <c r="B11744" s="1">
        <v>113.73936</v>
      </c>
      <c r="C11744" s="1">
        <v>0.92186</v>
      </c>
      <c r="D11744" s="1">
        <v>-0.19227248</v>
      </c>
      <c r="E11744" s="1">
        <v>1.4041895</v>
      </c>
      <c r="F11744" s="1">
        <f t="shared" si="1"/>
        <v>0.1024288889</v>
      </c>
      <c r="G11744" s="4">
        <f t="shared" si="2"/>
        <v>1.378579806</v>
      </c>
    </row>
    <row r="11745">
      <c r="A11745" s="1">
        <v>117.400000810623</v>
      </c>
      <c r="B11745" s="1">
        <v>113.79079</v>
      </c>
      <c r="C11745" s="1">
        <v>0.9219933</v>
      </c>
      <c r="D11745" s="1">
        <v>-0.14099982</v>
      </c>
      <c r="E11745" s="1">
        <v>1.4048243</v>
      </c>
      <c r="F11745" s="1">
        <f t="shared" si="1"/>
        <v>0.1024437</v>
      </c>
      <c r="G11745" s="4">
        <f t="shared" si="2"/>
        <v>1.379214744</v>
      </c>
    </row>
    <row r="11746">
      <c r="A11746" s="1">
        <v>117.410002946853</v>
      </c>
      <c r="B11746" s="1">
        <v>113.80412</v>
      </c>
      <c r="C11746" s="1">
        <v>0.92205995</v>
      </c>
      <c r="D11746" s="1">
        <v>-0.1422206</v>
      </c>
      <c r="E11746" s="1">
        <v>1.404989</v>
      </c>
      <c r="F11746" s="1">
        <f t="shared" si="1"/>
        <v>0.1024511056</v>
      </c>
      <c r="G11746" s="4">
        <f t="shared" si="2"/>
        <v>1.379379312</v>
      </c>
    </row>
    <row r="11747">
      <c r="A11747" s="1">
        <v>117.419875383377</v>
      </c>
      <c r="B11747" s="1">
        <v>113.81936</v>
      </c>
      <c r="C11747" s="1">
        <v>0.92209995</v>
      </c>
      <c r="D11747" s="1">
        <v>-0.1751816</v>
      </c>
      <c r="E11747" s="1">
        <v>1.405177</v>
      </c>
      <c r="F11747" s="1">
        <f t="shared" si="1"/>
        <v>0.10245555</v>
      </c>
      <c r="G11747" s="4">
        <f t="shared" si="2"/>
        <v>1.37956746</v>
      </c>
    </row>
    <row r="11748">
      <c r="A11748" s="1">
        <v>117.429877519607</v>
      </c>
      <c r="B11748" s="1">
        <v>113.81746</v>
      </c>
      <c r="C11748" s="1">
        <v>0.92211324</v>
      </c>
      <c r="D11748" s="1">
        <v>-0.24842826</v>
      </c>
      <c r="E11748" s="1">
        <v>1.4051535</v>
      </c>
      <c r="F11748" s="1">
        <f t="shared" si="1"/>
        <v>0.1024570267</v>
      </c>
      <c r="G11748" s="4">
        <f t="shared" si="2"/>
        <v>1.379544004</v>
      </c>
    </row>
    <row r="11749">
      <c r="A11749" s="1">
        <v>117.44000172615</v>
      </c>
      <c r="B11749" s="1">
        <v>113.76793</v>
      </c>
      <c r="C11749" s="1">
        <v>0.92217994</v>
      </c>
      <c r="D11749" s="1">
        <v>-0.26429835</v>
      </c>
      <c r="E11749" s="1">
        <v>1.4045422</v>
      </c>
      <c r="F11749" s="1">
        <f t="shared" si="1"/>
        <v>0.1024644378</v>
      </c>
      <c r="G11749" s="4">
        <f t="shared" si="2"/>
        <v>1.378932522</v>
      </c>
    </row>
    <row r="11750">
      <c r="A11750" s="1">
        <v>117.449874162673</v>
      </c>
      <c r="B11750" s="1">
        <v>113.77555</v>
      </c>
      <c r="C11750" s="1">
        <v>0.92225987</v>
      </c>
      <c r="D11750" s="1">
        <v>-0.25331137</v>
      </c>
      <c r="E11750" s="1">
        <v>1.4046363</v>
      </c>
      <c r="F11750" s="1">
        <f t="shared" si="1"/>
        <v>0.1024733189</v>
      </c>
      <c r="G11750" s="4">
        <f t="shared" si="2"/>
        <v>1.379026596</v>
      </c>
    </row>
    <row r="11751">
      <c r="A11751" s="1">
        <v>117.459998369216</v>
      </c>
      <c r="B11751" s="1">
        <v>113.75841</v>
      </c>
      <c r="C11751" s="1">
        <v>0.92233986</v>
      </c>
      <c r="D11751" s="1">
        <v>-0.25575292</v>
      </c>
      <c r="E11751" s="1">
        <v>1.4044247</v>
      </c>
      <c r="F11751" s="1">
        <f t="shared" si="1"/>
        <v>0.1024822067</v>
      </c>
      <c r="G11751" s="4">
        <f t="shared" si="2"/>
        <v>1.378814991</v>
      </c>
    </row>
    <row r="11752">
      <c r="A11752" s="1">
        <v>117.470000505447</v>
      </c>
      <c r="B11752" s="1">
        <v>113.741264</v>
      </c>
      <c r="C11752" s="1">
        <v>0.9223932</v>
      </c>
      <c r="D11752" s="1">
        <v>-0.28749314</v>
      </c>
      <c r="E11752" s="1">
        <v>1.4042128</v>
      </c>
      <c r="F11752" s="1">
        <f t="shared" si="1"/>
        <v>0.1024881333</v>
      </c>
      <c r="G11752" s="4">
        <f t="shared" si="2"/>
        <v>1.378603312</v>
      </c>
    </row>
    <row r="11753">
      <c r="A11753" s="1">
        <v>117.47987294197</v>
      </c>
      <c r="B11753" s="1">
        <v>113.74698</v>
      </c>
      <c r="C11753" s="1">
        <v>0.92241985</v>
      </c>
      <c r="D11753" s="1">
        <v>-0.33144113</v>
      </c>
      <c r="E11753" s="1">
        <v>1.4042835</v>
      </c>
      <c r="F11753" s="1">
        <f t="shared" si="1"/>
        <v>0.1024910944</v>
      </c>
      <c r="G11753" s="4">
        <f t="shared" si="2"/>
        <v>1.37867388</v>
      </c>
    </row>
    <row r="11754">
      <c r="A11754" s="1">
        <v>117.489997148513</v>
      </c>
      <c r="B11754" s="1">
        <v>113.701256</v>
      </c>
      <c r="C11754" s="1">
        <v>0.9224465</v>
      </c>
      <c r="D11754" s="1">
        <v>-0.39248002</v>
      </c>
      <c r="E11754" s="1">
        <v>1.4037191</v>
      </c>
      <c r="F11754" s="1">
        <f t="shared" si="1"/>
        <v>0.1024940556</v>
      </c>
      <c r="G11754" s="4">
        <f t="shared" si="2"/>
        <v>1.378109386</v>
      </c>
    </row>
    <row r="11755">
      <c r="A11755" s="1">
        <v>117.499999284744</v>
      </c>
      <c r="B11755" s="1">
        <v>113.69364</v>
      </c>
      <c r="C11755" s="1">
        <v>0.9224865</v>
      </c>
      <c r="D11755" s="1">
        <v>-0.436428</v>
      </c>
      <c r="E11755" s="1">
        <v>1.4036251</v>
      </c>
      <c r="F11755" s="1">
        <f t="shared" si="1"/>
        <v>0.1024985</v>
      </c>
      <c r="G11755" s="4">
        <f t="shared" si="2"/>
        <v>1.378015362</v>
      </c>
    </row>
    <row r="11756">
      <c r="A11756" s="1">
        <v>117.509871721267</v>
      </c>
      <c r="B11756" s="1">
        <v>113.64411</v>
      </c>
      <c r="C11756" s="1">
        <v>0.92253983</v>
      </c>
      <c r="D11756" s="1">
        <v>-0.4535189</v>
      </c>
      <c r="E11756" s="1">
        <v>1.4030136</v>
      </c>
      <c r="F11756" s="1">
        <f t="shared" si="1"/>
        <v>0.1025044256</v>
      </c>
      <c r="G11756" s="4">
        <f t="shared" si="2"/>
        <v>1.37740388</v>
      </c>
    </row>
    <row r="11757">
      <c r="A11757" s="1">
        <v>117.519873857498</v>
      </c>
      <c r="B11757" s="1">
        <v>113.64411</v>
      </c>
      <c r="C11757" s="1">
        <v>0.92261976</v>
      </c>
      <c r="D11757" s="1">
        <v>-0.45718122</v>
      </c>
      <c r="E11757" s="1">
        <v>1.4030136</v>
      </c>
      <c r="F11757" s="1">
        <f t="shared" si="1"/>
        <v>0.1025133067</v>
      </c>
      <c r="G11757" s="4">
        <f t="shared" si="2"/>
        <v>1.37740388</v>
      </c>
    </row>
    <row r="11758">
      <c r="A11758" s="1">
        <v>117.529998064041</v>
      </c>
      <c r="B11758" s="1">
        <v>113.66697</v>
      </c>
      <c r="C11758" s="1">
        <v>0.92272645</v>
      </c>
      <c r="D11758" s="1">
        <v>-0.41933712</v>
      </c>
      <c r="E11758" s="1">
        <v>1.4032959</v>
      </c>
      <c r="F11758" s="1">
        <f t="shared" si="1"/>
        <v>0.1025251611</v>
      </c>
      <c r="G11758" s="4">
        <f t="shared" si="2"/>
        <v>1.377686102</v>
      </c>
    </row>
    <row r="11759">
      <c r="A11759" s="1">
        <v>117.539878129959</v>
      </c>
      <c r="B11759" s="1">
        <v>113.661255</v>
      </c>
      <c r="C11759" s="1">
        <v>0.92280644</v>
      </c>
      <c r="D11759" s="1">
        <v>-0.42299944</v>
      </c>
      <c r="E11759" s="1">
        <v>1.4032252</v>
      </c>
      <c r="F11759" s="1">
        <f t="shared" si="1"/>
        <v>0.1025340489</v>
      </c>
      <c r="G11759" s="4">
        <f t="shared" si="2"/>
        <v>1.377615547</v>
      </c>
    </row>
    <row r="11760">
      <c r="A11760" s="1">
        <v>117.549872636795</v>
      </c>
      <c r="B11760" s="1">
        <v>113.68983</v>
      </c>
      <c r="C11760" s="1">
        <v>0.92288643</v>
      </c>
      <c r="D11760" s="1">
        <v>-0.4266618</v>
      </c>
      <c r="E11760" s="1">
        <v>1.4035779</v>
      </c>
      <c r="F11760" s="1">
        <f t="shared" si="1"/>
        <v>0.1025429367</v>
      </c>
      <c r="G11760" s="4">
        <f t="shared" si="2"/>
        <v>1.377968325</v>
      </c>
    </row>
    <row r="11761">
      <c r="A11761" s="1">
        <v>117.559874773025</v>
      </c>
      <c r="B11761" s="1">
        <v>113.6784</v>
      </c>
      <c r="C11761" s="1">
        <v>0.9229798</v>
      </c>
      <c r="D11761" s="1">
        <v>-0.41567478</v>
      </c>
      <c r="E11761" s="1">
        <v>1.4034368</v>
      </c>
      <c r="F11761" s="1">
        <f t="shared" si="1"/>
        <v>0.1025533111</v>
      </c>
      <c r="G11761" s="4">
        <f t="shared" si="2"/>
        <v>1.377827214</v>
      </c>
    </row>
    <row r="11762">
      <c r="A11762" s="1">
        <v>117.569876909255</v>
      </c>
      <c r="B11762" s="1">
        <v>113.69554</v>
      </c>
      <c r="C11762" s="1">
        <v>0.9230597</v>
      </c>
      <c r="D11762" s="1">
        <v>-0.4046878</v>
      </c>
      <c r="E11762" s="1">
        <v>1.4036485</v>
      </c>
      <c r="F11762" s="1">
        <f t="shared" si="1"/>
        <v>0.1025621889</v>
      </c>
      <c r="G11762" s="4">
        <f t="shared" si="2"/>
        <v>1.378038819</v>
      </c>
    </row>
    <row r="11763">
      <c r="A11763" s="1">
        <v>117.579871416091</v>
      </c>
      <c r="B11763" s="1">
        <v>113.73555</v>
      </c>
      <c r="C11763" s="1">
        <v>0.9231797</v>
      </c>
      <c r="D11763" s="1">
        <v>-0.35219434</v>
      </c>
      <c r="E11763" s="1">
        <v>1.4041424</v>
      </c>
      <c r="F11763" s="1">
        <f t="shared" si="1"/>
        <v>0.1025755222</v>
      </c>
      <c r="G11763" s="4">
        <f t="shared" si="2"/>
        <v>1.378532769</v>
      </c>
    </row>
    <row r="11764">
      <c r="A11764" s="1">
        <v>117.589873552322</v>
      </c>
      <c r="B11764" s="1">
        <v>113.750786</v>
      </c>
      <c r="C11764" s="1">
        <v>0.92333966</v>
      </c>
      <c r="D11764" s="1">
        <v>-0.28505158</v>
      </c>
      <c r="E11764" s="1">
        <v>1.4043306</v>
      </c>
      <c r="F11764" s="1">
        <f t="shared" si="1"/>
        <v>0.1025932956</v>
      </c>
      <c r="G11764" s="4">
        <f t="shared" si="2"/>
        <v>1.378720868</v>
      </c>
    </row>
    <row r="11765">
      <c r="A11765" s="1">
        <v>117.599997758865</v>
      </c>
      <c r="B11765" s="1">
        <v>113.81746</v>
      </c>
      <c r="C11765" s="1">
        <v>0.9234996</v>
      </c>
      <c r="D11765" s="1">
        <v>-0.20448026</v>
      </c>
      <c r="E11765" s="1">
        <v>1.4051535</v>
      </c>
      <c r="F11765" s="1">
        <f t="shared" si="1"/>
        <v>0.1026110667</v>
      </c>
      <c r="G11765" s="4">
        <f t="shared" si="2"/>
        <v>1.379544004</v>
      </c>
    </row>
    <row r="11766">
      <c r="A11766" s="1">
        <v>117.609877824783</v>
      </c>
      <c r="B11766" s="1">
        <v>113.863174</v>
      </c>
      <c r="C11766" s="1">
        <v>0.92361957</v>
      </c>
      <c r="D11766" s="1">
        <v>-0.13733749</v>
      </c>
      <c r="E11766" s="1">
        <v>1.4057181</v>
      </c>
      <c r="F11766" s="1">
        <f t="shared" si="1"/>
        <v>0.1026243967</v>
      </c>
      <c r="G11766" s="4">
        <f t="shared" si="2"/>
        <v>1.380108374</v>
      </c>
    </row>
    <row r="11767">
      <c r="A11767" s="1">
        <v>117.620002031326</v>
      </c>
      <c r="B11767" s="1">
        <v>113.912704</v>
      </c>
      <c r="C11767" s="1">
        <v>0.9236862</v>
      </c>
      <c r="D11767" s="1">
        <v>-0.15442838</v>
      </c>
      <c r="E11767" s="1">
        <v>1.4063294</v>
      </c>
      <c r="F11767" s="1">
        <f t="shared" si="1"/>
        <v>0.1026318</v>
      </c>
      <c r="G11767" s="4">
        <f t="shared" si="2"/>
        <v>1.380719856</v>
      </c>
    </row>
    <row r="11768">
      <c r="A11768" s="1">
        <v>117.629874467849</v>
      </c>
      <c r="B11768" s="1">
        <v>113.94128</v>
      </c>
      <c r="C11768" s="1">
        <v>0.92371285</v>
      </c>
      <c r="D11768" s="1">
        <v>-0.2130257</v>
      </c>
      <c r="E11768" s="1">
        <v>1.4066821</v>
      </c>
      <c r="F11768" s="1">
        <f t="shared" si="1"/>
        <v>0.1026347611</v>
      </c>
      <c r="G11768" s="4">
        <f t="shared" si="2"/>
        <v>1.381072646</v>
      </c>
    </row>
    <row r="11769">
      <c r="A11769" s="1">
        <v>117.63987660408</v>
      </c>
      <c r="B11769" s="1">
        <v>113.88032</v>
      </c>
      <c r="C11769" s="1">
        <v>0.9237662</v>
      </c>
      <c r="D11769" s="1">
        <v>-0.23255815</v>
      </c>
      <c r="E11769" s="1">
        <v>1.4059297</v>
      </c>
      <c r="F11769" s="1">
        <f t="shared" si="1"/>
        <v>0.1026406889</v>
      </c>
      <c r="G11769" s="4">
        <f t="shared" si="2"/>
        <v>1.380320053</v>
      </c>
    </row>
    <row r="11770">
      <c r="A11770" s="1">
        <v>117.64987874031</v>
      </c>
      <c r="B11770" s="1">
        <v>113.88603</v>
      </c>
      <c r="C11770" s="1">
        <v>0.9238462</v>
      </c>
      <c r="D11770" s="1">
        <v>-0.24842826</v>
      </c>
      <c r="E11770" s="1">
        <v>1.4060001</v>
      </c>
      <c r="F11770" s="1">
        <f t="shared" si="1"/>
        <v>0.1026495778</v>
      </c>
      <c r="G11770" s="4">
        <f t="shared" si="2"/>
        <v>1.380390547</v>
      </c>
    </row>
    <row r="11771">
      <c r="A11771" s="1">
        <v>117.659873247146</v>
      </c>
      <c r="B11771" s="1">
        <v>113.84032</v>
      </c>
      <c r="C11771" s="1">
        <v>0.92393947</v>
      </c>
      <c r="D11771" s="1">
        <v>-0.21058415</v>
      </c>
      <c r="E11771" s="1">
        <v>1.4054358</v>
      </c>
      <c r="F11771" s="1">
        <f t="shared" si="1"/>
        <v>0.1026599411</v>
      </c>
      <c r="G11771" s="4">
        <f t="shared" si="2"/>
        <v>1.379826226</v>
      </c>
    </row>
    <row r="11772">
      <c r="A11772" s="1">
        <v>117.669997453689</v>
      </c>
      <c r="B11772" s="1">
        <v>113.84603</v>
      </c>
      <c r="C11772" s="1">
        <v>0.92401946</v>
      </c>
      <c r="D11772" s="1">
        <v>-0.2130257</v>
      </c>
      <c r="E11772" s="1">
        <v>1.4055063</v>
      </c>
      <c r="F11772" s="1">
        <f t="shared" si="1"/>
        <v>0.1026688289</v>
      </c>
      <c r="G11772" s="4">
        <f t="shared" si="2"/>
        <v>1.37989672</v>
      </c>
    </row>
    <row r="11773">
      <c r="A11773" s="1">
        <v>117.679877519607</v>
      </c>
      <c r="B11773" s="1">
        <v>113.88794</v>
      </c>
      <c r="C11773" s="1">
        <v>0.9240728</v>
      </c>
      <c r="D11773" s="1">
        <v>-0.24476592</v>
      </c>
      <c r="E11773" s="1">
        <v>1.4060237</v>
      </c>
      <c r="F11773" s="1">
        <f t="shared" si="1"/>
        <v>0.1026747556</v>
      </c>
      <c r="G11773" s="4">
        <f t="shared" si="2"/>
        <v>1.380414127</v>
      </c>
    </row>
    <row r="11774">
      <c r="A11774" s="1">
        <v>117.69000172615</v>
      </c>
      <c r="B11774" s="1">
        <v>113.85746</v>
      </c>
      <c r="C11774" s="1">
        <v>0.9240995</v>
      </c>
      <c r="D11774" s="1">
        <v>-0.2899347</v>
      </c>
      <c r="E11774" s="1">
        <v>1.4056474</v>
      </c>
      <c r="F11774" s="1">
        <f t="shared" si="1"/>
        <v>0.1026777222</v>
      </c>
      <c r="G11774" s="4">
        <f t="shared" si="2"/>
        <v>1.380037831</v>
      </c>
    </row>
    <row r="11775">
      <c r="A11775" s="1">
        <v>117.699874162673</v>
      </c>
      <c r="B11775" s="1">
        <v>113.85555</v>
      </c>
      <c r="C11775" s="1">
        <v>0.92412615</v>
      </c>
      <c r="D11775" s="1">
        <v>-0.34853202</v>
      </c>
      <c r="E11775" s="1">
        <v>1.4056238</v>
      </c>
      <c r="F11775" s="1">
        <f t="shared" si="1"/>
        <v>0.1026806833</v>
      </c>
      <c r="G11775" s="4">
        <f t="shared" si="2"/>
        <v>1.380014251</v>
      </c>
    </row>
    <row r="11776">
      <c r="A11776" s="1">
        <v>117.709998369216</v>
      </c>
      <c r="B11776" s="1">
        <v>113.81555</v>
      </c>
      <c r="C11776" s="1">
        <v>0.92417943</v>
      </c>
      <c r="D11776" s="1">
        <v>-0.37905145</v>
      </c>
      <c r="E11776" s="1">
        <v>1.4051301</v>
      </c>
      <c r="F11776" s="1">
        <f t="shared" si="1"/>
        <v>0.1026866033</v>
      </c>
      <c r="G11776" s="4">
        <f t="shared" si="2"/>
        <v>1.379520423</v>
      </c>
    </row>
    <row r="11777">
      <c r="A11777" s="1">
        <v>117.720000505447</v>
      </c>
      <c r="B11777" s="1">
        <v>113.78698</v>
      </c>
      <c r="C11777" s="1">
        <v>0.9242328</v>
      </c>
      <c r="D11777" s="1">
        <v>-0.3985839</v>
      </c>
      <c r="E11777" s="1">
        <v>1.4047774</v>
      </c>
      <c r="F11777" s="1">
        <f t="shared" si="1"/>
        <v>0.1026925333</v>
      </c>
      <c r="G11777" s="4">
        <f t="shared" si="2"/>
        <v>1.379167707</v>
      </c>
    </row>
    <row r="11778">
      <c r="A11778" s="1">
        <v>117.72987294197</v>
      </c>
      <c r="B11778" s="1">
        <v>113.78507</v>
      </c>
      <c r="C11778" s="1">
        <v>0.9242861</v>
      </c>
      <c r="D11778" s="1">
        <v>-0.42788255</v>
      </c>
      <c r="E11778" s="1">
        <v>1.4047538</v>
      </c>
      <c r="F11778" s="1">
        <f t="shared" si="1"/>
        <v>0.1026984556</v>
      </c>
      <c r="G11778" s="4">
        <f t="shared" si="2"/>
        <v>1.379144127</v>
      </c>
    </row>
    <row r="11779">
      <c r="A11779" s="1">
        <v>117.739875078201</v>
      </c>
      <c r="B11779" s="1">
        <v>113.74507</v>
      </c>
      <c r="C11779" s="1">
        <v>0.92435277</v>
      </c>
      <c r="D11779" s="1">
        <v>-0.4315449</v>
      </c>
      <c r="E11779" s="1">
        <v>1.4042599</v>
      </c>
      <c r="F11779" s="1">
        <f t="shared" si="1"/>
        <v>0.1027058633</v>
      </c>
      <c r="G11779" s="4">
        <f t="shared" si="2"/>
        <v>1.3786503</v>
      </c>
    </row>
    <row r="11780">
      <c r="A11780" s="1">
        <v>117.749877214431</v>
      </c>
      <c r="B11780" s="1">
        <v>113.80793</v>
      </c>
      <c r="C11780" s="1">
        <v>0.92475265</v>
      </c>
      <c r="D11780" s="1">
        <v>-0.11780504</v>
      </c>
      <c r="E11780" s="1">
        <v>1.4050361</v>
      </c>
      <c r="F11780" s="1">
        <f t="shared" si="1"/>
        <v>0.1027502944</v>
      </c>
      <c r="G11780" s="4">
        <f t="shared" si="2"/>
        <v>1.379426349</v>
      </c>
    </row>
    <row r="11781">
      <c r="A11781" s="1">
        <v>117.759871721267</v>
      </c>
      <c r="B11781" s="1">
        <v>113.91651</v>
      </c>
      <c r="C11781" s="1">
        <v>0.9248859</v>
      </c>
      <c r="D11781" s="1">
        <v>-0.053103827</v>
      </c>
      <c r="E11781" s="1">
        <v>1.4063765</v>
      </c>
      <c r="F11781" s="1">
        <f t="shared" si="1"/>
        <v>0.1027651</v>
      </c>
      <c r="G11781" s="4">
        <f t="shared" si="2"/>
        <v>1.380766843</v>
      </c>
    </row>
    <row r="11782">
      <c r="A11782" s="1">
        <v>117.769873857498</v>
      </c>
      <c r="B11782" s="1">
        <v>113.95651</v>
      </c>
      <c r="C11782" s="1">
        <v>0.9248326</v>
      </c>
      <c r="D11782" s="1">
        <v>-0.18372704</v>
      </c>
      <c r="E11782" s="1">
        <v>1.4068704</v>
      </c>
      <c r="F11782" s="1">
        <f t="shared" si="1"/>
        <v>0.1027591778</v>
      </c>
      <c r="G11782" s="4">
        <f t="shared" si="2"/>
        <v>1.38126067</v>
      </c>
    </row>
    <row r="11783">
      <c r="A11783" s="1">
        <v>117.779875993728</v>
      </c>
      <c r="B11783" s="1">
        <v>113.96033</v>
      </c>
      <c r="C11783" s="1">
        <v>0.9248326</v>
      </c>
      <c r="D11783" s="1">
        <v>-0.27162302</v>
      </c>
      <c r="E11783" s="1">
        <v>1.4069173</v>
      </c>
      <c r="F11783" s="1">
        <f t="shared" si="1"/>
        <v>0.1027591778</v>
      </c>
      <c r="G11783" s="4">
        <f t="shared" si="2"/>
        <v>1.381307831</v>
      </c>
    </row>
    <row r="11784">
      <c r="A11784" s="1">
        <v>117.790000200271</v>
      </c>
      <c r="B11784" s="1">
        <v>113.90889</v>
      </c>
      <c r="C11784" s="1">
        <v>0.92484593</v>
      </c>
      <c r="D11784" s="1">
        <v>-0.34486967</v>
      </c>
      <c r="E11784" s="1">
        <v>1.4062824</v>
      </c>
      <c r="F11784" s="1">
        <f t="shared" si="1"/>
        <v>0.1027606589</v>
      </c>
      <c r="G11784" s="4">
        <f t="shared" si="2"/>
        <v>1.380672769</v>
      </c>
    </row>
    <row r="11785">
      <c r="A11785" s="1">
        <v>117.799872636795</v>
      </c>
      <c r="B11785" s="1">
        <v>113.89175</v>
      </c>
      <c r="C11785" s="1">
        <v>0.92484593</v>
      </c>
      <c r="D11785" s="1">
        <v>-0.41811633</v>
      </c>
      <c r="E11785" s="1">
        <v>1.4060708</v>
      </c>
      <c r="F11785" s="1">
        <f t="shared" si="1"/>
        <v>0.1027606589</v>
      </c>
      <c r="G11785" s="4">
        <f t="shared" si="2"/>
        <v>1.380461164</v>
      </c>
    </row>
    <row r="11786">
      <c r="A11786" s="1">
        <v>117.809996843338</v>
      </c>
      <c r="B11786" s="1">
        <v>113.821266</v>
      </c>
      <c r="C11786" s="1">
        <v>0.9248993</v>
      </c>
      <c r="D11786" s="1">
        <v>-0.46328512</v>
      </c>
      <c r="E11786" s="1">
        <v>1.4052006</v>
      </c>
      <c r="F11786" s="1">
        <f t="shared" si="1"/>
        <v>0.1027665889</v>
      </c>
      <c r="G11786" s="4">
        <f t="shared" si="2"/>
        <v>1.379590991</v>
      </c>
    </row>
    <row r="11787">
      <c r="A11787" s="1">
        <v>117.819876909255</v>
      </c>
      <c r="B11787" s="1">
        <v>113.8365</v>
      </c>
      <c r="C11787" s="1">
        <v>0.9253258</v>
      </c>
      <c r="D11787" s="1">
        <v>-0.09461027</v>
      </c>
      <c r="E11787" s="1">
        <v>1.4053887</v>
      </c>
      <c r="F11787" s="1">
        <f t="shared" si="1"/>
        <v>0.1028139778</v>
      </c>
      <c r="G11787" s="4">
        <f t="shared" si="2"/>
        <v>1.379779065</v>
      </c>
    </row>
    <row r="11788">
      <c r="A11788" s="1">
        <v>117.829871416091</v>
      </c>
      <c r="B11788" s="1">
        <v>114.01747</v>
      </c>
      <c r="C11788" s="1">
        <v>0.9255658</v>
      </c>
      <c r="D11788" s="1">
        <v>0.08118171</v>
      </c>
      <c r="E11788" s="1">
        <v>1.4076228</v>
      </c>
      <c r="F11788" s="1">
        <f t="shared" si="1"/>
        <v>0.1028406444</v>
      </c>
      <c r="G11788" s="4">
        <f t="shared" si="2"/>
        <v>1.382013263</v>
      </c>
    </row>
    <row r="11789">
      <c r="A11789" s="1">
        <v>117.839873552322</v>
      </c>
      <c r="B11789" s="1">
        <v>114.12032</v>
      </c>
      <c r="C11789" s="1">
        <v>0.9255258</v>
      </c>
      <c r="D11789" s="1">
        <v>-0.04577916</v>
      </c>
      <c r="E11789" s="1">
        <v>1.4088926</v>
      </c>
      <c r="F11789" s="1">
        <f t="shared" si="1"/>
        <v>0.1028362</v>
      </c>
      <c r="G11789" s="4">
        <f t="shared" si="2"/>
        <v>1.383283016</v>
      </c>
    </row>
    <row r="11790">
      <c r="A11790" s="1">
        <v>117.849875688552</v>
      </c>
      <c r="B11790" s="1">
        <v>114.146996</v>
      </c>
      <c r="C11790" s="1">
        <v>0.9255258</v>
      </c>
      <c r="D11790" s="1">
        <v>-0.11902582</v>
      </c>
      <c r="E11790" s="1">
        <v>1.4092219</v>
      </c>
      <c r="F11790" s="1">
        <f t="shared" si="1"/>
        <v>0.1028362</v>
      </c>
      <c r="G11790" s="4">
        <f t="shared" si="2"/>
        <v>1.383612349</v>
      </c>
    </row>
    <row r="11791">
      <c r="A11791" s="1">
        <v>117.859877824783</v>
      </c>
      <c r="B11791" s="1">
        <v>114.0727</v>
      </c>
      <c r="C11791" s="1">
        <v>0.9255525</v>
      </c>
      <c r="D11791" s="1">
        <v>-0.17884393</v>
      </c>
      <c r="E11791" s="1">
        <v>1.4083047</v>
      </c>
      <c r="F11791" s="1">
        <f t="shared" si="1"/>
        <v>0.1028391667</v>
      </c>
      <c r="G11791" s="4">
        <f t="shared" si="2"/>
        <v>1.382695115</v>
      </c>
    </row>
    <row r="11792">
      <c r="A11792" s="1">
        <v>117.869872331619</v>
      </c>
      <c r="B11792" s="1">
        <v>114.02128</v>
      </c>
      <c r="C11792" s="1">
        <v>0.9255658</v>
      </c>
      <c r="D11792" s="1">
        <v>-0.25209057</v>
      </c>
      <c r="E11792" s="1">
        <v>1.4076699</v>
      </c>
      <c r="F11792" s="1">
        <f t="shared" si="1"/>
        <v>0.1028406444</v>
      </c>
      <c r="G11792" s="4">
        <f t="shared" si="2"/>
        <v>1.3820603</v>
      </c>
    </row>
    <row r="11793">
      <c r="A11793" s="1">
        <v>117.879996538162</v>
      </c>
      <c r="B11793" s="1">
        <v>113.96604</v>
      </c>
      <c r="C11793" s="1">
        <v>0.9256058</v>
      </c>
      <c r="D11793" s="1">
        <v>-0.29725936</v>
      </c>
      <c r="E11793" s="1">
        <v>1.406988</v>
      </c>
      <c r="F11793" s="1">
        <f t="shared" si="1"/>
        <v>0.1028450889</v>
      </c>
      <c r="G11793" s="4">
        <f t="shared" si="2"/>
        <v>1.381378325</v>
      </c>
    </row>
    <row r="11794">
      <c r="A11794" s="1">
        <v>117.88987660408</v>
      </c>
      <c r="B11794" s="1">
        <v>113.914604</v>
      </c>
      <c r="C11794" s="1">
        <v>0.9256591</v>
      </c>
      <c r="D11794" s="1">
        <v>-0.31435025</v>
      </c>
      <c r="E11794" s="1">
        <v>1.4063529</v>
      </c>
      <c r="F11794" s="1">
        <f t="shared" si="1"/>
        <v>0.1028510111</v>
      </c>
      <c r="G11794" s="4">
        <f t="shared" si="2"/>
        <v>1.380743312</v>
      </c>
    </row>
    <row r="11795">
      <c r="A11795" s="1">
        <v>117.89987874031</v>
      </c>
      <c r="B11795" s="1">
        <v>113.92985</v>
      </c>
      <c r="C11795" s="1">
        <v>0.9257524</v>
      </c>
      <c r="D11795" s="1">
        <v>-0.30336323</v>
      </c>
      <c r="E11795" s="1">
        <v>1.4065411</v>
      </c>
      <c r="F11795" s="1">
        <f t="shared" si="1"/>
        <v>0.1028613778</v>
      </c>
      <c r="G11795" s="4">
        <f t="shared" si="2"/>
        <v>1.380931535</v>
      </c>
    </row>
    <row r="11796">
      <c r="A11796" s="1">
        <v>117.910002946853</v>
      </c>
      <c r="B11796" s="1">
        <v>113.90699</v>
      </c>
      <c r="C11796" s="1">
        <v>0.92585903</v>
      </c>
      <c r="D11796" s="1">
        <v>-0.26551914</v>
      </c>
      <c r="E11796" s="1">
        <v>1.406259</v>
      </c>
      <c r="F11796" s="1">
        <f t="shared" si="1"/>
        <v>0.1028732256</v>
      </c>
      <c r="G11796" s="4">
        <f t="shared" si="2"/>
        <v>1.380649312</v>
      </c>
    </row>
    <row r="11797">
      <c r="A11797" s="1">
        <v>117.919997453689</v>
      </c>
      <c r="B11797" s="1">
        <v>113.91651</v>
      </c>
      <c r="C11797" s="1">
        <v>0.9259524</v>
      </c>
      <c r="D11797" s="1">
        <v>-0.25453213</v>
      </c>
      <c r="E11797" s="1">
        <v>1.4063765</v>
      </c>
      <c r="F11797" s="1">
        <f t="shared" si="1"/>
        <v>0.1028836</v>
      </c>
      <c r="G11797" s="4">
        <f t="shared" si="2"/>
        <v>1.380766843</v>
      </c>
    </row>
    <row r="11798">
      <c r="A11798" s="1">
        <v>117.929877519607</v>
      </c>
      <c r="B11798" s="1">
        <v>113.95651</v>
      </c>
      <c r="C11798" s="1">
        <v>0.926019</v>
      </c>
      <c r="D11798" s="1">
        <v>-0.25819448</v>
      </c>
      <c r="E11798" s="1">
        <v>1.4068704</v>
      </c>
      <c r="F11798" s="1">
        <f t="shared" si="1"/>
        <v>0.102891</v>
      </c>
      <c r="G11798" s="4">
        <f t="shared" si="2"/>
        <v>1.38126067</v>
      </c>
    </row>
    <row r="11799">
      <c r="A11799" s="1">
        <v>117.939872026443</v>
      </c>
      <c r="B11799" s="1">
        <v>113.92603</v>
      </c>
      <c r="C11799" s="1">
        <v>0.9260323</v>
      </c>
      <c r="D11799" s="1">
        <v>-0.3326619</v>
      </c>
      <c r="E11799" s="1">
        <v>1.406494</v>
      </c>
      <c r="F11799" s="1">
        <f t="shared" si="1"/>
        <v>0.1028924778</v>
      </c>
      <c r="G11799" s="4">
        <f t="shared" si="2"/>
        <v>1.380884374</v>
      </c>
    </row>
    <row r="11800">
      <c r="A11800" s="1">
        <v>117.949874162673</v>
      </c>
      <c r="B11800" s="1">
        <v>113.92794</v>
      </c>
      <c r="C11800" s="1">
        <v>0.92604566</v>
      </c>
      <c r="D11800" s="1">
        <v>-0.40712935</v>
      </c>
      <c r="E11800" s="1">
        <v>1.4065176</v>
      </c>
      <c r="F11800" s="1">
        <f t="shared" si="1"/>
        <v>0.1028939622</v>
      </c>
      <c r="G11800" s="4">
        <f t="shared" si="2"/>
        <v>1.380907954</v>
      </c>
    </row>
    <row r="11801">
      <c r="A11801" s="1">
        <v>117.959876298904</v>
      </c>
      <c r="B11801" s="1">
        <v>113.87651</v>
      </c>
      <c r="C11801" s="1">
        <v>0.92608565</v>
      </c>
      <c r="D11801" s="1">
        <v>-0.43764877</v>
      </c>
      <c r="E11801" s="1">
        <v>1.4058826</v>
      </c>
      <c r="F11801" s="1">
        <f t="shared" si="1"/>
        <v>0.1028984056</v>
      </c>
      <c r="G11801" s="4">
        <f t="shared" si="2"/>
        <v>1.380273016</v>
      </c>
    </row>
    <row r="11802">
      <c r="A11802" s="1">
        <v>117.969878435134</v>
      </c>
      <c r="B11802" s="1">
        <v>113.84032</v>
      </c>
      <c r="C11802" s="1">
        <v>0.92613894</v>
      </c>
      <c r="D11802" s="1">
        <v>-0.47183055</v>
      </c>
      <c r="E11802" s="1">
        <v>1.4054358</v>
      </c>
      <c r="F11802" s="1">
        <f t="shared" si="1"/>
        <v>0.1029043267</v>
      </c>
      <c r="G11802" s="4">
        <f t="shared" si="2"/>
        <v>1.379826226</v>
      </c>
    </row>
    <row r="11803">
      <c r="A11803" s="1">
        <v>117.980002641677</v>
      </c>
      <c r="B11803" s="1">
        <v>113.851746</v>
      </c>
      <c r="C11803" s="1">
        <v>0.9262323</v>
      </c>
      <c r="D11803" s="1">
        <v>-0.4754929</v>
      </c>
      <c r="E11803" s="1">
        <v>1.405577</v>
      </c>
      <c r="F11803" s="1">
        <f t="shared" si="1"/>
        <v>0.1029147</v>
      </c>
      <c r="G11803" s="4">
        <f t="shared" si="2"/>
        <v>1.379967288</v>
      </c>
    </row>
    <row r="11804">
      <c r="A11804" s="1">
        <v>117.989875078201</v>
      </c>
      <c r="B11804" s="1">
        <v>113.81555</v>
      </c>
      <c r="C11804" s="1">
        <v>0.9262989</v>
      </c>
      <c r="D11804" s="1">
        <v>-0.46450588</v>
      </c>
      <c r="E11804" s="1">
        <v>1.4051301</v>
      </c>
      <c r="F11804" s="1">
        <f t="shared" si="1"/>
        <v>0.1029221</v>
      </c>
      <c r="G11804" s="4">
        <f t="shared" si="2"/>
        <v>1.379520423</v>
      </c>
    </row>
    <row r="11805">
      <c r="A11805" s="1">
        <v>117.999999284744</v>
      </c>
      <c r="B11805" s="1">
        <v>113.85937</v>
      </c>
      <c r="C11805" s="1">
        <v>0.9264989</v>
      </c>
      <c r="D11805" s="1">
        <v>-0.3436489</v>
      </c>
      <c r="E11805" s="1">
        <v>1.405671</v>
      </c>
      <c r="F11805" s="1">
        <f t="shared" si="1"/>
        <v>0.1029443222</v>
      </c>
      <c r="G11805" s="4">
        <f t="shared" si="2"/>
        <v>1.380061411</v>
      </c>
    </row>
    <row r="11806">
      <c r="A11806" s="1">
        <v>118.010001420974</v>
      </c>
      <c r="B11806" s="1">
        <v>113.96604</v>
      </c>
      <c r="C11806" s="1">
        <v>0.92687213</v>
      </c>
      <c r="D11806" s="1">
        <v>-0.043337606</v>
      </c>
      <c r="E11806" s="1">
        <v>1.406988</v>
      </c>
      <c r="F11806" s="1">
        <f t="shared" si="1"/>
        <v>0.1029857922</v>
      </c>
      <c r="G11806" s="4">
        <f t="shared" si="2"/>
        <v>1.381378325</v>
      </c>
    </row>
    <row r="11807">
      <c r="A11807" s="1">
        <v>118.019873857498</v>
      </c>
      <c r="B11807" s="1">
        <v>114.07652</v>
      </c>
      <c r="C11807" s="1">
        <v>0.92687213</v>
      </c>
      <c r="D11807" s="1">
        <v>-0.116584264</v>
      </c>
      <c r="E11807" s="1">
        <v>1.4083519</v>
      </c>
      <c r="F11807" s="1">
        <f t="shared" si="1"/>
        <v>0.1029857922</v>
      </c>
      <c r="G11807" s="4">
        <f t="shared" si="2"/>
        <v>1.382742275</v>
      </c>
    </row>
    <row r="11808">
      <c r="A11808" s="1">
        <v>118.029875993728</v>
      </c>
      <c r="B11808" s="1">
        <v>114.108894</v>
      </c>
      <c r="C11808" s="1">
        <v>0.92683214</v>
      </c>
      <c r="D11808" s="1">
        <v>-0.24842826</v>
      </c>
      <c r="E11808" s="1">
        <v>1.4087517</v>
      </c>
      <c r="F11808" s="1">
        <f t="shared" si="1"/>
        <v>0.1029813489</v>
      </c>
      <c r="G11808" s="4">
        <f t="shared" si="2"/>
        <v>1.383141954</v>
      </c>
    </row>
    <row r="11809">
      <c r="A11809" s="1">
        <v>118.039878129959</v>
      </c>
      <c r="B11809" s="1">
        <v>114.04795</v>
      </c>
      <c r="C11809" s="1">
        <v>0.9268455</v>
      </c>
      <c r="D11809" s="1">
        <v>-0.30702558</v>
      </c>
      <c r="E11809" s="1">
        <v>1.4079992</v>
      </c>
      <c r="F11809" s="1">
        <f t="shared" si="1"/>
        <v>0.1029828333</v>
      </c>
      <c r="G11809" s="4">
        <f t="shared" si="2"/>
        <v>1.382389559</v>
      </c>
    </row>
    <row r="11810">
      <c r="A11810" s="1">
        <v>118.049872636795</v>
      </c>
      <c r="B11810" s="1">
        <v>114.03842</v>
      </c>
      <c r="C11810" s="1">
        <v>0.92685884</v>
      </c>
      <c r="D11810" s="1">
        <v>-0.38027224</v>
      </c>
      <c r="E11810" s="1">
        <v>1.4078815</v>
      </c>
      <c r="F11810" s="1">
        <f t="shared" si="1"/>
        <v>0.1029843156</v>
      </c>
      <c r="G11810" s="4">
        <f t="shared" si="2"/>
        <v>1.382271905</v>
      </c>
    </row>
    <row r="11811">
      <c r="A11811" s="1">
        <v>118.059996843338</v>
      </c>
      <c r="B11811" s="1">
        <v>113.96794</v>
      </c>
      <c r="C11811" s="1">
        <v>0.92685884</v>
      </c>
      <c r="D11811" s="1">
        <v>-0.46816823</v>
      </c>
      <c r="E11811" s="1">
        <v>1.4070115</v>
      </c>
      <c r="F11811" s="1">
        <f t="shared" si="1"/>
        <v>0.1029843156</v>
      </c>
      <c r="G11811" s="4">
        <f t="shared" si="2"/>
        <v>1.381401781</v>
      </c>
    </row>
    <row r="11812">
      <c r="A11812" s="1">
        <v>118.069876909255</v>
      </c>
      <c r="B11812" s="1">
        <v>113.90889</v>
      </c>
      <c r="C11812" s="1">
        <v>0.9269255</v>
      </c>
      <c r="D11812" s="1">
        <v>-0.47183055</v>
      </c>
      <c r="E11812" s="1">
        <v>1.4062824</v>
      </c>
      <c r="F11812" s="1">
        <f t="shared" si="1"/>
        <v>0.1029917222</v>
      </c>
      <c r="G11812" s="4">
        <f t="shared" si="2"/>
        <v>1.380672769</v>
      </c>
    </row>
    <row r="11813">
      <c r="A11813" s="1">
        <v>118.079871416091</v>
      </c>
      <c r="B11813" s="1">
        <v>113.952705</v>
      </c>
      <c r="C11813" s="1">
        <v>0.92736536</v>
      </c>
      <c r="D11813" s="1">
        <v>-0.10193493</v>
      </c>
      <c r="E11813" s="1">
        <v>1.4068233</v>
      </c>
      <c r="F11813" s="1">
        <f t="shared" si="1"/>
        <v>0.1030405956</v>
      </c>
      <c r="G11813" s="4">
        <f t="shared" si="2"/>
        <v>1.381213695</v>
      </c>
    </row>
    <row r="11814">
      <c r="A11814" s="1">
        <v>118.089873552322</v>
      </c>
      <c r="B11814" s="1">
        <v>114.097466</v>
      </c>
      <c r="C11814" s="1">
        <v>0.9275919</v>
      </c>
      <c r="D11814" s="1">
        <v>0.06164927</v>
      </c>
      <c r="E11814" s="1">
        <v>1.4086106</v>
      </c>
      <c r="F11814" s="1">
        <f t="shared" si="1"/>
        <v>0.1030657667</v>
      </c>
      <c r="G11814" s="4">
        <f t="shared" si="2"/>
        <v>1.383000868</v>
      </c>
    </row>
    <row r="11815">
      <c r="A11815" s="1">
        <v>118.099997758865</v>
      </c>
      <c r="B11815" s="1">
        <v>114.22128</v>
      </c>
      <c r="C11815" s="1">
        <v>0.9275253</v>
      </c>
      <c r="D11815" s="1">
        <v>-0.0982726</v>
      </c>
      <c r="E11815" s="1">
        <v>1.4101392</v>
      </c>
      <c r="F11815" s="1">
        <f t="shared" si="1"/>
        <v>0.1030583667</v>
      </c>
      <c r="G11815" s="4">
        <f t="shared" si="2"/>
        <v>1.384529436</v>
      </c>
    </row>
    <row r="11816">
      <c r="A11816" s="1">
        <v>118.109999895095</v>
      </c>
      <c r="B11816" s="1">
        <v>114.19271</v>
      </c>
      <c r="C11816" s="1">
        <v>0.9275253</v>
      </c>
      <c r="D11816" s="1">
        <v>-0.18494782</v>
      </c>
      <c r="E11816" s="1">
        <v>1.4097865</v>
      </c>
      <c r="F11816" s="1">
        <f t="shared" si="1"/>
        <v>0.1030583667</v>
      </c>
      <c r="G11816" s="4">
        <f t="shared" si="2"/>
        <v>1.38417672</v>
      </c>
    </row>
    <row r="11817">
      <c r="A11817" s="1">
        <v>118.119872331619</v>
      </c>
      <c r="B11817" s="1">
        <v>114.127945</v>
      </c>
      <c r="C11817" s="1">
        <v>0.92753863</v>
      </c>
      <c r="D11817" s="1">
        <v>-0.24354514</v>
      </c>
      <c r="E11817" s="1">
        <v>1.4089869</v>
      </c>
      <c r="F11817" s="1">
        <f t="shared" si="1"/>
        <v>0.1030598478</v>
      </c>
      <c r="G11817" s="4">
        <f t="shared" si="2"/>
        <v>1.383377152</v>
      </c>
    </row>
    <row r="11818">
      <c r="A11818" s="1">
        <v>118.129874467849</v>
      </c>
      <c r="B11818" s="1">
        <v>114.08795</v>
      </c>
      <c r="C11818" s="1">
        <v>0.92753863</v>
      </c>
      <c r="D11818" s="1">
        <v>-0.33144113</v>
      </c>
      <c r="E11818" s="1">
        <v>1.408493</v>
      </c>
      <c r="F11818" s="1">
        <f t="shared" si="1"/>
        <v>0.1030598478</v>
      </c>
      <c r="G11818" s="4">
        <f t="shared" si="2"/>
        <v>1.382883386</v>
      </c>
    </row>
    <row r="11819">
      <c r="A11819" s="1">
        <v>118.13987660408</v>
      </c>
      <c r="B11819" s="1">
        <v>114.01938</v>
      </c>
      <c r="C11819" s="1">
        <v>0.9275519</v>
      </c>
      <c r="D11819" s="1">
        <v>-0.40590855</v>
      </c>
      <c r="E11819" s="1">
        <v>1.4076464</v>
      </c>
      <c r="F11819" s="1">
        <f t="shared" si="1"/>
        <v>0.1030613222</v>
      </c>
      <c r="G11819" s="4">
        <f t="shared" si="2"/>
        <v>1.382036843</v>
      </c>
    </row>
    <row r="11820">
      <c r="A11820" s="1">
        <v>118.14987874031</v>
      </c>
      <c r="B11820" s="1">
        <v>113.983185</v>
      </c>
      <c r="C11820" s="1">
        <v>0.9275786</v>
      </c>
      <c r="D11820" s="1">
        <v>-0.45107734</v>
      </c>
      <c r="E11820" s="1">
        <v>1.4071996</v>
      </c>
      <c r="F11820" s="1">
        <f t="shared" si="1"/>
        <v>0.1030642889</v>
      </c>
      <c r="G11820" s="4">
        <f t="shared" si="2"/>
        <v>1.381589991</v>
      </c>
    </row>
    <row r="11821">
      <c r="A11821" s="1">
        <v>118.159873247146</v>
      </c>
      <c r="B11821" s="1">
        <v>113.93556</v>
      </c>
      <c r="C11821" s="1">
        <v>0.9277919</v>
      </c>
      <c r="D11821" s="1">
        <v>-0.3167918</v>
      </c>
      <c r="E11821" s="1">
        <v>1.4066117</v>
      </c>
      <c r="F11821" s="1">
        <f t="shared" si="1"/>
        <v>0.1030879889</v>
      </c>
      <c r="G11821" s="4">
        <f t="shared" si="2"/>
        <v>1.381002028</v>
      </c>
    </row>
    <row r="11822">
      <c r="A11822" s="1">
        <v>118.169997453689</v>
      </c>
      <c r="B11822" s="1">
        <v>114.02509</v>
      </c>
      <c r="C11822" s="1">
        <v>0.9281252</v>
      </c>
      <c r="D11822" s="1">
        <v>-0.057986937</v>
      </c>
      <c r="E11822" s="1">
        <v>1.4077169</v>
      </c>
      <c r="F11822" s="1">
        <f t="shared" si="1"/>
        <v>0.1031250222</v>
      </c>
      <c r="G11822" s="4">
        <f t="shared" si="2"/>
        <v>1.382107337</v>
      </c>
    </row>
    <row r="11823">
      <c r="A11823" s="1">
        <v>118.179877519607</v>
      </c>
      <c r="B11823" s="1">
        <v>114.14891</v>
      </c>
      <c r="C11823" s="1">
        <v>0.9280852</v>
      </c>
      <c r="D11823" s="1">
        <v>-0.17396082</v>
      </c>
      <c r="E11823" s="1">
        <v>1.4092455</v>
      </c>
      <c r="F11823" s="1">
        <f t="shared" si="1"/>
        <v>0.1031205778</v>
      </c>
      <c r="G11823" s="4">
        <f t="shared" si="2"/>
        <v>1.383635979</v>
      </c>
    </row>
    <row r="11824">
      <c r="A11824" s="1">
        <v>118.19000172615</v>
      </c>
      <c r="B11824" s="1">
        <v>114.108894</v>
      </c>
      <c r="C11824" s="1">
        <v>0.92805856</v>
      </c>
      <c r="D11824" s="1">
        <v>-0.28749314</v>
      </c>
      <c r="E11824" s="1">
        <v>1.4087517</v>
      </c>
      <c r="F11824" s="1">
        <f t="shared" si="1"/>
        <v>0.1031176178</v>
      </c>
      <c r="G11824" s="4">
        <f t="shared" si="2"/>
        <v>1.383141954</v>
      </c>
    </row>
    <row r="11825">
      <c r="A11825" s="1">
        <v>118.199874162673</v>
      </c>
      <c r="B11825" s="1">
        <v>114.08795</v>
      </c>
      <c r="C11825" s="1">
        <v>0.92805856</v>
      </c>
      <c r="D11825" s="1">
        <v>-0.3607398</v>
      </c>
      <c r="E11825" s="1">
        <v>1.408493</v>
      </c>
      <c r="F11825" s="1">
        <f t="shared" si="1"/>
        <v>0.1031176178</v>
      </c>
      <c r="G11825" s="4">
        <f t="shared" si="2"/>
        <v>1.382883386</v>
      </c>
    </row>
    <row r="11826">
      <c r="A11826" s="1">
        <v>118.209876298904</v>
      </c>
      <c r="B11826" s="1">
        <v>114.0289</v>
      </c>
      <c r="C11826" s="1">
        <v>0.92805856</v>
      </c>
      <c r="D11826" s="1">
        <v>-0.4486358</v>
      </c>
      <c r="E11826" s="1">
        <v>1.407764</v>
      </c>
      <c r="F11826" s="1">
        <f t="shared" si="1"/>
        <v>0.1031176178</v>
      </c>
      <c r="G11826" s="4">
        <f t="shared" si="2"/>
        <v>1.382154374</v>
      </c>
    </row>
    <row r="11827">
      <c r="A11827" s="1">
        <v>118.219878435134</v>
      </c>
      <c r="B11827" s="1">
        <v>113.96223</v>
      </c>
      <c r="C11827" s="1">
        <v>0.9281652</v>
      </c>
      <c r="D11827" s="1">
        <v>-0.425441</v>
      </c>
      <c r="E11827" s="1">
        <v>1.4069408</v>
      </c>
      <c r="F11827" s="1">
        <f t="shared" si="1"/>
        <v>0.1031294667</v>
      </c>
      <c r="G11827" s="4">
        <f t="shared" si="2"/>
        <v>1.381331288</v>
      </c>
    </row>
    <row r="11828">
      <c r="A11828" s="1">
        <v>118.22987294197</v>
      </c>
      <c r="B11828" s="1">
        <v>113.99461</v>
      </c>
      <c r="C11828" s="1">
        <v>0.9285384</v>
      </c>
      <c r="D11828" s="1">
        <v>-0.11170115</v>
      </c>
      <c r="E11828" s="1">
        <v>1.4073408</v>
      </c>
      <c r="F11828" s="1">
        <f t="shared" si="1"/>
        <v>0.1031709333</v>
      </c>
      <c r="G11828" s="4">
        <f t="shared" si="2"/>
        <v>1.381731041</v>
      </c>
    </row>
    <row r="11829">
      <c r="A11829" s="1">
        <v>118.239875078201</v>
      </c>
      <c r="B11829" s="1">
        <v>114.08224</v>
      </c>
      <c r="C11829" s="1">
        <v>0.9285917</v>
      </c>
      <c r="D11829" s="1">
        <v>-0.14344138</v>
      </c>
      <c r="E11829" s="1">
        <v>1.4084224</v>
      </c>
      <c r="F11829" s="1">
        <f t="shared" si="1"/>
        <v>0.1031768556</v>
      </c>
      <c r="G11829" s="4">
        <f t="shared" si="2"/>
        <v>1.382812893</v>
      </c>
    </row>
    <row r="11830">
      <c r="A11830" s="1">
        <v>118.249999284744</v>
      </c>
      <c r="B11830" s="1">
        <v>114.10318</v>
      </c>
      <c r="C11830" s="1">
        <v>0.9285251</v>
      </c>
      <c r="D11830" s="1">
        <v>-0.2887139</v>
      </c>
      <c r="E11830" s="1">
        <v>1.408681</v>
      </c>
      <c r="F11830" s="1">
        <f t="shared" si="1"/>
        <v>0.1031694556</v>
      </c>
      <c r="G11830" s="4">
        <f t="shared" si="2"/>
        <v>1.383071411</v>
      </c>
    </row>
    <row r="11831">
      <c r="A11831" s="1">
        <v>118.260001420974</v>
      </c>
      <c r="B11831" s="1">
        <v>114.08795</v>
      </c>
      <c r="C11831" s="1">
        <v>0.9285251</v>
      </c>
      <c r="D11831" s="1">
        <v>-0.3766099</v>
      </c>
      <c r="E11831" s="1">
        <v>1.408493</v>
      </c>
      <c r="F11831" s="1">
        <f t="shared" si="1"/>
        <v>0.1031694556</v>
      </c>
      <c r="G11831" s="4">
        <f t="shared" si="2"/>
        <v>1.382883386</v>
      </c>
    </row>
    <row r="11832">
      <c r="A11832" s="1">
        <v>118.270003557205</v>
      </c>
      <c r="B11832" s="1">
        <v>114.0289</v>
      </c>
      <c r="C11832" s="1">
        <v>0.9285251</v>
      </c>
      <c r="D11832" s="1">
        <v>-0.46450588</v>
      </c>
      <c r="E11832" s="1">
        <v>1.407764</v>
      </c>
      <c r="F11832" s="1">
        <f t="shared" si="1"/>
        <v>0.1031694556</v>
      </c>
      <c r="G11832" s="4">
        <f t="shared" si="2"/>
        <v>1.382154374</v>
      </c>
    </row>
    <row r="11833">
      <c r="A11833" s="1">
        <v>118.279998064041</v>
      </c>
      <c r="B11833" s="1">
        <v>114.01938</v>
      </c>
      <c r="C11833" s="1">
        <v>0.928765</v>
      </c>
      <c r="D11833" s="1">
        <v>-0.2887139</v>
      </c>
      <c r="E11833" s="1">
        <v>1.4076464</v>
      </c>
      <c r="F11833" s="1">
        <f t="shared" si="1"/>
        <v>0.1031961111</v>
      </c>
      <c r="G11833" s="4">
        <f t="shared" si="2"/>
        <v>1.382036843</v>
      </c>
    </row>
    <row r="11834">
      <c r="A11834" s="1">
        <v>118.289878129959</v>
      </c>
      <c r="B11834" s="1">
        <v>114.074615</v>
      </c>
      <c r="C11834" s="1">
        <v>0.9291249</v>
      </c>
      <c r="D11834" s="1">
        <v>-0.0018311664</v>
      </c>
      <c r="E11834" s="1">
        <v>1.4083283</v>
      </c>
      <c r="F11834" s="1">
        <f t="shared" si="1"/>
        <v>0.1032361</v>
      </c>
      <c r="G11834" s="4">
        <f t="shared" si="2"/>
        <v>1.382718757</v>
      </c>
    </row>
    <row r="11835">
      <c r="A11835" s="1">
        <v>118.299872636795</v>
      </c>
      <c r="B11835" s="1">
        <v>114.18509</v>
      </c>
      <c r="C11835" s="1">
        <v>0.9291649</v>
      </c>
      <c r="D11835" s="1">
        <v>-0.048220716</v>
      </c>
      <c r="E11835" s="1">
        <v>1.4096924</v>
      </c>
      <c r="F11835" s="1">
        <f t="shared" si="1"/>
        <v>0.1032405444</v>
      </c>
      <c r="G11835" s="4">
        <f t="shared" si="2"/>
        <v>1.384082646</v>
      </c>
    </row>
    <row r="11836">
      <c r="A11836" s="1">
        <v>118.309874773025</v>
      </c>
      <c r="B11836" s="1">
        <v>114.22319</v>
      </c>
      <c r="C11836" s="1">
        <v>0.92913824</v>
      </c>
      <c r="D11836" s="1">
        <v>-0.15076604</v>
      </c>
      <c r="E11836" s="1">
        <v>1.4101626</v>
      </c>
      <c r="F11836" s="1">
        <f t="shared" si="1"/>
        <v>0.1032375822</v>
      </c>
      <c r="G11836" s="4">
        <f t="shared" si="2"/>
        <v>1.384553016</v>
      </c>
    </row>
    <row r="11837">
      <c r="A11837" s="1">
        <v>118.319876909255</v>
      </c>
      <c r="B11837" s="1">
        <v>114.196526</v>
      </c>
      <c r="C11837" s="1">
        <v>0.92915154</v>
      </c>
      <c r="D11837" s="1">
        <v>-0.2240127</v>
      </c>
      <c r="E11837" s="1">
        <v>1.4098334</v>
      </c>
      <c r="F11837" s="1">
        <f t="shared" si="1"/>
        <v>0.10323906</v>
      </c>
      <c r="G11837" s="4">
        <f t="shared" si="2"/>
        <v>1.384223831</v>
      </c>
    </row>
    <row r="11838">
      <c r="A11838" s="1">
        <v>118.330001115798</v>
      </c>
      <c r="B11838" s="1">
        <v>114.16223</v>
      </c>
      <c r="C11838" s="1">
        <v>0.9291649</v>
      </c>
      <c r="D11838" s="1">
        <v>-0.28261003</v>
      </c>
      <c r="E11838" s="1">
        <v>1.4094101</v>
      </c>
      <c r="F11838" s="1">
        <f t="shared" si="1"/>
        <v>0.1032405444</v>
      </c>
      <c r="G11838" s="4">
        <f t="shared" si="2"/>
        <v>1.383800423</v>
      </c>
    </row>
    <row r="11839">
      <c r="A11839" s="1">
        <v>118.340003252029</v>
      </c>
      <c r="B11839" s="1">
        <v>114.093666</v>
      </c>
      <c r="C11839" s="1">
        <v>0.9291915</v>
      </c>
      <c r="D11839" s="1">
        <v>-0.34242812</v>
      </c>
      <c r="E11839" s="1">
        <v>1.4085635</v>
      </c>
      <c r="F11839" s="1">
        <f t="shared" si="1"/>
        <v>0.1032435</v>
      </c>
      <c r="G11839" s="4">
        <f t="shared" si="2"/>
        <v>1.382953954</v>
      </c>
    </row>
    <row r="11840">
      <c r="A11840" s="1">
        <v>118.349875688552</v>
      </c>
      <c r="B11840" s="1">
        <v>114.08795</v>
      </c>
      <c r="C11840" s="1">
        <v>0.9292315</v>
      </c>
      <c r="D11840" s="1">
        <v>-0.3875969</v>
      </c>
      <c r="E11840" s="1">
        <v>1.408493</v>
      </c>
      <c r="F11840" s="1">
        <f t="shared" si="1"/>
        <v>0.1032479444</v>
      </c>
      <c r="G11840" s="4">
        <f t="shared" si="2"/>
        <v>1.382883386</v>
      </c>
    </row>
    <row r="11841">
      <c r="A11841" s="1">
        <v>118.359999895095</v>
      </c>
      <c r="B11841" s="1">
        <v>114.03652</v>
      </c>
      <c r="C11841" s="1">
        <v>0.9293116</v>
      </c>
      <c r="D11841" s="1">
        <v>-0.37538913</v>
      </c>
      <c r="E11841" s="1">
        <v>1.407858</v>
      </c>
      <c r="F11841" s="1">
        <f t="shared" si="1"/>
        <v>0.1032568444</v>
      </c>
      <c r="G11841" s="4">
        <f t="shared" si="2"/>
        <v>1.382248448</v>
      </c>
    </row>
    <row r="11842">
      <c r="A11842" s="1">
        <v>118.370002031326</v>
      </c>
      <c r="B11842" s="1">
        <v>114.03081</v>
      </c>
      <c r="C11842" s="1">
        <v>0.92943156</v>
      </c>
      <c r="D11842" s="1">
        <v>-0.33632424</v>
      </c>
      <c r="E11842" s="1">
        <v>1.4077876</v>
      </c>
      <c r="F11842" s="1">
        <f t="shared" si="1"/>
        <v>0.1032701733</v>
      </c>
      <c r="G11842" s="4">
        <f t="shared" si="2"/>
        <v>1.382177954</v>
      </c>
    </row>
    <row r="11843">
      <c r="A11843" s="1">
        <v>118.379874467849</v>
      </c>
      <c r="B11843" s="1">
        <v>114.07843</v>
      </c>
      <c r="C11843" s="1">
        <v>0.9295915</v>
      </c>
      <c r="D11843" s="1">
        <v>-0.25575292</v>
      </c>
      <c r="E11843" s="1">
        <v>1.4083755</v>
      </c>
      <c r="F11843" s="1">
        <f t="shared" si="1"/>
        <v>0.1032879444</v>
      </c>
      <c r="G11843" s="4">
        <f t="shared" si="2"/>
        <v>1.382765856</v>
      </c>
    </row>
    <row r="11844">
      <c r="A11844" s="1">
        <v>118.389998674392</v>
      </c>
      <c r="B11844" s="1">
        <v>114.09175</v>
      </c>
      <c r="C11844" s="1">
        <v>0.9297248</v>
      </c>
      <c r="D11844" s="1">
        <v>-0.18983093</v>
      </c>
      <c r="E11844" s="1">
        <v>1.4085399</v>
      </c>
      <c r="F11844" s="1">
        <f t="shared" si="1"/>
        <v>0.1033027556</v>
      </c>
      <c r="G11844" s="4">
        <f t="shared" si="2"/>
        <v>1.3829303</v>
      </c>
    </row>
    <row r="11845">
      <c r="A11845" s="1">
        <v>118.400000810623</v>
      </c>
      <c r="B11845" s="1">
        <v>114.16223</v>
      </c>
      <c r="C11845" s="1">
        <v>0.9297781</v>
      </c>
      <c r="D11845" s="1">
        <v>-0.23622048</v>
      </c>
      <c r="E11845" s="1">
        <v>1.4094101</v>
      </c>
      <c r="F11845" s="1">
        <f t="shared" si="1"/>
        <v>0.1033086778</v>
      </c>
      <c r="G11845" s="4">
        <f t="shared" si="2"/>
        <v>1.383800423</v>
      </c>
    </row>
    <row r="11846">
      <c r="A11846" s="1">
        <v>118.410002946853</v>
      </c>
      <c r="B11846" s="1">
        <v>114.14509</v>
      </c>
      <c r="C11846" s="1">
        <v>0.9297781</v>
      </c>
      <c r="D11846" s="1">
        <v>-0.29603857</v>
      </c>
      <c r="E11846" s="1">
        <v>1.4091985</v>
      </c>
      <c r="F11846" s="1">
        <f t="shared" si="1"/>
        <v>0.1033086778</v>
      </c>
      <c r="G11846" s="4">
        <f t="shared" si="2"/>
        <v>1.383588819</v>
      </c>
    </row>
    <row r="11847">
      <c r="A11847" s="1">
        <v>118.419875383377</v>
      </c>
      <c r="B11847" s="1">
        <v>114.10129</v>
      </c>
      <c r="C11847" s="1">
        <v>0.92979145</v>
      </c>
      <c r="D11847" s="1">
        <v>-0.36928523</v>
      </c>
      <c r="E11847" s="1">
        <v>1.4086576</v>
      </c>
      <c r="F11847" s="1">
        <f t="shared" si="1"/>
        <v>0.1033101611</v>
      </c>
      <c r="G11847" s="4">
        <f t="shared" si="2"/>
        <v>1.383048078</v>
      </c>
    </row>
    <row r="11848">
      <c r="A11848" s="1">
        <v>118.429877519607</v>
      </c>
      <c r="B11848" s="1">
        <v>114.08795</v>
      </c>
      <c r="C11848" s="1">
        <v>0.92983145</v>
      </c>
      <c r="D11848" s="1">
        <v>-0.41567478</v>
      </c>
      <c r="E11848" s="1">
        <v>1.408493</v>
      </c>
      <c r="F11848" s="1">
        <f t="shared" si="1"/>
        <v>0.1033146056</v>
      </c>
      <c r="G11848" s="4">
        <f t="shared" si="2"/>
        <v>1.382883386</v>
      </c>
    </row>
    <row r="11849">
      <c r="A11849" s="1">
        <v>118.439872026443</v>
      </c>
      <c r="B11849" s="1">
        <v>114.03842</v>
      </c>
      <c r="C11849" s="1">
        <v>0.9299114</v>
      </c>
      <c r="D11849" s="1">
        <v>-0.40712935</v>
      </c>
      <c r="E11849" s="1">
        <v>1.4078815</v>
      </c>
      <c r="F11849" s="1">
        <f t="shared" si="1"/>
        <v>0.1033234889</v>
      </c>
      <c r="G11849" s="4">
        <f t="shared" si="2"/>
        <v>1.382271905</v>
      </c>
    </row>
    <row r="11850">
      <c r="A11850" s="1">
        <v>118.449996232986</v>
      </c>
      <c r="B11850" s="1">
        <v>114.05938</v>
      </c>
      <c r="C11850" s="1">
        <v>0.92999136</v>
      </c>
      <c r="D11850" s="1">
        <v>-0.4083501</v>
      </c>
      <c r="E11850" s="1">
        <v>1.4081403</v>
      </c>
      <c r="F11850" s="1">
        <f t="shared" si="1"/>
        <v>0.1033323733</v>
      </c>
      <c r="G11850" s="4">
        <f t="shared" si="2"/>
        <v>1.38253067</v>
      </c>
    </row>
    <row r="11851">
      <c r="A11851" s="1">
        <v>118.459998369216</v>
      </c>
      <c r="B11851" s="1">
        <v>114.04604</v>
      </c>
      <c r="C11851" s="1">
        <v>0.930058</v>
      </c>
      <c r="D11851" s="1">
        <v>-0.43886957</v>
      </c>
      <c r="E11851" s="1">
        <v>1.4079756</v>
      </c>
      <c r="F11851" s="1">
        <f t="shared" si="1"/>
        <v>0.1033397778</v>
      </c>
      <c r="G11851" s="4">
        <f t="shared" si="2"/>
        <v>1.382365979</v>
      </c>
    </row>
    <row r="11852">
      <c r="A11852" s="1">
        <v>118.469878435134</v>
      </c>
      <c r="B11852" s="1">
        <v>114.023186</v>
      </c>
      <c r="C11852" s="1">
        <v>0.9300847</v>
      </c>
      <c r="D11852" s="1">
        <v>-0.47060978</v>
      </c>
      <c r="E11852" s="1">
        <v>1.4076935</v>
      </c>
      <c r="F11852" s="1">
        <f t="shared" si="1"/>
        <v>0.1033427444</v>
      </c>
      <c r="G11852" s="4">
        <f t="shared" si="2"/>
        <v>1.382083831</v>
      </c>
    </row>
    <row r="11853">
      <c r="A11853" s="1">
        <v>118.480002641677</v>
      </c>
      <c r="B11853" s="1">
        <v>114.05747</v>
      </c>
      <c r="C11853" s="1">
        <v>0.9304446</v>
      </c>
      <c r="D11853" s="1">
        <v>-0.21180493</v>
      </c>
      <c r="E11853" s="1">
        <v>1.4081167</v>
      </c>
      <c r="F11853" s="1">
        <f t="shared" si="1"/>
        <v>0.1033827333</v>
      </c>
      <c r="G11853" s="4">
        <f t="shared" si="2"/>
        <v>1.38250709</v>
      </c>
    </row>
    <row r="11854">
      <c r="A11854" s="1">
        <v>118.489997148513</v>
      </c>
      <c r="B11854" s="1">
        <v>114.143196</v>
      </c>
      <c r="C11854" s="1">
        <v>0.9306713</v>
      </c>
      <c r="D11854" s="1">
        <v>-0.022584386</v>
      </c>
      <c r="E11854" s="1">
        <v>1.409175</v>
      </c>
      <c r="F11854" s="1">
        <f t="shared" si="1"/>
        <v>0.1034079222</v>
      </c>
      <c r="G11854" s="4">
        <f t="shared" si="2"/>
        <v>1.383565436</v>
      </c>
    </row>
    <row r="11855">
      <c r="A11855" s="1">
        <v>118.499877214431</v>
      </c>
      <c r="B11855" s="1">
        <v>114.249855</v>
      </c>
      <c r="C11855" s="1">
        <v>0.9306313</v>
      </c>
      <c r="D11855" s="1">
        <v>-0.1532076</v>
      </c>
      <c r="E11855" s="1">
        <v>1.410492</v>
      </c>
      <c r="F11855" s="1">
        <f t="shared" si="1"/>
        <v>0.1034034778</v>
      </c>
      <c r="G11855" s="4">
        <f t="shared" si="2"/>
        <v>1.384882214</v>
      </c>
    </row>
    <row r="11856">
      <c r="A11856" s="1">
        <v>118.510001420974</v>
      </c>
      <c r="B11856" s="1">
        <v>114.24224</v>
      </c>
      <c r="C11856" s="1">
        <v>0.9306179</v>
      </c>
      <c r="D11856" s="1">
        <v>-0.25331137</v>
      </c>
      <c r="E11856" s="1">
        <v>1.4103978</v>
      </c>
      <c r="F11856" s="1">
        <f t="shared" si="1"/>
        <v>0.1034019889</v>
      </c>
      <c r="G11856" s="4">
        <f t="shared" si="2"/>
        <v>1.384788201</v>
      </c>
    </row>
    <row r="11857">
      <c r="A11857" s="1">
        <v>118.520003557205</v>
      </c>
      <c r="B11857" s="1">
        <v>114.1889</v>
      </c>
      <c r="C11857" s="1">
        <v>0.9306313</v>
      </c>
      <c r="D11857" s="1">
        <v>-0.31312945</v>
      </c>
      <c r="E11857" s="1">
        <v>1.4097394</v>
      </c>
      <c r="F11857" s="1">
        <f t="shared" si="1"/>
        <v>0.1034034778</v>
      </c>
      <c r="G11857" s="4">
        <f t="shared" si="2"/>
        <v>1.384129683</v>
      </c>
    </row>
    <row r="11858">
      <c r="A11858" s="1">
        <v>118.529875993728</v>
      </c>
      <c r="B11858" s="1">
        <v>114.16034</v>
      </c>
      <c r="C11858" s="1">
        <v>0.9306446</v>
      </c>
      <c r="D11858" s="1">
        <v>-0.3863761</v>
      </c>
      <c r="E11858" s="1">
        <v>1.4093866</v>
      </c>
      <c r="F11858" s="1">
        <f t="shared" si="1"/>
        <v>0.1034049556</v>
      </c>
      <c r="G11858" s="4">
        <f t="shared" si="2"/>
        <v>1.38377709</v>
      </c>
    </row>
    <row r="11859">
      <c r="A11859" s="1">
        <v>118.539878129959</v>
      </c>
      <c r="B11859" s="1">
        <v>114.08986</v>
      </c>
      <c r="C11859" s="1">
        <v>0.9306446</v>
      </c>
      <c r="D11859" s="1">
        <v>-0.4742721</v>
      </c>
      <c r="E11859" s="1">
        <v>1.4085165</v>
      </c>
      <c r="F11859" s="1">
        <f t="shared" si="1"/>
        <v>0.1034049556</v>
      </c>
      <c r="G11859" s="4">
        <f t="shared" si="2"/>
        <v>1.382906967</v>
      </c>
    </row>
    <row r="11860">
      <c r="A11860" s="1">
        <v>118.549872636795</v>
      </c>
      <c r="B11860" s="1">
        <v>114.086044</v>
      </c>
      <c r="C11860" s="1">
        <v>0.93084455</v>
      </c>
      <c r="D11860" s="1">
        <v>-0.33998656</v>
      </c>
      <c r="E11860" s="1">
        <v>1.4084694</v>
      </c>
      <c r="F11860" s="1">
        <f t="shared" si="1"/>
        <v>0.1034271722</v>
      </c>
      <c r="G11860" s="4">
        <f t="shared" si="2"/>
        <v>1.382859856</v>
      </c>
    </row>
    <row r="11861">
      <c r="A11861" s="1">
        <v>118.559996843338</v>
      </c>
      <c r="B11861" s="1">
        <v>114.1508</v>
      </c>
      <c r="C11861" s="1">
        <v>0.9312977</v>
      </c>
      <c r="D11861" s="1">
        <v>0.03112983</v>
      </c>
      <c r="E11861" s="1">
        <v>1.409269</v>
      </c>
      <c r="F11861" s="1">
        <f t="shared" si="1"/>
        <v>0.1034775222</v>
      </c>
      <c r="G11861" s="4">
        <f t="shared" si="2"/>
        <v>1.383659312</v>
      </c>
    </row>
    <row r="11862">
      <c r="A11862" s="1">
        <v>118.569876909255</v>
      </c>
      <c r="B11862" s="1">
        <v>114.31272</v>
      </c>
      <c r="C11862" s="1">
        <v>0.93139106</v>
      </c>
      <c r="D11862" s="1">
        <v>0.070194714</v>
      </c>
      <c r="E11862" s="1">
        <v>1.411268</v>
      </c>
      <c r="F11862" s="1">
        <f t="shared" si="1"/>
        <v>0.1034878956</v>
      </c>
      <c r="G11862" s="4">
        <f t="shared" si="2"/>
        <v>1.385658325</v>
      </c>
    </row>
    <row r="11863">
      <c r="A11863" s="1">
        <v>118.580001115798</v>
      </c>
      <c r="B11863" s="1">
        <v>114.36224</v>
      </c>
      <c r="C11863" s="1">
        <v>0.9313244</v>
      </c>
      <c r="D11863" s="1">
        <v>-0.08606482</v>
      </c>
      <c r="E11863" s="1">
        <v>1.4118794</v>
      </c>
      <c r="F11863" s="1">
        <f t="shared" si="1"/>
        <v>0.1034804889</v>
      </c>
      <c r="G11863" s="4">
        <f t="shared" si="2"/>
        <v>1.386269683</v>
      </c>
    </row>
    <row r="11864">
      <c r="A11864" s="1">
        <v>118.590003252029</v>
      </c>
      <c r="B11864" s="1">
        <v>114.29558</v>
      </c>
      <c r="C11864" s="1">
        <v>0.9313377</v>
      </c>
      <c r="D11864" s="1">
        <v>-0.15931149</v>
      </c>
      <c r="E11864" s="1">
        <v>1.4110564</v>
      </c>
      <c r="F11864" s="1">
        <f t="shared" si="1"/>
        <v>0.1034819667</v>
      </c>
      <c r="G11864" s="4">
        <f t="shared" si="2"/>
        <v>1.38544672</v>
      </c>
    </row>
    <row r="11865">
      <c r="A11865" s="1">
        <v>118.599875688552</v>
      </c>
      <c r="B11865" s="1">
        <v>114.27653</v>
      </c>
      <c r="C11865" s="1">
        <v>0.93136436</v>
      </c>
      <c r="D11865" s="1">
        <v>-0.20448026</v>
      </c>
      <c r="E11865" s="1">
        <v>1.4108212</v>
      </c>
      <c r="F11865" s="1">
        <f t="shared" si="1"/>
        <v>0.1034849289</v>
      </c>
      <c r="G11865" s="4">
        <f t="shared" si="2"/>
        <v>1.385211535</v>
      </c>
    </row>
    <row r="11866">
      <c r="A11866" s="1">
        <v>118.609877824783</v>
      </c>
      <c r="B11866" s="1">
        <v>114.19271</v>
      </c>
      <c r="C11866" s="1">
        <v>0.93136436</v>
      </c>
      <c r="D11866" s="1">
        <v>-0.29237625</v>
      </c>
      <c r="E11866" s="1">
        <v>1.4097865</v>
      </c>
      <c r="F11866" s="1">
        <f t="shared" si="1"/>
        <v>0.1034849289</v>
      </c>
      <c r="G11866" s="4">
        <f t="shared" si="2"/>
        <v>1.38417672</v>
      </c>
    </row>
    <row r="11867">
      <c r="A11867" s="1">
        <v>118.619872331619</v>
      </c>
      <c r="B11867" s="1">
        <v>114.135574</v>
      </c>
      <c r="C11867" s="1">
        <v>0.93140435</v>
      </c>
      <c r="D11867" s="1">
        <v>-0.3387658</v>
      </c>
      <c r="E11867" s="1">
        <v>1.409081</v>
      </c>
      <c r="F11867" s="1">
        <f t="shared" si="1"/>
        <v>0.1034893722</v>
      </c>
      <c r="G11867" s="4">
        <f t="shared" si="2"/>
        <v>1.383471337</v>
      </c>
    </row>
    <row r="11868">
      <c r="A11868" s="1">
        <v>118.629874467849</v>
      </c>
      <c r="B11868" s="1">
        <v>114.127945</v>
      </c>
      <c r="C11868" s="1">
        <v>0.931471</v>
      </c>
      <c r="D11868" s="1">
        <v>-0.34242812</v>
      </c>
      <c r="E11868" s="1">
        <v>1.4089869</v>
      </c>
      <c r="F11868" s="1">
        <f t="shared" si="1"/>
        <v>0.1034967778</v>
      </c>
      <c r="G11868" s="4">
        <f t="shared" si="2"/>
        <v>1.383377152</v>
      </c>
    </row>
    <row r="11869">
      <c r="A11869" s="1">
        <v>118.639998674392</v>
      </c>
      <c r="B11869" s="1">
        <v>114.074615</v>
      </c>
      <c r="C11869" s="1">
        <v>0.93156433</v>
      </c>
      <c r="D11869" s="1">
        <v>-0.33144113</v>
      </c>
      <c r="E11869" s="1">
        <v>1.4083283</v>
      </c>
      <c r="F11869" s="1">
        <f t="shared" si="1"/>
        <v>0.1035071478</v>
      </c>
      <c r="G11869" s="4">
        <f t="shared" si="2"/>
        <v>1.382718757</v>
      </c>
    </row>
    <row r="11870">
      <c r="A11870" s="1">
        <v>118.650000810623</v>
      </c>
      <c r="B11870" s="1">
        <v>114.09557</v>
      </c>
      <c r="C11870" s="1">
        <v>0.9316443</v>
      </c>
      <c r="D11870" s="1">
        <v>-0.33144113</v>
      </c>
      <c r="E11870" s="1">
        <v>1.4085871</v>
      </c>
      <c r="F11870" s="1">
        <f t="shared" si="1"/>
        <v>0.1035160333</v>
      </c>
      <c r="G11870" s="4">
        <f t="shared" si="2"/>
        <v>1.38297746</v>
      </c>
    </row>
    <row r="11871">
      <c r="A11871" s="1">
        <v>118.659873247146</v>
      </c>
      <c r="B11871" s="1">
        <v>114.08224</v>
      </c>
      <c r="C11871" s="1">
        <v>0.9316843</v>
      </c>
      <c r="D11871" s="1">
        <v>-0.36318135</v>
      </c>
      <c r="E11871" s="1">
        <v>1.4084224</v>
      </c>
      <c r="F11871" s="1">
        <f t="shared" si="1"/>
        <v>0.1035204778</v>
      </c>
      <c r="G11871" s="4">
        <f t="shared" si="2"/>
        <v>1.382812893</v>
      </c>
    </row>
    <row r="11872">
      <c r="A11872" s="1">
        <v>118.669875383377</v>
      </c>
      <c r="B11872" s="1">
        <v>114.055565</v>
      </c>
      <c r="C11872" s="1">
        <v>0.9316976</v>
      </c>
      <c r="D11872" s="1">
        <v>-0.436428</v>
      </c>
      <c r="E11872" s="1">
        <v>1.4080931</v>
      </c>
      <c r="F11872" s="1">
        <f t="shared" si="1"/>
        <v>0.1035219556</v>
      </c>
      <c r="G11872" s="4">
        <f t="shared" si="2"/>
        <v>1.382483572</v>
      </c>
    </row>
    <row r="11873">
      <c r="A11873" s="1">
        <v>118.67999958992</v>
      </c>
      <c r="B11873" s="1">
        <v>114.06319</v>
      </c>
      <c r="C11873" s="1">
        <v>0.931831</v>
      </c>
      <c r="D11873" s="1">
        <v>-0.37172678</v>
      </c>
      <c r="E11873" s="1">
        <v>1.4081872</v>
      </c>
      <c r="F11873" s="1">
        <f t="shared" si="1"/>
        <v>0.1035367778</v>
      </c>
      <c r="G11873" s="4">
        <f t="shared" si="2"/>
        <v>1.382577707</v>
      </c>
    </row>
    <row r="11874">
      <c r="A11874" s="1">
        <v>118.689872026443</v>
      </c>
      <c r="B11874" s="1">
        <v>114.11272</v>
      </c>
      <c r="C11874" s="1">
        <v>0.9322042</v>
      </c>
      <c r="D11874" s="1">
        <v>-0.07263627</v>
      </c>
      <c r="E11874" s="1">
        <v>1.4087987</v>
      </c>
      <c r="F11874" s="1">
        <f t="shared" si="1"/>
        <v>0.1035782444</v>
      </c>
      <c r="G11874" s="4">
        <f t="shared" si="2"/>
        <v>1.383189189</v>
      </c>
    </row>
    <row r="11875">
      <c r="A11875" s="1">
        <v>118.699996232986</v>
      </c>
      <c r="B11875" s="1">
        <v>114.24224</v>
      </c>
      <c r="C11875" s="1">
        <v>0.9322309</v>
      </c>
      <c r="D11875" s="1">
        <v>-0.1312336</v>
      </c>
      <c r="E11875" s="1">
        <v>1.4103978</v>
      </c>
      <c r="F11875" s="1">
        <f t="shared" si="1"/>
        <v>0.1035812111</v>
      </c>
      <c r="G11875" s="4">
        <f t="shared" si="2"/>
        <v>1.384788201</v>
      </c>
    </row>
    <row r="11876">
      <c r="A11876" s="1">
        <v>118.709876298904</v>
      </c>
      <c r="B11876" s="1">
        <v>114.24605</v>
      </c>
      <c r="C11876" s="1">
        <v>0.9321509</v>
      </c>
      <c r="D11876" s="1">
        <v>-0.27406457</v>
      </c>
      <c r="E11876" s="1">
        <v>1.4104449</v>
      </c>
      <c r="F11876" s="1">
        <f t="shared" si="1"/>
        <v>0.1035723222</v>
      </c>
      <c r="G11876" s="4">
        <f t="shared" si="2"/>
        <v>1.384835238</v>
      </c>
    </row>
    <row r="11877">
      <c r="A11877" s="1">
        <v>118.719878435134</v>
      </c>
      <c r="B11877" s="1">
        <v>114.196526</v>
      </c>
      <c r="C11877" s="1">
        <v>0.9321642</v>
      </c>
      <c r="D11877" s="1">
        <v>-0.36196056</v>
      </c>
      <c r="E11877" s="1">
        <v>1.4098334</v>
      </c>
      <c r="F11877" s="1">
        <f t="shared" si="1"/>
        <v>0.1035738</v>
      </c>
      <c r="G11877" s="4">
        <f t="shared" si="2"/>
        <v>1.384223831</v>
      </c>
    </row>
    <row r="11878">
      <c r="A11878" s="1">
        <v>118.72987294197</v>
      </c>
      <c r="B11878" s="1">
        <v>114.167946</v>
      </c>
      <c r="C11878" s="1">
        <v>0.93217754</v>
      </c>
      <c r="D11878" s="1">
        <v>-0.436428</v>
      </c>
      <c r="E11878" s="1">
        <v>1.4094806</v>
      </c>
      <c r="F11878" s="1">
        <f t="shared" si="1"/>
        <v>0.1035752822</v>
      </c>
      <c r="G11878" s="4">
        <f t="shared" si="2"/>
        <v>1.383870991</v>
      </c>
    </row>
    <row r="11879">
      <c r="A11879" s="1">
        <v>118.739997148513</v>
      </c>
      <c r="B11879" s="1">
        <v>114.084145</v>
      </c>
      <c r="C11879" s="1">
        <v>0.93225753</v>
      </c>
      <c r="D11879" s="1">
        <v>-0.44131112</v>
      </c>
      <c r="E11879" s="1">
        <v>1.408446</v>
      </c>
      <c r="F11879" s="1">
        <f t="shared" si="1"/>
        <v>0.10358417</v>
      </c>
      <c r="G11879" s="4">
        <f t="shared" si="2"/>
        <v>1.382836411</v>
      </c>
    </row>
    <row r="11880">
      <c r="A11880" s="1">
        <v>118.749877214431</v>
      </c>
      <c r="B11880" s="1">
        <v>114.135574</v>
      </c>
      <c r="C11880" s="1">
        <v>0.9326574</v>
      </c>
      <c r="D11880" s="1">
        <v>-0.0982726</v>
      </c>
      <c r="E11880" s="1">
        <v>1.409081</v>
      </c>
      <c r="F11880" s="1">
        <f t="shared" si="1"/>
        <v>0.1036286</v>
      </c>
      <c r="G11880" s="4">
        <f t="shared" si="2"/>
        <v>1.383471337</v>
      </c>
    </row>
    <row r="11881">
      <c r="A11881" s="1">
        <v>118.759871721267</v>
      </c>
      <c r="B11881" s="1">
        <v>114.27081</v>
      </c>
      <c r="C11881" s="1">
        <v>0.93284404</v>
      </c>
      <c r="D11881" s="1">
        <v>0.025025941</v>
      </c>
      <c r="E11881" s="1">
        <v>1.4107505</v>
      </c>
      <c r="F11881" s="1">
        <f t="shared" si="1"/>
        <v>0.1036493378</v>
      </c>
      <c r="G11881" s="4">
        <f t="shared" si="2"/>
        <v>1.385140917</v>
      </c>
    </row>
    <row r="11882">
      <c r="A11882" s="1">
        <v>118.769873857498</v>
      </c>
      <c r="B11882" s="1">
        <v>114.32796</v>
      </c>
      <c r="C11882" s="1">
        <v>0.9327907</v>
      </c>
      <c r="D11882" s="1">
        <v>-0.121467374</v>
      </c>
      <c r="E11882" s="1">
        <v>1.411456</v>
      </c>
      <c r="F11882" s="1">
        <f t="shared" si="1"/>
        <v>0.1036434111</v>
      </c>
      <c r="G11882" s="4">
        <f t="shared" si="2"/>
        <v>1.385846473</v>
      </c>
    </row>
    <row r="11883">
      <c r="A11883" s="1">
        <v>118.779875993728</v>
      </c>
      <c r="B11883" s="1">
        <v>114.339386</v>
      </c>
      <c r="C11883" s="1">
        <v>0.93280405</v>
      </c>
      <c r="D11883" s="1">
        <v>-0.19593482</v>
      </c>
      <c r="E11883" s="1">
        <v>1.4115971</v>
      </c>
      <c r="F11883" s="1">
        <f t="shared" si="1"/>
        <v>0.1036448944</v>
      </c>
      <c r="G11883" s="4">
        <f t="shared" si="2"/>
        <v>1.385987535</v>
      </c>
    </row>
    <row r="11884">
      <c r="A11884" s="1">
        <v>118.789878129959</v>
      </c>
      <c r="B11884" s="1">
        <v>114.267006</v>
      </c>
      <c r="C11884" s="1">
        <v>0.9328307</v>
      </c>
      <c r="D11884" s="1">
        <v>-0.24232437</v>
      </c>
      <c r="E11884" s="1">
        <v>1.4107037</v>
      </c>
      <c r="F11884" s="1">
        <f t="shared" si="1"/>
        <v>0.1036478556</v>
      </c>
      <c r="G11884" s="4">
        <f t="shared" si="2"/>
        <v>1.385093954</v>
      </c>
    </row>
    <row r="11885">
      <c r="A11885" s="1">
        <v>118.799872636795</v>
      </c>
      <c r="B11885" s="1">
        <v>114.26319</v>
      </c>
      <c r="C11885" s="1">
        <v>0.93284404</v>
      </c>
      <c r="D11885" s="1">
        <v>-0.315571</v>
      </c>
      <c r="E11885" s="1">
        <v>1.4106565</v>
      </c>
      <c r="F11885" s="1">
        <f t="shared" si="1"/>
        <v>0.1036493378</v>
      </c>
      <c r="G11885" s="4">
        <f t="shared" si="2"/>
        <v>1.385046843</v>
      </c>
    </row>
    <row r="11886">
      <c r="A11886" s="1">
        <v>118.809996843338</v>
      </c>
      <c r="B11886" s="1">
        <v>114.198425</v>
      </c>
      <c r="C11886" s="1">
        <v>0.9328973</v>
      </c>
      <c r="D11886" s="1">
        <v>-0.34609047</v>
      </c>
      <c r="E11886" s="1">
        <v>1.4098569</v>
      </c>
      <c r="F11886" s="1">
        <f t="shared" si="1"/>
        <v>0.1036552556</v>
      </c>
      <c r="G11886" s="4">
        <f t="shared" si="2"/>
        <v>1.384247275</v>
      </c>
    </row>
    <row r="11887">
      <c r="A11887" s="1">
        <v>118.819998979568</v>
      </c>
      <c r="B11887" s="1">
        <v>114.179375</v>
      </c>
      <c r="C11887" s="1">
        <v>0.9329907</v>
      </c>
      <c r="D11887" s="1">
        <v>-0.31923336</v>
      </c>
      <c r="E11887" s="1">
        <v>1.4096217</v>
      </c>
      <c r="F11887" s="1">
        <f t="shared" si="1"/>
        <v>0.1036656333</v>
      </c>
      <c r="G11887" s="4">
        <f t="shared" si="2"/>
        <v>1.38401209</v>
      </c>
    </row>
    <row r="11888">
      <c r="A11888" s="1">
        <v>118.830001115798</v>
      </c>
      <c r="B11888" s="1">
        <v>114.217476</v>
      </c>
      <c r="C11888" s="1">
        <v>0.93315065</v>
      </c>
      <c r="D11888" s="1">
        <v>-0.25331137</v>
      </c>
      <c r="E11888" s="1">
        <v>1.4100921</v>
      </c>
      <c r="F11888" s="1">
        <f t="shared" si="1"/>
        <v>0.1036834056</v>
      </c>
      <c r="G11888" s="4">
        <f t="shared" si="2"/>
        <v>1.384482473</v>
      </c>
    </row>
    <row r="11889">
      <c r="A11889" s="1">
        <v>118.840003252029</v>
      </c>
      <c r="B11889" s="1">
        <v>114.21557</v>
      </c>
      <c r="C11889" s="1">
        <v>0.9333106</v>
      </c>
      <c r="D11889" s="1">
        <v>-0.15931149</v>
      </c>
      <c r="E11889" s="1">
        <v>1.4100685</v>
      </c>
      <c r="F11889" s="1">
        <f t="shared" si="1"/>
        <v>0.1037011778</v>
      </c>
      <c r="G11889" s="4">
        <f t="shared" si="2"/>
        <v>1.384458942</v>
      </c>
    </row>
    <row r="11890">
      <c r="A11890" s="1">
        <v>118.849997758865</v>
      </c>
      <c r="B11890" s="1">
        <v>114.28605</v>
      </c>
      <c r="C11890" s="1">
        <v>0.9334039</v>
      </c>
      <c r="D11890" s="1">
        <v>-0.13611671</v>
      </c>
      <c r="E11890" s="1">
        <v>1.4109387</v>
      </c>
      <c r="F11890" s="1">
        <f t="shared" si="1"/>
        <v>0.1037115444</v>
      </c>
      <c r="G11890" s="4">
        <f t="shared" si="2"/>
        <v>1.385329065</v>
      </c>
    </row>
    <row r="11891">
      <c r="A11891" s="1">
        <v>118.859877824783</v>
      </c>
      <c r="B11891" s="1">
        <v>114.299385</v>
      </c>
      <c r="C11891" s="1">
        <v>0.93343055</v>
      </c>
      <c r="D11891" s="1">
        <v>-0.19593482</v>
      </c>
      <c r="E11891" s="1">
        <v>1.4111032</v>
      </c>
      <c r="F11891" s="1">
        <f t="shared" si="1"/>
        <v>0.1037145056</v>
      </c>
      <c r="G11891" s="4">
        <f t="shared" si="2"/>
        <v>1.385493695</v>
      </c>
    </row>
    <row r="11892">
      <c r="A11892" s="1">
        <v>118.870002031326</v>
      </c>
      <c r="B11892" s="1">
        <v>114.28605</v>
      </c>
      <c r="C11892" s="1">
        <v>0.9334439</v>
      </c>
      <c r="D11892" s="1">
        <v>-0.25575292</v>
      </c>
      <c r="E11892" s="1">
        <v>1.4109387</v>
      </c>
      <c r="F11892" s="1">
        <f t="shared" si="1"/>
        <v>0.1037159889</v>
      </c>
      <c r="G11892" s="4">
        <f t="shared" si="2"/>
        <v>1.385329065</v>
      </c>
    </row>
    <row r="11893">
      <c r="A11893" s="1">
        <v>118.879874467849</v>
      </c>
      <c r="B11893" s="1">
        <v>114.278435</v>
      </c>
      <c r="C11893" s="1">
        <v>0.93349725</v>
      </c>
      <c r="D11893" s="1">
        <v>-0.28749314</v>
      </c>
      <c r="E11893" s="1">
        <v>1.4108447</v>
      </c>
      <c r="F11893" s="1">
        <f t="shared" si="1"/>
        <v>0.1037219167</v>
      </c>
      <c r="G11893" s="4">
        <f t="shared" si="2"/>
        <v>1.385235053</v>
      </c>
    </row>
    <row r="11894">
      <c r="A11894" s="1">
        <v>118.889998674392</v>
      </c>
      <c r="B11894" s="1">
        <v>114.21557</v>
      </c>
      <c r="C11894" s="1">
        <v>0.9335772</v>
      </c>
      <c r="D11894" s="1">
        <v>-0.2899347</v>
      </c>
      <c r="E11894" s="1">
        <v>1.4100685</v>
      </c>
      <c r="F11894" s="1">
        <f t="shared" si="1"/>
        <v>0.1037308</v>
      </c>
      <c r="G11894" s="4">
        <f t="shared" si="2"/>
        <v>1.384458942</v>
      </c>
    </row>
    <row r="11895">
      <c r="A11895" s="1">
        <v>118.89987874031</v>
      </c>
      <c r="B11895" s="1">
        <v>114.23462</v>
      </c>
      <c r="C11895" s="1">
        <v>0.9336705</v>
      </c>
      <c r="D11895" s="1">
        <v>-0.26551914</v>
      </c>
      <c r="E11895" s="1">
        <v>1.4103037</v>
      </c>
      <c r="F11895" s="1">
        <f t="shared" si="1"/>
        <v>0.1037411667</v>
      </c>
      <c r="G11895" s="4">
        <f t="shared" si="2"/>
        <v>1.384694127</v>
      </c>
    </row>
    <row r="11896">
      <c r="A11896" s="1">
        <v>118.909873247146</v>
      </c>
      <c r="B11896" s="1">
        <v>114.2251</v>
      </c>
      <c r="C11896" s="1">
        <v>0.9337505</v>
      </c>
      <c r="D11896" s="1">
        <v>-0.2679607</v>
      </c>
      <c r="E11896" s="1">
        <v>1.4101862</v>
      </c>
      <c r="F11896" s="1">
        <f t="shared" si="1"/>
        <v>0.1037500556</v>
      </c>
      <c r="G11896" s="4">
        <f t="shared" si="2"/>
        <v>1.384576596</v>
      </c>
    </row>
    <row r="11897">
      <c r="A11897" s="1">
        <v>118.919875383377</v>
      </c>
      <c r="B11897" s="1">
        <v>114.22128</v>
      </c>
      <c r="C11897" s="1">
        <v>0.9337905</v>
      </c>
      <c r="D11897" s="1">
        <v>-0.29848012</v>
      </c>
      <c r="E11897" s="1">
        <v>1.4101392</v>
      </c>
      <c r="F11897" s="1">
        <f t="shared" si="1"/>
        <v>0.1037545</v>
      </c>
      <c r="G11897" s="4">
        <f t="shared" si="2"/>
        <v>1.384529436</v>
      </c>
    </row>
    <row r="11898">
      <c r="A11898" s="1">
        <v>118.92999958992</v>
      </c>
      <c r="B11898" s="1">
        <v>114.22128</v>
      </c>
      <c r="C11898" s="1">
        <v>0.93381715</v>
      </c>
      <c r="D11898" s="1">
        <v>-0.35829824</v>
      </c>
      <c r="E11898" s="1">
        <v>1.4101392</v>
      </c>
      <c r="F11898" s="1">
        <f t="shared" si="1"/>
        <v>0.1037574611</v>
      </c>
      <c r="G11898" s="4">
        <f t="shared" si="2"/>
        <v>1.384529436</v>
      </c>
    </row>
    <row r="11899">
      <c r="A11899" s="1">
        <v>118.939872026443</v>
      </c>
      <c r="B11899" s="1">
        <v>114.17366</v>
      </c>
      <c r="C11899" s="1">
        <v>0.93383044</v>
      </c>
      <c r="D11899" s="1">
        <v>-0.43276566</v>
      </c>
      <c r="E11899" s="1">
        <v>1.4095513</v>
      </c>
      <c r="F11899" s="1">
        <f t="shared" si="1"/>
        <v>0.1037589378</v>
      </c>
      <c r="G11899" s="4">
        <f t="shared" si="2"/>
        <v>1.383941535</v>
      </c>
    </row>
    <row r="11900">
      <c r="A11900" s="1">
        <v>118.949874162673</v>
      </c>
      <c r="B11900" s="1">
        <v>114.177475</v>
      </c>
      <c r="C11900" s="1">
        <v>0.93387043</v>
      </c>
      <c r="D11900" s="1">
        <v>-0.46450588</v>
      </c>
      <c r="E11900" s="1">
        <v>1.4095982</v>
      </c>
      <c r="F11900" s="1">
        <f t="shared" si="1"/>
        <v>0.1037633811</v>
      </c>
      <c r="G11900" s="4">
        <f t="shared" si="2"/>
        <v>1.383988633</v>
      </c>
    </row>
    <row r="11901">
      <c r="A11901" s="1">
        <v>118.959998369216</v>
      </c>
      <c r="B11901" s="1">
        <v>114.154625</v>
      </c>
      <c r="C11901" s="1">
        <v>0.9342037</v>
      </c>
      <c r="D11901" s="1">
        <v>-0.23133737</v>
      </c>
      <c r="E11901" s="1">
        <v>1.4093162</v>
      </c>
      <c r="F11901" s="1">
        <f t="shared" si="1"/>
        <v>0.1038004111</v>
      </c>
      <c r="G11901" s="4">
        <f t="shared" si="2"/>
        <v>1.383706535</v>
      </c>
    </row>
    <row r="11902">
      <c r="A11902" s="1">
        <v>118.970000505447</v>
      </c>
      <c r="B11902" s="1">
        <v>114.267006</v>
      </c>
      <c r="C11902" s="1">
        <v>0.93448365</v>
      </c>
      <c r="D11902" s="1">
        <v>0.0018311664</v>
      </c>
      <c r="E11902" s="1">
        <v>1.4107037</v>
      </c>
      <c r="F11902" s="1">
        <f t="shared" si="1"/>
        <v>0.1038315167</v>
      </c>
      <c r="G11902" s="4">
        <f t="shared" si="2"/>
        <v>1.385093954</v>
      </c>
    </row>
    <row r="11903">
      <c r="A11903" s="1">
        <v>118.97987294197</v>
      </c>
      <c r="B11903" s="1">
        <v>114.38701</v>
      </c>
      <c r="C11903" s="1">
        <v>0.9344437</v>
      </c>
      <c r="D11903" s="1">
        <v>-0.115363486</v>
      </c>
      <c r="E11903" s="1">
        <v>1.4121851</v>
      </c>
      <c r="F11903" s="1">
        <f t="shared" si="1"/>
        <v>0.1038270778</v>
      </c>
      <c r="G11903" s="4">
        <f t="shared" si="2"/>
        <v>1.386575485</v>
      </c>
    </row>
    <row r="11904">
      <c r="A11904" s="1">
        <v>118.989875078201</v>
      </c>
      <c r="B11904" s="1">
        <v>114.3832</v>
      </c>
      <c r="C11904" s="1">
        <v>0.93441695</v>
      </c>
      <c r="D11904" s="1">
        <v>-0.23255815</v>
      </c>
      <c r="E11904" s="1">
        <v>1.412138</v>
      </c>
      <c r="F11904" s="1">
        <f t="shared" si="1"/>
        <v>0.1038241056</v>
      </c>
      <c r="G11904" s="4">
        <f t="shared" si="2"/>
        <v>1.386528448</v>
      </c>
    </row>
    <row r="11905">
      <c r="A11905" s="1">
        <v>118.999877214431</v>
      </c>
      <c r="B11905" s="1">
        <v>114.33749</v>
      </c>
      <c r="C11905" s="1">
        <v>0.9344437</v>
      </c>
      <c r="D11905" s="1">
        <v>-0.27772692</v>
      </c>
      <c r="E11905" s="1">
        <v>1.4115736</v>
      </c>
      <c r="F11905" s="1">
        <f t="shared" si="1"/>
        <v>0.1038270778</v>
      </c>
      <c r="G11905" s="4">
        <f t="shared" si="2"/>
        <v>1.385964127</v>
      </c>
    </row>
    <row r="11906">
      <c r="A11906" s="1">
        <v>119.009871721267</v>
      </c>
      <c r="B11906" s="1">
        <v>114.28986</v>
      </c>
      <c r="C11906" s="1">
        <v>0.934457</v>
      </c>
      <c r="D11906" s="1">
        <v>-0.35219434</v>
      </c>
      <c r="E11906" s="1">
        <v>1.4109857</v>
      </c>
      <c r="F11906" s="1">
        <f t="shared" si="1"/>
        <v>0.1038285556</v>
      </c>
      <c r="G11906" s="4">
        <f t="shared" si="2"/>
        <v>1.385376102</v>
      </c>
    </row>
    <row r="11907">
      <c r="A11907" s="1">
        <v>119.020003557205</v>
      </c>
      <c r="B11907" s="1">
        <v>114.228905</v>
      </c>
      <c r="C11907" s="1">
        <v>0.93448365</v>
      </c>
      <c r="D11907" s="1">
        <v>-0.41201246</v>
      </c>
      <c r="E11907" s="1">
        <v>1.4102333</v>
      </c>
      <c r="F11907" s="1">
        <f t="shared" si="1"/>
        <v>0.1038315167</v>
      </c>
      <c r="G11907" s="4">
        <f t="shared" si="2"/>
        <v>1.384623572</v>
      </c>
    </row>
    <row r="11908">
      <c r="A11908" s="1">
        <v>119.029998064041</v>
      </c>
      <c r="B11908" s="1">
        <v>114.209854</v>
      </c>
      <c r="C11908" s="1">
        <v>0.934537</v>
      </c>
      <c r="D11908" s="1">
        <v>-0.44375268</v>
      </c>
      <c r="E11908" s="1">
        <v>1.409998</v>
      </c>
      <c r="F11908" s="1">
        <f t="shared" si="1"/>
        <v>0.1038374444</v>
      </c>
      <c r="G11908" s="4">
        <f t="shared" si="2"/>
        <v>1.384388374</v>
      </c>
    </row>
    <row r="11909">
      <c r="A11909" s="1">
        <v>119.039878129959</v>
      </c>
      <c r="B11909" s="1">
        <v>114.16034</v>
      </c>
      <c r="C11909" s="1">
        <v>0.934617</v>
      </c>
      <c r="D11909" s="1">
        <v>-0.43276566</v>
      </c>
      <c r="E11909" s="1">
        <v>1.4093866</v>
      </c>
      <c r="F11909" s="1">
        <f t="shared" si="1"/>
        <v>0.1038463333</v>
      </c>
      <c r="G11909" s="4">
        <f t="shared" si="2"/>
        <v>1.38377709</v>
      </c>
    </row>
    <row r="11910">
      <c r="A11910" s="1">
        <v>119.049872636795</v>
      </c>
      <c r="B11910" s="1">
        <v>114.18319</v>
      </c>
      <c r="C11910" s="1">
        <v>0.9347769</v>
      </c>
      <c r="D11910" s="1">
        <v>-0.35219434</v>
      </c>
      <c r="E11910" s="1">
        <v>1.4096689</v>
      </c>
      <c r="F11910" s="1">
        <f t="shared" si="1"/>
        <v>0.1038641</v>
      </c>
      <c r="G11910" s="4">
        <f t="shared" si="2"/>
        <v>1.384059189</v>
      </c>
    </row>
    <row r="11911">
      <c r="A11911" s="1">
        <v>119.059996843338</v>
      </c>
      <c r="B11911" s="1">
        <v>114.198425</v>
      </c>
      <c r="C11911" s="1">
        <v>0.9349635</v>
      </c>
      <c r="D11911" s="1">
        <v>-0.23133737</v>
      </c>
      <c r="E11911" s="1">
        <v>1.4098569</v>
      </c>
      <c r="F11911" s="1">
        <f t="shared" si="1"/>
        <v>0.1038848333</v>
      </c>
      <c r="G11911" s="4">
        <f t="shared" si="2"/>
        <v>1.384247275</v>
      </c>
    </row>
    <row r="11912">
      <c r="A11912" s="1">
        <v>119.069876909255</v>
      </c>
      <c r="B11912" s="1">
        <v>114.28415</v>
      </c>
      <c r="C11912" s="1">
        <v>0.93515015</v>
      </c>
      <c r="D11912" s="1">
        <v>-0.12390893</v>
      </c>
      <c r="E11912" s="1">
        <v>1.4109153</v>
      </c>
      <c r="F11912" s="1">
        <f t="shared" si="1"/>
        <v>0.1039055722</v>
      </c>
      <c r="G11912" s="4">
        <f t="shared" si="2"/>
        <v>1.385305609</v>
      </c>
    </row>
    <row r="11913">
      <c r="A11913" s="1">
        <v>119.079871416091</v>
      </c>
      <c r="B11913" s="1">
        <v>114.36415</v>
      </c>
      <c r="C11913" s="1">
        <v>0.93523014</v>
      </c>
      <c r="D11913" s="1">
        <v>-0.11414271</v>
      </c>
      <c r="E11913" s="1">
        <v>1.4119028</v>
      </c>
      <c r="F11913" s="1">
        <f t="shared" si="1"/>
        <v>0.10391446</v>
      </c>
      <c r="G11913" s="4">
        <f t="shared" si="2"/>
        <v>1.386293263</v>
      </c>
    </row>
    <row r="11914">
      <c r="A11914" s="1">
        <v>119.090003252029</v>
      </c>
      <c r="B11914" s="1">
        <v>114.350815</v>
      </c>
      <c r="C11914" s="1">
        <v>0.93523014</v>
      </c>
      <c r="D11914" s="1">
        <v>-0.2020387</v>
      </c>
      <c r="E11914" s="1">
        <v>1.4117383</v>
      </c>
      <c r="F11914" s="1">
        <f t="shared" si="1"/>
        <v>0.10391446</v>
      </c>
      <c r="G11914" s="4">
        <f t="shared" si="2"/>
        <v>1.386128633</v>
      </c>
    </row>
    <row r="11915">
      <c r="A11915" s="1">
        <v>119.099875688552</v>
      </c>
      <c r="B11915" s="1">
        <v>114.36224</v>
      </c>
      <c r="C11915" s="1">
        <v>0.9352434</v>
      </c>
      <c r="D11915" s="1">
        <v>-0.27650613</v>
      </c>
      <c r="E11915" s="1">
        <v>1.4118794</v>
      </c>
      <c r="F11915" s="1">
        <f t="shared" si="1"/>
        <v>0.1039159333</v>
      </c>
      <c r="G11915" s="4">
        <f t="shared" si="2"/>
        <v>1.386269683</v>
      </c>
    </row>
    <row r="11916">
      <c r="A11916" s="1">
        <v>119.109877824783</v>
      </c>
      <c r="B11916" s="1">
        <v>114.3051</v>
      </c>
      <c r="C11916" s="1">
        <v>0.9353101</v>
      </c>
      <c r="D11916" s="1">
        <v>-0.29237625</v>
      </c>
      <c r="E11916" s="1">
        <v>1.4111739</v>
      </c>
      <c r="F11916" s="1">
        <f t="shared" si="1"/>
        <v>0.1039233444</v>
      </c>
      <c r="G11916" s="4">
        <f t="shared" si="2"/>
        <v>1.385564251</v>
      </c>
    </row>
    <row r="11917">
      <c r="A11917" s="1">
        <v>119.120002031326</v>
      </c>
      <c r="B11917" s="1">
        <v>114.28605</v>
      </c>
      <c r="C11917" s="1">
        <v>0.9354034</v>
      </c>
      <c r="D11917" s="1">
        <v>-0.2667399</v>
      </c>
      <c r="E11917" s="1">
        <v>1.4109387</v>
      </c>
      <c r="F11917" s="1">
        <f t="shared" si="1"/>
        <v>0.1039337111</v>
      </c>
      <c r="G11917" s="4">
        <f t="shared" si="2"/>
        <v>1.385329065</v>
      </c>
    </row>
    <row r="11918">
      <c r="A11918" s="1">
        <v>119.129996538162</v>
      </c>
      <c r="B11918" s="1">
        <v>114.29558</v>
      </c>
      <c r="C11918" s="1">
        <v>0.93549675</v>
      </c>
      <c r="D11918" s="1">
        <v>-0.25453213</v>
      </c>
      <c r="E11918" s="1">
        <v>1.4110564</v>
      </c>
      <c r="F11918" s="1">
        <f t="shared" si="1"/>
        <v>0.1039440833</v>
      </c>
      <c r="G11918" s="4">
        <f t="shared" si="2"/>
        <v>1.38544672</v>
      </c>
    </row>
    <row r="11919">
      <c r="A11919" s="1">
        <v>119.13987660408</v>
      </c>
      <c r="B11919" s="1">
        <v>114.268906</v>
      </c>
      <c r="C11919" s="1">
        <v>0.9355634</v>
      </c>
      <c r="D11919" s="1">
        <v>-0.25941524</v>
      </c>
      <c r="E11919" s="1">
        <v>1.4107271</v>
      </c>
      <c r="F11919" s="1">
        <f t="shared" si="1"/>
        <v>0.1039514889</v>
      </c>
      <c r="G11919" s="4">
        <f t="shared" si="2"/>
        <v>1.385117411</v>
      </c>
    </row>
    <row r="11920">
      <c r="A11920" s="1">
        <v>119.14987874031</v>
      </c>
      <c r="B11920" s="1">
        <v>114.28415</v>
      </c>
      <c r="C11920" s="1">
        <v>0.93559</v>
      </c>
      <c r="D11920" s="1">
        <v>-0.31923336</v>
      </c>
      <c r="E11920" s="1">
        <v>1.4109153</v>
      </c>
      <c r="F11920" s="1">
        <f t="shared" si="1"/>
        <v>0.1039544444</v>
      </c>
      <c r="G11920" s="4">
        <f t="shared" si="2"/>
        <v>1.385305609</v>
      </c>
    </row>
    <row r="11921">
      <c r="A11921" s="1">
        <v>119.160002946853</v>
      </c>
      <c r="B11921" s="1">
        <v>114.26129</v>
      </c>
      <c r="C11921" s="1">
        <v>0.9356167</v>
      </c>
      <c r="D11921" s="1">
        <v>-0.3656229</v>
      </c>
      <c r="E11921" s="1">
        <v>1.4106331</v>
      </c>
      <c r="F11921" s="1">
        <f t="shared" si="1"/>
        <v>0.1039574111</v>
      </c>
      <c r="G11921" s="4">
        <f t="shared" si="2"/>
        <v>1.385023386</v>
      </c>
    </row>
    <row r="11922">
      <c r="A11922" s="1">
        <v>119.169875383377</v>
      </c>
      <c r="B11922" s="1">
        <v>114.21367</v>
      </c>
      <c r="C11922" s="1">
        <v>0.9356433</v>
      </c>
      <c r="D11922" s="1">
        <v>-0.42422023</v>
      </c>
      <c r="E11922" s="1">
        <v>1.4100451</v>
      </c>
      <c r="F11922" s="1">
        <f t="shared" si="1"/>
        <v>0.1039603667</v>
      </c>
      <c r="G11922" s="4">
        <f t="shared" si="2"/>
        <v>1.384435485</v>
      </c>
    </row>
    <row r="11923">
      <c r="A11923" s="1">
        <v>119.179877519607</v>
      </c>
      <c r="B11923" s="1">
        <v>114.217476</v>
      </c>
      <c r="C11923" s="1">
        <v>0.93571</v>
      </c>
      <c r="D11923" s="1">
        <v>-0.44253188</v>
      </c>
      <c r="E11923" s="1">
        <v>1.4100921</v>
      </c>
      <c r="F11923" s="1">
        <f t="shared" si="1"/>
        <v>0.1039677778</v>
      </c>
      <c r="G11923" s="4">
        <f t="shared" si="2"/>
        <v>1.384482473</v>
      </c>
    </row>
    <row r="11924">
      <c r="A11924" s="1">
        <v>119.189872026443</v>
      </c>
      <c r="B11924" s="1">
        <v>114.21938</v>
      </c>
      <c r="C11924" s="1">
        <v>0.93608326</v>
      </c>
      <c r="D11924" s="1">
        <v>-0.12879205</v>
      </c>
      <c r="E11924" s="1">
        <v>1.4101157</v>
      </c>
      <c r="F11924" s="1">
        <f t="shared" si="1"/>
        <v>0.1040092511</v>
      </c>
      <c r="G11924" s="4">
        <f t="shared" si="2"/>
        <v>1.384505979</v>
      </c>
    </row>
    <row r="11925">
      <c r="A11925" s="1">
        <v>119.199996232986</v>
      </c>
      <c r="B11925" s="1">
        <v>114.36796</v>
      </c>
      <c r="C11925" s="1">
        <v>0.9362699</v>
      </c>
      <c r="D11925" s="1">
        <v>-0.022584386</v>
      </c>
      <c r="E11925" s="1">
        <v>1.4119499</v>
      </c>
      <c r="F11925" s="1">
        <f t="shared" si="1"/>
        <v>0.1040299889</v>
      </c>
      <c r="G11925" s="4">
        <f t="shared" si="2"/>
        <v>1.3863403</v>
      </c>
    </row>
    <row r="11926">
      <c r="A11926" s="1">
        <v>119.209876298904</v>
      </c>
      <c r="B11926" s="1">
        <v>114.44606</v>
      </c>
      <c r="C11926" s="1">
        <v>0.9362166</v>
      </c>
      <c r="D11926" s="1">
        <v>-0.16907771</v>
      </c>
      <c r="E11926" s="1">
        <v>1.4129142</v>
      </c>
      <c r="F11926" s="1">
        <f t="shared" si="1"/>
        <v>0.1040240667</v>
      </c>
      <c r="G11926" s="4">
        <f t="shared" si="2"/>
        <v>1.387304498</v>
      </c>
    </row>
    <row r="11927">
      <c r="A11927" s="1">
        <v>119.220000505447</v>
      </c>
      <c r="B11927" s="1">
        <v>114.42511</v>
      </c>
      <c r="C11927" s="1">
        <v>0.93620324</v>
      </c>
      <c r="D11927" s="1">
        <v>-0.25697368</v>
      </c>
      <c r="E11927" s="1">
        <v>1.4126555</v>
      </c>
      <c r="F11927" s="1">
        <f t="shared" si="1"/>
        <v>0.1040225822</v>
      </c>
      <c r="G11927" s="4">
        <f t="shared" si="2"/>
        <v>1.387045856</v>
      </c>
    </row>
    <row r="11928">
      <c r="A11928" s="1">
        <v>119.22987294197</v>
      </c>
      <c r="B11928" s="1">
        <v>114.400345</v>
      </c>
      <c r="C11928" s="1">
        <v>0.9362166</v>
      </c>
      <c r="D11928" s="1">
        <v>-0.33022034</v>
      </c>
      <c r="E11928" s="1">
        <v>1.4123498</v>
      </c>
      <c r="F11928" s="1">
        <f t="shared" si="1"/>
        <v>0.1040240667</v>
      </c>
      <c r="G11928" s="4">
        <f t="shared" si="2"/>
        <v>1.386740115</v>
      </c>
    </row>
    <row r="11929">
      <c r="A11929" s="1">
        <v>119.239875078201</v>
      </c>
      <c r="B11929" s="1">
        <v>114.310814</v>
      </c>
      <c r="C11929" s="1">
        <v>0.9362166</v>
      </c>
      <c r="D11929" s="1">
        <v>-0.403467</v>
      </c>
      <c r="E11929" s="1">
        <v>1.4112444</v>
      </c>
      <c r="F11929" s="1">
        <f t="shared" si="1"/>
        <v>0.1040240667</v>
      </c>
      <c r="G11929" s="4">
        <f t="shared" si="2"/>
        <v>1.385634794</v>
      </c>
    </row>
    <row r="11930">
      <c r="A11930" s="1">
        <v>119.249877214431</v>
      </c>
      <c r="B11930" s="1">
        <v>114.27462</v>
      </c>
      <c r="C11930" s="1">
        <v>0.93628323</v>
      </c>
      <c r="D11930" s="1">
        <v>-0.42177868</v>
      </c>
      <c r="E11930" s="1">
        <v>1.4107976</v>
      </c>
      <c r="F11930" s="1">
        <f t="shared" si="1"/>
        <v>0.10403147</v>
      </c>
      <c r="G11930" s="4">
        <f t="shared" si="2"/>
        <v>1.385187954</v>
      </c>
    </row>
    <row r="11931">
      <c r="A11931" s="1">
        <v>119.259871721267</v>
      </c>
      <c r="B11931" s="1">
        <v>114.30701</v>
      </c>
      <c r="C11931" s="1">
        <v>0.9367231</v>
      </c>
      <c r="D11931" s="1">
        <v>-0.05188305</v>
      </c>
      <c r="E11931" s="1">
        <v>1.4111974</v>
      </c>
      <c r="F11931" s="1">
        <f t="shared" si="1"/>
        <v>0.1040803444</v>
      </c>
      <c r="G11931" s="4">
        <f t="shared" si="2"/>
        <v>1.385587831</v>
      </c>
    </row>
    <row r="11932">
      <c r="A11932" s="1">
        <v>119.269873857498</v>
      </c>
      <c r="B11932" s="1">
        <v>114.4613</v>
      </c>
      <c r="C11932" s="1">
        <v>0.9369764</v>
      </c>
      <c r="D11932" s="1">
        <v>0.13733749</v>
      </c>
      <c r="E11932" s="1">
        <v>1.4131023</v>
      </c>
      <c r="F11932" s="1">
        <f t="shared" si="1"/>
        <v>0.1041084889</v>
      </c>
      <c r="G11932" s="4">
        <f t="shared" si="2"/>
        <v>1.387492646</v>
      </c>
    </row>
    <row r="11933">
      <c r="A11933" s="1">
        <v>119.279875993728</v>
      </c>
      <c r="B11933" s="1">
        <v>114.55464</v>
      </c>
      <c r="C11933" s="1">
        <v>0.9369497</v>
      </c>
      <c r="D11933" s="1">
        <v>0.037233718</v>
      </c>
      <c r="E11933" s="1">
        <v>1.4142545</v>
      </c>
      <c r="F11933" s="1">
        <f t="shared" si="1"/>
        <v>0.1041055222</v>
      </c>
      <c r="G11933" s="4">
        <f t="shared" si="2"/>
        <v>1.388644991</v>
      </c>
    </row>
    <row r="11934">
      <c r="A11934" s="1">
        <v>119.290000200271</v>
      </c>
      <c r="B11934" s="1">
        <v>114.51464</v>
      </c>
      <c r="C11934" s="1">
        <v>0.9369497</v>
      </c>
      <c r="D11934" s="1">
        <v>-0.064090826</v>
      </c>
      <c r="E11934" s="1">
        <v>1.4137608</v>
      </c>
      <c r="F11934" s="1">
        <f t="shared" si="1"/>
        <v>0.1041055222</v>
      </c>
      <c r="G11934" s="4">
        <f t="shared" si="2"/>
        <v>1.388151164</v>
      </c>
    </row>
    <row r="11935">
      <c r="A11935" s="1">
        <v>119.300002336502</v>
      </c>
      <c r="B11935" s="1">
        <v>114.50893</v>
      </c>
      <c r="C11935" s="1">
        <v>0.936963</v>
      </c>
      <c r="D11935" s="1">
        <v>-0.12268815</v>
      </c>
      <c r="E11935" s="1">
        <v>1.4136902</v>
      </c>
      <c r="F11935" s="1">
        <f t="shared" si="1"/>
        <v>0.104107</v>
      </c>
      <c r="G11935" s="4">
        <f t="shared" si="2"/>
        <v>1.38808067</v>
      </c>
    </row>
    <row r="11936">
      <c r="A11936" s="1">
        <v>119.309996843338</v>
      </c>
      <c r="B11936" s="1">
        <v>114.449875</v>
      </c>
      <c r="C11936" s="1">
        <v>0.937003</v>
      </c>
      <c r="D11936" s="1">
        <v>-0.18250626</v>
      </c>
      <c r="E11936" s="1">
        <v>1.4129612</v>
      </c>
      <c r="F11936" s="1">
        <f t="shared" si="1"/>
        <v>0.1041114444</v>
      </c>
      <c r="G11936" s="4">
        <f t="shared" si="2"/>
        <v>1.387351596</v>
      </c>
    </row>
    <row r="11937">
      <c r="A11937" s="1">
        <v>119.319998979568</v>
      </c>
      <c r="B11937" s="1">
        <v>114.421295</v>
      </c>
      <c r="C11937" s="1">
        <v>0.9370697</v>
      </c>
      <c r="D11937" s="1">
        <v>-0.17029849</v>
      </c>
      <c r="E11937" s="1">
        <v>1.4126083</v>
      </c>
      <c r="F11937" s="1">
        <f t="shared" si="1"/>
        <v>0.1041188556</v>
      </c>
      <c r="G11937" s="4">
        <f t="shared" si="2"/>
        <v>1.386998757</v>
      </c>
    </row>
    <row r="11938">
      <c r="A11938" s="1">
        <v>119.330001115798</v>
      </c>
      <c r="B11938" s="1">
        <v>114.42892</v>
      </c>
      <c r="C11938" s="1">
        <v>0.93717635</v>
      </c>
      <c r="D11938" s="1">
        <v>-0.14588293</v>
      </c>
      <c r="E11938" s="1">
        <v>1.4127026</v>
      </c>
      <c r="F11938" s="1">
        <f t="shared" si="1"/>
        <v>0.1041307056</v>
      </c>
      <c r="G11938" s="4">
        <f t="shared" si="2"/>
        <v>1.387092893</v>
      </c>
    </row>
    <row r="11939">
      <c r="A11939" s="1">
        <v>119.339873552322</v>
      </c>
      <c r="B11939" s="1">
        <v>114.39463</v>
      </c>
      <c r="C11939" s="1">
        <v>0.9372697</v>
      </c>
      <c r="D11939" s="1">
        <v>-0.13367516</v>
      </c>
      <c r="E11939" s="1">
        <v>1.4122791</v>
      </c>
      <c r="F11939" s="1">
        <f t="shared" si="1"/>
        <v>0.1041410778</v>
      </c>
      <c r="G11939" s="4">
        <f t="shared" si="2"/>
        <v>1.386669559</v>
      </c>
    </row>
    <row r="11940">
      <c r="A11940" s="1">
        <v>119.349997758865</v>
      </c>
      <c r="B11940" s="1">
        <v>114.43273</v>
      </c>
      <c r="C11940" s="1">
        <v>0.937323</v>
      </c>
      <c r="D11940" s="1">
        <v>-0.14954527</v>
      </c>
      <c r="E11940" s="1">
        <v>1.4127495</v>
      </c>
      <c r="F11940" s="1">
        <f t="shared" si="1"/>
        <v>0.104147</v>
      </c>
      <c r="G11940" s="4">
        <f t="shared" si="2"/>
        <v>1.38713993</v>
      </c>
    </row>
    <row r="11941">
      <c r="A11941" s="1">
        <v>119.359999895095</v>
      </c>
      <c r="B11941" s="1">
        <v>114.40606</v>
      </c>
      <c r="C11941" s="1">
        <v>0.9373496</v>
      </c>
      <c r="D11941" s="1">
        <v>-0.2081426</v>
      </c>
      <c r="E11941" s="1">
        <v>1.4124203</v>
      </c>
      <c r="F11941" s="1">
        <f t="shared" si="1"/>
        <v>0.1041499556</v>
      </c>
      <c r="G11941" s="4">
        <f t="shared" si="2"/>
        <v>1.38681067</v>
      </c>
    </row>
    <row r="11942">
      <c r="A11942" s="1">
        <v>119.369872331619</v>
      </c>
      <c r="B11942" s="1">
        <v>114.39272</v>
      </c>
      <c r="C11942" s="1">
        <v>0.9373896</v>
      </c>
      <c r="D11942" s="1">
        <v>-0.25453213</v>
      </c>
      <c r="E11942" s="1">
        <v>1.4122555</v>
      </c>
      <c r="F11942" s="1">
        <f t="shared" si="1"/>
        <v>0.1041544</v>
      </c>
      <c r="G11942" s="4">
        <f t="shared" si="2"/>
        <v>1.386645979</v>
      </c>
    </row>
    <row r="11943">
      <c r="A11943" s="1">
        <v>119.379874467849</v>
      </c>
      <c r="B11943" s="1">
        <v>114.39082</v>
      </c>
      <c r="C11943" s="1">
        <v>0.9374696</v>
      </c>
      <c r="D11943" s="1">
        <v>-0.2459867</v>
      </c>
      <c r="E11943" s="1">
        <v>1.4122322</v>
      </c>
      <c r="F11943" s="1">
        <f t="shared" si="1"/>
        <v>0.1041632889</v>
      </c>
      <c r="G11943" s="4">
        <f t="shared" si="2"/>
        <v>1.386622522</v>
      </c>
    </row>
    <row r="11944">
      <c r="A11944" s="1">
        <v>119.38987660408</v>
      </c>
      <c r="B11944" s="1">
        <v>114.339386</v>
      </c>
      <c r="C11944" s="1">
        <v>0.9375496</v>
      </c>
      <c r="D11944" s="1">
        <v>-0.26551914</v>
      </c>
      <c r="E11944" s="1">
        <v>1.4115971</v>
      </c>
      <c r="F11944" s="1">
        <f t="shared" si="1"/>
        <v>0.1041721778</v>
      </c>
      <c r="G11944" s="4">
        <f t="shared" si="2"/>
        <v>1.385987535</v>
      </c>
    </row>
    <row r="11945">
      <c r="A11945" s="1">
        <v>119.39987874031</v>
      </c>
      <c r="B11945" s="1">
        <v>114.36415</v>
      </c>
      <c r="C11945" s="1">
        <v>0.9376029</v>
      </c>
      <c r="D11945" s="1">
        <v>-0.2667399</v>
      </c>
      <c r="E11945" s="1">
        <v>1.4119028</v>
      </c>
      <c r="F11945" s="1">
        <f t="shared" si="1"/>
        <v>0.1041781</v>
      </c>
      <c r="G11945" s="4">
        <f t="shared" si="2"/>
        <v>1.386293263</v>
      </c>
    </row>
    <row r="11946">
      <c r="A11946" s="1">
        <v>119.410002946853</v>
      </c>
      <c r="B11946" s="1">
        <v>114.34129</v>
      </c>
      <c r="C11946" s="1">
        <v>0.9376429</v>
      </c>
      <c r="D11946" s="1">
        <v>-0.31312945</v>
      </c>
      <c r="E11946" s="1">
        <v>1.4116207</v>
      </c>
      <c r="F11946" s="1">
        <f t="shared" si="1"/>
        <v>0.1041825444</v>
      </c>
      <c r="G11946" s="4">
        <f t="shared" si="2"/>
        <v>1.386011041</v>
      </c>
    </row>
    <row r="11947">
      <c r="A11947" s="1">
        <v>119.419875383377</v>
      </c>
      <c r="B11947" s="1">
        <v>114.32224</v>
      </c>
      <c r="C11947" s="1">
        <v>0.9376696</v>
      </c>
      <c r="D11947" s="1">
        <v>-0.37294757</v>
      </c>
      <c r="E11947" s="1">
        <v>1.4113855</v>
      </c>
      <c r="F11947" s="1">
        <f t="shared" si="1"/>
        <v>0.1041855111</v>
      </c>
      <c r="G11947" s="4">
        <f t="shared" si="2"/>
        <v>1.385775856</v>
      </c>
    </row>
    <row r="11948">
      <c r="A11948" s="1">
        <v>119.429877519607</v>
      </c>
      <c r="B11948" s="1">
        <v>114.32224</v>
      </c>
      <c r="C11948" s="1">
        <v>0.93770957</v>
      </c>
      <c r="D11948" s="1">
        <v>-0.403467</v>
      </c>
      <c r="E11948" s="1">
        <v>1.4113855</v>
      </c>
      <c r="F11948" s="1">
        <f t="shared" si="1"/>
        <v>0.1041899522</v>
      </c>
      <c r="G11948" s="4">
        <f t="shared" si="2"/>
        <v>1.385775856</v>
      </c>
    </row>
    <row r="11949">
      <c r="A11949" s="1">
        <v>119.44000172615</v>
      </c>
      <c r="B11949" s="1">
        <v>114.26319</v>
      </c>
      <c r="C11949" s="1">
        <v>0.9377495</v>
      </c>
      <c r="D11949" s="1">
        <v>-0.4486358</v>
      </c>
      <c r="E11949" s="1">
        <v>1.4106565</v>
      </c>
      <c r="F11949" s="1">
        <f t="shared" si="1"/>
        <v>0.1041943889</v>
      </c>
      <c r="G11949" s="4">
        <f t="shared" si="2"/>
        <v>1.385046843</v>
      </c>
    </row>
    <row r="11950">
      <c r="A11950" s="1">
        <v>119.449874162673</v>
      </c>
      <c r="B11950" s="1">
        <v>114.26129</v>
      </c>
      <c r="C11950" s="1">
        <v>0.9378162</v>
      </c>
      <c r="D11950" s="1">
        <v>-0.46694744</v>
      </c>
      <c r="E11950" s="1">
        <v>1.4106331</v>
      </c>
      <c r="F11950" s="1">
        <f t="shared" si="1"/>
        <v>0.1042018</v>
      </c>
      <c r="G11950" s="4">
        <f t="shared" si="2"/>
        <v>1.385023386</v>
      </c>
    </row>
    <row r="11951">
      <c r="A11951" s="1">
        <v>119.459876298904</v>
      </c>
      <c r="B11951" s="1">
        <v>114.24605</v>
      </c>
      <c r="C11951" s="1">
        <v>0.93806946</v>
      </c>
      <c r="D11951" s="1">
        <v>-0.27650613</v>
      </c>
      <c r="E11951" s="1">
        <v>1.4104449</v>
      </c>
      <c r="F11951" s="1">
        <f t="shared" si="1"/>
        <v>0.10422994</v>
      </c>
      <c r="G11951" s="4">
        <f t="shared" si="2"/>
        <v>1.384835238</v>
      </c>
    </row>
    <row r="11952">
      <c r="A11952" s="1">
        <v>119.469878435134</v>
      </c>
      <c r="B11952" s="1">
        <v>114.35463</v>
      </c>
      <c r="C11952" s="1">
        <v>0.93841606</v>
      </c>
      <c r="D11952" s="1">
        <v>-0.0054934993</v>
      </c>
      <c r="E11952" s="1">
        <v>1.4117854</v>
      </c>
      <c r="F11952" s="1">
        <f t="shared" si="1"/>
        <v>0.1042684511</v>
      </c>
      <c r="G11952" s="4">
        <f t="shared" si="2"/>
        <v>1.386175732</v>
      </c>
    </row>
    <row r="11953">
      <c r="A11953" s="1">
        <v>119.480002641677</v>
      </c>
      <c r="B11953" s="1">
        <v>114.501305</v>
      </c>
      <c r="C11953" s="1">
        <v>0.9384427</v>
      </c>
      <c r="D11953" s="1">
        <v>-0.049441494</v>
      </c>
      <c r="E11953" s="1">
        <v>1.4135962</v>
      </c>
      <c r="F11953" s="1">
        <f t="shared" si="1"/>
        <v>0.1042714111</v>
      </c>
      <c r="G11953" s="4">
        <f t="shared" si="2"/>
        <v>1.387986535</v>
      </c>
    </row>
    <row r="11954">
      <c r="A11954" s="1">
        <v>119.489997148513</v>
      </c>
      <c r="B11954" s="1">
        <v>114.470825</v>
      </c>
      <c r="C11954" s="1">
        <v>0.93841606</v>
      </c>
      <c r="D11954" s="1">
        <v>-0.1641946</v>
      </c>
      <c r="E11954" s="1">
        <v>1.4132198</v>
      </c>
      <c r="F11954" s="1">
        <f t="shared" si="1"/>
        <v>0.1042684511</v>
      </c>
      <c r="G11954" s="4">
        <f t="shared" si="2"/>
        <v>1.387610238</v>
      </c>
    </row>
    <row r="11955">
      <c r="A11955" s="1">
        <v>119.499877214431</v>
      </c>
      <c r="B11955" s="1">
        <v>114.47463</v>
      </c>
      <c r="C11955" s="1">
        <v>0.9384294</v>
      </c>
      <c r="D11955" s="1">
        <v>-0.23866203</v>
      </c>
      <c r="E11955" s="1">
        <v>1.4132669</v>
      </c>
      <c r="F11955" s="1">
        <f t="shared" si="1"/>
        <v>0.1042699333</v>
      </c>
      <c r="G11955" s="4">
        <f t="shared" si="2"/>
        <v>1.387657214</v>
      </c>
    </row>
    <row r="11956">
      <c r="A11956" s="1">
        <v>119.509871721267</v>
      </c>
      <c r="B11956" s="1">
        <v>114.419395</v>
      </c>
      <c r="C11956" s="1">
        <v>0.9384427</v>
      </c>
      <c r="D11956" s="1">
        <v>-0.29725936</v>
      </c>
      <c r="E11956" s="1">
        <v>1.4125849</v>
      </c>
      <c r="F11956" s="1">
        <f t="shared" si="1"/>
        <v>0.1042714111</v>
      </c>
      <c r="G11956" s="4">
        <f t="shared" si="2"/>
        <v>1.3869753</v>
      </c>
    </row>
    <row r="11957">
      <c r="A11957" s="1">
        <v>119.519873857498</v>
      </c>
      <c r="B11957" s="1">
        <v>114.37177</v>
      </c>
      <c r="C11957" s="1">
        <v>0.93849605</v>
      </c>
      <c r="D11957" s="1">
        <v>-0.3436489</v>
      </c>
      <c r="E11957" s="1">
        <v>1.4119971</v>
      </c>
      <c r="F11957" s="1">
        <f t="shared" si="1"/>
        <v>0.1042773389</v>
      </c>
      <c r="G11957" s="4">
        <f t="shared" si="2"/>
        <v>1.386387337</v>
      </c>
    </row>
    <row r="11958">
      <c r="A11958" s="1">
        <v>119.529875993728</v>
      </c>
      <c r="B11958" s="1">
        <v>114.34129</v>
      </c>
      <c r="C11958" s="1">
        <v>0.93857604</v>
      </c>
      <c r="D11958" s="1">
        <v>-0.3326619</v>
      </c>
      <c r="E11958" s="1">
        <v>1.4116207</v>
      </c>
      <c r="F11958" s="1">
        <f t="shared" si="1"/>
        <v>0.1042862267</v>
      </c>
      <c r="G11958" s="4">
        <f t="shared" si="2"/>
        <v>1.386011041</v>
      </c>
    </row>
    <row r="11959">
      <c r="A11959" s="1">
        <v>119.540000200271</v>
      </c>
      <c r="B11959" s="1">
        <v>114.32224</v>
      </c>
      <c r="C11959" s="1">
        <v>0.93869597</v>
      </c>
      <c r="D11959" s="1">
        <v>-0.28016847</v>
      </c>
      <c r="E11959" s="1">
        <v>1.4113855</v>
      </c>
      <c r="F11959" s="1">
        <f t="shared" si="1"/>
        <v>0.1042995522</v>
      </c>
      <c r="G11959" s="4">
        <f t="shared" si="2"/>
        <v>1.385775856</v>
      </c>
    </row>
    <row r="11960">
      <c r="A11960" s="1">
        <v>119.550002336502</v>
      </c>
      <c r="B11960" s="1">
        <v>114.35653</v>
      </c>
      <c r="C11960" s="1">
        <v>0.93881595</v>
      </c>
      <c r="D11960" s="1">
        <v>-0.24232437</v>
      </c>
      <c r="E11960" s="1">
        <v>1.4118087</v>
      </c>
      <c r="F11960" s="1">
        <f t="shared" si="1"/>
        <v>0.1043128833</v>
      </c>
      <c r="G11960" s="4">
        <f t="shared" si="2"/>
        <v>1.386199189</v>
      </c>
    </row>
    <row r="11961">
      <c r="A11961" s="1">
        <v>119.559874773025</v>
      </c>
      <c r="B11961" s="1">
        <v>114.36796</v>
      </c>
      <c r="C11961" s="1">
        <v>0.93890923</v>
      </c>
      <c r="D11961" s="1">
        <v>-0.21668804</v>
      </c>
      <c r="E11961" s="1">
        <v>1.4119499</v>
      </c>
      <c r="F11961" s="1">
        <f t="shared" si="1"/>
        <v>0.1043232478</v>
      </c>
      <c r="G11961" s="4">
        <f t="shared" si="2"/>
        <v>1.3863403</v>
      </c>
    </row>
    <row r="11962">
      <c r="A11962" s="1">
        <v>119.569876909255</v>
      </c>
      <c r="B11962" s="1">
        <v>114.37177</v>
      </c>
      <c r="C11962" s="1">
        <v>0.9389626</v>
      </c>
      <c r="D11962" s="1">
        <v>-0.24842826</v>
      </c>
      <c r="E11962" s="1">
        <v>1.4119971</v>
      </c>
      <c r="F11962" s="1">
        <f t="shared" si="1"/>
        <v>0.1043291778</v>
      </c>
      <c r="G11962" s="4">
        <f t="shared" si="2"/>
        <v>1.386387337</v>
      </c>
    </row>
    <row r="11963">
      <c r="A11963" s="1">
        <v>119.579871416091</v>
      </c>
      <c r="B11963" s="1">
        <v>114.39654</v>
      </c>
      <c r="C11963" s="1">
        <v>0.9389892</v>
      </c>
      <c r="D11963" s="1">
        <v>-0.30702558</v>
      </c>
      <c r="E11963" s="1">
        <v>1.4123027</v>
      </c>
      <c r="F11963" s="1">
        <f t="shared" si="1"/>
        <v>0.1043321333</v>
      </c>
      <c r="G11963" s="4">
        <f t="shared" si="2"/>
        <v>1.38669314</v>
      </c>
    </row>
    <row r="11964">
      <c r="A11964" s="1">
        <v>119.589873552322</v>
      </c>
      <c r="B11964" s="1">
        <v>114.36415</v>
      </c>
      <c r="C11964" s="1">
        <v>0.9390292</v>
      </c>
      <c r="D11964" s="1">
        <v>-0.3387658</v>
      </c>
      <c r="E11964" s="1">
        <v>1.4119028</v>
      </c>
      <c r="F11964" s="1">
        <f t="shared" si="1"/>
        <v>0.1043365778</v>
      </c>
      <c r="G11964" s="4">
        <f t="shared" si="2"/>
        <v>1.386293263</v>
      </c>
    </row>
    <row r="11965">
      <c r="A11965" s="1">
        <v>119.599997758865</v>
      </c>
      <c r="B11965" s="1">
        <v>114.37368</v>
      </c>
      <c r="C11965" s="1">
        <v>0.9390692</v>
      </c>
      <c r="D11965" s="1">
        <v>-0.3827138</v>
      </c>
      <c r="E11965" s="1">
        <v>1.4120206</v>
      </c>
      <c r="F11965" s="1">
        <f t="shared" si="1"/>
        <v>0.1043410222</v>
      </c>
      <c r="G11965" s="4">
        <f t="shared" si="2"/>
        <v>1.386410917</v>
      </c>
    </row>
    <row r="11966">
      <c r="A11966" s="1">
        <v>119.609877824783</v>
      </c>
      <c r="B11966" s="1">
        <v>114.32034</v>
      </c>
      <c r="C11966" s="1">
        <v>0.93913585</v>
      </c>
      <c r="D11966" s="1">
        <v>-0.39980468</v>
      </c>
      <c r="E11966" s="1">
        <v>1.411362</v>
      </c>
      <c r="F11966" s="1">
        <f t="shared" si="1"/>
        <v>0.1043484278</v>
      </c>
      <c r="G11966" s="4">
        <f t="shared" si="2"/>
        <v>1.385752399</v>
      </c>
    </row>
    <row r="11967">
      <c r="A11967" s="1">
        <v>119.620002031326</v>
      </c>
      <c r="B11967" s="1">
        <v>114.29558</v>
      </c>
      <c r="C11967" s="1">
        <v>0.9392025</v>
      </c>
      <c r="D11967" s="1">
        <v>-0.40224624</v>
      </c>
      <c r="E11967" s="1">
        <v>1.4110564</v>
      </c>
      <c r="F11967" s="1">
        <f t="shared" si="1"/>
        <v>0.1043558333</v>
      </c>
      <c r="G11967" s="4">
        <f t="shared" si="2"/>
        <v>1.38544672</v>
      </c>
    </row>
    <row r="11968">
      <c r="A11968" s="1">
        <v>119.629996538162</v>
      </c>
      <c r="B11968" s="1">
        <v>114.29367</v>
      </c>
      <c r="C11968" s="1">
        <v>0.93925583</v>
      </c>
      <c r="D11968" s="1">
        <v>-0.436428</v>
      </c>
      <c r="E11968" s="1">
        <v>1.4110328</v>
      </c>
      <c r="F11968" s="1">
        <f t="shared" si="1"/>
        <v>0.1043617589</v>
      </c>
      <c r="G11968" s="4">
        <f t="shared" si="2"/>
        <v>1.38542314</v>
      </c>
    </row>
    <row r="11969">
      <c r="A11969" s="1">
        <v>119.639998674392</v>
      </c>
      <c r="B11969" s="1">
        <v>114.2651</v>
      </c>
      <c r="C11969" s="1">
        <v>0.9393758</v>
      </c>
      <c r="D11969" s="1">
        <v>-0.41079167</v>
      </c>
      <c r="E11969" s="1">
        <v>1.41068</v>
      </c>
      <c r="F11969" s="1">
        <f t="shared" si="1"/>
        <v>0.1043750889</v>
      </c>
      <c r="G11969" s="4">
        <f t="shared" si="2"/>
        <v>1.385070423</v>
      </c>
    </row>
    <row r="11970">
      <c r="A11970" s="1">
        <v>119.650000810623</v>
      </c>
      <c r="B11970" s="1">
        <v>114.37177</v>
      </c>
      <c r="C11970" s="1">
        <v>0.9397358</v>
      </c>
      <c r="D11970" s="1">
        <v>-0.095831044</v>
      </c>
      <c r="E11970" s="1">
        <v>1.4119971</v>
      </c>
      <c r="F11970" s="1">
        <f t="shared" si="1"/>
        <v>0.1044150889</v>
      </c>
      <c r="G11970" s="4">
        <f t="shared" si="2"/>
        <v>1.386387337</v>
      </c>
    </row>
    <row r="11971">
      <c r="A11971" s="1">
        <v>119.659873247146</v>
      </c>
      <c r="B11971" s="1">
        <v>114.45368</v>
      </c>
      <c r="C11971" s="1">
        <v>0.93977576</v>
      </c>
      <c r="D11971" s="1">
        <v>-0.1422206</v>
      </c>
      <c r="E11971" s="1">
        <v>1.4130082</v>
      </c>
      <c r="F11971" s="1">
        <f t="shared" si="1"/>
        <v>0.1044195289</v>
      </c>
      <c r="G11971" s="4">
        <f t="shared" si="2"/>
        <v>1.387398572</v>
      </c>
    </row>
    <row r="11972">
      <c r="A11972" s="1">
        <v>119.669875383377</v>
      </c>
      <c r="B11972" s="1">
        <v>114.46892</v>
      </c>
      <c r="C11972" s="1">
        <v>0.9396958</v>
      </c>
      <c r="D11972" s="1">
        <v>-0.30092168</v>
      </c>
      <c r="E11972" s="1">
        <v>1.4131962</v>
      </c>
      <c r="F11972" s="1">
        <f t="shared" si="1"/>
        <v>0.1044106444</v>
      </c>
      <c r="G11972" s="4">
        <f t="shared" si="2"/>
        <v>1.38758672</v>
      </c>
    </row>
    <row r="11973">
      <c r="A11973" s="1">
        <v>119.67999958992</v>
      </c>
      <c r="B11973" s="1">
        <v>114.44606</v>
      </c>
      <c r="C11973" s="1">
        <v>0.9396958</v>
      </c>
      <c r="D11973" s="1">
        <v>-0.3875969</v>
      </c>
      <c r="E11973" s="1">
        <v>1.4129142</v>
      </c>
      <c r="F11973" s="1">
        <f t="shared" si="1"/>
        <v>0.1044106444</v>
      </c>
      <c r="G11973" s="4">
        <f t="shared" si="2"/>
        <v>1.387304498</v>
      </c>
    </row>
    <row r="11974">
      <c r="A11974" s="1">
        <v>119.689872026443</v>
      </c>
      <c r="B11974" s="1">
        <v>114.379395</v>
      </c>
      <c r="C11974" s="1">
        <v>0.9396958</v>
      </c>
      <c r="D11974" s="1">
        <v>-0.4754929</v>
      </c>
      <c r="E11974" s="1">
        <v>1.4120911</v>
      </c>
      <c r="F11974" s="1">
        <f t="shared" si="1"/>
        <v>0.1044106444</v>
      </c>
      <c r="G11974" s="4">
        <f t="shared" si="2"/>
        <v>1.386481473</v>
      </c>
    </row>
    <row r="11975">
      <c r="A11975" s="1">
        <v>119.699874162673</v>
      </c>
      <c r="B11975" s="1">
        <v>114.36606</v>
      </c>
      <c r="C11975" s="1">
        <v>0.9400023</v>
      </c>
      <c r="D11975" s="1">
        <v>-0.25697368</v>
      </c>
      <c r="E11975" s="1">
        <v>1.4119264</v>
      </c>
      <c r="F11975" s="1">
        <f t="shared" si="1"/>
        <v>0.1044447</v>
      </c>
      <c r="G11975" s="4">
        <f t="shared" si="2"/>
        <v>1.386316843</v>
      </c>
    </row>
    <row r="11976">
      <c r="A11976" s="1">
        <v>119.709876298904</v>
      </c>
      <c r="B11976" s="1">
        <v>114.449875</v>
      </c>
      <c r="C11976" s="1">
        <v>0.94026893</v>
      </c>
      <c r="D11976" s="1">
        <v>-0.038454495</v>
      </c>
      <c r="E11976" s="1">
        <v>1.4129612</v>
      </c>
      <c r="F11976" s="1">
        <f t="shared" si="1"/>
        <v>0.1044743256</v>
      </c>
      <c r="G11976" s="4">
        <f t="shared" si="2"/>
        <v>1.387351596</v>
      </c>
    </row>
    <row r="11977">
      <c r="A11977" s="1">
        <v>119.719878435134</v>
      </c>
      <c r="B11977" s="1">
        <v>114.510826</v>
      </c>
      <c r="C11977" s="1">
        <v>0.9402423</v>
      </c>
      <c r="D11977" s="1">
        <v>-0.15442838</v>
      </c>
      <c r="E11977" s="1">
        <v>1.4137137</v>
      </c>
      <c r="F11977" s="1">
        <f t="shared" si="1"/>
        <v>0.1044713667</v>
      </c>
      <c r="G11977" s="4">
        <f t="shared" si="2"/>
        <v>1.388104078</v>
      </c>
    </row>
    <row r="11978">
      <c r="A11978" s="1">
        <v>119.730002641677</v>
      </c>
      <c r="B11978" s="1">
        <v>114.52607</v>
      </c>
      <c r="C11978" s="1">
        <v>0.9402423</v>
      </c>
      <c r="D11978" s="1">
        <v>-0.22767504</v>
      </c>
      <c r="E11978" s="1">
        <v>1.4139018</v>
      </c>
      <c r="F11978" s="1">
        <f t="shared" si="1"/>
        <v>0.1044713667</v>
      </c>
      <c r="G11978" s="4">
        <f t="shared" si="2"/>
        <v>1.388292275</v>
      </c>
    </row>
    <row r="11979">
      <c r="A11979" s="1">
        <v>119.739997148513</v>
      </c>
      <c r="B11979" s="1">
        <v>114.46892</v>
      </c>
      <c r="C11979" s="1">
        <v>0.9402423</v>
      </c>
      <c r="D11979" s="1">
        <v>-0.315571</v>
      </c>
      <c r="E11979" s="1">
        <v>1.4131962</v>
      </c>
      <c r="F11979" s="1">
        <f t="shared" si="1"/>
        <v>0.1044713667</v>
      </c>
      <c r="G11979" s="4">
        <f t="shared" si="2"/>
        <v>1.38758672</v>
      </c>
    </row>
    <row r="11980">
      <c r="A11980" s="1">
        <v>119.749877214431</v>
      </c>
      <c r="B11980" s="1">
        <v>114.44606</v>
      </c>
      <c r="C11980" s="1">
        <v>0.9402423</v>
      </c>
      <c r="D11980" s="1">
        <v>-0.38881767</v>
      </c>
      <c r="E11980" s="1">
        <v>1.4129142</v>
      </c>
      <c r="F11980" s="1">
        <f t="shared" si="1"/>
        <v>0.1044713667</v>
      </c>
      <c r="G11980" s="4">
        <f t="shared" si="2"/>
        <v>1.387304498</v>
      </c>
    </row>
    <row r="11981">
      <c r="A11981" s="1">
        <v>119.760001420974</v>
      </c>
      <c r="B11981" s="1">
        <v>114.37749</v>
      </c>
      <c r="C11981" s="1">
        <v>0.9402556</v>
      </c>
      <c r="D11981" s="1">
        <v>-0.46328512</v>
      </c>
      <c r="E11981" s="1">
        <v>1.4120675</v>
      </c>
      <c r="F11981" s="1">
        <f t="shared" si="1"/>
        <v>0.1044728444</v>
      </c>
      <c r="G11981" s="4">
        <f t="shared" si="2"/>
        <v>1.386457954</v>
      </c>
    </row>
    <row r="11982">
      <c r="A11982" s="1">
        <v>119.770003557205</v>
      </c>
      <c r="B11982" s="1">
        <v>114.32796</v>
      </c>
      <c r="C11982" s="1">
        <v>0.9404822</v>
      </c>
      <c r="D11982" s="1">
        <v>-0.31435025</v>
      </c>
      <c r="E11982" s="1">
        <v>1.411456</v>
      </c>
      <c r="F11982" s="1">
        <f t="shared" si="1"/>
        <v>0.1044980222</v>
      </c>
      <c r="G11982" s="4">
        <f t="shared" si="2"/>
        <v>1.385846473</v>
      </c>
    </row>
    <row r="11983">
      <c r="A11983" s="1">
        <v>119.779875993728</v>
      </c>
      <c r="B11983" s="1">
        <v>114.4594</v>
      </c>
      <c r="C11983" s="1">
        <v>0.9409088</v>
      </c>
      <c r="D11983" s="1">
        <v>0.055545382</v>
      </c>
      <c r="E11983" s="1">
        <v>1.4130787</v>
      </c>
      <c r="F11983" s="1">
        <f t="shared" si="1"/>
        <v>0.1045454222</v>
      </c>
      <c r="G11983" s="4">
        <f t="shared" si="2"/>
        <v>1.387469189</v>
      </c>
    </row>
    <row r="11984">
      <c r="A11984" s="1">
        <v>119.790000200271</v>
      </c>
      <c r="B11984" s="1">
        <v>114.609886</v>
      </c>
      <c r="C11984" s="1">
        <v>0.9409754</v>
      </c>
      <c r="D11984" s="1">
        <v>0.037233718</v>
      </c>
      <c r="E11984" s="1">
        <v>1.4149367</v>
      </c>
      <c r="F11984" s="1">
        <f t="shared" si="1"/>
        <v>0.1045528222</v>
      </c>
      <c r="G11984" s="4">
        <f t="shared" si="2"/>
        <v>1.389327041</v>
      </c>
    </row>
    <row r="11985">
      <c r="A11985" s="1">
        <v>119.800002336502</v>
      </c>
      <c r="B11985" s="1">
        <v>114.63655</v>
      </c>
      <c r="C11985" s="1">
        <v>0.9409088</v>
      </c>
      <c r="D11985" s="1">
        <v>-0.121467374</v>
      </c>
      <c r="E11985" s="1">
        <v>1.4152658</v>
      </c>
      <c r="F11985" s="1">
        <f t="shared" si="1"/>
        <v>0.1045454222</v>
      </c>
      <c r="G11985" s="4">
        <f t="shared" si="2"/>
        <v>1.389656226</v>
      </c>
    </row>
    <row r="11986">
      <c r="A11986" s="1">
        <v>119.809874773025</v>
      </c>
      <c r="B11986" s="1">
        <v>114.60036</v>
      </c>
      <c r="C11986" s="1">
        <v>0.9409355</v>
      </c>
      <c r="D11986" s="1">
        <v>-0.16785693</v>
      </c>
      <c r="E11986" s="1">
        <v>1.4148189</v>
      </c>
      <c r="F11986" s="1">
        <f t="shared" si="1"/>
        <v>0.1045483889</v>
      </c>
      <c r="G11986" s="4">
        <f t="shared" si="2"/>
        <v>1.389209436</v>
      </c>
    </row>
    <row r="11987">
      <c r="A11987" s="1">
        <v>119.819876909255</v>
      </c>
      <c r="B11987" s="1">
        <v>114.5375</v>
      </c>
      <c r="C11987" s="1">
        <v>0.9409488</v>
      </c>
      <c r="D11987" s="1">
        <v>-0.24110359</v>
      </c>
      <c r="E11987" s="1">
        <v>1.414043</v>
      </c>
      <c r="F11987" s="1">
        <f t="shared" si="1"/>
        <v>0.1045498667</v>
      </c>
      <c r="G11987" s="4">
        <f t="shared" si="2"/>
        <v>1.388433386</v>
      </c>
    </row>
    <row r="11988">
      <c r="A11988" s="1">
        <v>119.830001115798</v>
      </c>
      <c r="B11988" s="1">
        <v>114.52607</v>
      </c>
      <c r="C11988" s="1">
        <v>0.9409754</v>
      </c>
      <c r="D11988" s="1">
        <v>-0.28505158</v>
      </c>
      <c r="E11988" s="1">
        <v>1.4139018</v>
      </c>
      <c r="F11988" s="1">
        <f t="shared" si="1"/>
        <v>0.1045528222</v>
      </c>
      <c r="G11988" s="4">
        <f t="shared" si="2"/>
        <v>1.388292275</v>
      </c>
    </row>
    <row r="11989">
      <c r="A11989" s="1">
        <v>119.839873552322</v>
      </c>
      <c r="B11989" s="1">
        <v>114.44416</v>
      </c>
      <c r="C11989" s="1">
        <v>0.9410288</v>
      </c>
      <c r="D11989" s="1">
        <v>-0.31801257</v>
      </c>
      <c r="E11989" s="1">
        <v>1.4128907</v>
      </c>
      <c r="F11989" s="1">
        <f t="shared" si="1"/>
        <v>0.1045587556</v>
      </c>
      <c r="G11989" s="4">
        <f t="shared" si="2"/>
        <v>1.387281041</v>
      </c>
    </row>
    <row r="11990">
      <c r="A11990" s="1">
        <v>119.849875688552</v>
      </c>
      <c r="B11990" s="1">
        <v>114.44797</v>
      </c>
      <c r="C11990" s="1">
        <v>0.94110876</v>
      </c>
      <c r="D11990" s="1">
        <v>-0.31923336</v>
      </c>
      <c r="E11990" s="1">
        <v>1.4129376</v>
      </c>
      <c r="F11990" s="1">
        <f t="shared" si="1"/>
        <v>0.10456764</v>
      </c>
      <c r="G11990" s="4">
        <f t="shared" si="2"/>
        <v>1.387328078</v>
      </c>
    </row>
    <row r="11991">
      <c r="A11991" s="1">
        <v>119.859999895095</v>
      </c>
      <c r="B11991" s="1">
        <v>114.39844</v>
      </c>
      <c r="C11991" s="1">
        <v>0.94118875</v>
      </c>
      <c r="D11991" s="1">
        <v>-0.30946714</v>
      </c>
      <c r="E11991" s="1">
        <v>1.4123262</v>
      </c>
      <c r="F11991" s="1">
        <f t="shared" si="1"/>
        <v>0.1045765278</v>
      </c>
      <c r="G11991" s="4">
        <f t="shared" si="2"/>
        <v>1.386716596</v>
      </c>
    </row>
    <row r="11992">
      <c r="A11992" s="1">
        <v>119.869872331619</v>
      </c>
      <c r="B11992" s="1">
        <v>114.38511</v>
      </c>
      <c r="C11992" s="1">
        <v>0.94124204</v>
      </c>
      <c r="D11992" s="1">
        <v>-0.34242812</v>
      </c>
      <c r="E11992" s="1">
        <v>1.4121616</v>
      </c>
      <c r="F11992" s="1">
        <f t="shared" si="1"/>
        <v>0.1045824489</v>
      </c>
      <c r="G11992" s="4">
        <f t="shared" si="2"/>
        <v>1.386552028</v>
      </c>
    </row>
    <row r="11993">
      <c r="A11993" s="1">
        <v>119.879996538162</v>
      </c>
      <c r="B11993" s="1">
        <v>114.400345</v>
      </c>
      <c r="C11993" s="1">
        <v>0.9412687</v>
      </c>
      <c r="D11993" s="1">
        <v>-0.40102544</v>
      </c>
      <c r="E11993" s="1">
        <v>1.4123498</v>
      </c>
      <c r="F11993" s="1">
        <f t="shared" si="1"/>
        <v>0.1045854111</v>
      </c>
      <c r="G11993" s="4">
        <f t="shared" si="2"/>
        <v>1.386740115</v>
      </c>
    </row>
    <row r="11994">
      <c r="A11994" s="1">
        <v>119.889998674392</v>
      </c>
      <c r="B11994" s="1">
        <v>114.348915</v>
      </c>
      <c r="C11994" s="1">
        <v>0.9412954</v>
      </c>
      <c r="D11994" s="1">
        <v>-0.45962277</v>
      </c>
      <c r="E11994" s="1">
        <v>1.4117148</v>
      </c>
      <c r="F11994" s="1">
        <f t="shared" si="1"/>
        <v>0.1045883778</v>
      </c>
      <c r="G11994" s="4">
        <f t="shared" si="2"/>
        <v>1.386105177</v>
      </c>
    </row>
    <row r="11995">
      <c r="A11995" s="1">
        <v>119.900000810623</v>
      </c>
      <c r="B11995" s="1">
        <v>114.37558</v>
      </c>
      <c r="C11995" s="1">
        <v>0.9416286</v>
      </c>
      <c r="D11995" s="1">
        <v>-0.21424648</v>
      </c>
      <c r="E11995" s="1">
        <v>1.4120439</v>
      </c>
      <c r="F11995" s="1">
        <f t="shared" si="1"/>
        <v>0.1046254</v>
      </c>
      <c r="G11995" s="4">
        <f t="shared" si="2"/>
        <v>1.386434374</v>
      </c>
    </row>
    <row r="11996">
      <c r="A11996" s="1">
        <v>119.909873247146</v>
      </c>
      <c r="B11996" s="1">
        <v>114.482254</v>
      </c>
      <c r="C11996" s="1">
        <v>0.94182855</v>
      </c>
      <c r="D11996" s="1">
        <v>-0.05188305</v>
      </c>
      <c r="E11996" s="1">
        <v>1.413361</v>
      </c>
      <c r="F11996" s="1">
        <f t="shared" si="1"/>
        <v>0.1046476167</v>
      </c>
      <c r="G11996" s="4">
        <f t="shared" si="2"/>
        <v>1.387751337</v>
      </c>
    </row>
    <row r="11997">
      <c r="A11997" s="1">
        <v>119.919875383377</v>
      </c>
      <c r="B11997" s="1">
        <v>114.51654</v>
      </c>
      <c r="C11997" s="1">
        <v>0.9417619</v>
      </c>
      <c r="D11997" s="1">
        <v>-0.20936337</v>
      </c>
      <c r="E11997" s="1">
        <v>1.4137841</v>
      </c>
      <c r="F11997" s="1">
        <f t="shared" si="1"/>
        <v>0.1046402111</v>
      </c>
      <c r="G11997" s="4">
        <f t="shared" si="2"/>
        <v>1.388174621</v>
      </c>
    </row>
    <row r="11998">
      <c r="A11998" s="1">
        <v>119.92999958992</v>
      </c>
      <c r="B11998" s="1">
        <v>114.520355</v>
      </c>
      <c r="C11998" s="1">
        <v>0.94173527</v>
      </c>
      <c r="D11998" s="1">
        <v>-0.32533723</v>
      </c>
      <c r="E11998" s="1">
        <v>1.4138314</v>
      </c>
      <c r="F11998" s="1">
        <f t="shared" si="1"/>
        <v>0.1046372522</v>
      </c>
      <c r="G11998" s="4">
        <f t="shared" si="2"/>
        <v>1.38822172</v>
      </c>
    </row>
    <row r="11999">
      <c r="A11999" s="1">
        <v>119.939872026443</v>
      </c>
      <c r="B11999" s="1">
        <v>114.44225</v>
      </c>
      <c r="C11999" s="1">
        <v>0.94174856</v>
      </c>
      <c r="D11999" s="1">
        <v>-0.38515535</v>
      </c>
      <c r="E11999" s="1">
        <v>1.4128671</v>
      </c>
      <c r="F11999" s="1">
        <f t="shared" si="1"/>
        <v>0.1046387289</v>
      </c>
      <c r="G11999" s="4">
        <f t="shared" si="2"/>
        <v>1.38725746</v>
      </c>
    </row>
    <row r="12000">
      <c r="A12000" s="1">
        <v>119.949996232986</v>
      </c>
      <c r="B12000" s="1">
        <v>114.40225</v>
      </c>
      <c r="C12000" s="1">
        <v>0.94174856</v>
      </c>
      <c r="D12000" s="1">
        <v>-0.47305134</v>
      </c>
      <c r="E12000" s="1">
        <v>1.4123733</v>
      </c>
      <c r="F12000" s="1">
        <f t="shared" si="1"/>
        <v>0.1046387289</v>
      </c>
      <c r="G12000" s="4">
        <f t="shared" si="2"/>
        <v>1.386763633</v>
      </c>
    </row>
    <row r="12001">
      <c r="A12001" s="1">
        <v>119.959998369216</v>
      </c>
      <c r="B12001" s="1">
        <v>114.37368</v>
      </c>
      <c r="C12001" s="1">
        <v>0.94210845</v>
      </c>
      <c r="D12001" s="1">
        <v>-0.21424648</v>
      </c>
      <c r="E12001" s="1">
        <v>1.4120206</v>
      </c>
      <c r="F12001" s="1">
        <f t="shared" si="1"/>
        <v>0.1046787167</v>
      </c>
      <c r="G12001" s="4">
        <f t="shared" si="2"/>
        <v>1.386410917</v>
      </c>
    </row>
    <row r="12002">
      <c r="A12002" s="1">
        <v>119.969878435134</v>
      </c>
      <c r="B12002" s="1">
        <v>114.47273</v>
      </c>
      <c r="C12002" s="1">
        <v>0.9423618</v>
      </c>
      <c r="D12002" s="1">
        <v>0.0018311664</v>
      </c>
      <c r="E12002" s="1">
        <v>1.4132434</v>
      </c>
      <c r="F12002" s="1">
        <f t="shared" si="1"/>
        <v>0.1047068667</v>
      </c>
      <c r="G12002" s="4">
        <f t="shared" si="2"/>
        <v>1.387633757</v>
      </c>
    </row>
    <row r="12003">
      <c r="A12003" s="1">
        <v>119.980002641677</v>
      </c>
      <c r="B12003" s="1">
        <v>114.590836</v>
      </c>
      <c r="C12003" s="1">
        <v>0.9423351</v>
      </c>
      <c r="D12003" s="1">
        <v>-0.116584264</v>
      </c>
      <c r="E12003" s="1">
        <v>1.4147015</v>
      </c>
      <c r="F12003" s="1">
        <f t="shared" si="1"/>
        <v>0.1047039</v>
      </c>
      <c r="G12003" s="4">
        <f t="shared" si="2"/>
        <v>1.389091856</v>
      </c>
    </row>
    <row r="12004">
      <c r="A12004" s="1">
        <v>119.989997148513</v>
      </c>
      <c r="B12004" s="1">
        <v>114.55845</v>
      </c>
      <c r="C12004" s="1">
        <v>0.9423351</v>
      </c>
      <c r="D12004" s="1">
        <v>-0.18983093</v>
      </c>
      <c r="E12004" s="1">
        <v>1.4143016</v>
      </c>
      <c r="F12004" s="1">
        <f t="shared" si="1"/>
        <v>0.1047039</v>
      </c>
      <c r="G12004" s="4">
        <f t="shared" si="2"/>
        <v>1.388692028</v>
      </c>
    </row>
    <row r="12005">
      <c r="A12005" s="1">
        <v>119.999999284744</v>
      </c>
      <c r="B12005" s="1">
        <v>114.541306</v>
      </c>
      <c r="C12005" s="1">
        <v>0.9423351</v>
      </c>
      <c r="D12005" s="1">
        <v>-0.27772692</v>
      </c>
      <c r="E12005" s="1">
        <v>1.41409</v>
      </c>
      <c r="F12005" s="1">
        <f t="shared" si="1"/>
        <v>0.1047039</v>
      </c>
      <c r="G12005" s="4">
        <f t="shared" si="2"/>
        <v>1.388480374</v>
      </c>
    </row>
    <row r="12006">
      <c r="A12006" s="1">
        <v>120.009871721267</v>
      </c>
      <c r="B12006" s="1">
        <v>114.47654</v>
      </c>
      <c r="C12006" s="1">
        <v>0.9423485</v>
      </c>
      <c r="D12006" s="1">
        <v>-0.35219434</v>
      </c>
      <c r="E12006" s="1">
        <v>1.4132904</v>
      </c>
      <c r="F12006" s="1">
        <f t="shared" si="1"/>
        <v>0.1047053889</v>
      </c>
      <c r="G12006" s="4">
        <f t="shared" si="2"/>
        <v>1.387680794</v>
      </c>
    </row>
    <row r="12007">
      <c r="A12007" s="1">
        <v>120.020003557205</v>
      </c>
      <c r="B12007" s="1">
        <v>114.43463</v>
      </c>
      <c r="C12007" s="1">
        <v>0.94240177</v>
      </c>
      <c r="D12007" s="1">
        <v>-0.37172678</v>
      </c>
      <c r="E12007" s="1">
        <v>1.412773</v>
      </c>
      <c r="F12007" s="1">
        <f t="shared" si="1"/>
        <v>0.1047113078</v>
      </c>
      <c r="G12007" s="4">
        <f t="shared" si="2"/>
        <v>1.387163386</v>
      </c>
    </row>
    <row r="12008">
      <c r="A12008" s="1">
        <v>120.029875993728</v>
      </c>
      <c r="B12008" s="1">
        <v>114.43463</v>
      </c>
      <c r="C12008" s="1">
        <v>0.9424684</v>
      </c>
      <c r="D12008" s="1">
        <v>-0.38881767</v>
      </c>
      <c r="E12008" s="1">
        <v>1.412773</v>
      </c>
      <c r="F12008" s="1">
        <f t="shared" si="1"/>
        <v>0.1047187111</v>
      </c>
      <c r="G12008" s="4">
        <f t="shared" si="2"/>
        <v>1.387163386</v>
      </c>
    </row>
    <row r="12009">
      <c r="A12009" s="1">
        <v>120.039878129959</v>
      </c>
      <c r="B12009" s="1">
        <v>114.40225</v>
      </c>
      <c r="C12009" s="1">
        <v>0.9425884</v>
      </c>
      <c r="D12009" s="1">
        <v>-0.34975278</v>
      </c>
      <c r="E12009" s="1">
        <v>1.4123733</v>
      </c>
      <c r="F12009" s="1">
        <f t="shared" si="1"/>
        <v>0.1047320444</v>
      </c>
      <c r="G12009" s="4">
        <f t="shared" si="2"/>
        <v>1.386763633</v>
      </c>
    </row>
    <row r="12010">
      <c r="A12010" s="1">
        <v>120.050002336502</v>
      </c>
      <c r="B12010" s="1">
        <v>114.42892</v>
      </c>
      <c r="C12010" s="1">
        <v>0.94272166</v>
      </c>
      <c r="D12010" s="1">
        <v>-0.28261003</v>
      </c>
      <c r="E12010" s="1">
        <v>1.4127026</v>
      </c>
      <c r="F12010" s="1">
        <f t="shared" si="1"/>
        <v>0.1047468511</v>
      </c>
      <c r="G12010" s="4">
        <f t="shared" si="2"/>
        <v>1.387092893</v>
      </c>
    </row>
    <row r="12011">
      <c r="A12011" s="1">
        <v>120.059996843338</v>
      </c>
      <c r="B12011" s="1">
        <v>114.44606</v>
      </c>
      <c r="C12011" s="1">
        <v>0.94284165</v>
      </c>
      <c r="D12011" s="1">
        <v>-0.24232437</v>
      </c>
      <c r="E12011" s="1">
        <v>1.4129142</v>
      </c>
      <c r="F12011" s="1">
        <f t="shared" si="1"/>
        <v>0.1047601833</v>
      </c>
      <c r="G12011" s="4">
        <f t="shared" si="2"/>
        <v>1.387304498</v>
      </c>
    </row>
    <row r="12012">
      <c r="A12012" s="1">
        <v>120.069876909255</v>
      </c>
      <c r="B12012" s="1">
        <v>114.46511</v>
      </c>
      <c r="C12012" s="1">
        <v>0.9429083</v>
      </c>
      <c r="D12012" s="1">
        <v>-0.2459867</v>
      </c>
      <c r="E12012" s="1">
        <v>1.4131494</v>
      </c>
      <c r="F12012" s="1">
        <f t="shared" si="1"/>
        <v>0.1047675889</v>
      </c>
      <c r="G12012" s="4">
        <f t="shared" si="2"/>
        <v>1.387539683</v>
      </c>
    </row>
    <row r="12013">
      <c r="A12013" s="1">
        <v>120.080001115798</v>
      </c>
      <c r="B12013" s="1">
        <v>114.49178</v>
      </c>
      <c r="C12013" s="1">
        <v>0.94292164</v>
      </c>
      <c r="D12013" s="1">
        <v>-0.32045412</v>
      </c>
      <c r="E12013" s="1">
        <v>1.4134786</v>
      </c>
      <c r="F12013" s="1">
        <f t="shared" si="1"/>
        <v>0.1047690711</v>
      </c>
      <c r="G12013" s="4">
        <f t="shared" si="2"/>
        <v>1.387868942</v>
      </c>
    </row>
    <row r="12014">
      <c r="A12014" s="1">
        <v>120.090003252029</v>
      </c>
      <c r="B12014" s="1">
        <v>114.438446</v>
      </c>
      <c r="C12014" s="1">
        <v>0.9429483</v>
      </c>
      <c r="D12014" s="1">
        <v>-0.37905145</v>
      </c>
      <c r="E12014" s="1">
        <v>1.4128201</v>
      </c>
      <c r="F12014" s="1">
        <f t="shared" si="1"/>
        <v>0.1047720333</v>
      </c>
      <c r="G12014" s="4">
        <f t="shared" si="2"/>
        <v>1.387210498</v>
      </c>
    </row>
    <row r="12015">
      <c r="A12015" s="1">
        <v>120.099875688552</v>
      </c>
      <c r="B12015" s="1">
        <v>114.421295</v>
      </c>
      <c r="C12015" s="1">
        <v>0.9429883</v>
      </c>
      <c r="D12015" s="1">
        <v>-0.41079167</v>
      </c>
      <c r="E12015" s="1">
        <v>1.4126083</v>
      </c>
      <c r="F12015" s="1">
        <f t="shared" si="1"/>
        <v>0.1047764778</v>
      </c>
      <c r="G12015" s="4">
        <f t="shared" si="2"/>
        <v>1.386998757</v>
      </c>
    </row>
    <row r="12016">
      <c r="A12016" s="1">
        <v>120.109999895095</v>
      </c>
      <c r="B12016" s="1">
        <v>114.37749</v>
      </c>
      <c r="C12016" s="1">
        <v>0.9430416</v>
      </c>
      <c r="D12016" s="1">
        <v>-0.44131112</v>
      </c>
      <c r="E12016" s="1">
        <v>1.4120675</v>
      </c>
      <c r="F12016" s="1">
        <f t="shared" si="1"/>
        <v>0.1047824</v>
      </c>
      <c r="G12016" s="4">
        <f t="shared" si="2"/>
        <v>1.386457954</v>
      </c>
    </row>
    <row r="12017">
      <c r="A12017" s="1">
        <v>120.120002031326</v>
      </c>
      <c r="B12017" s="1">
        <v>114.36606</v>
      </c>
      <c r="C12017" s="1">
        <v>0.94310826</v>
      </c>
      <c r="D12017" s="1">
        <v>-0.46084356</v>
      </c>
      <c r="E12017" s="1">
        <v>1.4119264</v>
      </c>
      <c r="F12017" s="1">
        <f t="shared" si="1"/>
        <v>0.1047898067</v>
      </c>
      <c r="G12017" s="4">
        <f t="shared" si="2"/>
        <v>1.386316843</v>
      </c>
    </row>
    <row r="12018">
      <c r="A12018" s="1">
        <v>120.129874467849</v>
      </c>
      <c r="B12018" s="1">
        <v>114.36606</v>
      </c>
      <c r="C12018" s="1">
        <v>0.94324154</v>
      </c>
      <c r="D12018" s="1">
        <v>-0.39614233</v>
      </c>
      <c r="E12018" s="1">
        <v>1.4119264</v>
      </c>
      <c r="F12018" s="1">
        <f t="shared" si="1"/>
        <v>0.1048046156</v>
      </c>
      <c r="G12018" s="4">
        <f t="shared" si="2"/>
        <v>1.386316843</v>
      </c>
    </row>
    <row r="12019">
      <c r="A12019" s="1">
        <v>120.139998674392</v>
      </c>
      <c r="B12019" s="1">
        <v>114.40606</v>
      </c>
      <c r="C12019" s="1">
        <v>0.9436015</v>
      </c>
      <c r="D12019" s="1">
        <v>-0.110480376</v>
      </c>
      <c r="E12019" s="1">
        <v>1.4124203</v>
      </c>
      <c r="F12019" s="1">
        <f t="shared" si="1"/>
        <v>0.1048446111</v>
      </c>
      <c r="G12019" s="4">
        <f t="shared" si="2"/>
        <v>1.38681067</v>
      </c>
    </row>
    <row r="12020">
      <c r="A12020" s="1">
        <v>120.14987874031</v>
      </c>
      <c r="B12020" s="1">
        <v>114.56226</v>
      </c>
      <c r="C12020" s="1">
        <v>0.9436415</v>
      </c>
      <c r="D12020" s="1">
        <v>-0.1422206</v>
      </c>
      <c r="E12020" s="1">
        <v>1.4143487</v>
      </c>
      <c r="F12020" s="1">
        <f t="shared" si="1"/>
        <v>0.1048490556</v>
      </c>
      <c r="G12020" s="4">
        <f t="shared" si="2"/>
        <v>1.388739065</v>
      </c>
    </row>
    <row r="12021">
      <c r="A12021" s="1">
        <v>120.159873247146</v>
      </c>
      <c r="B12021" s="1">
        <v>114.5375</v>
      </c>
      <c r="C12021" s="1">
        <v>0.94358814</v>
      </c>
      <c r="D12021" s="1">
        <v>-0.28627235</v>
      </c>
      <c r="E12021" s="1">
        <v>1.414043</v>
      </c>
      <c r="F12021" s="1">
        <f t="shared" si="1"/>
        <v>0.1048431267</v>
      </c>
      <c r="G12021" s="4">
        <f t="shared" si="2"/>
        <v>1.388433386</v>
      </c>
    </row>
    <row r="12022">
      <c r="A12022" s="1">
        <v>120.169997453689</v>
      </c>
      <c r="B12022" s="1">
        <v>114.520355</v>
      </c>
      <c r="C12022" s="1">
        <v>0.94358814</v>
      </c>
      <c r="D12022" s="1">
        <v>-0.37416834</v>
      </c>
      <c r="E12022" s="1">
        <v>1.4138314</v>
      </c>
      <c r="F12022" s="1">
        <f t="shared" si="1"/>
        <v>0.1048431267</v>
      </c>
      <c r="G12022" s="4">
        <f t="shared" si="2"/>
        <v>1.38822172</v>
      </c>
    </row>
    <row r="12023">
      <c r="A12023" s="1">
        <v>120.17999958992</v>
      </c>
      <c r="B12023" s="1">
        <v>114.48797</v>
      </c>
      <c r="C12023" s="1">
        <v>0.9436015</v>
      </c>
      <c r="D12023" s="1">
        <v>-0.43398646</v>
      </c>
      <c r="E12023" s="1">
        <v>1.4134314</v>
      </c>
      <c r="F12023" s="1">
        <f t="shared" si="1"/>
        <v>0.1048446111</v>
      </c>
      <c r="G12023" s="4">
        <f t="shared" si="2"/>
        <v>1.387821905</v>
      </c>
    </row>
    <row r="12024">
      <c r="A12024" s="1">
        <v>120.189872026443</v>
      </c>
      <c r="B12024" s="1">
        <v>114.400345</v>
      </c>
      <c r="C12024" s="1">
        <v>0.9436815</v>
      </c>
      <c r="D12024" s="1">
        <v>-0.43764877</v>
      </c>
      <c r="E12024" s="1">
        <v>1.4123498</v>
      </c>
      <c r="F12024" s="1">
        <f t="shared" si="1"/>
        <v>0.1048535</v>
      </c>
      <c r="G12024" s="4">
        <f t="shared" si="2"/>
        <v>1.386740115</v>
      </c>
    </row>
    <row r="12025">
      <c r="A12025" s="1">
        <v>120.199874162673</v>
      </c>
      <c r="B12025" s="1">
        <v>114.45749</v>
      </c>
      <c r="C12025" s="1">
        <v>0.94413465</v>
      </c>
      <c r="D12025" s="1">
        <v>-0.053103827</v>
      </c>
      <c r="E12025" s="1">
        <v>1.4130553</v>
      </c>
      <c r="F12025" s="1">
        <f t="shared" si="1"/>
        <v>0.10490385</v>
      </c>
      <c r="G12025" s="4">
        <f t="shared" si="2"/>
        <v>1.387445609</v>
      </c>
    </row>
    <row r="12026">
      <c r="A12026" s="1">
        <v>120.209998369216</v>
      </c>
      <c r="B12026" s="1">
        <v>114.59845</v>
      </c>
      <c r="C12026" s="1">
        <v>0.94429463</v>
      </c>
      <c r="D12026" s="1">
        <v>0.039675273</v>
      </c>
      <c r="E12026" s="1">
        <v>1.4147955</v>
      </c>
      <c r="F12026" s="1">
        <f t="shared" si="1"/>
        <v>0.1049216256</v>
      </c>
      <c r="G12026" s="4">
        <f t="shared" si="2"/>
        <v>1.389185856</v>
      </c>
    </row>
    <row r="12027">
      <c r="A12027" s="1">
        <v>120.220000505447</v>
      </c>
      <c r="B12027" s="1">
        <v>114.63846</v>
      </c>
      <c r="C12027" s="1">
        <v>0.944228</v>
      </c>
      <c r="D12027" s="1">
        <v>-0.11780504</v>
      </c>
      <c r="E12027" s="1">
        <v>1.4152894</v>
      </c>
      <c r="F12027" s="1">
        <f t="shared" si="1"/>
        <v>0.1049142222</v>
      </c>
      <c r="G12027" s="4">
        <f t="shared" si="2"/>
        <v>1.389679806</v>
      </c>
    </row>
    <row r="12028">
      <c r="A12028" s="1">
        <v>120.22987294197</v>
      </c>
      <c r="B12028" s="1">
        <v>114.66703</v>
      </c>
      <c r="C12028" s="1">
        <v>0.9442413</v>
      </c>
      <c r="D12028" s="1">
        <v>-0.17762315</v>
      </c>
      <c r="E12028" s="1">
        <v>1.415642</v>
      </c>
      <c r="F12028" s="1">
        <f t="shared" si="1"/>
        <v>0.1049157</v>
      </c>
      <c r="G12028" s="4">
        <f t="shared" si="2"/>
        <v>1.390032522</v>
      </c>
    </row>
    <row r="12029">
      <c r="A12029" s="1">
        <v>120.239875078201</v>
      </c>
      <c r="B12029" s="1">
        <v>114.59655</v>
      </c>
      <c r="C12029" s="1">
        <v>0.94425464</v>
      </c>
      <c r="D12029" s="1">
        <v>-0.2508698</v>
      </c>
      <c r="E12029" s="1">
        <v>1.414772</v>
      </c>
      <c r="F12029" s="1">
        <f t="shared" si="1"/>
        <v>0.1049171822</v>
      </c>
      <c r="G12029" s="4">
        <f t="shared" si="2"/>
        <v>1.389162399</v>
      </c>
    </row>
    <row r="12030">
      <c r="A12030" s="1">
        <v>120.249877214431</v>
      </c>
      <c r="B12030" s="1">
        <v>114.58321</v>
      </c>
      <c r="C12030" s="1">
        <v>0.9442813</v>
      </c>
      <c r="D12030" s="1">
        <v>-0.3119087</v>
      </c>
      <c r="E12030" s="1">
        <v>1.4146073</v>
      </c>
      <c r="F12030" s="1">
        <f t="shared" si="1"/>
        <v>0.1049201444</v>
      </c>
      <c r="G12030" s="4">
        <f t="shared" si="2"/>
        <v>1.388997707</v>
      </c>
    </row>
    <row r="12031">
      <c r="A12031" s="1">
        <v>120.259871721267</v>
      </c>
      <c r="B12031" s="1">
        <v>114.50321</v>
      </c>
      <c r="C12031" s="1">
        <v>0.9443346</v>
      </c>
      <c r="D12031" s="1">
        <v>-0.3277788</v>
      </c>
      <c r="E12031" s="1">
        <v>1.4136198</v>
      </c>
      <c r="F12031" s="1">
        <f t="shared" si="1"/>
        <v>0.1049260667</v>
      </c>
      <c r="G12031" s="4">
        <f t="shared" si="2"/>
        <v>1.388010053</v>
      </c>
    </row>
    <row r="12032">
      <c r="A12032" s="1">
        <v>120.270003557205</v>
      </c>
      <c r="B12032" s="1">
        <v>114.489876</v>
      </c>
      <c r="C12032" s="1">
        <v>0.9444546</v>
      </c>
      <c r="D12032" s="1">
        <v>-0.30336323</v>
      </c>
      <c r="E12032" s="1">
        <v>1.413455</v>
      </c>
      <c r="F12032" s="1">
        <f t="shared" si="1"/>
        <v>0.1049394</v>
      </c>
      <c r="G12032" s="4">
        <f t="shared" si="2"/>
        <v>1.387845436</v>
      </c>
    </row>
    <row r="12033">
      <c r="A12033" s="1">
        <v>120.279875993728</v>
      </c>
      <c r="B12033" s="1">
        <v>114.51464</v>
      </c>
      <c r="C12033" s="1">
        <v>0.9446145</v>
      </c>
      <c r="D12033" s="1">
        <v>-0.20936337</v>
      </c>
      <c r="E12033" s="1">
        <v>1.4137608</v>
      </c>
      <c r="F12033" s="1">
        <f t="shared" si="1"/>
        <v>0.1049571667</v>
      </c>
      <c r="G12033" s="4">
        <f t="shared" si="2"/>
        <v>1.388151164</v>
      </c>
    </row>
    <row r="12034">
      <c r="A12034" s="1">
        <v>120.290000200271</v>
      </c>
      <c r="B12034" s="1">
        <v>114.541306</v>
      </c>
      <c r="C12034" s="1">
        <v>0.94476116</v>
      </c>
      <c r="D12034" s="1">
        <v>-0.1422206</v>
      </c>
      <c r="E12034" s="1">
        <v>1.41409</v>
      </c>
      <c r="F12034" s="1">
        <f t="shared" si="1"/>
        <v>0.1049734622</v>
      </c>
      <c r="G12034" s="4">
        <f t="shared" si="2"/>
        <v>1.388480374</v>
      </c>
    </row>
    <row r="12035">
      <c r="A12035" s="1">
        <v>120.299872636795</v>
      </c>
      <c r="B12035" s="1">
        <v>114.59655</v>
      </c>
      <c r="C12035" s="1">
        <v>0.94482785</v>
      </c>
      <c r="D12035" s="1">
        <v>-0.14466216</v>
      </c>
      <c r="E12035" s="1">
        <v>1.414772</v>
      </c>
      <c r="F12035" s="1">
        <f t="shared" si="1"/>
        <v>0.1049808722</v>
      </c>
      <c r="G12035" s="4">
        <f t="shared" si="2"/>
        <v>1.389162399</v>
      </c>
    </row>
    <row r="12036">
      <c r="A12036" s="1">
        <v>120.309996843338</v>
      </c>
      <c r="B12036" s="1">
        <v>114.58702</v>
      </c>
      <c r="C12036" s="1">
        <v>0.9448412</v>
      </c>
      <c r="D12036" s="1">
        <v>-0.20325948</v>
      </c>
      <c r="E12036" s="1">
        <v>1.4146544</v>
      </c>
      <c r="F12036" s="1">
        <f t="shared" si="1"/>
        <v>0.1049823556</v>
      </c>
      <c r="G12036" s="4">
        <f t="shared" si="2"/>
        <v>1.389044744</v>
      </c>
    </row>
    <row r="12037">
      <c r="A12037" s="1">
        <v>120.319876909255</v>
      </c>
      <c r="B12037" s="1">
        <v>114.56988</v>
      </c>
      <c r="C12037" s="1">
        <v>0.94486785</v>
      </c>
      <c r="D12037" s="1">
        <v>-0.2618568</v>
      </c>
      <c r="E12037" s="1">
        <v>1.4144428</v>
      </c>
      <c r="F12037" s="1">
        <f t="shared" si="1"/>
        <v>0.1049853167</v>
      </c>
      <c r="G12037" s="4">
        <f t="shared" si="2"/>
        <v>1.38883314</v>
      </c>
    </row>
    <row r="12038">
      <c r="A12038" s="1">
        <v>120.330001115798</v>
      </c>
      <c r="B12038" s="1">
        <v>114.56607</v>
      </c>
      <c r="C12038" s="1">
        <v>0.9449345</v>
      </c>
      <c r="D12038" s="1">
        <v>-0.28016847</v>
      </c>
      <c r="E12038" s="1">
        <v>1.4143957</v>
      </c>
      <c r="F12038" s="1">
        <f t="shared" si="1"/>
        <v>0.1049927222</v>
      </c>
      <c r="G12038" s="4">
        <f t="shared" si="2"/>
        <v>1.388786102</v>
      </c>
    </row>
    <row r="12039">
      <c r="A12039" s="1">
        <v>120.339873552322</v>
      </c>
      <c r="B12039" s="1">
        <v>114.52607</v>
      </c>
      <c r="C12039" s="1">
        <v>0.9450278</v>
      </c>
      <c r="D12039" s="1">
        <v>-0.25453213</v>
      </c>
      <c r="E12039" s="1">
        <v>1.4139018</v>
      </c>
      <c r="F12039" s="1">
        <f t="shared" si="1"/>
        <v>0.1050030889</v>
      </c>
      <c r="G12039" s="4">
        <f t="shared" si="2"/>
        <v>1.388292275</v>
      </c>
    </row>
    <row r="12040">
      <c r="A12040" s="1">
        <v>120.349997758865</v>
      </c>
      <c r="B12040" s="1">
        <v>114.54321</v>
      </c>
      <c r="C12040" s="1">
        <v>0.94509447</v>
      </c>
      <c r="D12040" s="1">
        <v>-0.27406457</v>
      </c>
      <c r="E12040" s="1">
        <v>1.4141135</v>
      </c>
      <c r="F12040" s="1">
        <f t="shared" si="1"/>
        <v>0.1050104967</v>
      </c>
      <c r="G12040" s="4">
        <f t="shared" si="2"/>
        <v>1.38850388</v>
      </c>
    </row>
    <row r="12041">
      <c r="A12041" s="1">
        <v>120.359877824783</v>
      </c>
      <c r="B12041" s="1">
        <v>114.51654</v>
      </c>
      <c r="C12041" s="1">
        <v>0.94513446</v>
      </c>
      <c r="D12041" s="1">
        <v>-0.31923336</v>
      </c>
      <c r="E12041" s="1">
        <v>1.4137841</v>
      </c>
      <c r="F12041" s="1">
        <f t="shared" si="1"/>
        <v>0.10501494</v>
      </c>
      <c r="G12041" s="4">
        <f t="shared" si="2"/>
        <v>1.388174621</v>
      </c>
    </row>
    <row r="12042">
      <c r="A12042" s="1">
        <v>120.370002031326</v>
      </c>
      <c r="B12042" s="1">
        <v>114.50511</v>
      </c>
      <c r="C12042" s="1">
        <v>0.94517446</v>
      </c>
      <c r="D12042" s="1">
        <v>-0.36440212</v>
      </c>
      <c r="E12042" s="1">
        <v>1.413643</v>
      </c>
      <c r="F12042" s="1">
        <f t="shared" si="1"/>
        <v>0.1050193844</v>
      </c>
      <c r="G12042" s="4">
        <f t="shared" si="2"/>
        <v>1.38803351</v>
      </c>
    </row>
    <row r="12043">
      <c r="A12043" s="1">
        <v>120.379996538162</v>
      </c>
      <c r="B12043" s="1">
        <v>114.50702</v>
      </c>
      <c r="C12043" s="1">
        <v>0.9452011</v>
      </c>
      <c r="D12043" s="1">
        <v>-0.4083501</v>
      </c>
      <c r="E12043" s="1">
        <v>1.4136666</v>
      </c>
      <c r="F12043" s="1">
        <f t="shared" si="1"/>
        <v>0.1050223444</v>
      </c>
      <c r="G12043" s="4">
        <f t="shared" si="2"/>
        <v>1.38805709</v>
      </c>
    </row>
    <row r="12044">
      <c r="A12044" s="1">
        <v>120.389998674392</v>
      </c>
      <c r="B12044" s="1">
        <v>114.44225</v>
      </c>
      <c r="C12044" s="1">
        <v>0.94525445</v>
      </c>
      <c r="D12044" s="1">
        <v>-0.43886957</v>
      </c>
      <c r="E12044" s="1">
        <v>1.4128671</v>
      </c>
      <c r="F12044" s="1">
        <f t="shared" si="1"/>
        <v>0.1050282722</v>
      </c>
      <c r="G12044" s="4">
        <f t="shared" si="2"/>
        <v>1.38725746</v>
      </c>
    </row>
    <row r="12045">
      <c r="A12045" s="1">
        <v>120.39987874031</v>
      </c>
      <c r="B12045" s="1">
        <v>114.489876</v>
      </c>
      <c r="C12045" s="1">
        <v>0.945601</v>
      </c>
      <c r="D12045" s="1">
        <v>-0.15198682</v>
      </c>
      <c r="E12045" s="1">
        <v>1.413455</v>
      </c>
      <c r="F12045" s="1">
        <f t="shared" si="1"/>
        <v>0.1050667778</v>
      </c>
      <c r="G12045" s="4">
        <f t="shared" si="2"/>
        <v>1.387845436</v>
      </c>
    </row>
    <row r="12046">
      <c r="A12046" s="1">
        <v>120.409873247146</v>
      </c>
      <c r="B12046" s="1">
        <v>114.58321</v>
      </c>
      <c r="C12046" s="1">
        <v>0.94576097</v>
      </c>
      <c r="D12046" s="1">
        <v>-0.07263627</v>
      </c>
      <c r="E12046" s="1">
        <v>1.4146073</v>
      </c>
      <c r="F12046" s="1">
        <f t="shared" si="1"/>
        <v>0.1050845522</v>
      </c>
      <c r="G12046" s="4">
        <f t="shared" si="2"/>
        <v>1.388997707</v>
      </c>
    </row>
    <row r="12047">
      <c r="A12047" s="1">
        <v>120.419875383377</v>
      </c>
      <c r="B12047" s="1">
        <v>114.64417</v>
      </c>
      <c r="C12047" s="1">
        <v>0.9457076</v>
      </c>
      <c r="D12047" s="1">
        <v>-0.2020387</v>
      </c>
      <c r="E12047" s="1">
        <v>1.41536</v>
      </c>
      <c r="F12047" s="1">
        <f t="shared" si="1"/>
        <v>0.1050786222</v>
      </c>
      <c r="G12047" s="4">
        <f t="shared" si="2"/>
        <v>1.3897503</v>
      </c>
    </row>
    <row r="12048">
      <c r="A12048" s="1">
        <v>120.42999958992</v>
      </c>
      <c r="B12048" s="1">
        <v>114.642265</v>
      </c>
      <c r="C12048" s="1">
        <v>0.9457076</v>
      </c>
      <c r="D12048" s="1">
        <v>-0.2899347</v>
      </c>
      <c r="E12048" s="1">
        <v>1.4153364</v>
      </c>
      <c r="F12048" s="1">
        <f t="shared" si="1"/>
        <v>0.1050786222</v>
      </c>
      <c r="G12048" s="4">
        <f t="shared" si="2"/>
        <v>1.389726781</v>
      </c>
    </row>
    <row r="12049">
      <c r="A12049" s="1">
        <v>120.44000172615</v>
      </c>
      <c r="B12049" s="1">
        <v>114.55464</v>
      </c>
      <c r="C12049" s="1">
        <v>0.945721</v>
      </c>
      <c r="D12049" s="1">
        <v>-0.36318135</v>
      </c>
      <c r="E12049" s="1">
        <v>1.4142545</v>
      </c>
      <c r="F12049" s="1">
        <f t="shared" si="1"/>
        <v>0.1050801111</v>
      </c>
      <c r="G12049" s="4">
        <f t="shared" si="2"/>
        <v>1.388644991</v>
      </c>
    </row>
    <row r="12050">
      <c r="A12050" s="1">
        <v>120.449874162673</v>
      </c>
      <c r="B12050" s="1">
        <v>114.55464</v>
      </c>
      <c r="C12050" s="1">
        <v>0.945721</v>
      </c>
      <c r="D12050" s="1">
        <v>-0.436428</v>
      </c>
      <c r="E12050" s="1">
        <v>1.4142545</v>
      </c>
      <c r="F12050" s="1">
        <f t="shared" si="1"/>
        <v>0.1050801111</v>
      </c>
      <c r="G12050" s="4">
        <f t="shared" si="2"/>
        <v>1.388644991</v>
      </c>
    </row>
    <row r="12051">
      <c r="A12051" s="1">
        <v>120.459998369216</v>
      </c>
      <c r="B12051" s="1">
        <v>114.4994</v>
      </c>
      <c r="C12051" s="1">
        <v>0.9457876</v>
      </c>
      <c r="D12051" s="1">
        <v>-0.48281756</v>
      </c>
      <c r="E12051" s="1">
        <v>1.4135725</v>
      </c>
      <c r="F12051" s="1">
        <f t="shared" si="1"/>
        <v>0.1050875111</v>
      </c>
      <c r="G12051" s="4">
        <f t="shared" si="2"/>
        <v>1.387963016</v>
      </c>
    </row>
    <row r="12052">
      <c r="A12052" s="1">
        <v>120.469878435134</v>
      </c>
      <c r="B12052" s="1">
        <v>114.501305</v>
      </c>
      <c r="C12052" s="1">
        <v>0.94622755</v>
      </c>
      <c r="D12052" s="1">
        <v>-0.068973936</v>
      </c>
      <c r="E12052" s="1">
        <v>1.4135962</v>
      </c>
      <c r="F12052" s="1">
        <f t="shared" si="1"/>
        <v>0.1051363944</v>
      </c>
      <c r="G12052" s="4">
        <f t="shared" si="2"/>
        <v>1.387986535</v>
      </c>
    </row>
    <row r="12053">
      <c r="A12053" s="1">
        <v>120.480002641677</v>
      </c>
      <c r="B12053" s="1">
        <v>114.67655</v>
      </c>
      <c r="C12053" s="1">
        <v>0.9464808</v>
      </c>
      <c r="D12053" s="1">
        <v>0.10681804</v>
      </c>
      <c r="E12053" s="1">
        <v>1.4157596</v>
      </c>
      <c r="F12053" s="1">
        <f t="shared" si="1"/>
        <v>0.1051645333</v>
      </c>
      <c r="G12053" s="4">
        <f t="shared" si="2"/>
        <v>1.390150053</v>
      </c>
    </row>
    <row r="12054">
      <c r="A12054" s="1">
        <v>120.489875078201</v>
      </c>
      <c r="B12054" s="1">
        <v>114.77179</v>
      </c>
      <c r="C12054" s="1">
        <v>0.9464142</v>
      </c>
      <c r="D12054" s="1">
        <v>-0.049441494</v>
      </c>
      <c r="E12054" s="1">
        <v>1.4169354</v>
      </c>
      <c r="F12054" s="1">
        <f t="shared" si="1"/>
        <v>0.1051571333</v>
      </c>
      <c r="G12054" s="4">
        <f t="shared" si="2"/>
        <v>1.391325856</v>
      </c>
    </row>
    <row r="12055">
      <c r="A12055" s="1">
        <v>120.499999284744</v>
      </c>
      <c r="B12055" s="1">
        <v>114.76036</v>
      </c>
      <c r="C12055" s="1">
        <v>0.9464008</v>
      </c>
      <c r="D12055" s="1">
        <v>-0.13611671</v>
      </c>
      <c r="E12055" s="1">
        <v>1.4167944</v>
      </c>
      <c r="F12055" s="1">
        <f t="shared" si="1"/>
        <v>0.1051556444</v>
      </c>
      <c r="G12055" s="4">
        <f t="shared" si="2"/>
        <v>1.391184744</v>
      </c>
    </row>
    <row r="12056">
      <c r="A12056" s="1">
        <v>120.510001420974</v>
      </c>
      <c r="B12056" s="1">
        <v>114.716545</v>
      </c>
      <c r="C12056" s="1">
        <v>0.9464408</v>
      </c>
      <c r="D12056" s="1">
        <v>-0.18128549</v>
      </c>
      <c r="E12056" s="1">
        <v>1.4162534</v>
      </c>
      <c r="F12056" s="1">
        <f t="shared" si="1"/>
        <v>0.1051600889</v>
      </c>
      <c r="G12056" s="4">
        <f t="shared" si="2"/>
        <v>1.390643819</v>
      </c>
    </row>
    <row r="12057">
      <c r="A12057" s="1">
        <v>120.519873857498</v>
      </c>
      <c r="B12057" s="1">
        <v>114.66894</v>
      </c>
      <c r="C12057" s="1">
        <v>0.9464541</v>
      </c>
      <c r="D12057" s="1">
        <v>-0.25575292</v>
      </c>
      <c r="E12057" s="1">
        <v>1.4156656</v>
      </c>
      <c r="F12057" s="1">
        <f t="shared" si="1"/>
        <v>0.1051615667</v>
      </c>
      <c r="G12057" s="4">
        <f t="shared" si="2"/>
        <v>1.390056102</v>
      </c>
    </row>
    <row r="12058">
      <c r="A12058" s="1">
        <v>120.529998064041</v>
      </c>
      <c r="B12058" s="1">
        <v>114.672745</v>
      </c>
      <c r="C12058" s="1">
        <v>0.94650745</v>
      </c>
      <c r="D12058" s="1">
        <v>-0.27406457</v>
      </c>
      <c r="E12058" s="1">
        <v>1.4157127</v>
      </c>
      <c r="F12058" s="1">
        <f t="shared" si="1"/>
        <v>0.1051674944</v>
      </c>
      <c r="G12058" s="4">
        <f t="shared" si="2"/>
        <v>1.390103078</v>
      </c>
    </row>
    <row r="12059">
      <c r="A12059" s="1">
        <v>120.540000200271</v>
      </c>
      <c r="B12059" s="1">
        <v>114.6175</v>
      </c>
      <c r="C12059" s="1">
        <v>0.94658744</v>
      </c>
      <c r="D12059" s="1">
        <v>-0.27894768</v>
      </c>
      <c r="E12059" s="1">
        <v>1.4150307</v>
      </c>
      <c r="F12059" s="1">
        <f t="shared" si="1"/>
        <v>0.1051763822</v>
      </c>
      <c r="G12059" s="4">
        <f t="shared" si="2"/>
        <v>1.389421041</v>
      </c>
    </row>
    <row r="12060">
      <c r="A12060" s="1">
        <v>120.549872636795</v>
      </c>
      <c r="B12060" s="1">
        <v>114.61369</v>
      </c>
      <c r="C12060" s="1">
        <v>0.9466807</v>
      </c>
      <c r="D12060" s="1">
        <v>-0.26918146</v>
      </c>
      <c r="E12060" s="1">
        <v>1.4149836</v>
      </c>
      <c r="F12060" s="1">
        <f t="shared" si="1"/>
        <v>0.1051867444</v>
      </c>
      <c r="G12060" s="4">
        <f t="shared" si="2"/>
        <v>1.389374004</v>
      </c>
    </row>
    <row r="12061">
      <c r="A12061" s="1">
        <v>120.559874773025</v>
      </c>
      <c r="B12061" s="1">
        <v>114.6156</v>
      </c>
      <c r="C12061" s="1">
        <v>0.94678736</v>
      </c>
      <c r="D12061" s="1">
        <v>-0.23133737</v>
      </c>
      <c r="E12061" s="1">
        <v>1.4150072</v>
      </c>
      <c r="F12061" s="1">
        <f t="shared" si="1"/>
        <v>0.1051985956</v>
      </c>
      <c r="G12061" s="4">
        <f t="shared" si="2"/>
        <v>1.389397584</v>
      </c>
    </row>
    <row r="12062">
      <c r="A12062" s="1">
        <v>120.569998979568</v>
      </c>
      <c r="B12062" s="1">
        <v>114.63846</v>
      </c>
      <c r="C12062" s="1">
        <v>0.946854</v>
      </c>
      <c r="D12062" s="1">
        <v>-0.26063603</v>
      </c>
      <c r="E12062" s="1">
        <v>1.4152894</v>
      </c>
      <c r="F12062" s="1">
        <f t="shared" si="1"/>
        <v>0.105206</v>
      </c>
      <c r="G12062" s="4">
        <f t="shared" si="2"/>
        <v>1.389679806</v>
      </c>
    </row>
    <row r="12063">
      <c r="A12063" s="1">
        <v>120.580001115798</v>
      </c>
      <c r="B12063" s="1">
        <v>114.653694</v>
      </c>
      <c r="C12063" s="1">
        <v>0.9468807</v>
      </c>
      <c r="D12063" s="1">
        <v>-0.29115546</v>
      </c>
      <c r="E12063" s="1">
        <v>1.4154775</v>
      </c>
      <c r="F12063" s="1">
        <f t="shared" si="1"/>
        <v>0.1052089667</v>
      </c>
      <c r="G12063" s="4">
        <f t="shared" si="2"/>
        <v>1.38986788</v>
      </c>
    </row>
    <row r="12064">
      <c r="A12064" s="1">
        <v>120.590003252029</v>
      </c>
      <c r="B12064" s="1">
        <v>114.60036</v>
      </c>
      <c r="C12064" s="1">
        <v>0.946894</v>
      </c>
      <c r="D12064" s="1">
        <v>-0.36440212</v>
      </c>
      <c r="E12064" s="1">
        <v>1.4148189</v>
      </c>
      <c r="F12064" s="1">
        <f t="shared" si="1"/>
        <v>0.1052104444</v>
      </c>
      <c r="G12064" s="4">
        <f t="shared" si="2"/>
        <v>1.389209436</v>
      </c>
    </row>
    <row r="12065">
      <c r="A12065" s="1">
        <v>120.599997758865</v>
      </c>
      <c r="B12065" s="1">
        <v>114.60607</v>
      </c>
      <c r="C12065" s="1">
        <v>0.946934</v>
      </c>
      <c r="D12065" s="1">
        <v>-0.41079167</v>
      </c>
      <c r="E12065" s="1">
        <v>1.4148896</v>
      </c>
      <c r="F12065" s="1">
        <f t="shared" si="1"/>
        <v>0.1052148889</v>
      </c>
      <c r="G12065" s="4">
        <f t="shared" si="2"/>
        <v>1.38927993</v>
      </c>
    </row>
    <row r="12066">
      <c r="A12066" s="1">
        <v>120.609999895095</v>
      </c>
      <c r="B12066" s="1">
        <v>114.55464</v>
      </c>
      <c r="C12066" s="1">
        <v>0.94698733</v>
      </c>
      <c r="D12066" s="1">
        <v>-0.42910334</v>
      </c>
      <c r="E12066" s="1">
        <v>1.4142545</v>
      </c>
      <c r="F12066" s="1">
        <f t="shared" si="1"/>
        <v>0.1052208144</v>
      </c>
      <c r="G12066" s="4">
        <f t="shared" si="2"/>
        <v>1.388644991</v>
      </c>
    </row>
    <row r="12067">
      <c r="A12067" s="1">
        <v>120.620002031326</v>
      </c>
      <c r="B12067" s="1">
        <v>114.52988</v>
      </c>
      <c r="C12067" s="1">
        <v>0.94705397</v>
      </c>
      <c r="D12067" s="1">
        <v>-0.44497344</v>
      </c>
      <c r="E12067" s="1">
        <v>1.4139489</v>
      </c>
      <c r="F12067" s="1">
        <f t="shared" si="1"/>
        <v>0.1052282189</v>
      </c>
      <c r="G12067" s="4">
        <f t="shared" si="2"/>
        <v>1.388339312</v>
      </c>
    </row>
    <row r="12068">
      <c r="A12068" s="1">
        <v>120.629874467849</v>
      </c>
      <c r="B12068" s="1">
        <v>114.5394</v>
      </c>
      <c r="C12068" s="1">
        <v>0.9471206</v>
      </c>
      <c r="D12068" s="1">
        <v>-0.46328512</v>
      </c>
      <c r="E12068" s="1">
        <v>1.4140664</v>
      </c>
      <c r="F12068" s="1">
        <f t="shared" si="1"/>
        <v>0.1052356222</v>
      </c>
      <c r="G12068" s="4">
        <f t="shared" si="2"/>
        <v>1.388456843</v>
      </c>
    </row>
    <row r="12069">
      <c r="A12069" s="1">
        <v>120.639998674392</v>
      </c>
      <c r="B12069" s="1">
        <v>114.541306</v>
      </c>
      <c r="C12069" s="1">
        <v>0.9474939</v>
      </c>
      <c r="D12069" s="1">
        <v>-0.16541538</v>
      </c>
      <c r="E12069" s="1">
        <v>1.41409</v>
      </c>
      <c r="F12069" s="1">
        <f t="shared" si="1"/>
        <v>0.1052771</v>
      </c>
      <c r="G12069" s="4">
        <f t="shared" si="2"/>
        <v>1.388480374</v>
      </c>
    </row>
    <row r="12070">
      <c r="A12070" s="1">
        <v>120.64987874031</v>
      </c>
      <c r="B12070" s="1">
        <v>114.68417</v>
      </c>
      <c r="C12070" s="1">
        <v>0.9476672</v>
      </c>
      <c r="D12070" s="1">
        <v>-0.059207715</v>
      </c>
      <c r="E12070" s="1">
        <v>1.4158537</v>
      </c>
      <c r="F12070" s="1">
        <f t="shared" si="1"/>
        <v>0.1052963556</v>
      </c>
      <c r="G12070" s="4">
        <f t="shared" si="2"/>
        <v>1.390244127</v>
      </c>
    </row>
    <row r="12071">
      <c r="A12071" s="1">
        <v>120.660002946853</v>
      </c>
      <c r="B12071" s="1">
        <v>114.75655</v>
      </c>
      <c r="C12071" s="1">
        <v>0.94760054</v>
      </c>
      <c r="D12071" s="1">
        <v>-0.18861015</v>
      </c>
      <c r="E12071" s="1">
        <v>1.4167475</v>
      </c>
      <c r="F12071" s="1">
        <f t="shared" si="1"/>
        <v>0.1052889489</v>
      </c>
      <c r="G12071" s="4">
        <f t="shared" si="2"/>
        <v>1.391137707</v>
      </c>
    </row>
    <row r="12072">
      <c r="A12072" s="1">
        <v>120.669997453689</v>
      </c>
      <c r="B12072" s="1">
        <v>114.73179</v>
      </c>
      <c r="C12072" s="1">
        <v>0.94760054</v>
      </c>
      <c r="D12072" s="1">
        <v>-0.2899347</v>
      </c>
      <c r="E12072" s="1">
        <v>1.4164417</v>
      </c>
      <c r="F12072" s="1">
        <f t="shared" si="1"/>
        <v>0.1052889489</v>
      </c>
      <c r="G12072" s="4">
        <f t="shared" si="2"/>
        <v>1.390832028</v>
      </c>
    </row>
    <row r="12073">
      <c r="A12073" s="1">
        <v>120.679877519607</v>
      </c>
      <c r="B12073" s="1">
        <v>114.73179</v>
      </c>
      <c r="C12073" s="1">
        <v>0.94761384</v>
      </c>
      <c r="D12073" s="1">
        <v>-0.36440212</v>
      </c>
      <c r="E12073" s="1">
        <v>1.4164417</v>
      </c>
      <c r="F12073" s="1">
        <f t="shared" si="1"/>
        <v>0.1052904267</v>
      </c>
      <c r="G12073" s="4">
        <f t="shared" si="2"/>
        <v>1.390832028</v>
      </c>
    </row>
    <row r="12074">
      <c r="A12074" s="1">
        <v>120.689872026443</v>
      </c>
      <c r="B12074" s="1">
        <v>114.62703</v>
      </c>
      <c r="C12074" s="1">
        <v>0.94761384</v>
      </c>
      <c r="D12074" s="1">
        <v>-0.43764877</v>
      </c>
      <c r="E12074" s="1">
        <v>1.4151483</v>
      </c>
      <c r="F12074" s="1">
        <f t="shared" si="1"/>
        <v>0.1052904267</v>
      </c>
      <c r="G12074" s="4">
        <f t="shared" si="2"/>
        <v>1.389538695</v>
      </c>
    </row>
    <row r="12075">
      <c r="A12075" s="1">
        <v>120.699996232986</v>
      </c>
      <c r="B12075" s="1">
        <v>114.6156</v>
      </c>
      <c r="C12075" s="1">
        <v>0.94780046</v>
      </c>
      <c r="D12075" s="1">
        <v>-0.35829824</v>
      </c>
      <c r="E12075" s="1">
        <v>1.4150072</v>
      </c>
      <c r="F12075" s="1">
        <f t="shared" si="1"/>
        <v>0.1053111622</v>
      </c>
      <c r="G12075" s="4">
        <f t="shared" si="2"/>
        <v>1.389397584</v>
      </c>
    </row>
    <row r="12076">
      <c r="A12076" s="1">
        <v>120.709876298904</v>
      </c>
      <c r="B12076" s="1">
        <v>114.67846</v>
      </c>
      <c r="C12076" s="1">
        <v>0.94822705</v>
      </c>
      <c r="D12076" s="1">
        <v>0.023805164</v>
      </c>
      <c r="E12076" s="1">
        <v>1.4157832</v>
      </c>
      <c r="F12076" s="1">
        <f t="shared" si="1"/>
        <v>0.1053585611</v>
      </c>
      <c r="G12076" s="4">
        <f t="shared" si="2"/>
        <v>1.390173633</v>
      </c>
    </row>
    <row r="12077">
      <c r="A12077" s="1">
        <v>120.720000505447</v>
      </c>
      <c r="B12077" s="1">
        <v>114.82513</v>
      </c>
      <c r="C12077" s="1">
        <v>0.9483603</v>
      </c>
      <c r="D12077" s="1">
        <v>0.089727156</v>
      </c>
      <c r="E12077" s="1">
        <v>1.417594</v>
      </c>
      <c r="F12077" s="1">
        <f t="shared" si="1"/>
        <v>0.1053733667</v>
      </c>
      <c r="G12077" s="4">
        <f t="shared" si="2"/>
        <v>1.391984374</v>
      </c>
    </row>
    <row r="12078">
      <c r="A12078" s="1">
        <v>120.72987294197</v>
      </c>
      <c r="B12078" s="1">
        <v>114.897514</v>
      </c>
      <c r="C12078" s="1">
        <v>0.948307</v>
      </c>
      <c r="D12078" s="1">
        <v>-0.054324605</v>
      </c>
      <c r="E12078" s="1">
        <v>1.4184877</v>
      </c>
      <c r="F12078" s="1">
        <f t="shared" si="1"/>
        <v>0.1053674444</v>
      </c>
      <c r="G12078" s="4">
        <f t="shared" si="2"/>
        <v>1.392878004</v>
      </c>
    </row>
    <row r="12079">
      <c r="A12079" s="1">
        <v>120.739875078201</v>
      </c>
      <c r="B12079" s="1">
        <v>114.86323</v>
      </c>
      <c r="C12079" s="1">
        <v>0.9483337</v>
      </c>
      <c r="D12079" s="1">
        <v>-0.09949338</v>
      </c>
      <c r="E12079" s="1">
        <v>1.4180644</v>
      </c>
      <c r="F12079" s="1">
        <f t="shared" si="1"/>
        <v>0.1053704111</v>
      </c>
      <c r="G12079" s="4">
        <f t="shared" si="2"/>
        <v>1.392454744</v>
      </c>
    </row>
    <row r="12080">
      <c r="A12080" s="1">
        <v>120.749999284744</v>
      </c>
      <c r="B12080" s="1">
        <v>114.846085</v>
      </c>
      <c r="C12080" s="1">
        <v>0.9483603</v>
      </c>
      <c r="D12080" s="1">
        <v>-0.15809071</v>
      </c>
      <c r="E12080" s="1">
        <v>1.4178528</v>
      </c>
      <c r="F12080" s="1">
        <f t="shared" si="1"/>
        <v>0.1053733667</v>
      </c>
      <c r="G12080" s="4">
        <f t="shared" si="2"/>
        <v>1.392243078</v>
      </c>
    </row>
    <row r="12081">
      <c r="A12081" s="1">
        <v>120.759871721267</v>
      </c>
      <c r="B12081" s="1">
        <v>114.77179</v>
      </c>
      <c r="C12081" s="1">
        <v>0.9484003</v>
      </c>
      <c r="D12081" s="1">
        <v>-0.20448026</v>
      </c>
      <c r="E12081" s="1">
        <v>1.4169354</v>
      </c>
      <c r="F12081" s="1">
        <f t="shared" si="1"/>
        <v>0.1053778111</v>
      </c>
      <c r="G12081" s="4">
        <f t="shared" si="2"/>
        <v>1.391325856</v>
      </c>
    </row>
    <row r="12082">
      <c r="A12082" s="1">
        <v>120.770003557205</v>
      </c>
      <c r="B12082" s="1">
        <v>114.73942</v>
      </c>
      <c r="C12082" s="1">
        <v>0.9484803</v>
      </c>
      <c r="D12082" s="1">
        <v>-0.19593482</v>
      </c>
      <c r="E12082" s="1">
        <v>1.4165357</v>
      </c>
      <c r="F12082" s="1">
        <f t="shared" si="1"/>
        <v>0.1053867</v>
      </c>
      <c r="G12082" s="4">
        <f t="shared" si="2"/>
        <v>1.390926226</v>
      </c>
    </row>
    <row r="12083">
      <c r="A12083" s="1">
        <v>120.779875993728</v>
      </c>
      <c r="B12083" s="1">
        <v>114.75085</v>
      </c>
      <c r="C12083" s="1">
        <v>0.94858694</v>
      </c>
      <c r="D12083" s="1">
        <v>-0.17029849</v>
      </c>
      <c r="E12083" s="1">
        <v>1.4166769</v>
      </c>
      <c r="F12083" s="1">
        <f t="shared" si="1"/>
        <v>0.1053985489</v>
      </c>
      <c r="G12083" s="4">
        <f t="shared" si="2"/>
        <v>1.391067337</v>
      </c>
    </row>
    <row r="12084">
      <c r="A12084" s="1">
        <v>120.790000200271</v>
      </c>
      <c r="B12084" s="1">
        <v>114.735596</v>
      </c>
      <c r="C12084" s="1">
        <v>0.9487069</v>
      </c>
      <c r="D12084" s="1">
        <v>-0.13245438</v>
      </c>
      <c r="E12084" s="1">
        <v>1.4164886</v>
      </c>
      <c r="F12084" s="1">
        <f t="shared" si="1"/>
        <v>0.1054118778</v>
      </c>
      <c r="G12084" s="4">
        <f t="shared" si="2"/>
        <v>1.390879016</v>
      </c>
    </row>
    <row r="12085">
      <c r="A12085" s="1">
        <v>120.799872636795</v>
      </c>
      <c r="B12085" s="1">
        <v>114.76988</v>
      </c>
      <c r="C12085" s="1">
        <v>0.9487736</v>
      </c>
      <c r="D12085" s="1">
        <v>-0.13611671</v>
      </c>
      <c r="E12085" s="1">
        <v>1.4169118</v>
      </c>
      <c r="F12085" s="1">
        <f t="shared" si="1"/>
        <v>0.1054192889</v>
      </c>
      <c r="G12085" s="4">
        <f t="shared" si="2"/>
        <v>1.391302275</v>
      </c>
    </row>
    <row r="12086">
      <c r="A12086" s="1">
        <v>120.809874773025</v>
      </c>
      <c r="B12086" s="1">
        <v>114.75655</v>
      </c>
      <c r="C12086" s="1">
        <v>0.94880027</v>
      </c>
      <c r="D12086" s="1">
        <v>-0.19593482</v>
      </c>
      <c r="E12086" s="1">
        <v>1.4167475</v>
      </c>
      <c r="F12086" s="1">
        <f t="shared" si="1"/>
        <v>0.1054222522</v>
      </c>
      <c r="G12086" s="4">
        <f t="shared" si="2"/>
        <v>1.391137707</v>
      </c>
    </row>
    <row r="12087">
      <c r="A12087" s="1">
        <v>120.819998979568</v>
      </c>
      <c r="B12087" s="1">
        <v>114.735596</v>
      </c>
      <c r="C12087" s="1">
        <v>0.94884026</v>
      </c>
      <c r="D12087" s="1">
        <v>-0.22645426</v>
      </c>
      <c r="E12087" s="1">
        <v>1.4164886</v>
      </c>
      <c r="F12087" s="1">
        <f t="shared" si="1"/>
        <v>0.1054266956</v>
      </c>
      <c r="G12087" s="4">
        <f t="shared" si="2"/>
        <v>1.390879016</v>
      </c>
    </row>
    <row r="12088">
      <c r="A12088" s="1">
        <v>120.830001115798</v>
      </c>
      <c r="B12088" s="1">
        <v>114.72988</v>
      </c>
      <c r="C12088" s="1">
        <v>0.94889355</v>
      </c>
      <c r="D12088" s="1">
        <v>-0.25697368</v>
      </c>
      <c r="E12088" s="1">
        <v>1.4164182</v>
      </c>
      <c r="F12088" s="1">
        <f t="shared" si="1"/>
        <v>0.1054326167</v>
      </c>
      <c r="G12088" s="4">
        <f t="shared" si="2"/>
        <v>1.390808448</v>
      </c>
    </row>
    <row r="12089">
      <c r="A12089" s="1">
        <v>120.839873552322</v>
      </c>
      <c r="B12089" s="1">
        <v>114.691795</v>
      </c>
      <c r="C12089" s="1">
        <v>0.94897354</v>
      </c>
      <c r="D12089" s="1">
        <v>-0.26063603</v>
      </c>
      <c r="E12089" s="1">
        <v>1.4159479</v>
      </c>
      <c r="F12089" s="1">
        <f t="shared" si="1"/>
        <v>0.1054415044</v>
      </c>
      <c r="G12089" s="4">
        <f t="shared" si="2"/>
        <v>1.390338263</v>
      </c>
    </row>
    <row r="12090">
      <c r="A12090" s="1">
        <v>120.849997758865</v>
      </c>
      <c r="B12090" s="1">
        <v>114.70512</v>
      </c>
      <c r="C12090" s="1">
        <v>0.9490402</v>
      </c>
      <c r="D12090" s="1">
        <v>-0.2667399</v>
      </c>
      <c r="E12090" s="1">
        <v>1.4161123</v>
      </c>
      <c r="F12090" s="1">
        <f t="shared" si="1"/>
        <v>0.1054489111</v>
      </c>
      <c r="G12090" s="4">
        <f t="shared" si="2"/>
        <v>1.390502769</v>
      </c>
    </row>
    <row r="12091">
      <c r="A12091" s="1">
        <v>120.859999895095</v>
      </c>
      <c r="B12091" s="1">
        <v>114.69369</v>
      </c>
      <c r="C12091" s="1">
        <v>0.9490935</v>
      </c>
      <c r="D12091" s="1">
        <v>-0.31312945</v>
      </c>
      <c r="E12091" s="1">
        <v>1.4159712</v>
      </c>
      <c r="F12091" s="1">
        <f t="shared" si="1"/>
        <v>0.1054548333</v>
      </c>
      <c r="G12091" s="4">
        <f t="shared" si="2"/>
        <v>1.390361658</v>
      </c>
    </row>
    <row r="12092">
      <c r="A12092" s="1">
        <v>120.870002031326</v>
      </c>
      <c r="B12092" s="1">
        <v>114.67084</v>
      </c>
      <c r="C12092" s="1">
        <v>0.9491335</v>
      </c>
      <c r="D12092" s="1">
        <v>-0.359519</v>
      </c>
      <c r="E12092" s="1">
        <v>1.4156891</v>
      </c>
      <c r="F12092" s="1">
        <f t="shared" si="1"/>
        <v>0.1054592778</v>
      </c>
      <c r="G12092" s="4">
        <f t="shared" si="2"/>
        <v>1.390079559</v>
      </c>
    </row>
    <row r="12093">
      <c r="A12093" s="1">
        <v>120.879996538162</v>
      </c>
      <c r="B12093" s="1">
        <v>114.68608</v>
      </c>
      <c r="C12093" s="1">
        <v>0.9491735</v>
      </c>
      <c r="D12093" s="1">
        <v>-0.37783068</v>
      </c>
      <c r="E12093" s="1">
        <v>1.4158773</v>
      </c>
      <c r="F12093" s="1">
        <f t="shared" si="1"/>
        <v>0.1054637222</v>
      </c>
      <c r="G12093" s="4">
        <f t="shared" si="2"/>
        <v>1.390267707</v>
      </c>
    </row>
    <row r="12094">
      <c r="A12094" s="1">
        <v>120.889998674392</v>
      </c>
      <c r="B12094" s="1">
        <v>114.642265</v>
      </c>
      <c r="C12094" s="1">
        <v>0.94924015</v>
      </c>
      <c r="D12094" s="1">
        <v>-0.39492157</v>
      </c>
      <c r="E12094" s="1">
        <v>1.4153364</v>
      </c>
      <c r="F12094" s="1">
        <f t="shared" si="1"/>
        <v>0.1054711278</v>
      </c>
      <c r="G12094" s="4">
        <f t="shared" si="2"/>
        <v>1.389726781</v>
      </c>
    </row>
    <row r="12095">
      <c r="A12095" s="1">
        <v>120.89987874031</v>
      </c>
      <c r="B12095" s="1">
        <v>114.64036</v>
      </c>
      <c r="C12095" s="1">
        <v>0.9493068</v>
      </c>
      <c r="D12095" s="1">
        <v>-0.3985839</v>
      </c>
      <c r="E12095" s="1">
        <v>1.4153128</v>
      </c>
      <c r="F12095" s="1">
        <f t="shared" si="1"/>
        <v>0.1054785333</v>
      </c>
      <c r="G12095" s="4">
        <f t="shared" si="2"/>
        <v>1.389703263</v>
      </c>
    </row>
    <row r="12096">
      <c r="A12096" s="1">
        <v>120.910002946853</v>
      </c>
      <c r="B12096" s="1">
        <v>114.621315</v>
      </c>
      <c r="C12096" s="1">
        <v>0.9493868</v>
      </c>
      <c r="D12096" s="1">
        <v>-0.40102544</v>
      </c>
      <c r="E12096" s="1">
        <v>1.4150777</v>
      </c>
      <c r="F12096" s="1">
        <f t="shared" si="1"/>
        <v>0.1054874222</v>
      </c>
      <c r="G12096" s="4">
        <f t="shared" si="2"/>
        <v>1.38946814</v>
      </c>
    </row>
    <row r="12097">
      <c r="A12097" s="1">
        <v>120.919997453689</v>
      </c>
      <c r="B12097" s="1">
        <v>114.611786</v>
      </c>
      <c r="C12097" s="1">
        <v>0.9494534</v>
      </c>
      <c r="D12097" s="1">
        <v>-0.4205579</v>
      </c>
      <c r="E12097" s="1">
        <v>1.41496</v>
      </c>
      <c r="F12097" s="1">
        <f t="shared" si="1"/>
        <v>0.1054948222</v>
      </c>
      <c r="G12097" s="4">
        <f t="shared" si="2"/>
        <v>1.389350498</v>
      </c>
    </row>
    <row r="12098">
      <c r="A12098" s="1">
        <v>120.929877519607</v>
      </c>
      <c r="B12098" s="1">
        <v>114.632744</v>
      </c>
      <c r="C12098" s="1">
        <v>0.9495334</v>
      </c>
      <c r="D12098" s="1">
        <v>-0.41079167</v>
      </c>
      <c r="E12098" s="1">
        <v>1.4152188</v>
      </c>
      <c r="F12098" s="1">
        <f t="shared" si="1"/>
        <v>0.1055037111</v>
      </c>
      <c r="G12098" s="4">
        <f t="shared" si="2"/>
        <v>1.389609238</v>
      </c>
    </row>
    <row r="12099">
      <c r="A12099" s="1">
        <v>120.94000172615</v>
      </c>
      <c r="B12099" s="1">
        <v>114.609886</v>
      </c>
      <c r="C12099" s="1">
        <v>0.94961333</v>
      </c>
      <c r="D12099" s="1">
        <v>-0.42788255</v>
      </c>
      <c r="E12099" s="1">
        <v>1.4149367</v>
      </c>
      <c r="F12099" s="1">
        <f t="shared" si="1"/>
        <v>0.1055125922</v>
      </c>
      <c r="G12099" s="4">
        <f t="shared" si="2"/>
        <v>1.389327041</v>
      </c>
    </row>
    <row r="12100">
      <c r="A12100" s="1">
        <v>120.949874162673</v>
      </c>
      <c r="B12100" s="1">
        <v>114.623215</v>
      </c>
      <c r="C12100" s="1">
        <v>0.9496933</v>
      </c>
      <c r="D12100" s="1">
        <v>-0.41689557</v>
      </c>
      <c r="E12100" s="1">
        <v>1.4151012</v>
      </c>
      <c r="F12100" s="1">
        <f t="shared" si="1"/>
        <v>0.1055214778</v>
      </c>
      <c r="G12100" s="4">
        <f t="shared" si="2"/>
        <v>1.389491596</v>
      </c>
    </row>
    <row r="12101">
      <c r="A12101" s="1">
        <v>120.959998369216</v>
      </c>
      <c r="B12101" s="1">
        <v>114.62703</v>
      </c>
      <c r="C12101" s="1">
        <v>0.94982666</v>
      </c>
      <c r="D12101" s="1">
        <v>-0.36318135</v>
      </c>
      <c r="E12101" s="1">
        <v>1.4151483</v>
      </c>
      <c r="F12101" s="1">
        <f t="shared" si="1"/>
        <v>0.1055362956</v>
      </c>
      <c r="G12101" s="4">
        <f t="shared" si="2"/>
        <v>1.389538695</v>
      </c>
    </row>
    <row r="12102">
      <c r="A12102" s="1">
        <v>120.969878435134</v>
      </c>
      <c r="B12102" s="1">
        <v>114.6556</v>
      </c>
      <c r="C12102" s="1">
        <v>0.9499732</v>
      </c>
      <c r="D12102" s="1">
        <v>-0.28261003</v>
      </c>
      <c r="E12102" s="1">
        <v>1.415501</v>
      </c>
      <c r="F12102" s="1">
        <f t="shared" si="1"/>
        <v>0.1055525778</v>
      </c>
      <c r="G12102" s="4">
        <f t="shared" si="2"/>
        <v>1.389891411</v>
      </c>
    </row>
    <row r="12103">
      <c r="A12103" s="1">
        <v>120.97987294197</v>
      </c>
      <c r="B12103" s="1">
        <v>114.74131</v>
      </c>
      <c r="C12103" s="1">
        <v>0.9501466</v>
      </c>
      <c r="D12103" s="1">
        <v>-0.1751816</v>
      </c>
      <c r="E12103" s="1">
        <v>1.4165591</v>
      </c>
      <c r="F12103" s="1">
        <f t="shared" si="1"/>
        <v>0.1055718444</v>
      </c>
      <c r="G12103" s="4">
        <f t="shared" si="2"/>
        <v>1.390949559</v>
      </c>
    </row>
    <row r="12104">
      <c r="A12104" s="1">
        <v>120.989875078201</v>
      </c>
      <c r="B12104" s="1">
        <v>114.777504</v>
      </c>
      <c r="C12104" s="1">
        <v>0.9502799</v>
      </c>
      <c r="D12104" s="1">
        <v>-0.121467374</v>
      </c>
      <c r="E12104" s="1">
        <v>1.4170061</v>
      </c>
      <c r="F12104" s="1">
        <f t="shared" si="1"/>
        <v>0.1055866556</v>
      </c>
      <c r="G12104" s="4">
        <f t="shared" si="2"/>
        <v>1.391396399</v>
      </c>
    </row>
    <row r="12105">
      <c r="A12105" s="1">
        <v>120.999877214431</v>
      </c>
      <c r="B12105" s="1">
        <v>114.836555</v>
      </c>
      <c r="C12105" s="1">
        <v>0.9503465</v>
      </c>
      <c r="D12105" s="1">
        <v>-0.13977905</v>
      </c>
      <c r="E12105" s="1">
        <v>1.417735</v>
      </c>
      <c r="F12105" s="1">
        <f t="shared" si="1"/>
        <v>0.1055940556</v>
      </c>
      <c r="G12105" s="4">
        <f t="shared" si="2"/>
        <v>1.392125423</v>
      </c>
    </row>
    <row r="12106">
      <c r="A12106" s="1">
        <v>121.010001420974</v>
      </c>
      <c r="B12106" s="1">
        <v>114.84418</v>
      </c>
      <c r="C12106" s="1">
        <v>0.9503732</v>
      </c>
      <c r="D12106" s="1">
        <v>-0.18494782</v>
      </c>
      <c r="E12106" s="1">
        <v>1.4178292</v>
      </c>
      <c r="F12106" s="1">
        <f t="shared" si="1"/>
        <v>0.1055970222</v>
      </c>
      <c r="G12106" s="4">
        <f t="shared" si="2"/>
        <v>1.392219559</v>
      </c>
    </row>
    <row r="12107">
      <c r="A12107" s="1">
        <v>121.020003557205</v>
      </c>
      <c r="B12107" s="1">
        <v>114.83465</v>
      </c>
      <c r="C12107" s="1">
        <v>0.95041317</v>
      </c>
      <c r="D12107" s="1">
        <v>-0.23011659</v>
      </c>
      <c r="E12107" s="1">
        <v>1.4177116</v>
      </c>
      <c r="F12107" s="1">
        <f t="shared" si="1"/>
        <v>0.1056014633</v>
      </c>
      <c r="G12107" s="4">
        <f t="shared" si="2"/>
        <v>1.392101905</v>
      </c>
    </row>
    <row r="12108">
      <c r="A12108" s="1">
        <v>121.029875993728</v>
      </c>
      <c r="B12108" s="1">
        <v>114.81941</v>
      </c>
      <c r="C12108" s="1">
        <v>0.95049316</v>
      </c>
      <c r="D12108" s="1">
        <v>-0.23133737</v>
      </c>
      <c r="E12108" s="1">
        <v>1.4175234</v>
      </c>
      <c r="F12108" s="1">
        <f t="shared" si="1"/>
        <v>0.1056103511</v>
      </c>
      <c r="G12108" s="4">
        <f t="shared" si="2"/>
        <v>1.391913757</v>
      </c>
    </row>
    <row r="12109">
      <c r="A12109" s="1">
        <v>121.039878129959</v>
      </c>
      <c r="B12109" s="1">
        <v>114.78703</v>
      </c>
      <c r="C12109" s="1">
        <v>0.9505865</v>
      </c>
      <c r="D12109" s="1">
        <v>-0.20570104</v>
      </c>
      <c r="E12109" s="1">
        <v>1.4171237</v>
      </c>
      <c r="F12109" s="1">
        <f t="shared" si="1"/>
        <v>0.1056207222</v>
      </c>
      <c r="G12109" s="4">
        <f t="shared" si="2"/>
        <v>1.391514004</v>
      </c>
    </row>
    <row r="12110">
      <c r="A12110" s="1">
        <v>121.050002336502</v>
      </c>
      <c r="B12110" s="1">
        <v>114.815605</v>
      </c>
      <c r="C12110" s="1">
        <v>0.9506798</v>
      </c>
      <c r="D12110" s="1">
        <v>-0.2081426</v>
      </c>
      <c r="E12110" s="1">
        <v>1.4174764</v>
      </c>
      <c r="F12110" s="1">
        <f t="shared" si="1"/>
        <v>0.1056310889</v>
      </c>
      <c r="G12110" s="4">
        <f t="shared" si="2"/>
        <v>1.391866781</v>
      </c>
    </row>
    <row r="12111">
      <c r="A12111" s="1">
        <v>121.059996843338</v>
      </c>
      <c r="B12111" s="1">
        <v>114.80036</v>
      </c>
      <c r="C12111" s="1">
        <v>0.9507198</v>
      </c>
      <c r="D12111" s="1">
        <v>-0.2240127</v>
      </c>
      <c r="E12111" s="1">
        <v>1.4172882</v>
      </c>
      <c r="F12111" s="1">
        <f t="shared" si="1"/>
        <v>0.1056355333</v>
      </c>
      <c r="G12111" s="4">
        <f t="shared" si="2"/>
        <v>1.391678572</v>
      </c>
    </row>
    <row r="12112">
      <c r="A12112" s="1">
        <v>121.069998979568</v>
      </c>
      <c r="B12112" s="1">
        <v>114.78322</v>
      </c>
      <c r="C12112" s="1">
        <v>0.9507464</v>
      </c>
      <c r="D12112" s="1">
        <v>-0.28505158</v>
      </c>
      <c r="E12112" s="1">
        <v>1.4170766</v>
      </c>
      <c r="F12112" s="1">
        <f t="shared" si="1"/>
        <v>0.1056384889</v>
      </c>
      <c r="G12112" s="4">
        <f t="shared" si="2"/>
        <v>1.391466967</v>
      </c>
    </row>
    <row r="12113">
      <c r="A12113" s="1">
        <v>121.080001115798</v>
      </c>
      <c r="B12113" s="1">
        <v>114.77941</v>
      </c>
      <c r="C12113" s="1">
        <v>0.9507864</v>
      </c>
      <c r="D12113" s="1">
        <v>-0.33144113</v>
      </c>
      <c r="E12113" s="1">
        <v>1.4170296</v>
      </c>
      <c r="F12113" s="1">
        <f t="shared" si="1"/>
        <v>0.1056429333</v>
      </c>
      <c r="G12113" s="4">
        <f t="shared" si="2"/>
        <v>1.39141993</v>
      </c>
    </row>
    <row r="12114">
      <c r="A12114" s="1">
        <v>121.090003252029</v>
      </c>
      <c r="B12114" s="1">
        <v>114.73179</v>
      </c>
      <c r="C12114" s="1">
        <v>0.95083976</v>
      </c>
      <c r="D12114" s="1">
        <v>-0.35097358</v>
      </c>
      <c r="E12114" s="1">
        <v>1.4164417</v>
      </c>
      <c r="F12114" s="1">
        <f t="shared" si="1"/>
        <v>0.1056488622</v>
      </c>
      <c r="G12114" s="4">
        <f t="shared" si="2"/>
        <v>1.390832028</v>
      </c>
    </row>
    <row r="12115">
      <c r="A12115" s="1">
        <v>121.099997758865</v>
      </c>
      <c r="B12115" s="1">
        <v>114.72988</v>
      </c>
      <c r="C12115" s="1">
        <v>0.95089304</v>
      </c>
      <c r="D12115" s="1">
        <v>-0.3827138</v>
      </c>
      <c r="E12115" s="1">
        <v>1.4164182</v>
      </c>
      <c r="F12115" s="1">
        <f t="shared" si="1"/>
        <v>0.1056547822</v>
      </c>
      <c r="G12115" s="4">
        <f t="shared" si="2"/>
        <v>1.390808448</v>
      </c>
    </row>
    <row r="12116">
      <c r="A12116" s="1">
        <v>121.109999895095</v>
      </c>
      <c r="B12116" s="1">
        <v>114.70702</v>
      </c>
      <c r="C12116" s="1">
        <v>0.9509464</v>
      </c>
      <c r="D12116" s="1">
        <v>-0.414454</v>
      </c>
      <c r="E12116" s="1">
        <v>1.4161359</v>
      </c>
      <c r="F12116" s="1">
        <f t="shared" si="1"/>
        <v>0.1056607111</v>
      </c>
      <c r="G12116" s="4">
        <f t="shared" si="2"/>
        <v>1.390526226</v>
      </c>
    </row>
    <row r="12117">
      <c r="A12117" s="1">
        <v>121.119872331619</v>
      </c>
      <c r="B12117" s="1">
        <v>114.68608</v>
      </c>
      <c r="C12117" s="1">
        <v>0.9509864</v>
      </c>
      <c r="D12117" s="1">
        <v>-0.44497344</v>
      </c>
      <c r="E12117" s="1">
        <v>1.4158773</v>
      </c>
      <c r="F12117" s="1">
        <f t="shared" si="1"/>
        <v>0.1056651556</v>
      </c>
      <c r="G12117" s="4">
        <f t="shared" si="2"/>
        <v>1.390267707</v>
      </c>
    </row>
    <row r="12118">
      <c r="A12118" s="1">
        <v>121.129996538162</v>
      </c>
      <c r="B12118" s="1">
        <v>114.716545</v>
      </c>
      <c r="C12118" s="1">
        <v>0.9512796</v>
      </c>
      <c r="D12118" s="1">
        <v>-0.26918146</v>
      </c>
      <c r="E12118" s="1">
        <v>1.4162534</v>
      </c>
      <c r="F12118" s="1">
        <f t="shared" si="1"/>
        <v>0.1056977333</v>
      </c>
      <c r="G12118" s="4">
        <f t="shared" si="2"/>
        <v>1.390643819</v>
      </c>
    </row>
    <row r="12119">
      <c r="A12119" s="1">
        <v>121.139998674392</v>
      </c>
      <c r="B12119" s="1">
        <v>114.80798</v>
      </c>
      <c r="C12119" s="1">
        <v>0.95154625</v>
      </c>
      <c r="D12119" s="1">
        <v>-0.023805164</v>
      </c>
      <c r="E12119" s="1">
        <v>1.4173824</v>
      </c>
      <c r="F12119" s="1">
        <f t="shared" si="1"/>
        <v>0.1057273611</v>
      </c>
      <c r="G12119" s="4">
        <f t="shared" si="2"/>
        <v>1.391772646</v>
      </c>
    </row>
    <row r="12120">
      <c r="A12120" s="1">
        <v>121.150000810623</v>
      </c>
      <c r="B12120" s="1">
        <v>114.90132</v>
      </c>
      <c r="C12120" s="1">
        <v>0.9515196</v>
      </c>
      <c r="D12120" s="1">
        <v>-0.13977905</v>
      </c>
      <c r="E12120" s="1">
        <v>1.4185346</v>
      </c>
      <c r="F12120" s="1">
        <f t="shared" si="1"/>
        <v>0.1057244</v>
      </c>
      <c r="G12120" s="4">
        <f t="shared" si="2"/>
        <v>1.392924991</v>
      </c>
    </row>
    <row r="12121">
      <c r="A12121" s="1">
        <v>121.160002946853</v>
      </c>
      <c r="B12121" s="1">
        <v>114.88037</v>
      </c>
      <c r="C12121" s="1">
        <v>0.95149297</v>
      </c>
      <c r="D12121" s="1">
        <v>-0.25575292</v>
      </c>
      <c r="E12121" s="1">
        <v>1.418276</v>
      </c>
      <c r="F12121" s="1">
        <f t="shared" si="1"/>
        <v>0.1057214411</v>
      </c>
      <c r="G12121" s="4">
        <f t="shared" si="2"/>
        <v>1.392666349</v>
      </c>
    </row>
    <row r="12122">
      <c r="A12122" s="1">
        <v>121.169875383377</v>
      </c>
      <c r="B12122" s="1">
        <v>114.85751</v>
      </c>
      <c r="C12122" s="1">
        <v>0.9515196</v>
      </c>
      <c r="D12122" s="1">
        <v>-0.30092168</v>
      </c>
      <c r="E12122" s="1">
        <v>1.4179938</v>
      </c>
      <c r="F12122" s="1">
        <f t="shared" si="1"/>
        <v>0.1057244</v>
      </c>
      <c r="G12122" s="4">
        <f t="shared" si="2"/>
        <v>1.392384127</v>
      </c>
    </row>
    <row r="12123">
      <c r="A12123" s="1">
        <v>121.17999958992</v>
      </c>
      <c r="B12123" s="1">
        <v>114.84227</v>
      </c>
      <c r="C12123" s="1">
        <v>0.9515196</v>
      </c>
      <c r="D12123" s="1">
        <v>-0.38881767</v>
      </c>
      <c r="E12123" s="1">
        <v>1.4178057</v>
      </c>
      <c r="F12123" s="1">
        <f t="shared" si="1"/>
        <v>0.1057244</v>
      </c>
      <c r="G12123" s="4">
        <f t="shared" si="2"/>
        <v>1.392195979</v>
      </c>
    </row>
    <row r="12124">
      <c r="A12124" s="1">
        <v>121.189872026443</v>
      </c>
      <c r="B12124" s="1">
        <v>114.75085</v>
      </c>
      <c r="C12124" s="1">
        <v>0.9515329</v>
      </c>
      <c r="D12124" s="1">
        <v>-0.46206433</v>
      </c>
      <c r="E12124" s="1">
        <v>1.4166769</v>
      </c>
      <c r="F12124" s="1">
        <f t="shared" si="1"/>
        <v>0.1057258778</v>
      </c>
      <c r="G12124" s="4">
        <f t="shared" si="2"/>
        <v>1.391067337</v>
      </c>
    </row>
    <row r="12125">
      <c r="A12125" s="1">
        <v>121.199996232986</v>
      </c>
      <c r="B12125" s="1">
        <v>114.76227</v>
      </c>
      <c r="C12125" s="1">
        <v>0.95190614</v>
      </c>
      <c r="D12125" s="1">
        <v>-0.14710371</v>
      </c>
      <c r="E12125" s="1">
        <v>1.4168179</v>
      </c>
      <c r="F12125" s="1">
        <f t="shared" si="1"/>
        <v>0.1057673489</v>
      </c>
      <c r="G12125" s="4">
        <f t="shared" si="2"/>
        <v>1.391208325</v>
      </c>
    </row>
    <row r="12126">
      <c r="A12126" s="1">
        <v>121.209876298904</v>
      </c>
      <c r="B12126" s="1">
        <v>114.88037</v>
      </c>
      <c r="C12126" s="1">
        <v>0.95221275</v>
      </c>
      <c r="D12126" s="1">
        <v>0.08362327</v>
      </c>
      <c r="E12126" s="1">
        <v>1.418276</v>
      </c>
      <c r="F12126" s="1">
        <f t="shared" si="1"/>
        <v>0.1058014167</v>
      </c>
      <c r="G12126" s="4">
        <f t="shared" si="2"/>
        <v>1.392666349</v>
      </c>
    </row>
    <row r="12127">
      <c r="A12127" s="1">
        <v>121.220000505447</v>
      </c>
      <c r="B12127" s="1">
        <v>114.96037</v>
      </c>
      <c r="C12127" s="1">
        <v>0.9521994</v>
      </c>
      <c r="D12127" s="1">
        <v>-0.0054934993</v>
      </c>
      <c r="E12127" s="1">
        <v>1.4192636</v>
      </c>
      <c r="F12127" s="1">
        <f t="shared" si="1"/>
        <v>0.1057999333</v>
      </c>
      <c r="G12127" s="4">
        <f t="shared" si="2"/>
        <v>1.393654004</v>
      </c>
    </row>
    <row r="12128">
      <c r="A12128" s="1">
        <v>121.230002641677</v>
      </c>
      <c r="B12128" s="1">
        <v>114.967995</v>
      </c>
      <c r="C12128" s="1">
        <v>0.95218605</v>
      </c>
      <c r="D12128" s="1">
        <v>-0.10681804</v>
      </c>
      <c r="E12128" s="1">
        <v>1.4193578</v>
      </c>
      <c r="F12128" s="1">
        <f t="shared" si="1"/>
        <v>0.10579845</v>
      </c>
      <c r="G12128" s="4">
        <f t="shared" si="2"/>
        <v>1.39374814</v>
      </c>
    </row>
    <row r="12129">
      <c r="A12129" s="1">
        <v>121.239875078201</v>
      </c>
      <c r="B12129" s="1">
        <v>114.92228</v>
      </c>
      <c r="C12129" s="1">
        <v>0.95221275</v>
      </c>
      <c r="D12129" s="1">
        <v>-0.16663615</v>
      </c>
      <c r="E12129" s="1">
        <v>1.4187934</v>
      </c>
      <c r="F12129" s="1">
        <f t="shared" si="1"/>
        <v>0.1058014167</v>
      </c>
      <c r="G12129" s="4">
        <f t="shared" si="2"/>
        <v>1.393183757</v>
      </c>
    </row>
    <row r="12130">
      <c r="A12130" s="1">
        <v>121.249999284744</v>
      </c>
      <c r="B12130" s="1">
        <v>114.907036</v>
      </c>
      <c r="C12130" s="1">
        <v>0.95222604</v>
      </c>
      <c r="D12130" s="1">
        <v>-0.22645426</v>
      </c>
      <c r="E12130" s="1">
        <v>1.4186052</v>
      </c>
      <c r="F12130" s="1">
        <f t="shared" si="1"/>
        <v>0.1058028933</v>
      </c>
      <c r="G12130" s="4">
        <f t="shared" si="2"/>
        <v>1.392995559</v>
      </c>
    </row>
    <row r="12131">
      <c r="A12131" s="1">
        <v>121.259871721267</v>
      </c>
      <c r="B12131" s="1">
        <v>114.86894</v>
      </c>
      <c r="C12131" s="1">
        <v>0.95226604</v>
      </c>
      <c r="D12131" s="1">
        <v>-0.27162302</v>
      </c>
      <c r="E12131" s="1">
        <v>1.4181349</v>
      </c>
      <c r="F12131" s="1">
        <f t="shared" si="1"/>
        <v>0.1058073378</v>
      </c>
      <c r="G12131" s="4">
        <f t="shared" si="2"/>
        <v>1.392525238</v>
      </c>
    </row>
    <row r="12132">
      <c r="A12132" s="1">
        <v>121.270003557205</v>
      </c>
      <c r="B12132" s="1">
        <v>114.83846</v>
      </c>
      <c r="C12132" s="1">
        <v>0.9523194</v>
      </c>
      <c r="D12132" s="1">
        <v>-0.30092168</v>
      </c>
      <c r="E12132" s="1">
        <v>1.4177586</v>
      </c>
      <c r="F12132" s="1">
        <f t="shared" si="1"/>
        <v>0.1058132667</v>
      </c>
      <c r="G12132" s="4">
        <f t="shared" si="2"/>
        <v>1.392148942</v>
      </c>
    </row>
    <row r="12133">
      <c r="A12133" s="1">
        <v>121.279875993728</v>
      </c>
      <c r="B12133" s="1">
        <v>114.83275</v>
      </c>
      <c r="C12133" s="1">
        <v>0.952426</v>
      </c>
      <c r="D12133" s="1">
        <v>-0.2618568</v>
      </c>
      <c r="E12133" s="1">
        <v>1.4176881</v>
      </c>
      <c r="F12133" s="1">
        <f t="shared" si="1"/>
        <v>0.1058251111</v>
      </c>
      <c r="G12133" s="4">
        <f t="shared" si="2"/>
        <v>1.392078448</v>
      </c>
    </row>
    <row r="12134">
      <c r="A12134" s="1">
        <v>121.290000200271</v>
      </c>
      <c r="B12134" s="1">
        <v>114.80418</v>
      </c>
      <c r="C12134" s="1">
        <v>0.9525193</v>
      </c>
      <c r="D12134" s="1">
        <v>-0.2508698</v>
      </c>
      <c r="E12134" s="1">
        <v>1.4173354</v>
      </c>
      <c r="F12134" s="1">
        <f t="shared" si="1"/>
        <v>0.1058354778</v>
      </c>
      <c r="G12134" s="4">
        <f t="shared" si="2"/>
        <v>1.391725732</v>
      </c>
    </row>
    <row r="12135">
      <c r="A12135" s="1">
        <v>121.300002336502</v>
      </c>
      <c r="B12135" s="1">
        <v>114.84036</v>
      </c>
      <c r="C12135" s="1">
        <v>0.9526127</v>
      </c>
      <c r="D12135" s="1">
        <v>-0.22767504</v>
      </c>
      <c r="E12135" s="1">
        <v>1.4177821</v>
      </c>
      <c r="F12135" s="1">
        <f t="shared" si="1"/>
        <v>0.1058458556</v>
      </c>
      <c r="G12135" s="4">
        <f t="shared" si="2"/>
        <v>1.392172399</v>
      </c>
    </row>
    <row r="12136">
      <c r="A12136" s="1">
        <v>121.309874773025</v>
      </c>
      <c r="B12136" s="1">
        <v>114.84036</v>
      </c>
      <c r="C12136" s="1">
        <v>0.952666</v>
      </c>
      <c r="D12136" s="1">
        <v>-0.2728438</v>
      </c>
      <c r="E12136" s="1">
        <v>1.4177821</v>
      </c>
      <c r="F12136" s="1">
        <f t="shared" si="1"/>
        <v>0.1058517778</v>
      </c>
      <c r="G12136" s="4">
        <f t="shared" si="2"/>
        <v>1.392172399</v>
      </c>
    </row>
    <row r="12137">
      <c r="A12137" s="1">
        <v>121.319876909255</v>
      </c>
      <c r="B12137" s="1">
        <v>114.83084</v>
      </c>
      <c r="C12137" s="1">
        <v>0.95267934</v>
      </c>
      <c r="D12137" s="1">
        <v>-0.3326619</v>
      </c>
      <c r="E12137" s="1">
        <v>1.4176645</v>
      </c>
      <c r="F12137" s="1">
        <f t="shared" si="1"/>
        <v>0.10585326</v>
      </c>
      <c r="G12137" s="4">
        <f t="shared" si="2"/>
        <v>1.392054868</v>
      </c>
    </row>
    <row r="12138">
      <c r="A12138" s="1">
        <v>121.330001115798</v>
      </c>
      <c r="B12138" s="1">
        <v>114.83084</v>
      </c>
      <c r="C12138" s="1">
        <v>0.952706</v>
      </c>
      <c r="D12138" s="1">
        <v>-0.37783068</v>
      </c>
      <c r="E12138" s="1">
        <v>1.4176645</v>
      </c>
      <c r="F12138" s="1">
        <f t="shared" si="1"/>
        <v>0.1058562222</v>
      </c>
      <c r="G12138" s="4">
        <f t="shared" si="2"/>
        <v>1.392054868</v>
      </c>
    </row>
    <row r="12139">
      <c r="A12139" s="1">
        <v>121.340003252029</v>
      </c>
      <c r="B12139" s="1">
        <v>114.7737</v>
      </c>
      <c r="C12139" s="1">
        <v>0.9527593</v>
      </c>
      <c r="D12139" s="1">
        <v>-0.42422023</v>
      </c>
      <c r="E12139" s="1">
        <v>1.416959</v>
      </c>
      <c r="F12139" s="1">
        <f t="shared" si="1"/>
        <v>0.1058621444</v>
      </c>
      <c r="G12139" s="4">
        <f t="shared" si="2"/>
        <v>1.391349436</v>
      </c>
    </row>
    <row r="12140">
      <c r="A12140" s="1">
        <v>121.349875688552</v>
      </c>
      <c r="B12140" s="1">
        <v>114.766075</v>
      </c>
      <c r="C12140" s="1">
        <v>0.9528126</v>
      </c>
      <c r="D12140" s="1">
        <v>-0.44131112</v>
      </c>
      <c r="E12140" s="1">
        <v>1.416865</v>
      </c>
      <c r="F12140" s="1">
        <f t="shared" si="1"/>
        <v>0.1058680667</v>
      </c>
      <c r="G12140" s="4">
        <f t="shared" si="2"/>
        <v>1.3912553</v>
      </c>
    </row>
    <row r="12141">
      <c r="A12141" s="1">
        <v>121.359999895095</v>
      </c>
      <c r="B12141" s="1">
        <v>114.74131</v>
      </c>
      <c r="C12141" s="1">
        <v>0.95286596</v>
      </c>
      <c r="D12141" s="1">
        <v>-0.45718122</v>
      </c>
      <c r="E12141" s="1">
        <v>1.4165591</v>
      </c>
      <c r="F12141" s="1">
        <f t="shared" si="1"/>
        <v>0.1058739956</v>
      </c>
      <c r="G12141" s="4">
        <f t="shared" si="2"/>
        <v>1.390949559</v>
      </c>
    </row>
    <row r="12142">
      <c r="A12142" s="1">
        <v>121.370002031326</v>
      </c>
      <c r="B12142" s="1">
        <v>114.72226</v>
      </c>
      <c r="C12142" s="1">
        <v>0.95294595</v>
      </c>
      <c r="D12142" s="1">
        <v>-0.458402</v>
      </c>
      <c r="E12142" s="1">
        <v>1.4163239</v>
      </c>
      <c r="F12142" s="1">
        <f t="shared" si="1"/>
        <v>0.1058828833</v>
      </c>
      <c r="G12142" s="4">
        <f t="shared" si="2"/>
        <v>1.390714374</v>
      </c>
    </row>
    <row r="12143">
      <c r="A12143" s="1">
        <v>121.379874467849</v>
      </c>
      <c r="B12143" s="1">
        <v>114.80036</v>
      </c>
      <c r="C12143" s="1">
        <v>0.95331913</v>
      </c>
      <c r="D12143" s="1">
        <v>-0.14344138</v>
      </c>
      <c r="E12143" s="1">
        <v>1.4172882</v>
      </c>
      <c r="F12143" s="1">
        <f t="shared" si="1"/>
        <v>0.1059243478</v>
      </c>
      <c r="G12143" s="4">
        <f t="shared" si="2"/>
        <v>1.391678572</v>
      </c>
    </row>
    <row r="12144">
      <c r="A12144" s="1">
        <v>121.38987660408</v>
      </c>
      <c r="B12144" s="1">
        <v>114.90132</v>
      </c>
      <c r="C12144" s="1">
        <v>0.9534924</v>
      </c>
      <c r="D12144" s="1">
        <v>-0.05066227</v>
      </c>
      <c r="E12144" s="1">
        <v>1.4185346</v>
      </c>
      <c r="F12144" s="1">
        <f t="shared" si="1"/>
        <v>0.1059436</v>
      </c>
      <c r="G12144" s="4">
        <f t="shared" si="2"/>
        <v>1.392924991</v>
      </c>
    </row>
    <row r="12145">
      <c r="A12145" s="1">
        <v>121.39987874031</v>
      </c>
      <c r="B12145" s="1">
        <v>114.98514</v>
      </c>
      <c r="C12145" s="1">
        <v>0.95342577</v>
      </c>
      <c r="D12145" s="1">
        <v>-0.21058415</v>
      </c>
      <c r="E12145" s="1">
        <v>1.4195694</v>
      </c>
      <c r="F12145" s="1">
        <f t="shared" si="1"/>
        <v>0.1059361967</v>
      </c>
      <c r="G12145" s="4">
        <f t="shared" si="2"/>
        <v>1.393959806</v>
      </c>
    </row>
    <row r="12146">
      <c r="A12146" s="1">
        <v>121.409873247146</v>
      </c>
      <c r="B12146" s="1">
        <v>114.948944</v>
      </c>
      <c r="C12146" s="1">
        <v>0.9534125</v>
      </c>
      <c r="D12146" s="1">
        <v>-0.29848012</v>
      </c>
      <c r="E12146" s="1">
        <v>1.4191226</v>
      </c>
      <c r="F12146" s="1">
        <f t="shared" si="1"/>
        <v>0.1059347222</v>
      </c>
      <c r="G12146" s="4">
        <f t="shared" si="2"/>
        <v>1.393512942</v>
      </c>
    </row>
    <row r="12147">
      <c r="A12147" s="1">
        <v>121.419997453689</v>
      </c>
      <c r="B12147" s="1">
        <v>114.91085</v>
      </c>
      <c r="C12147" s="1">
        <v>0.9534391</v>
      </c>
      <c r="D12147" s="1">
        <v>-0.35707745</v>
      </c>
      <c r="E12147" s="1">
        <v>1.4186523</v>
      </c>
      <c r="F12147" s="1">
        <f t="shared" si="1"/>
        <v>0.1059376778</v>
      </c>
      <c r="G12147" s="4">
        <f t="shared" si="2"/>
        <v>1.393042646</v>
      </c>
    </row>
    <row r="12148">
      <c r="A12148" s="1">
        <v>121.42999958992</v>
      </c>
      <c r="B12148" s="1">
        <v>114.87084</v>
      </c>
      <c r="C12148" s="1">
        <v>0.9534391</v>
      </c>
      <c r="D12148" s="1">
        <v>-0.44497344</v>
      </c>
      <c r="E12148" s="1">
        <v>1.4181584</v>
      </c>
      <c r="F12148" s="1">
        <f t="shared" si="1"/>
        <v>0.1059376778</v>
      </c>
      <c r="G12148" s="4">
        <f t="shared" si="2"/>
        <v>1.392548695</v>
      </c>
    </row>
    <row r="12149">
      <c r="A12149" s="1">
        <v>121.439872026443</v>
      </c>
      <c r="B12149" s="1">
        <v>114.80418</v>
      </c>
      <c r="C12149" s="1">
        <v>0.95345247</v>
      </c>
      <c r="D12149" s="1">
        <v>-0.5182201</v>
      </c>
      <c r="E12149" s="1">
        <v>1.4173354</v>
      </c>
      <c r="F12149" s="1">
        <f t="shared" si="1"/>
        <v>0.1059391633</v>
      </c>
      <c r="G12149" s="4">
        <f t="shared" si="2"/>
        <v>1.391725732</v>
      </c>
    </row>
    <row r="12150">
      <c r="A12150" s="1">
        <v>121.449874162673</v>
      </c>
      <c r="B12150" s="1">
        <v>114.82513</v>
      </c>
      <c r="C12150" s="1">
        <v>0.95382565</v>
      </c>
      <c r="D12150" s="1">
        <v>-0.20448026</v>
      </c>
      <c r="E12150" s="1">
        <v>1.417594</v>
      </c>
      <c r="F12150" s="1">
        <f t="shared" si="1"/>
        <v>0.1059806278</v>
      </c>
      <c r="G12150" s="4">
        <f t="shared" si="2"/>
        <v>1.391984374</v>
      </c>
    </row>
    <row r="12151">
      <c r="A12151" s="1">
        <v>121.459998369216</v>
      </c>
      <c r="B12151" s="1">
        <v>114.94323</v>
      </c>
      <c r="C12151" s="1">
        <v>0.9541723</v>
      </c>
      <c r="D12151" s="1">
        <v>0.08240249</v>
      </c>
      <c r="E12151" s="1">
        <v>1.419052</v>
      </c>
      <c r="F12151" s="1">
        <f t="shared" si="1"/>
        <v>0.1060191444</v>
      </c>
      <c r="G12151" s="4">
        <f t="shared" si="2"/>
        <v>1.393442399</v>
      </c>
    </row>
    <row r="12152">
      <c r="A12152" s="1">
        <v>121.470000505447</v>
      </c>
      <c r="B12152" s="1">
        <v>115.019424</v>
      </c>
      <c r="C12152" s="1">
        <v>0.9541323</v>
      </c>
      <c r="D12152" s="1">
        <v>-0.04577916</v>
      </c>
      <c r="E12152" s="1">
        <v>1.4199927</v>
      </c>
      <c r="F12152" s="1">
        <f t="shared" si="1"/>
        <v>0.1060147</v>
      </c>
      <c r="G12152" s="4">
        <f t="shared" si="2"/>
        <v>1.394383065</v>
      </c>
    </row>
    <row r="12153">
      <c r="A12153" s="1">
        <v>121.47987294197</v>
      </c>
      <c r="B12153" s="1">
        <v>115.057526</v>
      </c>
      <c r="C12153" s="1">
        <v>0.9541057</v>
      </c>
      <c r="D12153" s="1">
        <v>-0.16297382</v>
      </c>
      <c r="E12153" s="1">
        <v>1.4204631</v>
      </c>
      <c r="F12153" s="1">
        <f t="shared" si="1"/>
        <v>0.1060117444</v>
      </c>
      <c r="G12153" s="4">
        <f t="shared" si="2"/>
        <v>1.39485346</v>
      </c>
    </row>
    <row r="12154">
      <c r="A12154" s="1">
        <v>121.489875078201</v>
      </c>
      <c r="B12154" s="1">
        <v>115.0099</v>
      </c>
      <c r="C12154" s="1">
        <v>0.9541456</v>
      </c>
      <c r="D12154" s="1">
        <v>-0.19593482</v>
      </c>
      <c r="E12154" s="1">
        <v>1.4198751</v>
      </c>
      <c r="F12154" s="1">
        <f t="shared" si="1"/>
        <v>0.1060161778</v>
      </c>
      <c r="G12154" s="4">
        <f t="shared" si="2"/>
        <v>1.394265485</v>
      </c>
    </row>
    <row r="12155">
      <c r="A12155" s="1">
        <v>121.499999284744</v>
      </c>
      <c r="B12155" s="1">
        <v>114.988945</v>
      </c>
      <c r="C12155" s="1">
        <v>0.9541456</v>
      </c>
      <c r="D12155" s="1">
        <v>-0.2838308</v>
      </c>
      <c r="E12155" s="1">
        <v>1.4196163</v>
      </c>
      <c r="F12155" s="1">
        <f t="shared" si="1"/>
        <v>0.1060161778</v>
      </c>
      <c r="G12155" s="4">
        <f t="shared" si="2"/>
        <v>1.394006781</v>
      </c>
    </row>
    <row r="12156">
      <c r="A12156" s="1">
        <v>121.509871721267</v>
      </c>
      <c r="B12156" s="1">
        <v>114.92609</v>
      </c>
      <c r="C12156" s="1">
        <v>0.95415896</v>
      </c>
      <c r="D12156" s="1">
        <v>-0.35707745</v>
      </c>
      <c r="E12156" s="1">
        <v>1.4188404</v>
      </c>
      <c r="F12156" s="1">
        <f t="shared" si="1"/>
        <v>0.1060176622</v>
      </c>
      <c r="G12156" s="4">
        <f t="shared" si="2"/>
        <v>1.393230794</v>
      </c>
    </row>
    <row r="12157">
      <c r="A12157" s="1">
        <v>121.519873857498</v>
      </c>
      <c r="B12157" s="1">
        <v>114.88418</v>
      </c>
      <c r="C12157" s="1">
        <v>0.95419896</v>
      </c>
      <c r="D12157" s="1">
        <v>-0.38881767</v>
      </c>
      <c r="E12157" s="1">
        <v>1.4183229</v>
      </c>
      <c r="F12157" s="1">
        <f t="shared" si="1"/>
        <v>0.1060221067</v>
      </c>
      <c r="G12157" s="4">
        <f t="shared" si="2"/>
        <v>1.392713386</v>
      </c>
    </row>
    <row r="12158">
      <c r="A12158" s="1">
        <v>121.529998064041</v>
      </c>
      <c r="B12158" s="1">
        <v>114.87846</v>
      </c>
      <c r="C12158" s="1">
        <v>0.9542523</v>
      </c>
      <c r="D12158" s="1">
        <v>-0.42177868</v>
      </c>
      <c r="E12158" s="1">
        <v>1.4182525</v>
      </c>
      <c r="F12158" s="1">
        <f t="shared" si="1"/>
        <v>0.1060280333</v>
      </c>
      <c r="G12158" s="4">
        <f t="shared" si="2"/>
        <v>1.392642769</v>
      </c>
    </row>
    <row r="12159">
      <c r="A12159" s="1">
        <v>121.540000200271</v>
      </c>
      <c r="B12159" s="1">
        <v>114.806076</v>
      </c>
      <c r="C12159" s="1">
        <v>0.9543456</v>
      </c>
      <c r="D12159" s="1">
        <v>-0.42422023</v>
      </c>
      <c r="E12159" s="1">
        <v>1.4173589</v>
      </c>
      <c r="F12159" s="1">
        <f t="shared" si="1"/>
        <v>0.1060384</v>
      </c>
      <c r="G12159" s="4">
        <f t="shared" si="2"/>
        <v>1.39174914</v>
      </c>
    </row>
    <row r="12160">
      <c r="A12160" s="1">
        <v>121.550002336502</v>
      </c>
      <c r="B12160" s="1">
        <v>114.806076</v>
      </c>
      <c r="C12160" s="1">
        <v>0.9544122</v>
      </c>
      <c r="D12160" s="1">
        <v>-0.41201246</v>
      </c>
      <c r="E12160" s="1">
        <v>1.4173589</v>
      </c>
      <c r="F12160" s="1">
        <f t="shared" si="1"/>
        <v>0.1060458</v>
      </c>
      <c r="G12160" s="4">
        <f t="shared" si="2"/>
        <v>1.39174914</v>
      </c>
    </row>
    <row r="12161">
      <c r="A12161" s="1">
        <v>121.559996843338</v>
      </c>
      <c r="B12161" s="1">
        <v>114.78703</v>
      </c>
      <c r="C12161" s="1">
        <v>0.95447886</v>
      </c>
      <c r="D12161" s="1">
        <v>-0.42788255</v>
      </c>
      <c r="E12161" s="1">
        <v>1.4171237</v>
      </c>
      <c r="F12161" s="1">
        <f t="shared" si="1"/>
        <v>0.1060532067</v>
      </c>
      <c r="G12161" s="4">
        <f t="shared" si="2"/>
        <v>1.391514004</v>
      </c>
    </row>
    <row r="12162">
      <c r="A12162" s="1">
        <v>121.569998979568</v>
      </c>
      <c r="B12162" s="1">
        <v>114.77179</v>
      </c>
      <c r="C12162" s="1">
        <v>0.95451885</v>
      </c>
      <c r="D12162" s="1">
        <v>-0.45962277</v>
      </c>
      <c r="E12162" s="1">
        <v>1.4169354</v>
      </c>
      <c r="F12162" s="1">
        <f t="shared" si="1"/>
        <v>0.10605765</v>
      </c>
      <c r="G12162" s="4">
        <f t="shared" si="2"/>
        <v>1.391325856</v>
      </c>
    </row>
    <row r="12163">
      <c r="A12163" s="1">
        <v>121.580001115798</v>
      </c>
      <c r="B12163" s="1">
        <v>114.82322</v>
      </c>
      <c r="C12163" s="1">
        <v>0.95486546</v>
      </c>
      <c r="D12163" s="1">
        <v>-0.1861686</v>
      </c>
      <c r="E12163" s="1">
        <v>1.4175705</v>
      </c>
      <c r="F12163" s="1">
        <f t="shared" si="1"/>
        <v>0.1060961622</v>
      </c>
      <c r="G12163" s="4">
        <f t="shared" si="2"/>
        <v>1.391960794</v>
      </c>
    </row>
    <row r="12164">
      <c r="A12164" s="1">
        <v>121.589873552322</v>
      </c>
      <c r="B12164" s="1">
        <v>114.92609</v>
      </c>
      <c r="C12164" s="1">
        <v>0.9550254</v>
      </c>
      <c r="D12164" s="1">
        <v>-0.10681804</v>
      </c>
      <c r="E12164" s="1">
        <v>1.4188404</v>
      </c>
      <c r="F12164" s="1">
        <f t="shared" si="1"/>
        <v>0.1061139333</v>
      </c>
      <c r="G12164" s="4">
        <f t="shared" si="2"/>
        <v>1.393230794</v>
      </c>
    </row>
    <row r="12165">
      <c r="A12165" s="1">
        <v>121.599997758865</v>
      </c>
      <c r="B12165" s="1">
        <v>115.0118</v>
      </c>
      <c r="C12165" s="1">
        <v>0.9549321</v>
      </c>
      <c r="D12165" s="1">
        <v>-0.27772692</v>
      </c>
      <c r="E12165" s="1">
        <v>1.4198986</v>
      </c>
      <c r="F12165" s="1">
        <f t="shared" si="1"/>
        <v>0.1061035667</v>
      </c>
      <c r="G12165" s="4">
        <f t="shared" si="2"/>
        <v>1.394288942</v>
      </c>
    </row>
    <row r="12166">
      <c r="A12166" s="1">
        <v>121.609999895095</v>
      </c>
      <c r="B12166" s="1">
        <v>114.98514</v>
      </c>
      <c r="C12166" s="1">
        <v>0.95490545</v>
      </c>
      <c r="D12166" s="1">
        <v>-0.39370078</v>
      </c>
      <c r="E12166" s="1">
        <v>1.4195694</v>
      </c>
      <c r="F12166" s="1">
        <f t="shared" si="1"/>
        <v>0.1061006056</v>
      </c>
      <c r="G12166" s="4">
        <f t="shared" si="2"/>
        <v>1.393959806</v>
      </c>
    </row>
    <row r="12167">
      <c r="A12167" s="1">
        <v>121.620002031326</v>
      </c>
      <c r="B12167" s="1">
        <v>114.90894</v>
      </c>
      <c r="C12167" s="1">
        <v>0.95491874</v>
      </c>
      <c r="D12167" s="1">
        <v>-0.46694744</v>
      </c>
      <c r="E12167" s="1">
        <v>1.4186287</v>
      </c>
      <c r="F12167" s="1">
        <f t="shared" si="1"/>
        <v>0.1061020822</v>
      </c>
      <c r="G12167" s="4">
        <f t="shared" si="2"/>
        <v>1.393019065</v>
      </c>
    </row>
    <row r="12168">
      <c r="A12168" s="1">
        <v>121.629996538162</v>
      </c>
      <c r="B12168" s="1">
        <v>114.907036</v>
      </c>
      <c r="C12168" s="1">
        <v>0.95510536</v>
      </c>
      <c r="D12168" s="1">
        <v>-0.37538913</v>
      </c>
      <c r="E12168" s="1">
        <v>1.4186052</v>
      </c>
      <c r="F12168" s="1">
        <f t="shared" si="1"/>
        <v>0.1061228178</v>
      </c>
      <c r="G12168" s="4">
        <f t="shared" si="2"/>
        <v>1.392995559</v>
      </c>
    </row>
    <row r="12169">
      <c r="A12169" s="1">
        <v>121.639998674392</v>
      </c>
      <c r="B12169" s="1">
        <v>114.92037</v>
      </c>
      <c r="C12169" s="1">
        <v>0.9554653</v>
      </c>
      <c r="D12169" s="1">
        <v>-0.06287005</v>
      </c>
      <c r="E12169" s="1">
        <v>1.4187698</v>
      </c>
      <c r="F12169" s="1">
        <f t="shared" si="1"/>
        <v>0.1061628111</v>
      </c>
      <c r="G12169" s="4">
        <f t="shared" si="2"/>
        <v>1.393160177</v>
      </c>
    </row>
    <row r="12170">
      <c r="A12170" s="1">
        <v>121.64987874031</v>
      </c>
      <c r="B12170" s="1">
        <v>115.04228</v>
      </c>
      <c r="C12170" s="1">
        <v>0.95551866</v>
      </c>
      <c r="D12170" s="1">
        <v>-0.08118171</v>
      </c>
      <c r="E12170" s="1">
        <v>1.4202749</v>
      </c>
      <c r="F12170" s="1">
        <f t="shared" si="1"/>
        <v>0.10616874</v>
      </c>
      <c r="G12170" s="4">
        <f t="shared" si="2"/>
        <v>1.394665238</v>
      </c>
    </row>
    <row r="12171">
      <c r="A12171" s="1">
        <v>121.659873247146</v>
      </c>
      <c r="B12171" s="1">
        <v>115.05371</v>
      </c>
      <c r="C12171" s="1">
        <v>0.9554653</v>
      </c>
      <c r="D12171" s="1">
        <v>-0.22523348</v>
      </c>
      <c r="E12171" s="1">
        <v>1.4204159</v>
      </c>
      <c r="F12171" s="1">
        <f t="shared" si="1"/>
        <v>0.1061628111</v>
      </c>
      <c r="G12171" s="4">
        <f t="shared" si="2"/>
        <v>1.394806349</v>
      </c>
    </row>
    <row r="12172">
      <c r="A12172" s="1">
        <v>121.669875383377</v>
      </c>
      <c r="B12172" s="1">
        <v>115.019424</v>
      </c>
      <c r="C12172" s="1">
        <v>0.95547867</v>
      </c>
      <c r="D12172" s="1">
        <v>-0.29848012</v>
      </c>
      <c r="E12172" s="1">
        <v>1.4199927</v>
      </c>
      <c r="F12172" s="1">
        <f t="shared" si="1"/>
        <v>0.1061642967</v>
      </c>
      <c r="G12172" s="4">
        <f t="shared" si="2"/>
        <v>1.394383065</v>
      </c>
    </row>
    <row r="12173">
      <c r="A12173" s="1">
        <v>121.67999958992</v>
      </c>
      <c r="B12173" s="1">
        <v>115.0099</v>
      </c>
      <c r="C12173" s="1">
        <v>0.95549196</v>
      </c>
      <c r="D12173" s="1">
        <v>-0.35829824</v>
      </c>
      <c r="E12173" s="1">
        <v>1.4198751</v>
      </c>
      <c r="F12173" s="1">
        <f t="shared" si="1"/>
        <v>0.1061657733</v>
      </c>
      <c r="G12173" s="4">
        <f t="shared" si="2"/>
        <v>1.394265485</v>
      </c>
    </row>
    <row r="12174">
      <c r="A12174" s="1">
        <v>121.689872026443</v>
      </c>
      <c r="B12174" s="1">
        <v>114.92037</v>
      </c>
      <c r="C12174" s="1">
        <v>0.9555053</v>
      </c>
      <c r="D12174" s="1">
        <v>-0.4315449</v>
      </c>
      <c r="E12174" s="1">
        <v>1.4187698</v>
      </c>
      <c r="F12174" s="1">
        <f t="shared" si="1"/>
        <v>0.1061672556</v>
      </c>
      <c r="G12174" s="4">
        <f t="shared" si="2"/>
        <v>1.393160177</v>
      </c>
    </row>
    <row r="12175">
      <c r="A12175" s="1">
        <v>121.699996232986</v>
      </c>
      <c r="B12175" s="1">
        <v>114.92989</v>
      </c>
      <c r="C12175" s="1">
        <v>0.9557452</v>
      </c>
      <c r="D12175" s="1">
        <v>-0.2679607</v>
      </c>
      <c r="E12175" s="1">
        <v>1.4188874</v>
      </c>
      <c r="F12175" s="1">
        <f t="shared" si="1"/>
        <v>0.1061939111</v>
      </c>
      <c r="G12175" s="4">
        <f t="shared" si="2"/>
        <v>1.393277707</v>
      </c>
    </row>
    <row r="12176">
      <c r="A12176" s="1">
        <v>121.709876298904</v>
      </c>
      <c r="B12176" s="1">
        <v>115.03657</v>
      </c>
      <c r="C12176" s="1">
        <v>0.9561051</v>
      </c>
      <c r="D12176" s="1">
        <v>0.032350607</v>
      </c>
      <c r="E12176" s="1">
        <v>1.4202043</v>
      </c>
      <c r="F12176" s="1">
        <f t="shared" si="1"/>
        <v>0.1062339</v>
      </c>
      <c r="G12176" s="4">
        <f t="shared" si="2"/>
        <v>1.394594744</v>
      </c>
    </row>
    <row r="12177">
      <c r="A12177" s="1">
        <v>121.719878435134</v>
      </c>
      <c r="B12177" s="1">
        <v>115.128006</v>
      </c>
      <c r="C12177" s="1">
        <v>0.9561451</v>
      </c>
      <c r="D12177" s="1">
        <v>-0.012818165</v>
      </c>
      <c r="E12177" s="1">
        <v>1.4213332</v>
      </c>
      <c r="F12177" s="1">
        <f t="shared" si="1"/>
        <v>0.1062383444</v>
      </c>
      <c r="G12177" s="4">
        <f t="shared" si="2"/>
        <v>1.395723584</v>
      </c>
    </row>
    <row r="12178">
      <c r="A12178" s="1">
        <v>121.730002641677</v>
      </c>
      <c r="B12178" s="1">
        <v>115.17563</v>
      </c>
      <c r="C12178" s="1">
        <v>0.9561051</v>
      </c>
      <c r="D12178" s="1">
        <v>-0.13001283</v>
      </c>
      <c r="E12178" s="1">
        <v>1.4219211</v>
      </c>
      <c r="F12178" s="1">
        <f t="shared" si="1"/>
        <v>0.1062339</v>
      </c>
      <c r="G12178" s="4">
        <f t="shared" si="2"/>
        <v>1.396311535</v>
      </c>
    </row>
    <row r="12179">
      <c r="A12179" s="1">
        <v>121.739875078201</v>
      </c>
      <c r="B12179" s="1">
        <v>115.12419</v>
      </c>
      <c r="C12179" s="1">
        <v>0.9561451</v>
      </c>
      <c r="D12179" s="1">
        <v>-0.17396082</v>
      </c>
      <c r="E12179" s="1">
        <v>1.4212861</v>
      </c>
      <c r="F12179" s="1">
        <f t="shared" si="1"/>
        <v>0.1062383444</v>
      </c>
      <c r="G12179" s="4">
        <f t="shared" si="2"/>
        <v>1.395676473</v>
      </c>
    </row>
    <row r="12180">
      <c r="A12180" s="1">
        <v>121.749999284744</v>
      </c>
      <c r="B12180" s="1">
        <v>115.11467</v>
      </c>
      <c r="C12180" s="1">
        <v>0.95615846</v>
      </c>
      <c r="D12180" s="1">
        <v>-0.24842826</v>
      </c>
      <c r="E12180" s="1">
        <v>1.4211686</v>
      </c>
      <c r="F12180" s="1">
        <f t="shared" si="1"/>
        <v>0.1062398289</v>
      </c>
      <c r="G12180" s="4">
        <f t="shared" si="2"/>
        <v>1.395558942</v>
      </c>
    </row>
    <row r="12181">
      <c r="A12181" s="1">
        <v>121.759871721267</v>
      </c>
      <c r="B12181" s="1">
        <v>115.038475</v>
      </c>
      <c r="C12181" s="1">
        <v>0.9561851</v>
      </c>
      <c r="D12181" s="1">
        <v>-0.29237625</v>
      </c>
      <c r="E12181" s="1">
        <v>1.4202279</v>
      </c>
      <c r="F12181" s="1">
        <f t="shared" si="1"/>
        <v>0.1062427889</v>
      </c>
      <c r="G12181" s="4">
        <f t="shared" si="2"/>
        <v>1.394618263</v>
      </c>
    </row>
    <row r="12182">
      <c r="A12182" s="1">
        <v>121.770003557205</v>
      </c>
      <c r="B12182" s="1">
        <v>115.000374</v>
      </c>
      <c r="C12182" s="1">
        <v>0.95623845</v>
      </c>
      <c r="D12182" s="1">
        <v>-0.32533723</v>
      </c>
      <c r="E12182" s="1">
        <v>1.4197575</v>
      </c>
      <c r="F12182" s="1">
        <f t="shared" si="1"/>
        <v>0.1062487167</v>
      </c>
      <c r="G12182" s="4">
        <f t="shared" si="2"/>
        <v>1.39414788</v>
      </c>
    </row>
    <row r="12183">
      <c r="A12183" s="1">
        <v>121.779998064041</v>
      </c>
      <c r="B12183" s="1">
        <v>115.0099</v>
      </c>
      <c r="C12183" s="1">
        <v>0.95633173</v>
      </c>
      <c r="D12183" s="1">
        <v>-0.31435025</v>
      </c>
      <c r="E12183" s="1">
        <v>1.4198751</v>
      </c>
      <c r="F12183" s="1">
        <f t="shared" si="1"/>
        <v>0.1062590811</v>
      </c>
      <c r="G12183" s="4">
        <f t="shared" si="2"/>
        <v>1.394265485</v>
      </c>
    </row>
    <row r="12184">
      <c r="A12184" s="1">
        <v>121.789878129959</v>
      </c>
      <c r="B12184" s="1">
        <v>114.987045</v>
      </c>
      <c r="C12184" s="1">
        <v>0.95643836</v>
      </c>
      <c r="D12184" s="1">
        <v>-0.27406457</v>
      </c>
      <c r="E12184" s="1">
        <v>1.419593</v>
      </c>
      <c r="F12184" s="1">
        <f t="shared" si="1"/>
        <v>0.1062709289</v>
      </c>
      <c r="G12184" s="4">
        <f t="shared" si="2"/>
        <v>1.393983325</v>
      </c>
    </row>
    <row r="12185">
      <c r="A12185" s="1">
        <v>121.799872636795</v>
      </c>
      <c r="B12185" s="1">
        <v>115.02705</v>
      </c>
      <c r="C12185" s="1">
        <v>0.9565184</v>
      </c>
      <c r="D12185" s="1">
        <v>-0.27772692</v>
      </c>
      <c r="E12185" s="1">
        <v>1.4200867</v>
      </c>
      <c r="F12185" s="1">
        <f t="shared" si="1"/>
        <v>0.1062798222</v>
      </c>
      <c r="G12185" s="4">
        <f t="shared" si="2"/>
        <v>1.394477214</v>
      </c>
    </row>
    <row r="12186">
      <c r="A12186" s="1">
        <v>121.809996843338</v>
      </c>
      <c r="B12186" s="1">
        <v>115.03085</v>
      </c>
      <c r="C12186" s="1">
        <v>0.95657176</v>
      </c>
      <c r="D12186" s="1">
        <v>-0.29725936</v>
      </c>
      <c r="E12186" s="1">
        <v>1.4201338</v>
      </c>
      <c r="F12186" s="1">
        <f t="shared" si="1"/>
        <v>0.1062857511</v>
      </c>
      <c r="G12186" s="4">
        <f t="shared" si="2"/>
        <v>1.394524127</v>
      </c>
    </row>
    <row r="12187">
      <c r="A12187" s="1">
        <v>121.819998979568</v>
      </c>
      <c r="B12187" s="1">
        <v>115.00609</v>
      </c>
      <c r="C12187" s="1">
        <v>0.95658505</v>
      </c>
      <c r="D12187" s="1">
        <v>-0.37172678</v>
      </c>
      <c r="E12187" s="1">
        <v>1.4198279</v>
      </c>
      <c r="F12187" s="1">
        <f t="shared" si="1"/>
        <v>0.1062872278</v>
      </c>
      <c r="G12187" s="4">
        <f t="shared" si="2"/>
        <v>1.394218448</v>
      </c>
    </row>
    <row r="12188">
      <c r="A12188" s="1">
        <v>121.829871416091</v>
      </c>
      <c r="B12188" s="1">
        <v>115.01562</v>
      </c>
      <c r="C12188" s="1">
        <v>0.9565984</v>
      </c>
      <c r="D12188" s="1">
        <v>-0.44497344</v>
      </c>
      <c r="E12188" s="1">
        <v>1.4199457</v>
      </c>
      <c r="F12188" s="1">
        <f t="shared" si="1"/>
        <v>0.1062887111</v>
      </c>
      <c r="G12188" s="4">
        <f t="shared" si="2"/>
        <v>1.394336102</v>
      </c>
    </row>
    <row r="12189">
      <c r="A12189" s="1">
        <v>121.840003252029</v>
      </c>
      <c r="B12189" s="1">
        <v>114.94323</v>
      </c>
      <c r="C12189" s="1">
        <v>0.9566517</v>
      </c>
      <c r="D12189" s="1">
        <v>-0.46084356</v>
      </c>
      <c r="E12189" s="1">
        <v>1.419052</v>
      </c>
      <c r="F12189" s="1">
        <f t="shared" si="1"/>
        <v>0.1062946333</v>
      </c>
      <c r="G12189" s="4">
        <f t="shared" si="2"/>
        <v>1.393442399</v>
      </c>
    </row>
    <row r="12190">
      <c r="A12190" s="1">
        <v>121.849997758865</v>
      </c>
      <c r="B12190" s="1">
        <v>114.98514</v>
      </c>
      <c r="C12190" s="1">
        <v>0.9570383</v>
      </c>
      <c r="D12190" s="1">
        <v>-0.14588293</v>
      </c>
      <c r="E12190" s="1">
        <v>1.4195694</v>
      </c>
      <c r="F12190" s="1">
        <f t="shared" si="1"/>
        <v>0.1063375889</v>
      </c>
      <c r="G12190" s="4">
        <f t="shared" si="2"/>
        <v>1.393959806</v>
      </c>
    </row>
    <row r="12191">
      <c r="A12191" s="1">
        <v>121.859877824783</v>
      </c>
      <c r="B12191" s="1">
        <v>115.15277</v>
      </c>
      <c r="C12191" s="1">
        <v>0.95721155</v>
      </c>
      <c r="D12191" s="1">
        <v>-0.054324605</v>
      </c>
      <c r="E12191" s="1">
        <v>1.421639</v>
      </c>
      <c r="F12191" s="1">
        <f t="shared" si="1"/>
        <v>0.1063568389</v>
      </c>
      <c r="G12191" s="4">
        <f t="shared" si="2"/>
        <v>1.396029312</v>
      </c>
    </row>
    <row r="12192">
      <c r="A12192" s="1">
        <v>121.870002031326</v>
      </c>
      <c r="B12192" s="1">
        <v>115.20611</v>
      </c>
      <c r="C12192" s="1">
        <v>0.95713156</v>
      </c>
      <c r="D12192" s="1">
        <v>-0.21058415</v>
      </c>
      <c r="E12192" s="1">
        <v>1.4222975</v>
      </c>
      <c r="F12192" s="1">
        <f t="shared" si="1"/>
        <v>0.1063479511</v>
      </c>
      <c r="G12192" s="4">
        <f t="shared" si="2"/>
        <v>1.396687831</v>
      </c>
    </row>
    <row r="12193">
      <c r="A12193" s="1">
        <v>121.879874467849</v>
      </c>
      <c r="B12193" s="1">
        <v>115.19849</v>
      </c>
      <c r="C12193" s="1">
        <v>0.9571183</v>
      </c>
      <c r="D12193" s="1">
        <v>-0.31312945</v>
      </c>
      <c r="E12193" s="1">
        <v>1.4222033</v>
      </c>
      <c r="F12193" s="1">
        <f t="shared" si="1"/>
        <v>0.1063464778</v>
      </c>
      <c r="G12193" s="4">
        <f t="shared" si="2"/>
        <v>1.396593757</v>
      </c>
    </row>
    <row r="12194">
      <c r="A12194" s="1">
        <v>121.88987660408</v>
      </c>
      <c r="B12194" s="1">
        <v>115.129906</v>
      </c>
      <c r="C12194" s="1">
        <v>0.9571449</v>
      </c>
      <c r="D12194" s="1">
        <v>-0.359519</v>
      </c>
      <c r="E12194" s="1">
        <v>1.4213566</v>
      </c>
      <c r="F12194" s="1">
        <f t="shared" si="1"/>
        <v>0.1063494333</v>
      </c>
      <c r="G12194" s="4">
        <f t="shared" si="2"/>
        <v>1.395747041</v>
      </c>
    </row>
    <row r="12195">
      <c r="A12195" s="1">
        <v>121.900000810623</v>
      </c>
      <c r="B12195" s="1">
        <v>115.10705</v>
      </c>
      <c r="C12195" s="1">
        <v>0.9571449</v>
      </c>
      <c r="D12195" s="1">
        <v>-0.447415</v>
      </c>
      <c r="E12195" s="1">
        <v>1.4210745</v>
      </c>
      <c r="F12195" s="1">
        <f t="shared" si="1"/>
        <v>0.1063494333</v>
      </c>
      <c r="G12195" s="4">
        <f t="shared" si="2"/>
        <v>1.395464868</v>
      </c>
    </row>
    <row r="12196">
      <c r="A12196" s="1">
        <v>121.910002946853</v>
      </c>
      <c r="B12196" s="1">
        <v>115.02895</v>
      </c>
      <c r="C12196" s="1">
        <v>0.95730484</v>
      </c>
      <c r="D12196" s="1">
        <v>-0.39492157</v>
      </c>
      <c r="E12196" s="1">
        <v>1.4201103</v>
      </c>
      <c r="F12196" s="1">
        <f t="shared" si="1"/>
        <v>0.1063672044</v>
      </c>
      <c r="G12196" s="4">
        <f t="shared" si="2"/>
        <v>1.39450067</v>
      </c>
    </row>
    <row r="12197">
      <c r="A12197" s="1">
        <v>121.919997453689</v>
      </c>
      <c r="B12197" s="1">
        <v>115.089905</v>
      </c>
      <c r="C12197" s="1">
        <v>0.9577314</v>
      </c>
      <c r="D12197" s="1">
        <v>-0.026246719</v>
      </c>
      <c r="E12197" s="1">
        <v>1.4208628</v>
      </c>
      <c r="F12197" s="1">
        <f t="shared" si="1"/>
        <v>0.1064146</v>
      </c>
      <c r="G12197" s="4">
        <f t="shared" si="2"/>
        <v>1.395253201</v>
      </c>
    </row>
    <row r="12198">
      <c r="A12198" s="1">
        <v>121.929877519607</v>
      </c>
      <c r="B12198" s="1">
        <v>115.28991</v>
      </c>
      <c r="C12198" s="1">
        <v>0.9578381</v>
      </c>
      <c r="D12198" s="1">
        <v>0.023805164</v>
      </c>
      <c r="E12198" s="1">
        <v>1.423332</v>
      </c>
      <c r="F12198" s="1">
        <f t="shared" si="1"/>
        <v>0.1064264556</v>
      </c>
      <c r="G12198" s="4">
        <f t="shared" si="2"/>
        <v>1.397722399</v>
      </c>
    </row>
    <row r="12199">
      <c r="A12199" s="1">
        <v>121.94000172615</v>
      </c>
      <c r="B12199" s="1">
        <v>115.31277</v>
      </c>
      <c r="C12199" s="1">
        <v>0.9577848</v>
      </c>
      <c r="D12199" s="1">
        <v>-0.121467374</v>
      </c>
      <c r="E12199" s="1">
        <v>1.4236143</v>
      </c>
      <c r="F12199" s="1">
        <f t="shared" si="1"/>
        <v>0.1064205333</v>
      </c>
      <c r="G12199" s="4">
        <f t="shared" si="2"/>
        <v>1.398004621</v>
      </c>
    </row>
    <row r="12200">
      <c r="A12200" s="1">
        <v>121.949996232986</v>
      </c>
      <c r="B12200" s="1">
        <v>115.28991</v>
      </c>
      <c r="C12200" s="1">
        <v>0.9578114</v>
      </c>
      <c r="D12200" s="1">
        <v>-0.16541538</v>
      </c>
      <c r="E12200" s="1">
        <v>1.423332</v>
      </c>
      <c r="F12200" s="1">
        <f t="shared" si="1"/>
        <v>0.1064234889</v>
      </c>
      <c r="G12200" s="4">
        <f t="shared" si="2"/>
        <v>1.397722399</v>
      </c>
    </row>
    <row r="12201">
      <c r="A12201" s="1">
        <v>121.959876298904</v>
      </c>
      <c r="B12201" s="1">
        <v>115.248</v>
      </c>
      <c r="C12201" s="1">
        <v>0.9578381</v>
      </c>
      <c r="D12201" s="1">
        <v>-0.22523348</v>
      </c>
      <c r="E12201" s="1">
        <v>1.4228147</v>
      </c>
      <c r="F12201" s="1">
        <f t="shared" si="1"/>
        <v>0.1064264556</v>
      </c>
      <c r="G12201" s="4">
        <f t="shared" si="2"/>
        <v>1.397204991</v>
      </c>
    </row>
    <row r="12202">
      <c r="A12202" s="1">
        <v>121.969878435134</v>
      </c>
      <c r="B12202" s="1">
        <v>115.22325</v>
      </c>
      <c r="C12202" s="1">
        <v>0.9578514</v>
      </c>
      <c r="D12202" s="1">
        <v>-0.28505158</v>
      </c>
      <c r="E12202" s="1">
        <v>1.4225091</v>
      </c>
      <c r="F12202" s="1">
        <f t="shared" si="1"/>
        <v>0.1064279333</v>
      </c>
      <c r="G12202" s="4">
        <f t="shared" si="2"/>
        <v>1.396899436</v>
      </c>
    </row>
    <row r="12203">
      <c r="A12203" s="1">
        <v>121.980002641677</v>
      </c>
      <c r="B12203" s="1">
        <v>115.2042</v>
      </c>
      <c r="C12203" s="1">
        <v>0.95790476</v>
      </c>
      <c r="D12203" s="1">
        <v>-0.3167918</v>
      </c>
      <c r="E12203" s="1">
        <v>1.4222739</v>
      </c>
      <c r="F12203" s="1">
        <f t="shared" si="1"/>
        <v>0.1064338622</v>
      </c>
      <c r="G12203" s="4">
        <f t="shared" si="2"/>
        <v>1.396664251</v>
      </c>
    </row>
    <row r="12204">
      <c r="A12204" s="1">
        <v>121.989875078201</v>
      </c>
      <c r="B12204" s="1">
        <v>115.13562</v>
      </c>
      <c r="C12204" s="1">
        <v>0.95799804</v>
      </c>
      <c r="D12204" s="1">
        <v>-0.3058048</v>
      </c>
      <c r="E12204" s="1">
        <v>1.4214272</v>
      </c>
      <c r="F12204" s="1">
        <f t="shared" si="1"/>
        <v>0.1064442267</v>
      </c>
      <c r="G12204" s="4">
        <f t="shared" si="2"/>
        <v>1.395817584</v>
      </c>
    </row>
    <row r="12205">
      <c r="A12205" s="1">
        <v>121.999877214431</v>
      </c>
      <c r="B12205" s="1">
        <v>115.15277</v>
      </c>
      <c r="C12205" s="1">
        <v>0.95810467</v>
      </c>
      <c r="D12205" s="1">
        <v>-0.26551914</v>
      </c>
      <c r="E12205" s="1">
        <v>1.421639</v>
      </c>
      <c r="F12205" s="1">
        <f t="shared" si="1"/>
        <v>0.1064560744</v>
      </c>
      <c r="G12205" s="4">
        <f t="shared" si="2"/>
        <v>1.396029312</v>
      </c>
    </row>
    <row r="12206">
      <c r="A12206" s="1">
        <v>122.010001420974</v>
      </c>
      <c r="B12206" s="1">
        <v>115.15467</v>
      </c>
      <c r="C12206" s="1">
        <v>0.9582113</v>
      </c>
      <c r="D12206" s="1">
        <v>-0.25575292</v>
      </c>
      <c r="E12206" s="1">
        <v>1.4216623</v>
      </c>
      <c r="F12206" s="1">
        <f t="shared" si="1"/>
        <v>0.1064679222</v>
      </c>
      <c r="G12206" s="4">
        <f t="shared" si="2"/>
        <v>1.396052769</v>
      </c>
    </row>
    <row r="12207">
      <c r="A12207" s="1">
        <v>122.020003557205</v>
      </c>
      <c r="B12207" s="1">
        <v>115.16229</v>
      </c>
      <c r="C12207" s="1">
        <v>0.95826465</v>
      </c>
      <c r="D12207" s="1">
        <v>-0.27040225</v>
      </c>
      <c r="E12207" s="1">
        <v>1.4217565</v>
      </c>
      <c r="F12207" s="1">
        <f t="shared" si="1"/>
        <v>0.10647385</v>
      </c>
      <c r="G12207" s="4">
        <f t="shared" si="2"/>
        <v>1.396146843</v>
      </c>
    </row>
    <row r="12208">
      <c r="A12208" s="1">
        <v>122.029998064041</v>
      </c>
      <c r="B12208" s="1">
        <v>115.18896</v>
      </c>
      <c r="C12208" s="1">
        <v>0.958278</v>
      </c>
      <c r="D12208" s="1">
        <v>-0.33022034</v>
      </c>
      <c r="E12208" s="1">
        <v>1.4220856</v>
      </c>
      <c r="F12208" s="1">
        <f t="shared" si="1"/>
        <v>0.1064753333</v>
      </c>
      <c r="G12208" s="4">
        <f t="shared" si="2"/>
        <v>1.396476102</v>
      </c>
    </row>
    <row r="12209">
      <c r="A12209" s="1">
        <v>122.040000200271</v>
      </c>
      <c r="B12209" s="1">
        <v>115.13562</v>
      </c>
      <c r="C12209" s="1">
        <v>0.9582913</v>
      </c>
      <c r="D12209" s="1">
        <v>-0.403467</v>
      </c>
      <c r="E12209" s="1">
        <v>1.4214272</v>
      </c>
      <c r="F12209" s="1">
        <f t="shared" si="1"/>
        <v>0.1064768111</v>
      </c>
      <c r="G12209" s="4">
        <f t="shared" si="2"/>
        <v>1.395817584</v>
      </c>
    </row>
    <row r="12210">
      <c r="A12210" s="1">
        <v>122.049872636795</v>
      </c>
      <c r="B12210" s="1">
        <v>115.11848</v>
      </c>
      <c r="C12210" s="1">
        <v>0.95831794</v>
      </c>
      <c r="D12210" s="1">
        <v>-0.4486358</v>
      </c>
      <c r="E12210" s="1">
        <v>1.4212155</v>
      </c>
      <c r="F12210" s="1">
        <f t="shared" si="1"/>
        <v>0.1064797711</v>
      </c>
      <c r="G12210" s="4">
        <f t="shared" si="2"/>
        <v>1.395605979</v>
      </c>
    </row>
    <row r="12211">
      <c r="A12211" s="1">
        <v>122.059874773025</v>
      </c>
      <c r="B12211" s="1">
        <v>115.057526</v>
      </c>
      <c r="C12211" s="1">
        <v>0.9585179</v>
      </c>
      <c r="D12211" s="1">
        <v>-0.3558567</v>
      </c>
      <c r="E12211" s="1">
        <v>1.4204631</v>
      </c>
      <c r="F12211" s="1">
        <f t="shared" si="1"/>
        <v>0.1065019889</v>
      </c>
      <c r="G12211" s="4">
        <f t="shared" si="2"/>
        <v>1.39485346</v>
      </c>
    </row>
    <row r="12212">
      <c r="A12212" s="1">
        <v>122.069876909255</v>
      </c>
      <c r="B12212" s="1">
        <v>115.15467</v>
      </c>
      <c r="C12212" s="1">
        <v>0.95886445</v>
      </c>
      <c r="D12212" s="1">
        <v>-0.055545382</v>
      </c>
      <c r="E12212" s="1">
        <v>1.4216623</v>
      </c>
      <c r="F12212" s="1">
        <f t="shared" si="1"/>
        <v>0.1065404944</v>
      </c>
      <c r="G12212" s="4">
        <f t="shared" si="2"/>
        <v>1.396052769</v>
      </c>
    </row>
    <row r="12213">
      <c r="A12213" s="1">
        <v>122.079871416091</v>
      </c>
      <c r="B12213" s="1">
        <v>115.31658</v>
      </c>
      <c r="C12213" s="1">
        <v>0.95886445</v>
      </c>
      <c r="D12213" s="1">
        <v>-0.12879205</v>
      </c>
      <c r="E12213" s="1">
        <v>1.4236614</v>
      </c>
      <c r="F12213" s="1">
        <f t="shared" si="1"/>
        <v>0.1065404944</v>
      </c>
      <c r="G12213" s="4">
        <f t="shared" si="2"/>
        <v>1.398051658</v>
      </c>
    </row>
    <row r="12214">
      <c r="A12214" s="1">
        <v>122.089873552322</v>
      </c>
      <c r="B12214" s="1">
        <v>115.310875</v>
      </c>
      <c r="C12214" s="1">
        <v>0.9587978</v>
      </c>
      <c r="D12214" s="1">
        <v>-0.28749314</v>
      </c>
      <c r="E12214" s="1">
        <v>1.4235908</v>
      </c>
      <c r="F12214" s="1">
        <f t="shared" si="1"/>
        <v>0.1065330889</v>
      </c>
      <c r="G12214" s="4">
        <f t="shared" si="2"/>
        <v>1.397981226</v>
      </c>
    </row>
    <row r="12215">
      <c r="A12215" s="1">
        <v>122.099997758865</v>
      </c>
      <c r="B12215" s="1">
        <v>115.27659</v>
      </c>
      <c r="C12215" s="1">
        <v>0.95881116</v>
      </c>
      <c r="D12215" s="1">
        <v>-0.3607398</v>
      </c>
      <c r="E12215" s="1">
        <v>1.4231675</v>
      </c>
      <c r="F12215" s="1">
        <f t="shared" si="1"/>
        <v>0.1065345733</v>
      </c>
      <c r="G12215" s="4">
        <f t="shared" si="2"/>
        <v>1.397557954</v>
      </c>
    </row>
    <row r="12216">
      <c r="A12216" s="1">
        <v>122.109999895095</v>
      </c>
      <c r="B12216" s="1">
        <v>115.21182</v>
      </c>
      <c r="C12216" s="1">
        <v>0.95881116</v>
      </c>
      <c r="D12216" s="1">
        <v>-0.43398646</v>
      </c>
      <c r="E12216" s="1">
        <v>1.4223679</v>
      </c>
      <c r="F12216" s="1">
        <f t="shared" si="1"/>
        <v>0.1065345733</v>
      </c>
      <c r="G12216" s="4">
        <f t="shared" si="2"/>
        <v>1.396758325</v>
      </c>
    </row>
    <row r="12217">
      <c r="A12217" s="1">
        <v>122.119872331619</v>
      </c>
      <c r="B12217" s="1">
        <v>115.14896</v>
      </c>
      <c r="C12217" s="1">
        <v>0.9589178</v>
      </c>
      <c r="D12217" s="1">
        <v>-0.41079167</v>
      </c>
      <c r="E12217" s="1">
        <v>1.4215918</v>
      </c>
      <c r="F12217" s="1">
        <f t="shared" si="1"/>
        <v>0.1065464222</v>
      </c>
      <c r="G12217" s="4">
        <f t="shared" si="2"/>
        <v>1.395982275</v>
      </c>
    </row>
    <row r="12218">
      <c r="A12218" s="1">
        <v>122.129874467849</v>
      </c>
      <c r="B12218" s="1">
        <v>115.21944</v>
      </c>
      <c r="C12218" s="1">
        <v>0.9593311</v>
      </c>
      <c r="D12218" s="1">
        <v>-0.054324605</v>
      </c>
      <c r="E12218" s="1">
        <v>1.422462</v>
      </c>
      <c r="F12218" s="1">
        <f t="shared" si="1"/>
        <v>0.1065923444</v>
      </c>
      <c r="G12218" s="4">
        <f t="shared" si="2"/>
        <v>1.396852399</v>
      </c>
    </row>
    <row r="12219">
      <c r="A12219" s="1">
        <v>122.139998674392</v>
      </c>
      <c r="B12219" s="1">
        <v>115.34515</v>
      </c>
      <c r="C12219" s="1">
        <v>0.9594377</v>
      </c>
      <c r="D12219" s="1">
        <v>-0.032350607</v>
      </c>
      <c r="E12219" s="1">
        <v>1.4240141</v>
      </c>
      <c r="F12219" s="1">
        <f t="shared" si="1"/>
        <v>0.1066041889</v>
      </c>
      <c r="G12219" s="4">
        <f t="shared" si="2"/>
        <v>1.398404374</v>
      </c>
    </row>
    <row r="12220">
      <c r="A12220" s="1">
        <v>122.14987874031</v>
      </c>
      <c r="B12220" s="1">
        <v>115.39278</v>
      </c>
      <c r="C12220" s="1">
        <v>0.95939773</v>
      </c>
      <c r="D12220" s="1">
        <v>-0.16053227</v>
      </c>
      <c r="E12220" s="1">
        <v>1.424602</v>
      </c>
      <c r="F12220" s="1">
        <f t="shared" si="1"/>
        <v>0.1065997478</v>
      </c>
      <c r="G12220" s="4">
        <f t="shared" si="2"/>
        <v>1.398992399</v>
      </c>
    </row>
    <row r="12221">
      <c r="A12221" s="1">
        <v>122.159873247146</v>
      </c>
      <c r="B12221" s="1">
        <v>115.34706</v>
      </c>
      <c r="C12221" s="1">
        <v>0.959411</v>
      </c>
      <c r="D12221" s="1">
        <v>-0.21912959</v>
      </c>
      <c r="E12221" s="1">
        <v>1.4240377</v>
      </c>
      <c r="F12221" s="1">
        <f t="shared" si="1"/>
        <v>0.1066012222</v>
      </c>
      <c r="G12221" s="4">
        <f t="shared" si="2"/>
        <v>1.398427954</v>
      </c>
    </row>
    <row r="12222">
      <c r="A12222" s="1">
        <v>122.169875383377</v>
      </c>
      <c r="B12222" s="1">
        <v>115.29753</v>
      </c>
      <c r="C12222" s="1">
        <v>0.9594377</v>
      </c>
      <c r="D12222" s="1">
        <v>-0.27894768</v>
      </c>
      <c r="E12222" s="1">
        <v>1.4234262</v>
      </c>
      <c r="F12222" s="1">
        <f t="shared" si="1"/>
        <v>0.1066041889</v>
      </c>
      <c r="G12222" s="4">
        <f t="shared" si="2"/>
        <v>1.397816473</v>
      </c>
    </row>
    <row r="12223">
      <c r="A12223" s="1">
        <v>122.179877519607</v>
      </c>
      <c r="B12223" s="1">
        <v>115.280396</v>
      </c>
      <c r="C12223" s="1">
        <v>0.9594377</v>
      </c>
      <c r="D12223" s="1">
        <v>-0.36684367</v>
      </c>
      <c r="E12223" s="1">
        <v>1.4232146</v>
      </c>
      <c r="F12223" s="1">
        <f t="shared" si="1"/>
        <v>0.1066041889</v>
      </c>
      <c r="G12223" s="4">
        <f t="shared" si="2"/>
        <v>1.397604942</v>
      </c>
    </row>
    <row r="12224">
      <c r="A12224" s="1">
        <v>122.19000172615</v>
      </c>
      <c r="B12224" s="1">
        <v>115.2042</v>
      </c>
      <c r="C12224" s="1">
        <v>0.9594644</v>
      </c>
      <c r="D12224" s="1">
        <v>-0.41079167</v>
      </c>
      <c r="E12224" s="1">
        <v>1.4222739</v>
      </c>
      <c r="F12224" s="1">
        <f t="shared" si="1"/>
        <v>0.1066071556</v>
      </c>
      <c r="G12224" s="4">
        <f t="shared" si="2"/>
        <v>1.396664251</v>
      </c>
    </row>
    <row r="12225">
      <c r="A12225" s="1">
        <v>122.199996232986</v>
      </c>
      <c r="B12225" s="1">
        <v>115.19658</v>
      </c>
      <c r="C12225" s="1">
        <v>0.959531</v>
      </c>
      <c r="D12225" s="1">
        <v>-0.42788255</v>
      </c>
      <c r="E12225" s="1">
        <v>1.4221797</v>
      </c>
      <c r="F12225" s="1">
        <f t="shared" si="1"/>
        <v>0.1066145556</v>
      </c>
      <c r="G12225" s="4">
        <f t="shared" si="2"/>
        <v>1.396570177</v>
      </c>
    </row>
    <row r="12226">
      <c r="A12226" s="1">
        <v>122.209876298904</v>
      </c>
      <c r="B12226" s="1">
        <v>115.17372</v>
      </c>
      <c r="C12226" s="1">
        <v>0.959651</v>
      </c>
      <c r="D12226" s="1">
        <v>-0.37538913</v>
      </c>
      <c r="E12226" s="1">
        <v>1.4218975</v>
      </c>
      <c r="F12226" s="1">
        <f t="shared" si="1"/>
        <v>0.1066278889</v>
      </c>
      <c r="G12226" s="4">
        <f t="shared" si="2"/>
        <v>1.396287954</v>
      </c>
    </row>
    <row r="12227">
      <c r="A12227" s="1">
        <v>122.220000505447</v>
      </c>
      <c r="B12227" s="1">
        <v>115.18515</v>
      </c>
      <c r="C12227" s="1">
        <v>0.95986426</v>
      </c>
      <c r="D12227" s="1">
        <v>-0.25453213</v>
      </c>
      <c r="E12227" s="1">
        <v>1.4220387</v>
      </c>
      <c r="F12227" s="1">
        <f t="shared" si="1"/>
        <v>0.1066515844</v>
      </c>
      <c r="G12227" s="4">
        <f t="shared" si="2"/>
        <v>1.396429065</v>
      </c>
    </row>
    <row r="12228">
      <c r="A12228" s="1">
        <v>122.22987294197</v>
      </c>
      <c r="B12228" s="1">
        <v>115.26516</v>
      </c>
      <c r="C12228" s="1">
        <v>0.9600509</v>
      </c>
      <c r="D12228" s="1">
        <v>-0.13367516</v>
      </c>
      <c r="E12228" s="1">
        <v>1.4230264</v>
      </c>
      <c r="F12228" s="1">
        <f t="shared" si="1"/>
        <v>0.1066723222</v>
      </c>
      <c r="G12228" s="4">
        <f t="shared" si="2"/>
        <v>1.397416843</v>
      </c>
    </row>
    <row r="12229">
      <c r="A12229" s="1">
        <v>122.239875078201</v>
      </c>
      <c r="B12229" s="1">
        <v>115.299446</v>
      </c>
      <c r="C12229" s="1">
        <v>0.96014416</v>
      </c>
      <c r="D12229" s="1">
        <v>-0.10803882</v>
      </c>
      <c r="E12229" s="1">
        <v>1.4234498</v>
      </c>
      <c r="F12229" s="1">
        <f t="shared" si="1"/>
        <v>0.1066826844</v>
      </c>
      <c r="G12229" s="4">
        <f t="shared" si="2"/>
        <v>1.397840127</v>
      </c>
    </row>
    <row r="12230">
      <c r="A12230" s="1">
        <v>122.249877214431</v>
      </c>
      <c r="B12230" s="1">
        <v>115.38135</v>
      </c>
      <c r="C12230" s="1">
        <v>0.96014416</v>
      </c>
      <c r="D12230" s="1">
        <v>-0.19593482</v>
      </c>
      <c r="E12230" s="1">
        <v>1.4244609</v>
      </c>
      <c r="F12230" s="1">
        <f t="shared" si="1"/>
        <v>0.1066826844</v>
      </c>
      <c r="G12230" s="4">
        <f t="shared" si="2"/>
        <v>1.398851288</v>
      </c>
    </row>
    <row r="12231">
      <c r="A12231" s="1">
        <v>122.259871721267</v>
      </c>
      <c r="B12231" s="1">
        <v>115.34896</v>
      </c>
      <c r="C12231" s="1">
        <v>0.96014416</v>
      </c>
      <c r="D12231" s="1">
        <v>-0.2838308</v>
      </c>
      <c r="E12231" s="1">
        <v>1.4240611</v>
      </c>
      <c r="F12231" s="1">
        <f t="shared" si="1"/>
        <v>0.1066826844</v>
      </c>
      <c r="G12231" s="4">
        <f t="shared" si="2"/>
        <v>1.398451411</v>
      </c>
    </row>
    <row r="12232">
      <c r="A12232" s="1">
        <v>122.269873857498</v>
      </c>
      <c r="B12232" s="1">
        <v>115.30516</v>
      </c>
      <c r="C12232" s="1">
        <v>0.96018416</v>
      </c>
      <c r="D12232" s="1">
        <v>-0.32899958</v>
      </c>
      <c r="E12232" s="1">
        <v>1.4235202</v>
      </c>
      <c r="F12232" s="1">
        <f t="shared" si="1"/>
        <v>0.1066871289</v>
      </c>
      <c r="G12232" s="4">
        <f t="shared" si="2"/>
        <v>1.39791067</v>
      </c>
    </row>
    <row r="12233">
      <c r="A12233" s="1">
        <v>122.279998064041</v>
      </c>
      <c r="B12233" s="1">
        <v>115.303246</v>
      </c>
      <c r="C12233" s="1">
        <v>0.9602508</v>
      </c>
      <c r="D12233" s="1">
        <v>-0.33022034</v>
      </c>
      <c r="E12233" s="1">
        <v>1.4234967</v>
      </c>
      <c r="F12233" s="1">
        <f t="shared" si="1"/>
        <v>0.1066945333</v>
      </c>
      <c r="G12233" s="4">
        <f t="shared" si="2"/>
        <v>1.397887041</v>
      </c>
    </row>
    <row r="12234">
      <c r="A12234" s="1">
        <v>122.290000200271</v>
      </c>
      <c r="B12234" s="1">
        <v>115.25563</v>
      </c>
      <c r="C12234" s="1">
        <v>0.96034414</v>
      </c>
      <c r="D12234" s="1">
        <v>-0.30458403</v>
      </c>
      <c r="E12234" s="1">
        <v>1.4229088</v>
      </c>
      <c r="F12234" s="1">
        <f t="shared" si="1"/>
        <v>0.1067049044</v>
      </c>
      <c r="G12234" s="4">
        <f t="shared" si="2"/>
        <v>1.397299189</v>
      </c>
    </row>
    <row r="12235">
      <c r="A12235" s="1">
        <v>122.300002336502</v>
      </c>
      <c r="B12235" s="1">
        <v>115.27659</v>
      </c>
      <c r="C12235" s="1">
        <v>0.9604241</v>
      </c>
      <c r="D12235" s="1">
        <v>-0.3058048</v>
      </c>
      <c r="E12235" s="1">
        <v>1.4231675</v>
      </c>
      <c r="F12235" s="1">
        <f t="shared" si="1"/>
        <v>0.1067137889</v>
      </c>
      <c r="G12235" s="4">
        <f t="shared" si="2"/>
        <v>1.397557954</v>
      </c>
    </row>
    <row r="12236">
      <c r="A12236" s="1">
        <v>122.309996843338</v>
      </c>
      <c r="B12236" s="1">
        <v>115.26516</v>
      </c>
      <c r="C12236" s="1">
        <v>0.9604775</v>
      </c>
      <c r="D12236" s="1">
        <v>-0.3387658</v>
      </c>
      <c r="E12236" s="1">
        <v>1.4230264</v>
      </c>
      <c r="F12236" s="1">
        <f t="shared" si="1"/>
        <v>0.1067197222</v>
      </c>
      <c r="G12236" s="4">
        <f t="shared" si="2"/>
        <v>1.397416843</v>
      </c>
    </row>
    <row r="12237">
      <c r="A12237" s="1">
        <v>122.319998979568</v>
      </c>
      <c r="B12237" s="1">
        <v>115.25563</v>
      </c>
      <c r="C12237" s="1">
        <v>0.9605041</v>
      </c>
      <c r="D12237" s="1">
        <v>-0.38393456</v>
      </c>
      <c r="E12237" s="1">
        <v>1.4229088</v>
      </c>
      <c r="F12237" s="1">
        <f t="shared" si="1"/>
        <v>0.1067226778</v>
      </c>
      <c r="G12237" s="4">
        <f t="shared" si="2"/>
        <v>1.397299189</v>
      </c>
    </row>
    <row r="12238">
      <c r="A12238" s="1">
        <v>122.330001115798</v>
      </c>
      <c r="B12238" s="1">
        <v>115.253716</v>
      </c>
      <c r="C12238" s="1">
        <v>0.96051747</v>
      </c>
      <c r="D12238" s="1">
        <v>-0.458402</v>
      </c>
      <c r="E12238" s="1">
        <v>1.4228852</v>
      </c>
      <c r="F12238" s="1">
        <f t="shared" si="1"/>
        <v>0.1067241633</v>
      </c>
      <c r="G12238" s="4">
        <f t="shared" si="2"/>
        <v>1.397275559</v>
      </c>
    </row>
    <row r="12239">
      <c r="A12239" s="1">
        <v>122.339873552322</v>
      </c>
      <c r="B12239" s="1">
        <v>115.22325</v>
      </c>
      <c r="C12239" s="1">
        <v>0.960784</v>
      </c>
      <c r="D12239" s="1">
        <v>-0.26918146</v>
      </c>
      <c r="E12239" s="1">
        <v>1.4225091</v>
      </c>
      <c r="F12239" s="1">
        <f t="shared" si="1"/>
        <v>0.1067537778</v>
      </c>
      <c r="G12239" s="4">
        <f t="shared" si="2"/>
        <v>1.396899436</v>
      </c>
    </row>
    <row r="12240">
      <c r="A12240" s="1">
        <v>122.349875688552</v>
      </c>
      <c r="B12240" s="1">
        <v>115.35849</v>
      </c>
      <c r="C12240" s="1">
        <v>0.961104</v>
      </c>
      <c r="D12240" s="1">
        <v>-0.01037661</v>
      </c>
      <c r="E12240" s="1">
        <v>1.4241787</v>
      </c>
      <c r="F12240" s="1">
        <f t="shared" si="1"/>
        <v>0.1067893333</v>
      </c>
      <c r="G12240" s="4">
        <f t="shared" si="2"/>
        <v>1.398569065</v>
      </c>
    </row>
    <row r="12241">
      <c r="A12241" s="1">
        <v>122.359877824783</v>
      </c>
      <c r="B12241" s="1">
        <v>115.44231</v>
      </c>
      <c r="C12241" s="1">
        <v>0.9610906</v>
      </c>
      <c r="D12241" s="1">
        <v>-0.110480376</v>
      </c>
      <c r="E12241" s="1">
        <v>1.4252136</v>
      </c>
      <c r="F12241" s="1">
        <f t="shared" si="1"/>
        <v>0.1067878444</v>
      </c>
      <c r="G12241" s="4">
        <f t="shared" si="2"/>
        <v>1.39960388</v>
      </c>
    </row>
    <row r="12242">
      <c r="A12242" s="1">
        <v>122.369872331619</v>
      </c>
      <c r="B12242" s="1">
        <v>115.43659</v>
      </c>
      <c r="C12242" s="1">
        <v>0.9610506</v>
      </c>
      <c r="D12242" s="1">
        <v>-0.22645426</v>
      </c>
      <c r="E12242" s="1">
        <v>1.4251429</v>
      </c>
      <c r="F12242" s="1">
        <f t="shared" si="1"/>
        <v>0.1067834</v>
      </c>
      <c r="G12242" s="4">
        <f t="shared" si="2"/>
        <v>1.399533263</v>
      </c>
    </row>
    <row r="12243">
      <c r="A12243" s="1">
        <v>122.379996538162</v>
      </c>
      <c r="B12243" s="1">
        <v>115.455635</v>
      </c>
      <c r="C12243" s="1">
        <v>0.9610773</v>
      </c>
      <c r="D12243" s="1">
        <v>-0.28505158</v>
      </c>
      <c r="E12243" s="1">
        <v>1.4253781</v>
      </c>
      <c r="F12243" s="1">
        <f t="shared" si="1"/>
        <v>0.1067863667</v>
      </c>
      <c r="G12243" s="4">
        <f t="shared" si="2"/>
        <v>1.399768386</v>
      </c>
    </row>
    <row r="12244">
      <c r="A12244" s="1">
        <v>122.38987660408</v>
      </c>
      <c r="B12244" s="1">
        <v>115.37563</v>
      </c>
      <c r="C12244" s="1">
        <v>0.9610906</v>
      </c>
      <c r="D12244" s="1">
        <v>-0.359519</v>
      </c>
      <c r="E12244" s="1">
        <v>1.4243904</v>
      </c>
      <c r="F12244" s="1">
        <f t="shared" si="1"/>
        <v>0.1067878444</v>
      </c>
      <c r="G12244" s="4">
        <f t="shared" si="2"/>
        <v>1.39878067</v>
      </c>
    </row>
    <row r="12245">
      <c r="A12245" s="1">
        <v>122.400000810623</v>
      </c>
      <c r="B12245" s="1">
        <v>115.36039</v>
      </c>
      <c r="C12245" s="1">
        <v>0.9610906</v>
      </c>
      <c r="D12245" s="1">
        <v>-0.43276566</v>
      </c>
      <c r="E12245" s="1">
        <v>1.4242022</v>
      </c>
      <c r="F12245" s="1">
        <f t="shared" si="1"/>
        <v>0.1067878444</v>
      </c>
      <c r="G12245" s="4">
        <f t="shared" si="2"/>
        <v>1.398592522</v>
      </c>
    </row>
    <row r="12246">
      <c r="A12246" s="1">
        <v>122.409873247146</v>
      </c>
      <c r="B12246" s="1">
        <v>115.284195</v>
      </c>
      <c r="C12246" s="1">
        <v>0.9612106</v>
      </c>
      <c r="D12246" s="1">
        <v>-0.39614233</v>
      </c>
      <c r="E12246" s="1">
        <v>1.4232615</v>
      </c>
      <c r="F12246" s="1">
        <f t="shared" si="1"/>
        <v>0.1068011778</v>
      </c>
      <c r="G12246" s="4">
        <f t="shared" si="2"/>
        <v>1.397651843</v>
      </c>
    </row>
    <row r="12247">
      <c r="A12247" s="1">
        <v>122.419875383377</v>
      </c>
      <c r="B12247" s="1">
        <v>115.354675</v>
      </c>
      <c r="C12247" s="1">
        <v>0.9616772</v>
      </c>
      <c r="D12247" s="1">
        <v>0.003051944</v>
      </c>
      <c r="E12247" s="1">
        <v>1.4241316</v>
      </c>
      <c r="F12247" s="1">
        <f t="shared" si="1"/>
        <v>0.1068530222</v>
      </c>
      <c r="G12247" s="4">
        <f t="shared" si="2"/>
        <v>1.398521967</v>
      </c>
    </row>
    <row r="12248">
      <c r="A12248" s="1">
        <v>122.42999958992</v>
      </c>
      <c r="B12248" s="1">
        <v>115.545166</v>
      </c>
      <c r="C12248" s="1">
        <v>0.9618371</v>
      </c>
      <c r="D12248" s="1">
        <v>0.09705182</v>
      </c>
      <c r="E12248" s="1">
        <v>1.4264834</v>
      </c>
      <c r="F12248" s="1">
        <f t="shared" si="1"/>
        <v>0.1068707889</v>
      </c>
      <c r="G12248" s="4">
        <f t="shared" si="2"/>
        <v>1.400873707</v>
      </c>
    </row>
    <row r="12249">
      <c r="A12249" s="1">
        <v>122.439872026443</v>
      </c>
      <c r="B12249" s="1">
        <v>115.5985</v>
      </c>
      <c r="C12249" s="1">
        <v>0.9617838</v>
      </c>
      <c r="D12249" s="1">
        <v>-0.048220716</v>
      </c>
      <c r="E12249" s="1">
        <v>1.4271418</v>
      </c>
      <c r="F12249" s="1">
        <f t="shared" si="1"/>
        <v>0.1068648667</v>
      </c>
      <c r="G12249" s="4">
        <f t="shared" si="2"/>
        <v>1.401532152</v>
      </c>
    </row>
    <row r="12250">
      <c r="A12250" s="1">
        <v>122.449996232986</v>
      </c>
      <c r="B12250" s="1">
        <v>115.61565</v>
      </c>
      <c r="C12250" s="1">
        <v>0.9617972</v>
      </c>
      <c r="D12250" s="1">
        <v>-0.1202466</v>
      </c>
      <c r="E12250" s="1">
        <v>1.4273535</v>
      </c>
      <c r="F12250" s="1">
        <f t="shared" si="1"/>
        <v>0.1068663556</v>
      </c>
      <c r="G12250" s="4">
        <f t="shared" si="2"/>
        <v>1.40174388</v>
      </c>
    </row>
    <row r="12251">
      <c r="A12251" s="1">
        <v>122.459876298904</v>
      </c>
      <c r="B12251" s="1">
        <v>115.554695</v>
      </c>
      <c r="C12251" s="1">
        <v>0.96181047</v>
      </c>
      <c r="D12251" s="1">
        <v>-0.18006471</v>
      </c>
      <c r="E12251" s="1">
        <v>1.426601</v>
      </c>
      <c r="F12251" s="1">
        <f t="shared" si="1"/>
        <v>0.10686783</v>
      </c>
      <c r="G12251" s="4">
        <f t="shared" si="2"/>
        <v>1.400991349</v>
      </c>
    </row>
    <row r="12252">
      <c r="A12252" s="1">
        <v>122.469878435134</v>
      </c>
      <c r="B12252" s="1">
        <v>115.50136</v>
      </c>
      <c r="C12252" s="1">
        <v>0.9618371</v>
      </c>
      <c r="D12252" s="1">
        <v>-0.23866203</v>
      </c>
      <c r="E12252" s="1">
        <v>1.4259424</v>
      </c>
      <c r="F12252" s="1">
        <f t="shared" si="1"/>
        <v>0.1068707889</v>
      </c>
      <c r="G12252" s="4">
        <f t="shared" si="2"/>
        <v>1.400332893</v>
      </c>
    </row>
    <row r="12253">
      <c r="A12253" s="1">
        <v>122.480002641677</v>
      </c>
      <c r="B12253" s="1">
        <v>115.47278</v>
      </c>
      <c r="C12253" s="1">
        <v>0.96189046</v>
      </c>
      <c r="D12253" s="1">
        <v>-0.25697368</v>
      </c>
      <c r="E12253" s="1">
        <v>1.4255897</v>
      </c>
      <c r="F12253" s="1">
        <f t="shared" si="1"/>
        <v>0.1068767178</v>
      </c>
      <c r="G12253" s="4">
        <f t="shared" si="2"/>
        <v>1.399980053</v>
      </c>
    </row>
    <row r="12254">
      <c r="A12254" s="1">
        <v>122.489997148513</v>
      </c>
      <c r="B12254" s="1">
        <v>115.39278</v>
      </c>
      <c r="C12254" s="1">
        <v>0.96197045</v>
      </c>
      <c r="D12254" s="1">
        <v>-0.25941524</v>
      </c>
      <c r="E12254" s="1">
        <v>1.424602</v>
      </c>
      <c r="F12254" s="1">
        <f t="shared" si="1"/>
        <v>0.1068856056</v>
      </c>
      <c r="G12254" s="4">
        <f t="shared" si="2"/>
        <v>1.398992399</v>
      </c>
    </row>
    <row r="12255">
      <c r="A12255" s="1">
        <v>122.499999284744</v>
      </c>
      <c r="B12255" s="1">
        <v>115.41373</v>
      </c>
      <c r="C12255" s="1">
        <v>0.9620637</v>
      </c>
      <c r="D12255" s="1">
        <v>-0.24842826</v>
      </c>
      <c r="E12255" s="1">
        <v>1.4248606</v>
      </c>
      <c r="F12255" s="1">
        <f t="shared" si="1"/>
        <v>0.1068959667</v>
      </c>
      <c r="G12255" s="4">
        <f t="shared" si="2"/>
        <v>1.399251041</v>
      </c>
    </row>
    <row r="12256">
      <c r="A12256" s="1">
        <v>122.509871721267</v>
      </c>
      <c r="B12256" s="1">
        <v>115.41183</v>
      </c>
      <c r="C12256" s="1">
        <v>0.9621437</v>
      </c>
      <c r="D12256" s="1">
        <v>-0.23744126</v>
      </c>
      <c r="E12256" s="1">
        <v>1.4248372</v>
      </c>
      <c r="F12256" s="1">
        <f t="shared" si="1"/>
        <v>0.1069048556</v>
      </c>
      <c r="G12256" s="4">
        <f t="shared" si="2"/>
        <v>1.399227584</v>
      </c>
    </row>
    <row r="12257">
      <c r="A12257" s="1">
        <v>122.519873857498</v>
      </c>
      <c r="B12257" s="1">
        <v>115.39658</v>
      </c>
      <c r="C12257" s="1">
        <v>0.96217036</v>
      </c>
      <c r="D12257" s="1">
        <v>-0.29725936</v>
      </c>
      <c r="E12257" s="1">
        <v>1.424649</v>
      </c>
      <c r="F12257" s="1">
        <f t="shared" si="1"/>
        <v>0.1069078178</v>
      </c>
      <c r="G12257" s="4">
        <f t="shared" si="2"/>
        <v>1.399039312</v>
      </c>
    </row>
    <row r="12258">
      <c r="A12258" s="1">
        <v>122.529998064041</v>
      </c>
      <c r="B12258" s="1">
        <v>115.40992</v>
      </c>
      <c r="C12258" s="1">
        <v>0.96219707</v>
      </c>
      <c r="D12258" s="1">
        <v>-0.35829824</v>
      </c>
      <c r="E12258" s="1">
        <v>1.4248136</v>
      </c>
      <c r="F12258" s="1">
        <f t="shared" si="1"/>
        <v>0.1069107856</v>
      </c>
      <c r="G12258" s="4">
        <f t="shared" si="2"/>
        <v>1.399204004</v>
      </c>
    </row>
    <row r="12259">
      <c r="A12259" s="1">
        <v>122.539878129959</v>
      </c>
      <c r="B12259" s="1">
        <v>115.34706</v>
      </c>
      <c r="C12259" s="1">
        <v>0.9622237</v>
      </c>
      <c r="D12259" s="1">
        <v>-0.403467</v>
      </c>
      <c r="E12259" s="1">
        <v>1.4240377</v>
      </c>
      <c r="F12259" s="1">
        <f t="shared" si="1"/>
        <v>0.1069137444</v>
      </c>
      <c r="G12259" s="4">
        <f t="shared" si="2"/>
        <v>1.398427954</v>
      </c>
    </row>
    <row r="12260">
      <c r="A12260" s="1">
        <v>122.549872636795</v>
      </c>
      <c r="B12260" s="1">
        <v>115.34135</v>
      </c>
      <c r="C12260" s="1">
        <v>0.962277</v>
      </c>
      <c r="D12260" s="1">
        <v>-0.43398646</v>
      </c>
      <c r="E12260" s="1">
        <v>1.4239671</v>
      </c>
      <c r="F12260" s="1">
        <f t="shared" si="1"/>
        <v>0.1069196667</v>
      </c>
      <c r="G12260" s="4">
        <f t="shared" si="2"/>
        <v>1.39835746</v>
      </c>
    </row>
    <row r="12261">
      <c r="A12261" s="1">
        <v>122.559996843338</v>
      </c>
      <c r="B12261" s="1">
        <v>115.31658</v>
      </c>
      <c r="C12261" s="1">
        <v>0.962357</v>
      </c>
      <c r="D12261" s="1">
        <v>-0.42299944</v>
      </c>
      <c r="E12261" s="1">
        <v>1.4236614</v>
      </c>
      <c r="F12261" s="1">
        <f t="shared" si="1"/>
        <v>0.1069285556</v>
      </c>
      <c r="G12261" s="4">
        <f t="shared" si="2"/>
        <v>1.398051658</v>
      </c>
    </row>
    <row r="12262">
      <c r="A12262" s="1">
        <v>122.569876909255</v>
      </c>
      <c r="B12262" s="1">
        <v>115.34896</v>
      </c>
      <c r="C12262" s="1">
        <v>0.9627435</v>
      </c>
      <c r="D12262" s="1">
        <v>-0.10803882</v>
      </c>
      <c r="E12262" s="1">
        <v>1.4240611</v>
      </c>
      <c r="F12262" s="1">
        <f t="shared" si="1"/>
        <v>0.1069715</v>
      </c>
      <c r="G12262" s="4">
        <f t="shared" si="2"/>
        <v>1.398451411</v>
      </c>
    </row>
    <row r="12263">
      <c r="A12263" s="1">
        <v>122.580001115798</v>
      </c>
      <c r="B12263" s="1">
        <v>115.50707</v>
      </c>
      <c r="C12263" s="1">
        <v>0.9628502</v>
      </c>
      <c r="D12263" s="1">
        <v>-0.08362327</v>
      </c>
      <c r="E12263" s="1">
        <v>1.4260131</v>
      </c>
      <c r="F12263" s="1">
        <f t="shared" si="1"/>
        <v>0.1069833556</v>
      </c>
      <c r="G12263" s="4">
        <f t="shared" si="2"/>
        <v>1.400403386</v>
      </c>
    </row>
    <row r="12264">
      <c r="A12264" s="1">
        <v>122.590003252029</v>
      </c>
      <c r="B12264" s="1">
        <v>115.53945</v>
      </c>
      <c r="C12264" s="1">
        <v>0.9628102</v>
      </c>
      <c r="D12264" s="1">
        <v>-0.19959715</v>
      </c>
      <c r="E12264" s="1">
        <v>1.4264128</v>
      </c>
      <c r="F12264" s="1">
        <f t="shared" si="1"/>
        <v>0.1069789111</v>
      </c>
      <c r="G12264" s="4">
        <f t="shared" si="2"/>
        <v>1.40080314</v>
      </c>
    </row>
    <row r="12265">
      <c r="A12265" s="1">
        <v>122.599997758865</v>
      </c>
      <c r="B12265" s="1">
        <v>115.535645</v>
      </c>
      <c r="C12265" s="1">
        <v>0.9628102</v>
      </c>
      <c r="D12265" s="1">
        <v>-0.28749314</v>
      </c>
      <c r="E12265" s="1">
        <v>1.4263659</v>
      </c>
      <c r="F12265" s="1">
        <f t="shared" si="1"/>
        <v>0.1069789111</v>
      </c>
      <c r="G12265" s="4">
        <f t="shared" si="2"/>
        <v>1.400756164</v>
      </c>
    </row>
    <row r="12266">
      <c r="A12266" s="1">
        <v>122.609877824783</v>
      </c>
      <c r="B12266" s="1">
        <v>115.49374</v>
      </c>
      <c r="C12266" s="1">
        <v>0.9628102</v>
      </c>
      <c r="D12266" s="1">
        <v>-0.37538913</v>
      </c>
      <c r="E12266" s="1">
        <v>1.4258484</v>
      </c>
      <c r="F12266" s="1">
        <f t="shared" si="1"/>
        <v>0.1069789111</v>
      </c>
      <c r="G12266" s="4">
        <f t="shared" si="2"/>
        <v>1.400238819</v>
      </c>
    </row>
    <row r="12267">
      <c r="A12267" s="1">
        <v>122.619872331619</v>
      </c>
      <c r="B12267" s="1">
        <v>115.42897</v>
      </c>
      <c r="C12267" s="1">
        <v>0.9628235</v>
      </c>
      <c r="D12267" s="1">
        <v>-0.43398646</v>
      </c>
      <c r="E12267" s="1">
        <v>1.4250488</v>
      </c>
      <c r="F12267" s="1">
        <f t="shared" si="1"/>
        <v>0.1069803889</v>
      </c>
      <c r="G12267" s="4">
        <f t="shared" si="2"/>
        <v>1.399439189</v>
      </c>
    </row>
    <row r="12268">
      <c r="A12268" s="1">
        <v>122.629874467849</v>
      </c>
      <c r="B12268" s="1">
        <v>115.385155</v>
      </c>
      <c r="C12268" s="1">
        <v>0.96298355</v>
      </c>
      <c r="D12268" s="1">
        <v>-0.3558567</v>
      </c>
      <c r="E12268" s="1">
        <v>1.4245079</v>
      </c>
      <c r="F12268" s="1">
        <f t="shared" si="1"/>
        <v>0.1069981722</v>
      </c>
      <c r="G12268" s="4">
        <f t="shared" si="2"/>
        <v>1.398898263</v>
      </c>
    </row>
    <row r="12269">
      <c r="A12269" s="1">
        <v>122.639998674392</v>
      </c>
      <c r="B12269" s="1">
        <v>115.45754</v>
      </c>
      <c r="C12269" s="1">
        <v>0.9634367</v>
      </c>
      <c r="D12269" s="1">
        <v>0.027467497</v>
      </c>
      <c r="E12269" s="1">
        <v>1.4254016</v>
      </c>
      <c r="F12269" s="1">
        <f t="shared" si="1"/>
        <v>0.1070485222</v>
      </c>
      <c r="G12269" s="4">
        <f t="shared" si="2"/>
        <v>1.399791905</v>
      </c>
    </row>
    <row r="12270">
      <c r="A12270" s="1">
        <v>122.64987874031</v>
      </c>
      <c r="B12270" s="1">
        <v>115.65946</v>
      </c>
      <c r="C12270" s="1">
        <v>0.96357</v>
      </c>
      <c r="D12270" s="1">
        <v>0.09338949</v>
      </c>
      <c r="E12270" s="1">
        <v>1.4278945</v>
      </c>
      <c r="F12270" s="1">
        <f t="shared" si="1"/>
        <v>0.1070633333</v>
      </c>
      <c r="G12270" s="4">
        <f t="shared" si="2"/>
        <v>1.402284744</v>
      </c>
    </row>
    <row r="12271">
      <c r="A12271" s="1">
        <v>122.659873247146</v>
      </c>
      <c r="B12271" s="1">
        <v>115.7147</v>
      </c>
      <c r="C12271" s="1">
        <v>0.96353006</v>
      </c>
      <c r="D12271" s="1">
        <v>-0.03601294</v>
      </c>
      <c r="E12271" s="1">
        <v>1.4285762</v>
      </c>
      <c r="F12271" s="1">
        <f t="shared" si="1"/>
        <v>0.1070588956</v>
      </c>
      <c r="G12271" s="4">
        <f t="shared" si="2"/>
        <v>1.40296672</v>
      </c>
    </row>
    <row r="12272">
      <c r="A12272" s="1">
        <v>122.669997453689</v>
      </c>
      <c r="B12272" s="1">
        <v>115.66898</v>
      </c>
      <c r="C12272" s="1">
        <v>0.9635433</v>
      </c>
      <c r="D12272" s="1">
        <v>-0.09461027</v>
      </c>
      <c r="E12272" s="1">
        <v>1.4280119</v>
      </c>
      <c r="F12272" s="1">
        <f t="shared" si="1"/>
        <v>0.1070603667</v>
      </c>
      <c r="G12272" s="4">
        <f t="shared" si="2"/>
        <v>1.402402275</v>
      </c>
    </row>
    <row r="12273">
      <c r="A12273" s="1">
        <v>122.679877519607</v>
      </c>
      <c r="B12273" s="1">
        <v>115.66327</v>
      </c>
      <c r="C12273" s="1">
        <v>0.9635567</v>
      </c>
      <c r="D12273" s="1">
        <v>-0.16907771</v>
      </c>
      <c r="E12273" s="1">
        <v>1.4279413</v>
      </c>
      <c r="F12273" s="1">
        <f t="shared" si="1"/>
        <v>0.1070618556</v>
      </c>
      <c r="G12273" s="4">
        <f t="shared" si="2"/>
        <v>1.402331781</v>
      </c>
    </row>
    <row r="12274">
      <c r="A12274" s="1">
        <v>122.689872026443</v>
      </c>
      <c r="B12274" s="1">
        <v>115.58327</v>
      </c>
      <c r="C12274" s="1">
        <v>0.96358335</v>
      </c>
      <c r="D12274" s="1">
        <v>-0.22889581</v>
      </c>
      <c r="E12274" s="1">
        <v>1.4269538</v>
      </c>
      <c r="F12274" s="1">
        <f t="shared" si="1"/>
        <v>0.1070648167</v>
      </c>
      <c r="G12274" s="4">
        <f t="shared" si="2"/>
        <v>1.401344127</v>
      </c>
    </row>
    <row r="12275">
      <c r="A12275" s="1">
        <v>122.699874162673</v>
      </c>
      <c r="B12275" s="1">
        <v>115.566124</v>
      </c>
      <c r="C12275" s="1">
        <v>0.96366334</v>
      </c>
      <c r="D12275" s="1">
        <v>-0.21912959</v>
      </c>
      <c r="E12275" s="1">
        <v>1.4267422</v>
      </c>
      <c r="F12275" s="1">
        <f t="shared" si="1"/>
        <v>0.1070737044</v>
      </c>
      <c r="G12275" s="4">
        <f t="shared" si="2"/>
        <v>1.401132448</v>
      </c>
    </row>
    <row r="12276">
      <c r="A12276" s="1">
        <v>122.709998369216</v>
      </c>
      <c r="B12276" s="1">
        <v>115.545166</v>
      </c>
      <c r="C12276" s="1">
        <v>0.9637966</v>
      </c>
      <c r="D12276" s="1">
        <v>-0.16541538</v>
      </c>
      <c r="E12276" s="1">
        <v>1.4264834</v>
      </c>
      <c r="F12276" s="1">
        <f t="shared" si="1"/>
        <v>0.1070885111</v>
      </c>
      <c r="G12276" s="4">
        <f t="shared" si="2"/>
        <v>1.400873707</v>
      </c>
    </row>
    <row r="12277">
      <c r="A12277" s="1">
        <v>122.720000505447</v>
      </c>
      <c r="B12277" s="1">
        <v>115.54897</v>
      </c>
      <c r="C12277" s="1">
        <v>0.96390325</v>
      </c>
      <c r="D12277" s="1">
        <v>-0.12757127</v>
      </c>
      <c r="E12277" s="1">
        <v>1.4265304</v>
      </c>
      <c r="F12277" s="1">
        <f t="shared" si="1"/>
        <v>0.1071003611</v>
      </c>
      <c r="G12277" s="4">
        <f t="shared" si="2"/>
        <v>1.40092067</v>
      </c>
    </row>
    <row r="12278">
      <c r="A12278" s="1">
        <v>122.72987294197</v>
      </c>
      <c r="B12278" s="1">
        <v>115.59279</v>
      </c>
      <c r="C12278" s="1">
        <v>0.9639566</v>
      </c>
      <c r="D12278" s="1">
        <v>-0.15931149</v>
      </c>
      <c r="E12278" s="1">
        <v>1.4270713</v>
      </c>
      <c r="F12278" s="1">
        <f t="shared" si="1"/>
        <v>0.1071062889</v>
      </c>
      <c r="G12278" s="4">
        <f t="shared" si="2"/>
        <v>1.401461658</v>
      </c>
    </row>
    <row r="12279">
      <c r="A12279" s="1">
        <v>122.739875078201</v>
      </c>
      <c r="B12279" s="1">
        <v>115.554695</v>
      </c>
      <c r="C12279" s="1">
        <v>0.96398324</v>
      </c>
      <c r="D12279" s="1">
        <v>-0.21790881</v>
      </c>
      <c r="E12279" s="1">
        <v>1.426601</v>
      </c>
      <c r="F12279" s="1">
        <f t="shared" si="1"/>
        <v>0.1071092489</v>
      </c>
      <c r="G12279" s="4">
        <f t="shared" si="2"/>
        <v>1.400991349</v>
      </c>
    </row>
    <row r="12280">
      <c r="A12280" s="1">
        <v>122.749999284744</v>
      </c>
      <c r="B12280" s="1">
        <v>115.56041</v>
      </c>
      <c r="C12280" s="1">
        <v>0.9640233</v>
      </c>
      <c r="D12280" s="1">
        <v>-0.24842826</v>
      </c>
      <c r="E12280" s="1">
        <v>1.4266715</v>
      </c>
      <c r="F12280" s="1">
        <f t="shared" si="1"/>
        <v>0.1071137</v>
      </c>
      <c r="G12280" s="4">
        <f t="shared" si="2"/>
        <v>1.401061905</v>
      </c>
    </row>
    <row r="12281">
      <c r="A12281" s="1">
        <v>122.759871721267</v>
      </c>
      <c r="B12281" s="1">
        <v>115.526115</v>
      </c>
      <c r="C12281" s="1">
        <v>0.9640899</v>
      </c>
      <c r="D12281" s="1">
        <v>-0.26429835</v>
      </c>
      <c r="E12281" s="1">
        <v>1.4262481</v>
      </c>
      <c r="F12281" s="1">
        <f t="shared" si="1"/>
        <v>0.1071211</v>
      </c>
      <c r="G12281" s="4">
        <f t="shared" si="2"/>
        <v>1.40063851</v>
      </c>
    </row>
    <row r="12282">
      <c r="A12282" s="1">
        <v>122.770003557205</v>
      </c>
      <c r="B12282" s="1">
        <v>115.51088</v>
      </c>
      <c r="C12282" s="1">
        <v>0.96416986</v>
      </c>
      <c r="D12282" s="1">
        <v>-0.28016847</v>
      </c>
      <c r="E12282" s="1">
        <v>1.4260601</v>
      </c>
      <c r="F12282" s="1">
        <f t="shared" si="1"/>
        <v>0.1071299844</v>
      </c>
      <c r="G12282" s="4">
        <f t="shared" si="2"/>
        <v>1.400450423</v>
      </c>
    </row>
    <row r="12283">
      <c r="A12283" s="1">
        <v>122.779875993728</v>
      </c>
      <c r="B12283" s="1">
        <v>115.51469</v>
      </c>
      <c r="C12283" s="1">
        <v>0.9642232</v>
      </c>
      <c r="D12283" s="1">
        <v>-0.28627235</v>
      </c>
      <c r="E12283" s="1">
        <v>1.426107</v>
      </c>
      <c r="F12283" s="1">
        <f t="shared" si="1"/>
        <v>0.1071359111</v>
      </c>
      <c r="G12283" s="4">
        <f t="shared" si="2"/>
        <v>1.40049746</v>
      </c>
    </row>
    <row r="12284">
      <c r="A12284" s="1">
        <v>122.789878129959</v>
      </c>
      <c r="B12284" s="1">
        <v>115.48802</v>
      </c>
      <c r="C12284" s="1">
        <v>0.96426326</v>
      </c>
      <c r="D12284" s="1">
        <v>-0.33022034</v>
      </c>
      <c r="E12284" s="1">
        <v>1.4257779</v>
      </c>
      <c r="F12284" s="1">
        <f t="shared" si="1"/>
        <v>0.1071403622</v>
      </c>
      <c r="G12284" s="4">
        <f t="shared" si="2"/>
        <v>1.400168201</v>
      </c>
    </row>
    <row r="12285">
      <c r="A12285" s="1">
        <v>122.799872636795</v>
      </c>
      <c r="B12285" s="1">
        <v>115.48802</v>
      </c>
      <c r="C12285" s="1">
        <v>0.9642899</v>
      </c>
      <c r="D12285" s="1">
        <v>-0.37538913</v>
      </c>
      <c r="E12285" s="1">
        <v>1.4257779</v>
      </c>
      <c r="F12285" s="1">
        <f t="shared" si="1"/>
        <v>0.1071433222</v>
      </c>
      <c r="G12285" s="4">
        <f t="shared" si="2"/>
        <v>1.400168201</v>
      </c>
    </row>
    <row r="12286">
      <c r="A12286" s="1">
        <v>122.809996843338</v>
      </c>
      <c r="B12286" s="1">
        <v>115.43278</v>
      </c>
      <c r="C12286" s="1">
        <v>0.96432984</v>
      </c>
      <c r="D12286" s="1">
        <v>-0.4205579</v>
      </c>
      <c r="E12286" s="1">
        <v>1.4250958</v>
      </c>
      <c r="F12286" s="1">
        <f t="shared" si="1"/>
        <v>0.10714776</v>
      </c>
      <c r="G12286" s="4">
        <f t="shared" si="2"/>
        <v>1.399486226</v>
      </c>
    </row>
    <row r="12287">
      <c r="A12287" s="1">
        <v>122.819998979568</v>
      </c>
      <c r="B12287" s="1">
        <v>115.404205</v>
      </c>
      <c r="C12287" s="1">
        <v>0.9643699</v>
      </c>
      <c r="D12287" s="1">
        <v>-0.46572667</v>
      </c>
      <c r="E12287" s="1">
        <v>1.424743</v>
      </c>
      <c r="F12287" s="1">
        <f t="shared" si="1"/>
        <v>0.1071522111</v>
      </c>
      <c r="G12287" s="4">
        <f t="shared" si="2"/>
        <v>1.399133448</v>
      </c>
    </row>
    <row r="12288">
      <c r="A12288" s="1">
        <v>122.829871416091</v>
      </c>
      <c r="B12288" s="1">
        <v>115.40611</v>
      </c>
      <c r="C12288" s="1">
        <v>0.9644631</v>
      </c>
      <c r="D12288" s="1">
        <v>-0.44253188</v>
      </c>
      <c r="E12288" s="1">
        <v>1.4247667</v>
      </c>
      <c r="F12288" s="1">
        <f t="shared" si="1"/>
        <v>0.1071625667</v>
      </c>
      <c r="G12288" s="4">
        <f t="shared" si="2"/>
        <v>1.399156967</v>
      </c>
    </row>
    <row r="12289">
      <c r="A12289" s="1">
        <v>122.840003252029</v>
      </c>
      <c r="B12289" s="1">
        <v>115.43087</v>
      </c>
      <c r="C12289" s="1">
        <v>0.964863</v>
      </c>
      <c r="D12289" s="1">
        <v>-0.11414271</v>
      </c>
      <c r="E12289" s="1">
        <v>1.4250722</v>
      </c>
      <c r="F12289" s="1">
        <f t="shared" si="1"/>
        <v>0.107207</v>
      </c>
      <c r="G12289" s="4">
        <f t="shared" si="2"/>
        <v>1.399462646</v>
      </c>
    </row>
    <row r="12290">
      <c r="A12290" s="1">
        <v>122.849875688552</v>
      </c>
      <c r="B12290" s="1">
        <v>115.58136</v>
      </c>
      <c r="C12290" s="1">
        <v>0.9650097</v>
      </c>
      <c r="D12290" s="1">
        <v>-0.048220716</v>
      </c>
      <c r="E12290" s="1">
        <v>1.4269302</v>
      </c>
      <c r="F12290" s="1">
        <f t="shared" si="1"/>
        <v>0.1072233</v>
      </c>
      <c r="G12290" s="4">
        <f t="shared" si="2"/>
        <v>1.401320547</v>
      </c>
    </row>
    <row r="12291">
      <c r="A12291" s="1">
        <v>122.859877824783</v>
      </c>
      <c r="B12291" s="1">
        <v>115.6347</v>
      </c>
      <c r="C12291" s="1">
        <v>0.96496975</v>
      </c>
      <c r="D12291" s="1">
        <v>-0.16297382</v>
      </c>
      <c r="E12291" s="1">
        <v>1.4275886</v>
      </c>
      <c r="F12291" s="1">
        <f t="shared" si="1"/>
        <v>0.1072188611</v>
      </c>
      <c r="G12291" s="4">
        <f t="shared" si="2"/>
        <v>1.401979065</v>
      </c>
    </row>
    <row r="12292">
      <c r="A12292" s="1">
        <v>122.869872331619</v>
      </c>
      <c r="B12292" s="1">
        <v>115.6347</v>
      </c>
      <c r="C12292" s="1">
        <v>0.96498305</v>
      </c>
      <c r="D12292" s="1">
        <v>-0.23744126</v>
      </c>
      <c r="E12292" s="1">
        <v>1.4275886</v>
      </c>
      <c r="F12292" s="1">
        <f t="shared" si="1"/>
        <v>0.1072203389</v>
      </c>
      <c r="G12292" s="4">
        <f t="shared" si="2"/>
        <v>1.401979065</v>
      </c>
    </row>
    <row r="12293">
      <c r="A12293" s="1">
        <v>122.879996538162</v>
      </c>
      <c r="B12293" s="1">
        <v>115.62898</v>
      </c>
      <c r="C12293" s="1">
        <v>0.96498305</v>
      </c>
      <c r="D12293" s="1">
        <v>-0.3106879</v>
      </c>
      <c r="E12293" s="1">
        <v>1.4275181</v>
      </c>
      <c r="F12293" s="1">
        <f t="shared" si="1"/>
        <v>0.1072203389</v>
      </c>
      <c r="G12293" s="4">
        <f t="shared" si="2"/>
        <v>1.401908448</v>
      </c>
    </row>
    <row r="12294">
      <c r="A12294" s="1">
        <v>122.88987660408</v>
      </c>
      <c r="B12294" s="1">
        <v>115.5185</v>
      </c>
      <c r="C12294" s="1">
        <v>0.96498305</v>
      </c>
      <c r="D12294" s="1">
        <v>-0.3985839</v>
      </c>
      <c r="E12294" s="1">
        <v>1.4261543</v>
      </c>
      <c r="F12294" s="1">
        <f t="shared" si="1"/>
        <v>0.1072203389</v>
      </c>
      <c r="G12294" s="4">
        <f t="shared" si="2"/>
        <v>1.400544498</v>
      </c>
    </row>
    <row r="12295">
      <c r="A12295" s="1">
        <v>122.900000810623</v>
      </c>
      <c r="B12295" s="1">
        <v>115.48421</v>
      </c>
      <c r="C12295" s="1">
        <v>0.9650764</v>
      </c>
      <c r="D12295" s="1">
        <v>-0.38881767</v>
      </c>
      <c r="E12295" s="1">
        <v>1.4257308</v>
      </c>
      <c r="F12295" s="1">
        <f t="shared" si="1"/>
        <v>0.1072307111</v>
      </c>
      <c r="G12295" s="4">
        <f t="shared" si="2"/>
        <v>1.400121164</v>
      </c>
    </row>
    <row r="12296">
      <c r="A12296" s="1">
        <v>122.909873247146</v>
      </c>
      <c r="B12296" s="1">
        <v>115.51469</v>
      </c>
      <c r="C12296" s="1">
        <v>0.96548957</v>
      </c>
      <c r="D12296" s="1">
        <v>-0.033571385</v>
      </c>
      <c r="E12296" s="1">
        <v>1.426107</v>
      </c>
      <c r="F12296" s="1">
        <f t="shared" si="1"/>
        <v>0.1072766189</v>
      </c>
      <c r="G12296" s="4">
        <f t="shared" si="2"/>
        <v>1.40049746</v>
      </c>
    </row>
    <row r="12297">
      <c r="A12297" s="1">
        <v>122.919875383377</v>
      </c>
      <c r="B12297" s="1">
        <v>115.667076</v>
      </c>
      <c r="C12297" s="1">
        <v>0.96562284</v>
      </c>
      <c r="D12297" s="1">
        <v>0.018922053</v>
      </c>
      <c r="E12297" s="1">
        <v>1.4279883</v>
      </c>
      <c r="F12297" s="1">
        <f t="shared" si="1"/>
        <v>0.1072914267</v>
      </c>
      <c r="G12297" s="4">
        <f t="shared" si="2"/>
        <v>1.402378769</v>
      </c>
    </row>
    <row r="12298">
      <c r="A12298" s="1">
        <v>122.929877519607</v>
      </c>
      <c r="B12298" s="1">
        <v>115.72994</v>
      </c>
      <c r="C12298" s="1">
        <v>0.9655829</v>
      </c>
      <c r="D12298" s="1">
        <v>-0.110480376</v>
      </c>
      <c r="E12298" s="1">
        <v>1.4287645</v>
      </c>
      <c r="F12298" s="1">
        <f t="shared" si="1"/>
        <v>0.1072869889</v>
      </c>
      <c r="G12298" s="4">
        <f t="shared" si="2"/>
        <v>1.403154868</v>
      </c>
    </row>
    <row r="12299">
      <c r="A12299" s="1">
        <v>122.939872026443</v>
      </c>
      <c r="B12299" s="1">
        <v>115.667076</v>
      </c>
      <c r="C12299" s="1">
        <v>0.9655962</v>
      </c>
      <c r="D12299" s="1">
        <v>-0.17029849</v>
      </c>
      <c r="E12299" s="1">
        <v>1.4279883</v>
      </c>
      <c r="F12299" s="1">
        <f t="shared" si="1"/>
        <v>0.1072884667</v>
      </c>
      <c r="G12299" s="4">
        <f t="shared" si="2"/>
        <v>1.402378769</v>
      </c>
    </row>
    <row r="12300">
      <c r="A12300" s="1">
        <v>122.949874162673</v>
      </c>
      <c r="B12300" s="1">
        <v>115.64993</v>
      </c>
      <c r="C12300" s="1">
        <v>0.9655962</v>
      </c>
      <c r="D12300" s="1">
        <v>-0.25819448</v>
      </c>
      <c r="E12300" s="1">
        <v>1.4277767</v>
      </c>
      <c r="F12300" s="1">
        <f t="shared" si="1"/>
        <v>0.1072884667</v>
      </c>
      <c r="G12300" s="4">
        <f t="shared" si="2"/>
        <v>1.40216709</v>
      </c>
    </row>
    <row r="12301">
      <c r="A12301" s="1">
        <v>122.959876298904</v>
      </c>
      <c r="B12301" s="1">
        <v>115.587074</v>
      </c>
      <c r="C12301" s="1">
        <v>0.96560955</v>
      </c>
      <c r="D12301" s="1">
        <v>-0.3167918</v>
      </c>
      <c r="E12301" s="1">
        <v>1.4270006</v>
      </c>
      <c r="F12301" s="1">
        <f t="shared" si="1"/>
        <v>0.10728995</v>
      </c>
      <c r="G12301" s="4">
        <f t="shared" si="2"/>
        <v>1.40139109</v>
      </c>
    </row>
    <row r="12302">
      <c r="A12302" s="1">
        <v>122.970000505447</v>
      </c>
      <c r="B12302" s="1">
        <v>115.5204</v>
      </c>
      <c r="C12302" s="1">
        <v>0.96563625</v>
      </c>
      <c r="D12302" s="1">
        <v>-0.39125922</v>
      </c>
      <c r="E12302" s="1">
        <v>1.4261776</v>
      </c>
      <c r="F12302" s="1">
        <f t="shared" si="1"/>
        <v>0.1072929167</v>
      </c>
      <c r="G12302" s="4">
        <f t="shared" si="2"/>
        <v>1.400567954</v>
      </c>
    </row>
    <row r="12303">
      <c r="A12303" s="1">
        <v>122.97987294197</v>
      </c>
      <c r="B12303" s="1">
        <v>115.50136</v>
      </c>
      <c r="C12303" s="1">
        <v>0.9656762</v>
      </c>
      <c r="D12303" s="1">
        <v>-0.42177868</v>
      </c>
      <c r="E12303" s="1">
        <v>1.4259424</v>
      </c>
      <c r="F12303" s="1">
        <f t="shared" si="1"/>
        <v>0.1072973556</v>
      </c>
      <c r="G12303" s="4">
        <f t="shared" si="2"/>
        <v>1.400332893</v>
      </c>
    </row>
    <row r="12304">
      <c r="A12304" s="1">
        <v>122.989997148513</v>
      </c>
      <c r="B12304" s="1">
        <v>115.45183</v>
      </c>
      <c r="C12304" s="1">
        <v>0.9657429</v>
      </c>
      <c r="D12304" s="1">
        <v>-0.425441</v>
      </c>
      <c r="E12304" s="1">
        <v>1.425331</v>
      </c>
      <c r="F12304" s="1">
        <f t="shared" si="1"/>
        <v>0.1073047667</v>
      </c>
      <c r="G12304" s="4">
        <f t="shared" si="2"/>
        <v>1.399721411</v>
      </c>
    </row>
    <row r="12305">
      <c r="A12305" s="1">
        <v>122.999999284744</v>
      </c>
      <c r="B12305" s="1">
        <v>115.46135</v>
      </c>
      <c r="C12305" s="1">
        <v>0.9658229</v>
      </c>
      <c r="D12305" s="1">
        <v>-0.44497344</v>
      </c>
      <c r="E12305" s="1">
        <v>1.4254485</v>
      </c>
      <c r="F12305" s="1">
        <f t="shared" si="1"/>
        <v>0.1073136556</v>
      </c>
      <c r="G12305" s="4">
        <f t="shared" si="2"/>
        <v>1.399838942</v>
      </c>
    </row>
    <row r="12306">
      <c r="A12306" s="1">
        <v>123.009871721267</v>
      </c>
      <c r="B12306" s="1">
        <v>115.42897</v>
      </c>
      <c r="C12306" s="1">
        <v>0.96587616</v>
      </c>
      <c r="D12306" s="1">
        <v>-0.46328512</v>
      </c>
      <c r="E12306" s="1">
        <v>1.4250488</v>
      </c>
      <c r="F12306" s="1">
        <f t="shared" si="1"/>
        <v>0.1073195733</v>
      </c>
      <c r="G12306" s="4">
        <f t="shared" si="2"/>
        <v>1.399439189</v>
      </c>
    </row>
    <row r="12307">
      <c r="A12307" s="1">
        <v>123.019873857498</v>
      </c>
      <c r="B12307" s="1">
        <v>115.43087</v>
      </c>
      <c r="C12307" s="1">
        <v>0.9661027</v>
      </c>
      <c r="D12307" s="1">
        <v>-0.30092168</v>
      </c>
      <c r="E12307" s="1">
        <v>1.4250722</v>
      </c>
      <c r="F12307" s="1">
        <f t="shared" si="1"/>
        <v>0.1073447444</v>
      </c>
      <c r="G12307" s="4">
        <f t="shared" si="2"/>
        <v>1.399462646</v>
      </c>
    </row>
    <row r="12308">
      <c r="A12308" s="1">
        <v>123.029875993728</v>
      </c>
      <c r="B12308" s="1">
        <v>115.575645</v>
      </c>
      <c r="C12308" s="1">
        <v>0.9664093</v>
      </c>
      <c r="D12308" s="1">
        <v>-0.070194714</v>
      </c>
      <c r="E12308" s="1">
        <v>1.4268596</v>
      </c>
      <c r="F12308" s="1">
        <f t="shared" si="1"/>
        <v>0.1073788111</v>
      </c>
      <c r="G12308" s="4">
        <f t="shared" si="2"/>
        <v>1.401249991</v>
      </c>
    </row>
    <row r="12309">
      <c r="A12309" s="1">
        <v>123.039878129959</v>
      </c>
      <c r="B12309" s="1">
        <v>115.646126</v>
      </c>
      <c r="C12309" s="1">
        <v>0.96635604</v>
      </c>
      <c r="D12309" s="1">
        <v>-0.19837637</v>
      </c>
      <c r="E12309" s="1">
        <v>1.4277297</v>
      </c>
      <c r="F12309" s="1">
        <f t="shared" si="1"/>
        <v>0.1073728933</v>
      </c>
      <c r="G12309" s="4">
        <f t="shared" si="2"/>
        <v>1.402120127</v>
      </c>
    </row>
    <row r="12310">
      <c r="A12310" s="1">
        <v>123.049872636795</v>
      </c>
      <c r="B12310" s="1">
        <v>115.667076</v>
      </c>
      <c r="C12310" s="1">
        <v>0.9663294</v>
      </c>
      <c r="D12310" s="1">
        <v>-0.31312945</v>
      </c>
      <c r="E12310" s="1">
        <v>1.4279883</v>
      </c>
      <c r="F12310" s="1">
        <f t="shared" si="1"/>
        <v>0.1073699333</v>
      </c>
      <c r="G12310" s="4">
        <f t="shared" si="2"/>
        <v>1.402378769</v>
      </c>
    </row>
    <row r="12311">
      <c r="A12311" s="1">
        <v>123.059874773025</v>
      </c>
      <c r="B12311" s="1">
        <v>115.59279</v>
      </c>
      <c r="C12311" s="1">
        <v>0.9663294</v>
      </c>
      <c r="D12311" s="1">
        <v>-0.40102544</v>
      </c>
      <c r="E12311" s="1">
        <v>1.4270713</v>
      </c>
      <c r="F12311" s="1">
        <f t="shared" si="1"/>
        <v>0.1073699333</v>
      </c>
      <c r="G12311" s="4">
        <f t="shared" si="2"/>
        <v>1.401461658</v>
      </c>
    </row>
    <row r="12312">
      <c r="A12312" s="1">
        <v>123.069876909255</v>
      </c>
      <c r="B12312" s="1">
        <v>115.54136</v>
      </c>
      <c r="C12312" s="1">
        <v>0.96635604</v>
      </c>
      <c r="D12312" s="1">
        <v>-0.44619423</v>
      </c>
      <c r="E12312" s="1">
        <v>1.4264363</v>
      </c>
      <c r="F12312" s="1">
        <f t="shared" si="1"/>
        <v>0.1073728933</v>
      </c>
      <c r="G12312" s="4">
        <f t="shared" si="2"/>
        <v>1.40082672</v>
      </c>
    </row>
    <row r="12313">
      <c r="A12313" s="1">
        <v>123.079871416091</v>
      </c>
      <c r="B12313" s="1">
        <v>115.55088</v>
      </c>
      <c r="C12313" s="1">
        <v>0.96668935</v>
      </c>
      <c r="D12313" s="1">
        <v>-0.18738937</v>
      </c>
      <c r="E12313" s="1">
        <v>1.4265538</v>
      </c>
      <c r="F12313" s="1">
        <f t="shared" si="1"/>
        <v>0.1074099278</v>
      </c>
      <c r="G12313" s="4">
        <f t="shared" si="2"/>
        <v>1.400944251</v>
      </c>
    </row>
    <row r="12314">
      <c r="A12314" s="1">
        <v>123.090003252029</v>
      </c>
      <c r="B12314" s="1">
        <v>115.64803</v>
      </c>
      <c r="C12314" s="1">
        <v>0.96684927</v>
      </c>
      <c r="D12314" s="1">
        <v>-0.1092596</v>
      </c>
      <c r="E12314" s="1">
        <v>1.4277533</v>
      </c>
      <c r="F12314" s="1">
        <f t="shared" si="1"/>
        <v>0.1074276967</v>
      </c>
      <c r="G12314" s="4">
        <f t="shared" si="2"/>
        <v>1.402143633</v>
      </c>
    </row>
    <row r="12315">
      <c r="A12315" s="1">
        <v>123.099997758865</v>
      </c>
      <c r="B12315" s="1">
        <v>115.70327</v>
      </c>
      <c r="C12315" s="1">
        <v>0.9668226</v>
      </c>
      <c r="D12315" s="1">
        <v>-0.21058415</v>
      </c>
      <c r="E12315" s="1">
        <v>1.4284352</v>
      </c>
      <c r="F12315" s="1">
        <f t="shared" si="1"/>
        <v>0.1074247333</v>
      </c>
      <c r="G12315" s="4">
        <f t="shared" si="2"/>
        <v>1.402825609</v>
      </c>
    </row>
    <row r="12316">
      <c r="A12316" s="1">
        <v>123.109877824783</v>
      </c>
      <c r="B12316" s="1">
        <v>115.67089</v>
      </c>
      <c r="C12316" s="1">
        <v>0.9668226</v>
      </c>
      <c r="D12316" s="1">
        <v>-0.29848012</v>
      </c>
      <c r="E12316" s="1">
        <v>1.4280355</v>
      </c>
      <c r="F12316" s="1">
        <f t="shared" si="1"/>
        <v>0.1074247333</v>
      </c>
      <c r="G12316" s="4">
        <f t="shared" si="2"/>
        <v>1.402425856</v>
      </c>
    </row>
    <row r="12317">
      <c r="A12317" s="1">
        <v>123.119872331619</v>
      </c>
      <c r="B12317" s="1">
        <v>115.646126</v>
      </c>
      <c r="C12317" s="1">
        <v>0.9668226</v>
      </c>
      <c r="D12317" s="1">
        <v>-0.37172678</v>
      </c>
      <c r="E12317" s="1">
        <v>1.4277297</v>
      </c>
      <c r="F12317" s="1">
        <f t="shared" si="1"/>
        <v>0.1074247333</v>
      </c>
      <c r="G12317" s="4">
        <f t="shared" si="2"/>
        <v>1.402120127</v>
      </c>
    </row>
    <row r="12318">
      <c r="A12318" s="1">
        <v>123.129874467849</v>
      </c>
      <c r="B12318" s="1">
        <v>115.596596</v>
      </c>
      <c r="C12318" s="1">
        <v>0.9668359</v>
      </c>
      <c r="D12318" s="1">
        <v>-0.44619423</v>
      </c>
      <c r="E12318" s="1">
        <v>1.4271183</v>
      </c>
      <c r="F12318" s="1">
        <f t="shared" si="1"/>
        <v>0.1074262111</v>
      </c>
      <c r="G12318" s="4">
        <f t="shared" si="2"/>
        <v>1.401508646</v>
      </c>
    </row>
    <row r="12319">
      <c r="A12319" s="1">
        <v>123.13987660408</v>
      </c>
      <c r="B12319" s="1">
        <v>115.52802</v>
      </c>
      <c r="C12319" s="1">
        <v>0.96708924</v>
      </c>
      <c r="D12319" s="1">
        <v>-0.29848012</v>
      </c>
      <c r="E12319" s="1">
        <v>1.4262717</v>
      </c>
      <c r="F12319" s="1">
        <f t="shared" si="1"/>
        <v>0.10745436</v>
      </c>
      <c r="G12319" s="4">
        <f t="shared" si="2"/>
        <v>1.400662028</v>
      </c>
    </row>
    <row r="12320">
      <c r="A12320" s="1">
        <v>123.14987874031</v>
      </c>
      <c r="B12320" s="1">
        <v>115.66898</v>
      </c>
      <c r="C12320" s="1">
        <v>0.9674358</v>
      </c>
      <c r="D12320" s="1">
        <v>0.014038943</v>
      </c>
      <c r="E12320" s="1">
        <v>1.4280119</v>
      </c>
      <c r="F12320" s="1">
        <f t="shared" si="1"/>
        <v>0.1074928667</v>
      </c>
      <c r="G12320" s="4">
        <f t="shared" si="2"/>
        <v>1.402402275</v>
      </c>
    </row>
    <row r="12321">
      <c r="A12321" s="1">
        <v>123.159873247146</v>
      </c>
      <c r="B12321" s="1">
        <v>115.80423</v>
      </c>
      <c r="C12321" s="1">
        <v>0.9674891</v>
      </c>
      <c r="D12321" s="1">
        <v>-0.017701276</v>
      </c>
      <c r="E12321" s="1">
        <v>1.4296815</v>
      </c>
      <c r="F12321" s="1">
        <f t="shared" si="1"/>
        <v>0.1074987889</v>
      </c>
      <c r="G12321" s="4">
        <f t="shared" si="2"/>
        <v>1.404072028</v>
      </c>
    </row>
    <row r="12322">
      <c r="A12322" s="1">
        <v>123.169997453689</v>
      </c>
      <c r="B12322" s="1">
        <v>115.81376</v>
      </c>
      <c r="C12322" s="1">
        <v>0.9674624</v>
      </c>
      <c r="D12322" s="1">
        <v>-0.13245438</v>
      </c>
      <c r="E12322" s="1">
        <v>1.4297992</v>
      </c>
      <c r="F12322" s="1">
        <f t="shared" si="1"/>
        <v>0.1074958222</v>
      </c>
      <c r="G12322" s="4">
        <f t="shared" si="2"/>
        <v>1.404189683</v>
      </c>
    </row>
    <row r="12323">
      <c r="A12323" s="1">
        <v>123.179877519607</v>
      </c>
      <c r="B12323" s="1">
        <v>115.81947</v>
      </c>
      <c r="C12323" s="1">
        <v>0.9674757</v>
      </c>
      <c r="D12323" s="1">
        <v>-0.19227248</v>
      </c>
      <c r="E12323" s="1">
        <v>1.4298699</v>
      </c>
      <c r="F12323" s="1">
        <f t="shared" si="1"/>
        <v>0.1074973</v>
      </c>
      <c r="G12323" s="4">
        <f t="shared" si="2"/>
        <v>1.404260177</v>
      </c>
    </row>
    <row r="12324">
      <c r="A12324" s="1">
        <v>123.19000172615</v>
      </c>
      <c r="B12324" s="1">
        <v>115.74518</v>
      </c>
      <c r="C12324" s="1">
        <v>0.9674757</v>
      </c>
      <c r="D12324" s="1">
        <v>-0.28016847</v>
      </c>
      <c r="E12324" s="1">
        <v>1.4289526</v>
      </c>
      <c r="F12324" s="1">
        <f t="shared" si="1"/>
        <v>0.1074973</v>
      </c>
      <c r="G12324" s="4">
        <f t="shared" si="2"/>
        <v>1.403343016</v>
      </c>
    </row>
    <row r="12325">
      <c r="A12325" s="1">
        <v>123.199996232986</v>
      </c>
      <c r="B12325" s="1">
        <v>115.707085</v>
      </c>
      <c r="C12325" s="1">
        <v>0.96751577</v>
      </c>
      <c r="D12325" s="1">
        <v>-0.3119087</v>
      </c>
      <c r="E12325" s="1">
        <v>1.4284824</v>
      </c>
      <c r="F12325" s="1">
        <f t="shared" si="1"/>
        <v>0.1075017522</v>
      </c>
      <c r="G12325" s="4">
        <f t="shared" si="2"/>
        <v>1.402872707</v>
      </c>
    </row>
    <row r="12326">
      <c r="A12326" s="1">
        <v>123.209876298904</v>
      </c>
      <c r="B12326" s="1">
        <v>115.64993</v>
      </c>
      <c r="C12326" s="1">
        <v>0.96758246</v>
      </c>
      <c r="D12326" s="1">
        <v>-0.3277788</v>
      </c>
      <c r="E12326" s="1">
        <v>1.4277767</v>
      </c>
      <c r="F12326" s="1">
        <f t="shared" si="1"/>
        <v>0.1075091622</v>
      </c>
      <c r="G12326" s="4">
        <f t="shared" si="2"/>
        <v>1.40216709</v>
      </c>
    </row>
    <row r="12327">
      <c r="A12327" s="1">
        <v>123.220000505447</v>
      </c>
      <c r="B12327" s="1">
        <v>115.64041</v>
      </c>
      <c r="C12327" s="1">
        <v>0.96767575</v>
      </c>
      <c r="D12327" s="1">
        <v>-0.3167918</v>
      </c>
      <c r="E12327" s="1">
        <v>1.4276592</v>
      </c>
      <c r="F12327" s="1">
        <f t="shared" si="1"/>
        <v>0.1075195278</v>
      </c>
      <c r="G12327" s="4">
        <f t="shared" si="2"/>
        <v>1.402049559</v>
      </c>
    </row>
    <row r="12328">
      <c r="A12328" s="1">
        <v>123.230002641677</v>
      </c>
      <c r="B12328" s="1">
        <v>115.66898</v>
      </c>
      <c r="C12328" s="1">
        <v>0.9677824</v>
      </c>
      <c r="D12328" s="1">
        <v>-0.29237625</v>
      </c>
      <c r="E12328" s="1">
        <v>1.4280119</v>
      </c>
      <c r="F12328" s="1">
        <f t="shared" si="1"/>
        <v>0.1075313778</v>
      </c>
      <c r="G12328" s="4">
        <f t="shared" si="2"/>
        <v>1.402402275</v>
      </c>
    </row>
    <row r="12329">
      <c r="A12329" s="1">
        <v>123.239875078201</v>
      </c>
      <c r="B12329" s="1">
        <v>115.64232</v>
      </c>
      <c r="C12329" s="1">
        <v>0.9678224</v>
      </c>
      <c r="D12329" s="1">
        <v>-0.32411647</v>
      </c>
      <c r="E12329" s="1">
        <v>1.4276828</v>
      </c>
      <c r="F12329" s="1">
        <f t="shared" si="1"/>
        <v>0.1075358222</v>
      </c>
      <c r="G12329" s="4">
        <f t="shared" si="2"/>
        <v>1.40207314</v>
      </c>
    </row>
    <row r="12330">
      <c r="A12330" s="1">
        <v>123.249999284744</v>
      </c>
      <c r="B12330" s="1">
        <v>115.66136</v>
      </c>
      <c r="C12330" s="1">
        <v>0.9678491</v>
      </c>
      <c r="D12330" s="1">
        <v>-0.3827138</v>
      </c>
      <c r="E12330" s="1">
        <v>1.4279178</v>
      </c>
      <c r="F12330" s="1">
        <f t="shared" si="1"/>
        <v>0.1075387889</v>
      </c>
      <c r="G12330" s="4">
        <f t="shared" si="2"/>
        <v>1.402308201</v>
      </c>
    </row>
    <row r="12331">
      <c r="A12331" s="1">
        <v>123.259871721267</v>
      </c>
      <c r="B12331" s="1">
        <v>115.63279</v>
      </c>
      <c r="C12331" s="1">
        <v>0.9678623</v>
      </c>
      <c r="D12331" s="1">
        <v>-0.44253188</v>
      </c>
      <c r="E12331" s="1">
        <v>1.4275651</v>
      </c>
      <c r="F12331" s="1">
        <f t="shared" si="1"/>
        <v>0.1075402556</v>
      </c>
      <c r="G12331" s="4">
        <f t="shared" si="2"/>
        <v>1.401955485</v>
      </c>
    </row>
    <row r="12332">
      <c r="A12332" s="1">
        <v>123.269873857498</v>
      </c>
      <c r="B12332" s="1">
        <v>115.627075</v>
      </c>
      <c r="C12332" s="1">
        <v>0.96822226</v>
      </c>
      <c r="D12332" s="1">
        <v>-0.15686993</v>
      </c>
      <c r="E12332" s="1">
        <v>1.4274945</v>
      </c>
      <c r="F12332" s="1">
        <f t="shared" si="1"/>
        <v>0.1075802511</v>
      </c>
      <c r="G12332" s="4">
        <f t="shared" si="2"/>
        <v>1.40188493</v>
      </c>
    </row>
    <row r="12333">
      <c r="A12333" s="1">
        <v>123.279875993728</v>
      </c>
      <c r="B12333" s="1">
        <v>115.777565</v>
      </c>
      <c r="C12333" s="1">
        <v>0.96838224</v>
      </c>
      <c r="D12333" s="1">
        <v>-0.064090826</v>
      </c>
      <c r="E12333" s="1">
        <v>1.4293524</v>
      </c>
      <c r="F12333" s="1">
        <f t="shared" si="1"/>
        <v>0.1075980267</v>
      </c>
      <c r="G12333" s="4">
        <f t="shared" si="2"/>
        <v>1.403742831</v>
      </c>
    </row>
    <row r="12334">
      <c r="A12334" s="1">
        <v>123.290000200271</v>
      </c>
      <c r="B12334" s="1">
        <v>115.798515</v>
      </c>
      <c r="C12334" s="1">
        <v>0.96831554</v>
      </c>
      <c r="D12334" s="1">
        <v>-0.22157115</v>
      </c>
      <c r="E12334" s="1">
        <v>1.4296111</v>
      </c>
      <c r="F12334" s="1">
        <f t="shared" si="1"/>
        <v>0.1075906156</v>
      </c>
      <c r="G12334" s="4">
        <f t="shared" si="2"/>
        <v>1.404001473</v>
      </c>
    </row>
    <row r="12335">
      <c r="A12335" s="1">
        <v>123.300002336502</v>
      </c>
      <c r="B12335" s="1">
        <v>115.78137</v>
      </c>
      <c r="C12335" s="1">
        <v>0.96830225</v>
      </c>
      <c r="D12335" s="1">
        <v>-0.32289568</v>
      </c>
      <c r="E12335" s="1">
        <v>1.4293995</v>
      </c>
      <c r="F12335" s="1">
        <f t="shared" si="1"/>
        <v>0.1075891389</v>
      </c>
      <c r="G12335" s="4">
        <f t="shared" si="2"/>
        <v>1.403789806</v>
      </c>
    </row>
    <row r="12336">
      <c r="A12336" s="1">
        <v>123.309874773025</v>
      </c>
      <c r="B12336" s="1">
        <v>115.72613</v>
      </c>
      <c r="C12336" s="1">
        <v>0.96830225</v>
      </c>
      <c r="D12336" s="1">
        <v>-0.39614233</v>
      </c>
      <c r="E12336" s="1">
        <v>1.4287174</v>
      </c>
      <c r="F12336" s="1">
        <f t="shared" si="1"/>
        <v>0.1075891389</v>
      </c>
      <c r="G12336" s="4">
        <f t="shared" si="2"/>
        <v>1.403107831</v>
      </c>
    </row>
    <row r="12337">
      <c r="A12337" s="1">
        <v>123.319876909255</v>
      </c>
      <c r="B12337" s="1">
        <v>115.66136</v>
      </c>
      <c r="C12337" s="1">
        <v>0.9683688</v>
      </c>
      <c r="D12337" s="1">
        <v>-0.42910334</v>
      </c>
      <c r="E12337" s="1">
        <v>1.4279178</v>
      </c>
      <c r="F12337" s="1">
        <f t="shared" si="1"/>
        <v>0.1075965333</v>
      </c>
      <c r="G12337" s="4">
        <f t="shared" si="2"/>
        <v>1.402308201</v>
      </c>
    </row>
    <row r="12338">
      <c r="A12338" s="1">
        <v>123.329871416091</v>
      </c>
      <c r="B12338" s="1">
        <v>115.68041</v>
      </c>
      <c r="C12338" s="1">
        <v>0.9687288</v>
      </c>
      <c r="D12338" s="1">
        <v>-0.13001283</v>
      </c>
      <c r="E12338" s="1">
        <v>1.428153</v>
      </c>
      <c r="F12338" s="1">
        <f t="shared" si="1"/>
        <v>0.1076365333</v>
      </c>
      <c r="G12338" s="4">
        <f t="shared" si="2"/>
        <v>1.402543386</v>
      </c>
    </row>
    <row r="12339">
      <c r="A12339" s="1">
        <v>123.339873552322</v>
      </c>
      <c r="B12339" s="1">
        <v>115.777565</v>
      </c>
      <c r="C12339" s="1">
        <v>0.9688355</v>
      </c>
      <c r="D12339" s="1">
        <v>-0.09216871</v>
      </c>
      <c r="E12339" s="1">
        <v>1.4293524</v>
      </c>
      <c r="F12339" s="1">
        <f t="shared" si="1"/>
        <v>0.1076483889</v>
      </c>
      <c r="G12339" s="4">
        <f t="shared" si="2"/>
        <v>1.403742831</v>
      </c>
    </row>
    <row r="12340">
      <c r="A12340" s="1">
        <v>123.349875688552</v>
      </c>
      <c r="B12340" s="1">
        <v>115.84233</v>
      </c>
      <c r="C12340" s="1">
        <v>0.96880877</v>
      </c>
      <c r="D12340" s="1">
        <v>-0.20692182</v>
      </c>
      <c r="E12340" s="1">
        <v>1.4301519</v>
      </c>
      <c r="F12340" s="1">
        <f t="shared" si="1"/>
        <v>0.1076454189</v>
      </c>
      <c r="G12340" s="4">
        <f t="shared" si="2"/>
        <v>1.404542399</v>
      </c>
    </row>
    <row r="12341">
      <c r="A12341" s="1">
        <v>123.359999895095</v>
      </c>
      <c r="B12341" s="1">
        <v>115.808044</v>
      </c>
      <c r="C12341" s="1">
        <v>0.96880877</v>
      </c>
      <c r="D12341" s="1">
        <v>-0.2948178</v>
      </c>
      <c r="E12341" s="1">
        <v>1.4297287</v>
      </c>
      <c r="F12341" s="1">
        <f t="shared" si="1"/>
        <v>0.1076454189</v>
      </c>
      <c r="G12341" s="4">
        <f t="shared" si="2"/>
        <v>1.404119115</v>
      </c>
    </row>
    <row r="12342">
      <c r="A12342" s="1">
        <v>123.369872331619</v>
      </c>
      <c r="B12342" s="1">
        <v>115.74899</v>
      </c>
      <c r="C12342" s="1">
        <v>0.96880877</v>
      </c>
      <c r="D12342" s="1">
        <v>-0.36806446</v>
      </c>
      <c r="E12342" s="1">
        <v>1.4289997</v>
      </c>
      <c r="F12342" s="1">
        <f t="shared" si="1"/>
        <v>0.1076454189</v>
      </c>
      <c r="G12342" s="4">
        <f t="shared" si="2"/>
        <v>1.403390053</v>
      </c>
    </row>
    <row r="12343">
      <c r="A12343" s="1">
        <v>123.379996538162</v>
      </c>
      <c r="B12343" s="1">
        <v>115.7128</v>
      </c>
      <c r="C12343" s="1">
        <v>0.96880877</v>
      </c>
      <c r="D12343" s="1">
        <v>-0.45596045</v>
      </c>
      <c r="E12343" s="1">
        <v>1.4285529</v>
      </c>
      <c r="F12343" s="1">
        <f t="shared" si="1"/>
        <v>0.1076454189</v>
      </c>
      <c r="G12343" s="4">
        <f t="shared" si="2"/>
        <v>1.402943263</v>
      </c>
    </row>
    <row r="12344">
      <c r="A12344" s="1">
        <v>123.38987660408</v>
      </c>
      <c r="B12344" s="1">
        <v>115.65184</v>
      </c>
      <c r="C12344" s="1">
        <v>0.96902204</v>
      </c>
      <c r="D12344" s="1">
        <v>-0.30702558</v>
      </c>
      <c r="E12344" s="1">
        <v>1.4278003</v>
      </c>
      <c r="F12344" s="1">
        <f t="shared" si="1"/>
        <v>0.1076691156</v>
      </c>
      <c r="G12344" s="4">
        <f t="shared" si="2"/>
        <v>1.40219067</v>
      </c>
    </row>
    <row r="12345">
      <c r="A12345" s="1">
        <v>123.400000810623</v>
      </c>
      <c r="B12345" s="1">
        <v>115.777565</v>
      </c>
      <c r="C12345" s="1">
        <v>0.9694486</v>
      </c>
      <c r="D12345" s="1">
        <v>0.049441494</v>
      </c>
      <c r="E12345" s="1">
        <v>1.4293524</v>
      </c>
      <c r="F12345" s="1">
        <f t="shared" si="1"/>
        <v>0.1077165111</v>
      </c>
      <c r="G12345" s="4">
        <f t="shared" si="2"/>
        <v>1.403742831</v>
      </c>
    </row>
    <row r="12346">
      <c r="A12346" s="1">
        <v>123.410002946853</v>
      </c>
      <c r="B12346" s="1">
        <v>115.90329</v>
      </c>
      <c r="C12346" s="1">
        <v>0.9694887</v>
      </c>
      <c r="D12346" s="1">
        <v>0.0054934993</v>
      </c>
      <c r="E12346" s="1">
        <v>1.4309046</v>
      </c>
      <c r="F12346" s="1">
        <f t="shared" si="1"/>
        <v>0.1077209667</v>
      </c>
      <c r="G12346" s="4">
        <f t="shared" si="2"/>
        <v>1.405294991</v>
      </c>
    </row>
    <row r="12347">
      <c r="A12347" s="1">
        <v>123.419875383377</v>
      </c>
      <c r="B12347" s="1">
        <v>115.92423</v>
      </c>
      <c r="C12347" s="1">
        <v>0.9694219</v>
      </c>
      <c r="D12347" s="1">
        <v>-0.13855827</v>
      </c>
      <c r="E12347" s="1">
        <v>1.4311633</v>
      </c>
      <c r="F12347" s="1">
        <f t="shared" si="1"/>
        <v>0.1077135444</v>
      </c>
      <c r="G12347" s="4">
        <f t="shared" si="2"/>
        <v>1.40555351</v>
      </c>
    </row>
    <row r="12348">
      <c r="A12348" s="1">
        <v>123.429877519607</v>
      </c>
      <c r="B12348" s="1">
        <v>115.909004</v>
      </c>
      <c r="C12348" s="1">
        <v>0.9694486</v>
      </c>
      <c r="D12348" s="1">
        <v>-0.19837637</v>
      </c>
      <c r="E12348" s="1">
        <v>1.4309751</v>
      </c>
      <c r="F12348" s="1">
        <f t="shared" si="1"/>
        <v>0.1077165111</v>
      </c>
      <c r="G12348" s="4">
        <f t="shared" si="2"/>
        <v>1.405365535</v>
      </c>
    </row>
    <row r="12349">
      <c r="A12349" s="1">
        <v>123.439872026443</v>
      </c>
      <c r="B12349" s="1">
        <v>115.85756</v>
      </c>
      <c r="C12349" s="1">
        <v>0.9694486</v>
      </c>
      <c r="D12349" s="1">
        <v>-0.28627235</v>
      </c>
      <c r="E12349" s="1">
        <v>1.43034</v>
      </c>
      <c r="F12349" s="1">
        <f t="shared" si="1"/>
        <v>0.1077165111</v>
      </c>
      <c r="G12349" s="4">
        <f t="shared" si="2"/>
        <v>1.404730423</v>
      </c>
    </row>
    <row r="12350">
      <c r="A12350" s="1">
        <v>123.449874162673</v>
      </c>
      <c r="B12350" s="1">
        <v>115.81566</v>
      </c>
      <c r="C12350" s="1">
        <v>0.969462</v>
      </c>
      <c r="D12350" s="1">
        <v>-0.34486967</v>
      </c>
      <c r="E12350" s="1">
        <v>1.4298227</v>
      </c>
      <c r="F12350" s="1">
        <f t="shared" si="1"/>
        <v>0.107718</v>
      </c>
      <c r="G12350" s="4">
        <f t="shared" si="2"/>
        <v>1.40421314</v>
      </c>
    </row>
    <row r="12351">
      <c r="A12351" s="1">
        <v>123.459998369216</v>
      </c>
      <c r="B12351" s="1">
        <v>115.74328</v>
      </c>
      <c r="C12351" s="1">
        <v>0.9695019</v>
      </c>
      <c r="D12351" s="1">
        <v>-0.39003846</v>
      </c>
      <c r="E12351" s="1">
        <v>1.4289292</v>
      </c>
      <c r="F12351" s="1">
        <f t="shared" si="1"/>
        <v>0.1077224333</v>
      </c>
      <c r="G12351" s="4">
        <f t="shared" si="2"/>
        <v>1.403319559</v>
      </c>
    </row>
    <row r="12352">
      <c r="A12352" s="1">
        <v>123.470000505447</v>
      </c>
      <c r="B12352" s="1">
        <v>115.708984</v>
      </c>
      <c r="C12352" s="1">
        <v>0.96955526</v>
      </c>
      <c r="D12352" s="1">
        <v>-0.4083501</v>
      </c>
      <c r="E12352" s="1">
        <v>1.4285058</v>
      </c>
      <c r="F12352" s="1">
        <f t="shared" si="1"/>
        <v>0.1077283622</v>
      </c>
      <c r="G12352" s="4">
        <f t="shared" si="2"/>
        <v>1.402896152</v>
      </c>
    </row>
    <row r="12353">
      <c r="A12353" s="1">
        <v>123.480002641677</v>
      </c>
      <c r="B12353" s="1">
        <v>115.68994</v>
      </c>
      <c r="C12353" s="1">
        <v>0.96963525</v>
      </c>
      <c r="D12353" s="1">
        <v>-0.41201246</v>
      </c>
      <c r="E12353" s="1">
        <v>1.4282706</v>
      </c>
      <c r="F12353" s="1">
        <f t="shared" si="1"/>
        <v>0.10773725</v>
      </c>
      <c r="G12353" s="4">
        <f t="shared" si="2"/>
        <v>1.402661041</v>
      </c>
    </row>
    <row r="12354">
      <c r="A12354" s="1">
        <v>123.489875078201</v>
      </c>
      <c r="B12354" s="1">
        <v>115.64422</v>
      </c>
      <c r="C12354" s="1">
        <v>0.96970195</v>
      </c>
      <c r="D12354" s="1">
        <v>-0.4315449</v>
      </c>
      <c r="E12354" s="1">
        <v>1.4277062</v>
      </c>
      <c r="F12354" s="1">
        <f t="shared" si="1"/>
        <v>0.1077446611</v>
      </c>
      <c r="G12354" s="4">
        <f t="shared" si="2"/>
        <v>1.402096596</v>
      </c>
    </row>
    <row r="12355">
      <c r="A12355" s="1">
        <v>123.499877214431</v>
      </c>
      <c r="B12355" s="1">
        <v>115.676605</v>
      </c>
      <c r="C12355" s="1">
        <v>0.9697685</v>
      </c>
      <c r="D12355" s="1">
        <v>-0.436428</v>
      </c>
      <c r="E12355" s="1">
        <v>1.4281061</v>
      </c>
      <c r="F12355" s="1">
        <f t="shared" si="1"/>
        <v>0.1077520556</v>
      </c>
      <c r="G12355" s="4">
        <f t="shared" si="2"/>
        <v>1.402496411</v>
      </c>
    </row>
    <row r="12356">
      <c r="A12356" s="1">
        <v>123.510001420974</v>
      </c>
      <c r="B12356" s="1">
        <v>115.65375</v>
      </c>
      <c r="C12356" s="1">
        <v>0.96987516</v>
      </c>
      <c r="D12356" s="1">
        <v>-0.41201246</v>
      </c>
      <c r="E12356" s="1">
        <v>1.4278238</v>
      </c>
      <c r="F12356" s="1">
        <f t="shared" si="1"/>
        <v>0.1077639067</v>
      </c>
      <c r="G12356" s="4">
        <f t="shared" si="2"/>
        <v>1.402214251</v>
      </c>
    </row>
    <row r="12357">
      <c r="A12357" s="1">
        <v>123.520003557205</v>
      </c>
      <c r="B12357" s="1">
        <v>115.7128</v>
      </c>
      <c r="C12357" s="1">
        <v>0.9702485</v>
      </c>
      <c r="D12357" s="1">
        <v>-0.11170115</v>
      </c>
      <c r="E12357" s="1">
        <v>1.4285529</v>
      </c>
      <c r="F12357" s="1">
        <f t="shared" si="1"/>
        <v>0.1078053889</v>
      </c>
      <c r="G12357" s="4">
        <f t="shared" si="2"/>
        <v>1.402943263</v>
      </c>
    </row>
    <row r="12358">
      <c r="A12358" s="1">
        <v>123.529875993728</v>
      </c>
      <c r="B12358" s="1">
        <v>115.87281</v>
      </c>
      <c r="C12358" s="1">
        <v>0.9703018</v>
      </c>
      <c r="D12358" s="1">
        <v>-0.12879205</v>
      </c>
      <c r="E12358" s="1">
        <v>1.4305283</v>
      </c>
      <c r="F12358" s="1">
        <f t="shared" si="1"/>
        <v>0.1078113111</v>
      </c>
      <c r="G12358" s="4">
        <f t="shared" si="2"/>
        <v>1.404918695</v>
      </c>
    </row>
    <row r="12359">
      <c r="A12359" s="1">
        <v>123.540000200271</v>
      </c>
      <c r="B12359" s="1">
        <v>115.882324</v>
      </c>
      <c r="C12359" s="1">
        <v>0.9702351</v>
      </c>
      <c r="D12359" s="1">
        <v>-0.28627235</v>
      </c>
      <c r="E12359" s="1">
        <v>1.4306458</v>
      </c>
      <c r="F12359" s="1">
        <f t="shared" si="1"/>
        <v>0.1078039</v>
      </c>
      <c r="G12359" s="4">
        <f t="shared" si="2"/>
        <v>1.405036152</v>
      </c>
    </row>
    <row r="12360">
      <c r="A12360" s="1">
        <v>123.550002336502</v>
      </c>
      <c r="B12360" s="1">
        <v>115.86519</v>
      </c>
      <c r="C12360" s="1">
        <v>0.9702485</v>
      </c>
      <c r="D12360" s="1">
        <v>-0.34486967</v>
      </c>
      <c r="E12360" s="1">
        <v>1.4304342</v>
      </c>
      <c r="F12360" s="1">
        <f t="shared" si="1"/>
        <v>0.1078053889</v>
      </c>
      <c r="G12360" s="4">
        <f t="shared" si="2"/>
        <v>1.404824621</v>
      </c>
    </row>
    <row r="12361">
      <c r="A12361" s="1">
        <v>123.559996843338</v>
      </c>
      <c r="B12361" s="1">
        <v>115.79471</v>
      </c>
      <c r="C12361" s="1">
        <v>0.9702485</v>
      </c>
      <c r="D12361" s="1">
        <v>-0.43276566</v>
      </c>
      <c r="E12361" s="1">
        <v>1.429564</v>
      </c>
      <c r="F12361" s="1">
        <f t="shared" si="1"/>
        <v>0.1078053889</v>
      </c>
      <c r="G12361" s="4">
        <f t="shared" si="2"/>
        <v>1.403954498</v>
      </c>
    </row>
    <row r="12362">
      <c r="A12362" s="1">
        <v>123.569998979568</v>
      </c>
      <c r="B12362" s="1">
        <v>115.74899</v>
      </c>
      <c r="C12362" s="1">
        <v>0.97042173</v>
      </c>
      <c r="D12362" s="1">
        <v>-0.33998656</v>
      </c>
      <c r="E12362" s="1">
        <v>1.4289997</v>
      </c>
      <c r="F12362" s="1">
        <f t="shared" si="1"/>
        <v>0.1078246367</v>
      </c>
      <c r="G12362" s="4">
        <f t="shared" si="2"/>
        <v>1.403390053</v>
      </c>
    </row>
    <row r="12363">
      <c r="A12363" s="1">
        <v>123.579871416091</v>
      </c>
      <c r="B12363" s="1">
        <v>115.83471</v>
      </c>
      <c r="C12363" s="1">
        <v>0.9708083</v>
      </c>
      <c r="D12363" s="1">
        <v>-0.009155832</v>
      </c>
      <c r="E12363" s="1">
        <v>1.4300579</v>
      </c>
      <c r="F12363" s="1">
        <f t="shared" si="1"/>
        <v>0.1078675889</v>
      </c>
      <c r="G12363" s="4">
        <f t="shared" si="2"/>
        <v>1.404448325</v>
      </c>
    </row>
    <row r="12364">
      <c r="A12364" s="1">
        <v>123.589873552322</v>
      </c>
      <c r="B12364" s="1">
        <v>115.93947</v>
      </c>
      <c r="C12364" s="1">
        <v>0.97084826</v>
      </c>
      <c r="D12364" s="1">
        <v>-0.053103827</v>
      </c>
      <c r="E12364" s="1">
        <v>1.4313513</v>
      </c>
      <c r="F12364" s="1">
        <f t="shared" si="1"/>
        <v>0.1078720289</v>
      </c>
      <c r="G12364" s="4">
        <f t="shared" si="2"/>
        <v>1.405741658</v>
      </c>
    </row>
    <row r="12365">
      <c r="A12365" s="1">
        <v>123.599875688552</v>
      </c>
      <c r="B12365" s="1">
        <v>115.99662</v>
      </c>
      <c r="C12365" s="1">
        <v>0.9708216</v>
      </c>
      <c r="D12365" s="1">
        <v>-0.16785693</v>
      </c>
      <c r="E12365" s="1">
        <v>1.4320569</v>
      </c>
      <c r="F12365" s="1">
        <f t="shared" si="1"/>
        <v>0.1078690667</v>
      </c>
      <c r="G12365" s="4">
        <f t="shared" si="2"/>
        <v>1.406447214</v>
      </c>
    </row>
    <row r="12366">
      <c r="A12366" s="1">
        <v>123.609999895095</v>
      </c>
      <c r="B12366" s="1">
        <v>115.931854</v>
      </c>
      <c r="C12366" s="1">
        <v>0.970835</v>
      </c>
      <c r="D12366" s="1">
        <v>-0.22645426</v>
      </c>
      <c r="E12366" s="1">
        <v>1.4312574</v>
      </c>
      <c r="F12366" s="1">
        <f t="shared" si="1"/>
        <v>0.1078705556</v>
      </c>
      <c r="G12366" s="4">
        <f t="shared" si="2"/>
        <v>1.405647633</v>
      </c>
    </row>
    <row r="12367">
      <c r="A12367" s="1">
        <v>123.620002031326</v>
      </c>
      <c r="B12367" s="1">
        <v>115.8747</v>
      </c>
      <c r="C12367" s="1">
        <v>0.970835</v>
      </c>
      <c r="D12367" s="1">
        <v>-0.31435025</v>
      </c>
      <c r="E12367" s="1">
        <v>1.4305518</v>
      </c>
      <c r="F12367" s="1">
        <f t="shared" si="1"/>
        <v>0.1078705556</v>
      </c>
      <c r="G12367" s="4">
        <f t="shared" si="2"/>
        <v>1.404942028</v>
      </c>
    </row>
    <row r="12368">
      <c r="A12368" s="1">
        <v>123.629996538162</v>
      </c>
      <c r="B12368" s="1">
        <v>115.84042</v>
      </c>
      <c r="C12368" s="1">
        <v>0.9708617</v>
      </c>
      <c r="D12368" s="1">
        <v>-0.359519</v>
      </c>
      <c r="E12368" s="1">
        <v>1.4301285</v>
      </c>
      <c r="F12368" s="1">
        <f t="shared" si="1"/>
        <v>0.1078735222</v>
      </c>
      <c r="G12368" s="4">
        <f t="shared" si="2"/>
        <v>1.404518819</v>
      </c>
    </row>
    <row r="12369">
      <c r="A12369" s="1">
        <v>123.639998674392</v>
      </c>
      <c r="B12369" s="1">
        <v>115.77375</v>
      </c>
      <c r="C12369" s="1">
        <v>0.9709016</v>
      </c>
      <c r="D12369" s="1">
        <v>-0.40712935</v>
      </c>
      <c r="E12369" s="1">
        <v>1.4293053</v>
      </c>
      <c r="F12369" s="1">
        <f t="shared" si="1"/>
        <v>0.1078779556</v>
      </c>
      <c r="G12369" s="4">
        <f t="shared" si="2"/>
        <v>1.403695732</v>
      </c>
    </row>
    <row r="12370">
      <c r="A12370" s="1">
        <v>123.650000810623</v>
      </c>
      <c r="B12370" s="1">
        <v>115.77185</v>
      </c>
      <c r="C12370" s="1">
        <v>0.97098154</v>
      </c>
      <c r="D12370" s="1">
        <v>-0.41079167</v>
      </c>
      <c r="E12370" s="1">
        <v>1.429282</v>
      </c>
      <c r="F12370" s="1">
        <f t="shared" si="1"/>
        <v>0.1078868378</v>
      </c>
      <c r="G12370" s="4">
        <f t="shared" si="2"/>
        <v>1.403672275</v>
      </c>
    </row>
    <row r="12371">
      <c r="A12371" s="1">
        <v>123.659873247146</v>
      </c>
      <c r="B12371" s="1">
        <v>115.75089</v>
      </c>
      <c r="C12371" s="1">
        <v>0.9711282</v>
      </c>
      <c r="D12371" s="1">
        <v>-0.33022034</v>
      </c>
      <c r="E12371" s="1">
        <v>1.4290231</v>
      </c>
      <c r="F12371" s="1">
        <f t="shared" si="1"/>
        <v>0.1079031333</v>
      </c>
      <c r="G12371" s="4">
        <f t="shared" si="2"/>
        <v>1.40341351</v>
      </c>
    </row>
    <row r="12372">
      <c r="A12372" s="1">
        <v>123.669997453689</v>
      </c>
      <c r="B12372" s="1">
        <v>115.796616</v>
      </c>
      <c r="C12372" s="1">
        <v>0.9713415</v>
      </c>
      <c r="D12372" s="1">
        <v>-0.20936337</v>
      </c>
      <c r="E12372" s="1">
        <v>1.4295876</v>
      </c>
      <c r="F12372" s="1">
        <f t="shared" si="1"/>
        <v>0.1079268333</v>
      </c>
      <c r="G12372" s="4">
        <f t="shared" si="2"/>
        <v>1.403978028</v>
      </c>
    </row>
    <row r="12373">
      <c r="A12373" s="1">
        <v>123.67999958992</v>
      </c>
      <c r="B12373" s="1">
        <v>115.91472</v>
      </c>
      <c r="C12373" s="1">
        <v>0.97150147</v>
      </c>
      <c r="D12373" s="1">
        <v>-0.115363486</v>
      </c>
      <c r="E12373" s="1">
        <v>1.4310458</v>
      </c>
      <c r="F12373" s="1">
        <f t="shared" si="1"/>
        <v>0.1079446078</v>
      </c>
      <c r="G12373" s="4">
        <f t="shared" si="2"/>
        <v>1.405436102</v>
      </c>
    </row>
    <row r="12374">
      <c r="A12374" s="1">
        <v>123.689872026443</v>
      </c>
      <c r="B12374" s="1">
        <v>115.94518</v>
      </c>
      <c r="C12374" s="1">
        <v>0.9715548</v>
      </c>
      <c r="D12374" s="1">
        <v>-0.13367516</v>
      </c>
      <c r="E12374" s="1">
        <v>1.4314219</v>
      </c>
      <c r="F12374" s="1">
        <f t="shared" si="1"/>
        <v>0.1079505333</v>
      </c>
      <c r="G12374" s="4">
        <f t="shared" si="2"/>
        <v>1.405812152</v>
      </c>
    </row>
    <row r="12375">
      <c r="A12375" s="1">
        <v>123.699874162673</v>
      </c>
      <c r="B12375" s="1">
        <v>115.971855</v>
      </c>
      <c r="C12375" s="1">
        <v>0.9715548</v>
      </c>
      <c r="D12375" s="1">
        <v>-0.22157115</v>
      </c>
      <c r="E12375" s="1">
        <v>1.4317511</v>
      </c>
      <c r="F12375" s="1">
        <f t="shared" si="1"/>
        <v>0.1079505333</v>
      </c>
      <c r="G12375" s="4">
        <f t="shared" si="2"/>
        <v>1.406141473</v>
      </c>
    </row>
    <row r="12376">
      <c r="A12376" s="1">
        <v>123.709876298904</v>
      </c>
      <c r="B12376" s="1">
        <v>115.91472</v>
      </c>
      <c r="C12376" s="1">
        <v>0.97156817</v>
      </c>
      <c r="D12376" s="1">
        <v>-0.28016847</v>
      </c>
      <c r="E12376" s="1">
        <v>1.4310458</v>
      </c>
      <c r="F12376" s="1">
        <f t="shared" si="1"/>
        <v>0.1079520189</v>
      </c>
      <c r="G12376" s="4">
        <f t="shared" si="2"/>
        <v>1.405436102</v>
      </c>
    </row>
    <row r="12377">
      <c r="A12377" s="1">
        <v>123.719878435134</v>
      </c>
      <c r="B12377" s="1">
        <v>115.8747</v>
      </c>
      <c r="C12377" s="1">
        <v>0.9716215</v>
      </c>
      <c r="D12377" s="1">
        <v>-0.31435025</v>
      </c>
      <c r="E12377" s="1">
        <v>1.4305518</v>
      </c>
      <c r="F12377" s="1">
        <f t="shared" si="1"/>
        <v>0.1079579444</v>
      </c>
      <c r="G12377" s="4">
        <f t="shared" si="2"/>
        <v>1.404942028</v>
      </c>
    </row>
    <row r="12378">
      <c r="A12378" s="1">
        <v>123.730002641677</v>
      </c>
      <c r="B12378" s="1">
        <v>115.88042</v>
      </c>
      <c r="C12378" s="1">
        <v>0.97171474</v>
      </c>
      <c r="D12378" s="1">
        <v>-0.30214247</v>
      </c>
      <c r="E12378" s="1">
        <v>1.4306222</v>
      </c>
      <c r="F12378" s="1">
        <f t="shared" si="1"/>
        <v>0.1079683044</v>
      </c>
      <c r="G12378" s="4">
        <f t="shared" si="2"/>
        <v>1.405012646</v>
      </c>
    </row>
    <row r="12379">
      <c r="A12379" s="1">
        <v>123.739997148513</v>
      </c>
      <c r="B12379" s="1">
        <v>115.83851</v>
      </c>
      <c r="C12379" s="1">
        <v>0.97178143</v>
      </c>
      <c r="D12379" s="1">
        <v>-0.30336323</v>
      </c>
      <c r="E12379" s="1">
        <v>1.4301049</v>
      </c>
      <c r="F12379" s="1">
        <f t="shared" si="1"/>
        <v>0.1079757144</v>
      </c>
      <c r="G12379" s="4">
        <f t="shared" si="2"/>
        <v>1.404495238</v>
      </c>
    </row>
    <row r="12380">
      <c r="A12380" s="1">
        <v>123.749877214431</v>
      </c>
      <c r="B12380" s="1">
        <v>115.851845</v>
      </c>
      <c r="C12380" s="1">
        <v>0.9718348</v>
      </c>
      <c r="D12380" s="1">
        <v>-0.3338827</v>
      </c>
      <c r="E12380" s="1">
        <v>1.4302695</v>
      </c>
      <c r="F12380" s="1">
        <f t="shared" si="1"/>
        <v>0.1079816444</v>
      </c>
      <c r="G12380" s="4">
        <f t="shared" si="2"/>
        <v>1.404659868</v>
      </c>
    </row>
    <row r="12381">
      <c r="A12381" s="1">
        <v>123.760001420974</v>
      </c>
      <c r="B12381" s="1">
        <v>115.84233</v>
      </c>
      <c r="C12381" s="1">
        <v>0.9718614</v>
      </c>
      <c r="D12381" s="1">
        <v>-0.39370078</v>
      </c>
      <c r="E12381" s="1">
        <v>1.4301519</v>
      </c>
      <c r="F12381" s="1">
        <f t="shared" si="1"/>
        <v>0.1079846</v>
      </c>
      <c r="G12381" s="4">
        <f t="shared" si="2"/>
        <v>1.404542399</v>
      </c>
    </row>
    <row r="12382">
      <c r="A12382" s="1">
        <v>123.769873857498</v>
      </c>
      <c r="B12382" s="1">
        <v>115.80423</v>
      </c>
      <c r="C12382" s="1">
        <v>0.9718747</v>
      </c>
      <c r="D12382" s="1">
        <v>-0.4522981</v>
      </c>
      <c r="E12382" s="1">
        <v>1.4296815</v>
      </c>
      <c r="F12382" s="1">
        <f t="shared" si="1"/>
        <v>0.1079860778</v>
      </c>
      <c r="G12382" s="4">
        <f t="shared" si="2"/>
        <v>1.404072028</v>
      </c>
    </row>
    <row r="12383">
      <c r="A12383" s="1">
        <v>123.779875993728</v>
      </c>
      <c r="B12383" s="1">
        <v>115.81376</v>
      </c>
      <c r="C12383" s="1">
        <v>0.9721813</v>
      </c>
      <c r="D12383" s="1">
        <v>-0.22157115</v>
      </c>
      <c r="E12383" s="1">
        <v>1.4297992</v>
      </c>
      <c r="F12383" s="1">
        <f t="shared" si="1"/>
        <v>0.1080201444</v>
      </c>
      <c r="G12383" s="4">
        <f t="shared" si="2"/>
        <v>1.404189683</v>
      </c>
    </row>
    <row r="12384">
      <c r="A12384" s="1">
        <v>123.789878129959</v>
      </c>
      <c r="B12384" s="1">
        <v>115.88804</v>
      </c>
      <c r="C12384" s="1">
        <v>0.9724345</v>
      </c>
      <c r="D12384" s="1">
        <v>-0.032350607</v>
      </c>
      <c r="E12384" s="1">
        <v>1.4307164</v>
      </c>
      <c r="F12384" s="1">
        <f t="shared" si="1"/>
        <v>0.1080482778</v>
      </c>
      <c r="G12384" s="4">
        <f t="shared" si="2"/>
        <v>1.40510672</v>
      </c>
    </row>
    <row r="12385">
      <c r="A12385" s="1">
        <v>123.799872636795</v>
      </c>
      <c r="B12385" s="1">
        <v>116.00614</v>
      </c>
      <c r="C12385" s="1">
        <v>0.9723946</v>
      </c>
      <c r="D12385" s="1">
        <v>-0.16053227</v>
      </c>
      <c r="E12385" s="1">
        <v>1.4321744</v>
      </c>
      <c r="F12385" s="1">
        <f t="shared" si="1"/>
        <v>0.1080438444</v>
      </c>
      <c r="G12385" s="4">
        <f t="shared" si="2"/>
        <v>1.406564744</v>
      </c>
    </row>
    <row r="12386">
      <c r="A12386" s="1">
        <v>123.809874773025</v>
      </c>
      <c r="B12386" s="1">
        <v>115.992805</v>
      </c>
      <c r="C12386" s="1">
        <v>0.97238123</v>
      </c>
      <c r="D12386" s="1">
        <v>-0.2618568</v>
      </c>
      <c r="E12386" s="1">
        <v>1.4320097</v>
      </c>
      <c r="F12386" s="1">
        <f t="shared" si="1"/>
        <v>0.1080423589</v>
      </c>
      <c r="G12386" s="4">
        <f t="shared" si="2"/>
        <v>1.406400115</v>
      </c>
    </row>
    <row r="12387">
      <c r="A12387" s="1">
        <v>123.819876909255</v>
      </c>
      <c r="B12387" s="1">
        <v>115.952805</v>
      </c>
      <c r="C12387" s="1">
        <v>0.9723946</v>
      </c>
      <c r="D12387" s="1">
        <v>-0.32045412</v>
      </c>
      <c r="E12387" s="1">
        <v>1.4315159</v>
      </c>
      <c r="F12387" s="1">
        <f t="shared" si="1"/>
        <v>0.1080438444</v>
      </c>
      <c r="G12387" s="4">
        <f t="shared" si="2"/>
        <v>1.405906288</v>
      </c>
    </row>
    <row r="12388">
      <c r="A12388" s="1">
        <v>123.829871416091</v>
      </c>
      <c r="B12388" s="1">
        <v>115.91852</v>
      </c>
      <c r="C12388" s="1">
        <v>0.9723946</v>
      </c>
      <c r="D12388" s="1">
        <v>-0.4083501</v>
      </c>
      <c r="E12388" s="1">
        <v>1.4310926</v>
      </c>
      <c r="F12388" s="1">
        <f t="shared" si="1"/>
        <v>0.1080438444</v>
      </c>
      <c r="G12388" s="4">
        <f t="shared" si="2"/>
        <v>1.405483016</v>
      </c>
    </row>
    <row r="12389">
      <c r="A12389" s="1">
        <v>123.840003252029</v>
      </c>
      <c r="B12389" s="1">
        <v>115.84233</v>
      </c>
      <c r="C12389" s="1">
        <v>0.9724079</v>
      </c>
      <c r="D12389" s="1">
        <v>-0.48281756</v>
      </c>
      <c r="E12389" s="1">
        <v>1.4301519</v>
      </c>
      <c r="F12389" s="1">
        <f t="shared" si="1"/>
        <v>0.1080453222</v>
      </c>
      <c r="G12389" s="4">
        <f t="shared" si="2"/>
        <v>1.404542399</v>
      </c>
    </row>
    <row r="12390">
      <c r="A12390" s="1">
        <v>123.849875688552</v>
      </c>
      <c r="B12390" s="1">
        <v>115.817566</v>
      </c>
      <c r="C12390" s="1">
        <v>0.97268784</v>
      </c>
      <c r="D12390" s="1">
        <v>-0.26551914</v>
      </c>
      <c r="E12390" s="1">
        <v>1.4298463</v>
      </c>
      <c r="F12390" s="1">
        <f t="shared" si="1"/>
        <v>0.1080764267</v>
      </c>
      <c r="G12390" s="4">
        <f t="shared" si="2"/>
        <v>1.40423667</v>
      </c>
    </row>
    <row r="12391">
      <c r="A12391" s="1">
        <v>123.859999895095</v>
      </c>
      <c r="B12391" s="1">
        <v>115.92043</v>
      </c>
      <c r="C12391" s="1">
        <v>0.97310114</v>
      </c>
      <c r="D12391" s="1">
        <v>0.0762986</v>
      </c>
      <c r="E12391" s="1">
        <v>1.4311162</v>
      </c>
      <c r="F12391" s="1">
        <f t="shared" si="1"/>
        <v>0.1081223489</v>
      </c>
      <c r="G12391" s="4">
        <f t="shared" si="2"/>
        <v>1.405506596</v>
      </c>
    </row>
    <row r="12392">
      <c r="A12392" s="1">
        <v>123.870002031326</v>
      </c>
      <c r="B12392" s="1">
        <v>116.05186</v>
      </c>
      <c r="C12392" s="1">
        <v>0.9731278</v>
      </c>
      <c r="D12392" s="1">
        <v>0.03112983</v>
      </c>
      <c r="E12392" s="1">
        <v>1.4327388</v>
      </c>
      <c r="F12392" s="1">
        <f t="shared" si="1"/>
        <v>0.1081253111</v>
      </c>
      <c r="G12392" s="4">
        <f t="shared" si="2"/>
        <v>1.407129189</v>
      </c>
    </row>
    <row r="12393">
      <c r="A12393" s="1">
        <v>123.879874467849</v>
      </c>
      <c r="B12393" s="1">
        <v>116.11853</v>
      </c>
      <c r="C12393" s="1">
        <v>0.9730745</v>
      </c>
      <c r="D12393" s="1">
        <v>-0.11414271</v>
      </c>
      <c r="E12393" s="1">
        <v>1.4335619</v>
      </c>
      <c r="F12393" s="1">
        <f t="shared" si="1"/>
        <v>0.1081193889</v>
      </c>
      <c r="G12393" s="4">
        <f t="shared" si="2"/>
        <v>1.407952275</v>
      </c>
    </row>
    <row r="12394">
      <c r="A12394" s="1">
        <v>123.88987660408</v>
      </c>
      <c r="B12394" s="1">
        <v>116.091866</v>
      </c>
      <c r="C12394" s="1">
        <v>0.97310114</v>
      </c>
      <c r="D12394" s="1">
        <v>-0.17396082</v>
      </c>
      <c r="E12394" s="1">
        <v>1.4332328</v>
      </c>
      <c r="F12394" s="1">
        <f t="shared" si="1"/>
        <v>0.1081223489</v>
      </c>
      <c r="G12394" s="4">
        <f t="shared" si="2"/>
        <v>1.40762309</v>
      </c>
    </row>
    <row r="12395">
      <c r="A12395" s="1">
        <v>123.89987874031</v>
      </c>
      <c r="B12395" s="1">
        <v>116.063286</v>
      </c>
      <c r="C12395" s="1">
        <v>0.9731278</v>
      </c>
      <c r="D12395" s="1">
        <v>-0.23255815</v>
      </c>
      <c r="E12395" s="1">
        <v>1.4328799</v>
      </c>
      <c r="F12395" s="1">
        <f t="shared" si="1"/>
        <v>0.1081253111</v>
      </c>
      <c r="G12395" s="4">
        <f t="shared" si="2"/>
        <v>1.407270251</v>
      </c>
    </row>
    <row r="12396">
      <c r="A12396" s="1">
        <v>123.909873247146</v>
      </c>
      <c r="B12396" s="1">
        <v>115.99852</v>
      </c>
      <c r="C12396" s="1">
        <v>0.9731411</v>
      </c>
      <c r="D12396" s="1">
        <v>-0.29237625</v>
      </c>
      <c r="E12396" s="1">
        <v>1.4320803</v>
      </c>
      <c r="F12396" s="1">
        <f t="shared" si="1"/>
        <v>0.1081267889</v>
      </c>
      <c r="G12396" s="4">
        <f t="shared" si="2"/>
        <v>1.40647067</v>
      </c>
    </row>
    <row r="12397">
      <c r="A12397" s="1">
        <v>123.919997453689</v>
      </c>
      <c r="B12397" s="1">
        <v>115.92804</v>
      </c>
      <c r="C12397" s="1">
        <v>0.9732078</v>
      </c>
      <c r="D12397" s="1">
        <v>-0.3106879</v>
      </c>
      <c r="E12397" s="1">
        <v>1.4312102</v>
      </c>
      <c r="F12397" s="1">
        <f t="shared" si="1"/>
        <v>0.1081342</v>
      </c>
      <c r="G12397" s="4">
        <f t="shared" si="2"/>
        <v>1.405600547</v>
      </c>
    </row>
    <row r="12398">
      <c r="A12398" s="1">
        <v>123.929877519607</v>
      </c>
      <c r="B12398" s="1">
        <v>115.91472</v>
      </c>
      <c r="C12398" s="1">
        <v>0.973301</v>
      </c>
      <c r="D12398" s="1">
        <v>-0.28505158</v>
      </c>
      <c r="E12398" s="1">
        <v>1.4310458</v>
      </c>
      <c r="F12398" s="1">
        <f t="shared" si="1"/>
        <v>0.1081445556</v>
      </c>
      <c r="G12398" s="4">
        <f t="shared" si="2"/>
        <v>1.405436102</v>
      </c>
    </row>
    <row r="12399">
      <c r="A12399" s="1">
        <v>123.94000172615</v>
      </c>
      <c r="B12399" s="1">
        <v>115.89375</v>
      </c>
      <c r="C12399" s="1">
        <v>0.9734077</v>
      </c>
      <c r="D12399" s="1">
        <v>-0.25941524</v>
      </c>
      <c r="E12399" s="1">
        <v>1.430787</v>
      </c>
      <c r="F12399" s="1">
        <f t="shared" si="1"/>
        <v>0.1081564111</v>
      </c>
      <c r="G12399" s="4">
        <f t="shared" si="2"/>
        <v>1.405177214</v>
      </c>
    </row>
    <row r="12400">
      <c r="A12400" s="1">
        <v>123.949874162673</v>
      </c>
      <c r="B12400" s="1">
        <v>115.93757</v>
      </c>
      <c r="C12400" s="1">
        <v>0.9734876</v>
      </c>
      <c r="D12400" s="1">
        <v>-0.24842826</v>
      </c>
      <c r="E12400" s="1">
        <v>1.4313278</v>
      </c>
      <c r="F12400" s="1">
        <f t="shared" si="1"/>
        <v>0.1081652889</v>
      </c>
      <c r="G12400" s="4">
        <f t="shared" si="2"/>
        <v>1.405718201</v>
      </c>
    </row>
    <row r="12401">
      <c r="A12401" s="1">
        <v>123.959998369216</v>
      </c>
      <c r="B12401" s="1">
        <v>115.933754</v>
      </c>
      <c r="C12401" s="1">
        <v>0.97352767</v>
      </c>
      <c r="D12401" s="1">
        <v>-0.293597</v>
      </c>
      <c r="E12401" s="1">
        <v>1.4312807</v>
      </c>
      <c r="F12401" s="1">
        <f t="shared" si="1"/>
        <v>0.1081697411</v>
      </c>
      <c r="G12401" s="4">
        <f t="shared" si="2"/>
        <v>1.40567109</v>
      </c>
    </row>
    <row r="12402">
      <c r="A12402" s="1">
        <v>123.970000505447</v>
      </c>
      <c r="B12402" s="1">
        <v>115.922325</v>
      </c>
      <c r="C12402" s="1">
        <v>0.9735543</v>
      </c>
      <c r="D12402" s="1">
        <v>-0.3546359</v>
      </c>
      <c r="E12402" s="1">
        <v>1.4311397</v>
      </c>
      <c r="F12402" s="1">
        <f t="shared" si="1"/>
        <v>0.1081727</v>
      </c>
      <c r="G12402" s="4">
        <f t="shared" si="2"/>
        <v>1.405529991</v>
      </c>
    </row>
    <row r="12403">
      <c r="A12403" s="1">
        <v>123.980002641677</v>
      </c>
      <c r="B12403" s="1">
        <v>115.92614</v>
      </c>
      <c r="C12403" s="1">
        <v>0.9735676</v>
      </c>
      <c r="D12403" s="1">
        <v>-0.414454</v>
      </c>
      <c r="E12403" s="1">
        <v>1.4311867</v>
      </c>
      <c r="F12403" s="1">
        <f t="shared" si="1"/>
        <v>0.1081741778</v>
      </c>
      <c r="G12403" s="4">
        <f t="shared" si="2"/>
        <v>1.40557709</v>
      </c>
    </row>
    <row r="12404">
      <c r="A12404" s="1">
        <v>123.989875078201</v>
      </c>
      <c r="B12404" s="1">
        <v>115.85376</v>
      </c>
      <c r="C12404" s="1">
        <v>0.97360766</v>
      </c>
      <c r="D12404" s="1">
        <v>-0.46084356</v>
      </c>
      <c r="E12404" s="1">
        <v>1.4302931</v>
      </c>
      <c r="F12404" s="1">
        <f t="shared" si="1"/>
        <v>0.1081786289</v>
      </c>
      <c r="G12404" s="4">
        <f t="shared" si="2"/>
        <v>1.40468351</v>
      </c>
    </row>
    <row r="12405">
      <c r="A12405" s="1">
        <v>123.999877214431</v>
      </c>
      <c r="B12405" s="1">
        <v>115.86899</v>
      </c>
      <c r="C12405" s="1">
        <v>0.97394085</v>
      </c>
      <c r="D12405" s="1">
        <v>-0.22889581</v>
      </c>
      <c r="E12405" s="1">
        <v>1.4304812</v>
      </c>
      <c r="F12405" s="1">
        <f t="shared" si="1"/>
        <v>0.10821565</v>
      </c>
      <c r="G12405" s="4">
        <f t="shared" si="2"/>
        <v>1.404871535</v>
      </c>
    </row>
    <row r="12406">
      <c r="A12406" s="1">
        <v>124.010001420974</v>
      </c>
      <c r="B12406" s="1">
        <v>115.99852</v>
      </c>
      <c r="C12406" s="1">
        <v>0.9741675</v>
      </c>
      <c r="D12406" s="1">
        <v>-0.04089605</v>
      </c>
      <c r="E12406" s="1">
        <v>1.4320803</v>
      </c>
      <c r="F12406" s="1">
        <f t="shared" si="1"/>
        <v>0.1082408333</v>
      </c>
      <c r="G12406" s="4">
        <f t="shared" si="2"/>
        <v>1.40647067</v>
      </c>
    </row>
    <row r="12407">
      <c r="A12407" s="1">
        <v>124.020003557205</v>
      </c>
      <c r="B12407" s="1">
        <v>116.05567</v>
      </c>
      <c r="C12407" s="1">
        <v>0.9741009</v>
      </c>
      <c r="D12407" s="1">
        <v>-0.19837637</v>
      </c>
      <c r="E12407" s="1">
        <v>1.432786</v>
      </c>
      <c r="F12407" s="1">
        <f t="shared" si="1"/>
        <v>0.1082334333</v>
      </c>
      <c r="G12407" s="4">
        <f t="shared" si="2"/>
        <v>1.407176226</v>
      </c>
    </row>
    <row r="12408">
      <c r="A12408" s="1">
        <v>124.029875993728</v>
      </c>
      <c r="B12408" s="1">
        <v>116.05186</v>
      </c>
      <c r="C12408" s="1">
        <v>0.97408754</v>
      </c>
      <c r="D12408" s="1">
        <v>-0.30092168</v>
      </c>
      <c r="E12408" s="1">
        <v>1.4327388</v>
      </c>
      <c r="F12408" s="1">
        <f t="shared" si="1"/>
        <v>0.1082319489</v>
      </c>
      <c r="G12408" s="4">
        <f t="shared" si="2"/>
        <v>1.407129189</v>
      </c>
    </row>
    <row r="12409">
      <c r="A12409" s="1">
        <v>124.040000200271</v>
      </c>
      <c r="B12409" s="1">
        <v>115.983284</v>
      </c>
      <c r="C12409" s="1">
        <v>0.97408754</v>
      </c>
      <c r="D12409" s="1">
        <v>-0.37416834</v>
      </c>
      <c r="E12409" s="1">
        <v>1.4318922</v>
      </c>
      <c r="F12409" s="1">
        <f t="shared" si="1"/>
        <v>0.1082319489</v>
      </c>
      <c r="G12409" s="4">
        <f t="shared" si="2"/>
        <v>1.406282572</v>
      </c>
    </row>
    <row r="12410">
      <c r="A12410" s="1">
        <v>124.050002336502</v>
      </c>
      <c r="B12410" s="1">
        <v>115.96614</v>
      </c>
      <c r="C12410" s="1">
        <v>0.9741009</v>
      </c>
      <c r="D12410" s="1">
        <v>-0.4486358</v>
      </c>
      <c r="E12410" s="1">
        <v>1.4316806</v>
      </c>
      <c r="F12410" s="1">
        <f t="shared" si="1"/>
        <v>0.1082334333</v>
      </c>
      <c r="G12410" s="4">
        <f t="shared" si="2"/>
        <v>1.406070917</v>
      </c>
    </row>
    <row r="12411">
      <c r="A12411" s="1">
        <v>124.059874773025</v>
      </c>
      <c r="B12411" s="1">
        <v>115.92804</v>
      </c>
      <c r="C12411" s="1">
        <v>0.9742208</v>
      </c>
      <c r="D12411" s="1">
        <v>-0.39736313</v>
      </c>
      <c r="E12411" s="1">
        <v>1.4312102</v>
      </c>
      <c r="F12411" s="1">
        <f t="shared" si="1"/>
        <v>0.1082467556</v>
      </c>
      <c r="G12411" s="4">
        <f t="shared" si="2"/>
        <v>1.405600547</v>
      </c>
    </row>
    <row r="12412">
      <c r="A12412" s="1">
        <v>124.069998979568</v>
      </c>
      <c r="B12412" s="1">
        <v>115.983284</v>
      </c>
      <c r="C12412" s="1">
        <v>0.97467405</v>
      </c>
      <c r="D12412" s="1">
        <v>-0.012818165</v>
      </c>
      <c r="E12412" s="1">
        <v>1.4318922</v>
      </c>
      <c r="F12412" s="1">
        <f t="shared" si="1"/>
        <v>0.1082971167</v>
      </c>
      <c r="G12412" s="4">
        <f t="shared" si="2"/>
        <v>1.406282572</v>
      </c>
    </row>
    <row r="12413">
      <c r="A12413" s="1">
        <v>124.079871416091</v>
      </c>
      <c r="B12413" s="1">
        <v>116.1471</v>
      </c>
      <c r="C12413" s="1">
        <v>0.9748073</v>
      </c>
      <c r="D12413" s="1">
        <v>0.038454495</v>
      </c>
      <c r="E12413" s="1">
        <v>1.4339147</v>
      </c>
      <c r="F12413" s="1">
        <f t="shared" si="1"/>
        <v>0.1083119222</v>
      </c>
      <c r="G12413" s="4">
        <f t="shared" si="2"/>
        <v>1.408304991</v>
      </c>
    </row>
    <row r="12414">
      <c r="A12414" s="1">
        <v>124.090003252029</v>
      </c>
      <c r="B12414" s="1">
        <v>116.18139</v>
      </c>
      <c r="C12414" s="1">
        <v>0.974754</v>
      </c>
      <c r="D12414" s="1">
        <v>-0.089727156</v>
      </c>
      <c r="E12414" s="1">
        <v>1.4343379</v>
      </c>
      <c r="F12414" s="1">
        <f t="shared" si="1"/>
        <v>0.108306</v>
      </c>
      <c r="G12414" s="4">
        <f t="shared" si="2"/>
        <v>1.408728325</v>
      </c>
    </row>
    <row r="12415">
      <c r="A12415" s="1">
        <v>124.099997758865</v>
      </c>
      <c r="B12415" s="1">
        <v>116.173775</v>
      </c>
      <c r="C12415" s="1">
        <v>0.9747807</v>
      </c>
      <c r="D12415" s="1">
        <v>-0.14954527</v>
      </c>
      <c r="E12415" s="1">
        <v>1.4342439</v>
      </c>
      <c r="F12415" s="1">
        <f t="shared" si="1"/>
        <v>0.1083089667</v>
      </c>
      <c r="G12415" s="4">
        <f t="shared" si="2"/>
        <v>1.408634312</v>
      </c>
    </row>
    <row r="12416">
      <c r="A12416" s="1">
        <v>124.109877824783</v>
      </c>
      <c r="B12416" s="1">
        <v>116.13949</v>
      </c>
      <c r="C12416" s="1">
        <v>0.9748073</v>
      </c>
      <c r="D12416" s="1">
        <v>-0.19471404</v>
      </c>
      <c r="E12416" s="1">
        <v>1.4338207</v>
      </c>
      <c r="F12416" s="1">
        <f t="shared" si="1"/>
        <v>0.1083119222</v>
      </c>
      <c r="G12416" s="4">
        <f t="shared" si="2"/>
        <v>1.408211041</v>
      </c>
    </row>
    <row r="12417">
      <c r="A12417" s="1">
        <v>124.119872331619</v>
      </c>
      <c r="B12417" s="1">
        <v>116.06519</v>
      </c>
      <c r="C12417" s="1">
        <v>0.97482073</v>
      </c>
      <c r="D12417" s="1">
        <v>-0.26918146</v>
      </c>
      <c r="E12417" s="1">
        <v>1.4329035</v>
      </c>
      <c r="F12417" s="1">
        <f t="shared" si="1"/>
        <v>0.1083134144</v>
      </c>
      <c r="G12417" s="4">
        <f t="shared" si="2"/>
        <v>1.407293757</v>
      </c>
    </row>
    <row r="12418">
      <c r="A12418" s="1">
        <v>124.129996538162</v>
      </c>
      <c r="B12418" s="1">
        <v>116.04805</v>
      </c>
      <c r="C12418" s="1">
        <v>0.97490066</v>
      </c>
      <c r="D12418" s="1">
        <v>-0.28749314</v>
      </c>
      <c r="E12418" s="1">
        <v>1.4326918</v>
      </c>
      <c r="F12418" s="1">
        <f t="shared" si="1"/>
        <v>0.1083222956</v>
      </c>
      <c r="G12418" s="4">
        <f t="shared" si="2"/>
        <v>1.407082152</v>
      </c>
    </row>
    <row r="12419">
      <c r="A12419" s="1">
        <v>124.139998674392</v>
      </c>
      <c r="B12419" s="1">
        <v>116.011856</v>
      </c>
      <c r="C12419" s="1">
        <v>0.9750206</v>
      </c>
      <c r="D12419" s="1">
        <v>-0.22157115</v>
      </c>
      <c r="E12419" s="1">
        <v>1.4322449</v>
      </c>
      <c r="F12419" s="1">
        <f t="shared" si="1"/>
        <v>0.1083356222</v>
      </c>
      <c r="G12419" s="4">
        <f t="shared" si="2"/>
        <v>1.406635312</v>
      </c>
    </row>
    <row r="12420">
      <c r="A12420" s="1">
        <v>124.14987874031</v>
      </c>
      <c r="B12420" s="1">
        <v>116.061386</v>
      </c>
      <c r="C12420" s="1">
        <v>0.97518057</v>
      </c>
      <c r="D12420" s="1">
        <v>-0.14099982</v>
      </c>
      <c r="E12420" s="1">
        <v>1.4328564</v>
      </c>
      <c r="F12420" s="1">
        <f t="shared" si="1"/>
        <v>0.1083533967</v>
      </c>
      <c r="G12420" s="4">
        <f t="shared" si="2"/>
        <v>1.407246794</v>
      </c>
    </row>
    <row r="12421">
      <c r="A12421" s="1">
        <v>124.160002946853</v>
      </c>
      <c r="B12421" s="1">
        <v>116.093765</v>
      </c>
      <c r="C12421" s="1">
        <v>0.97530055</v>
      </c>
      <c r="D12421" s="1">
        <v>-0.10193493</v>
      </c>
      <c r="E12421" s="1">
        <v>1.4332561</v>
      </c>
      <c r="F12421" s="1">
        <f t="shared" si="1"/>
        <v>0.1083667278</v>
      </c>
      <c r="G12421" s="4">
        <f t="shared" si="2"/>
        <v>1.407646535</v>
      </c>
    </row>
    <row r="12422">
      <c r="A12422" s="1">
        <v>124.169875383377</v>
      </c>
      <c r="B12422" s="1">
        <v>116.11091</v>
      </c>
      <c r="C12422" s="1">
        <v>0.9753406</v>
      </c>
      <c r="D12422" s="1">
        <v>-0.13245438</v>
      </c>
      <c r="E12422" s="1">
        <v>1.4334679</v>
      </c>
      <c r="F12422" s="1">
        <f t="shared" si="1"/>
        <v>0.1083711778</v>
      </c>
      <c r="G12422" s="4">
        <f t="shared" si="2"/>
        <v>1.407858201</v>
      </c>
    </row>
    <row r="12423">
      <c r="A12423" s="1">
        <v>124.179877519607</v>
      </c>
      <c r="B12423" s="1">
        <v>116.1452</v>
      </c>
      <c r="C12423" s="1">
        <v>0.97536725</v>
      </c>
      <c r="D12423" s="1">
        <v>-0.1910517</v>
      </c>
      <c r="E12423" s="1">
        <v>1.4338912</v>
      </c>
      <c r="F12423" s="1">
        <f t="shared" si="1"/>
        <v>0.1083741389</v>
      </c>
      <c r="G12423" s="4">
        <f t="shared" si="2"/>
        <v>1.408281535</v>
      </c>
    </row>
    <row r="12424">
      <c r="A12424" s="1">
        <v>124.189872026443</v>
      </c>
      <c r="B12424" s="1">
        <v>116.072815</v>
      </c>
      <c r="C12424" s="1">
        <v>0.9754072</v>
      </c>
      <c r="D12424" s="1">
        <v>-0.22157115</v>
      </c>
      <c r="E12424" s="1">
        <v>1.4329976</v>
      </c>
      <c r="F12424" s="1">
        <f t="shared" si="1"/>
        <v>0.1083785778</v>
      </c>
      <c r="G12424" s="4">
        <f t="shared" si="2"/>
        <v>1.407387893</v>
      </c>
    </row>
    <row r="12425">
      <c r="A12425" s="1">
        <v>124.199874162673</v>
      </c>
      <c r="B12425" s="1">
        <v>116.063286</v>
      </c>
      <c r="C12425" s="1">
        <v>0.9754872</v>
      </c>
      <c r="D12425" s="1">
        <v>-0.22645426</v>
      </c>
      <c r="E12425" s="1">
        <v>1.4328799</v>
      </c>
      <c r="F12425" s="1">
        <f t="shared" si="1"/>
        <v>0.1083874667</v>
      </c>
      <c r="G12425" s="4">
        <f t="shared" si="2"/>
        <v>1.407270251</v>
      </c>
    </row>
    <row r="12426">
      <c r="A12426" s="1">
        <v>124.209998369216</v>
      </c>
      <c r="B12426" s="1">
        <v>116.05948</v>
      </c>
      <c r="C12426" s="1">
        <v>0.9755806</v>
      </c>
      <c r="D12426" s="1">
        <v>-0.21424648</v>
      </c>
      <c r="E12426" s="1">
        <v>1.4328328</v>
      </c>
      <c r="F12426" s="1">
        <f t="shared" si="1"/>
        <v>0.1083978444</v>
      </c>
      <c r="G12426" s="4">
        <f t="shared" si="2"/>
        <v>1.407223263</v>
      </c>
    </row>
    <row r="12427">
      <c r="A12427" s="1">
        <v>124.220000505447</v>
      </c>
      <c r="B12427" s="1">
        <v>116.042336</v>
      </c>
      <c r="C12427" s="1">
        <v>0.97564715</v>
      </c>
      <c r="D12427" s="1">
        <v>-0.21790881</v>
      </c>
      <c r="E12427" s="1">
        <v>1.4326212</v>
      </c>
      <c r="F12427" s="1">
        <f t="shared" si="1"/>
        <v>0.1084052389</v>
      </c>
      <c r="G12427" s="4">
        <f t="shared" si="2"/>
        <v>1.407011609</v>
      </c>
    </row>
    <row r="12428">
      <c r="A12428" s="1">
        <v>124.22987294197</v>
      </c>
      <c r="B12428" s="1">
        <v>116.07662</v>
      </c>
      <c r="C12428" s="1">
        <v>0.9756738</v>
      </c>
      <c r="D12428" s="1">
        <v>-0.27772692</v>
      </c>
      <c r="E12428" s="1">
        <v>1.4330446</v>
      </c>
      <c r="F12428" s="1">
        <f t="shared" si="1"/>
        <v>0.1084082</v>
      </c>
      <c r="G12428" s="4">
        <f t="shared" si="2"/>
        <v>1.407434868</v>
      </c>
    </row>
    <row r="12429">
      <c r="A12429" s="1">
        <v>124.239997148513</v>
      </c>
      <c r="B12429" s="1">
        <v>116.0271</v>
      </c>
      <c r="C12429" s="1">
        <v>0.97571385</v>
      </c>
      <c r="D12429" s="1">
        <v>-0.32289568</v>
      </c>
      <c r="E12429" s="1">
        <v>1.4324332</v>
      </c>
      <c r="F12429" s="1">
        <f t="shared" si="1"/>
        <v>0.10841265</v>
      </c>
      <c r="G12429" s="4">
        <f t="shared" si="2"/>
        <v>1.40682351</v>
      </c>
    </row>
    <row r="12430">
      <c r="A12430" s="1">
        <v>124.249999284744</v>
      </c>
      <c r="B12430" s="1">
        <v>116.01948</v>
      </c>
      <c r="C12430" s="1">
        <v>0.9757538</v>
      </c>
      <c r="D12430" s="1">
        <v>-0.35341513</v>
      </c>
      <c r="E12430" s="1">
        <v>1.4323391</v>
      </c>
      <c r="F12430" s="1">
        <f t="shared" si="1"/>
        <v>0.1084170889</v>
      </c>
      <c r="G12430" s="4">
        <f t="shared" si="2"/>
        <v>1.406729436</v>
      </c>
    </row>
    <row r="12431">
      <c r="A12431" s="1">
        <v>124.259871721267</v>
      </c>
      <c r="B12431" s="1">
        <v>115.96805</v>
      </c>
      <c r="C12431" s="1">
        <v>0.9758071</v>
      </c>
      <c r="D12431" s="1">
        <v>-0.3875969</v>
      </c>
      <c r="E12431" s="1">
        <v>1.4317042</v>
      </c>
      <c r="F12431" s="1">
        <f t="shared" si="1"/>
        <v>0.1084230111</v>
      </c>
      <c r="G12431" s="4">
        <f t="shared" si="2"/>
        <v>1.406094498</v>
      </c>
    </row>
    <row r="12432">
      <c r="A12432" s="1">
        <v>124.269873857498</v>
      </c>
      <c r="B12432" s="1">
        <v>115.952805</v>
      </c>
      <c r="C12432" s="1">
        <v>0.97588706</v>
      </c>
      <c r="D12432" s="1">
        <v>-0.37783068</v>
      </c>
      <c r="E12432" s="1">
        <v>1.4315159</v>
      </c>
      <c r="F12432" s="1">
        <f t="shared" si="1"/>
        <v>0.1084318956</v>
      </c>
      <c r="G12432" s="4">
        <f t="shared" si="2"/>
        <v>1.405906288</v>
      </c>
    </row>
    <row r="12433">
      <c r="A12433" s="1">
        <v>124.279875993728</v>
      </c>
      <c r="B12433" s="1">
        <v>115.98519</v>
      </c>
      <c r="C12433" s="1">
        <v>0.97598046</v>
      </c>
      <c r="D12433" s="1">
        <v>-0.36684367</v>
      </c>
      <c r="E12433" s="1">
        <v>1.4319158</v>
      </c>
      <c r="F12433" s="1">
        <f t="shared" si="1"/>
        <v>0.1084422733</v>
      </c>
      <c r="G12433" s="4">
        <f t="shared" si="2"/>
        <v>1.406306102</v>
      </c>
    </row>
    <row r="12434">
      <c r="A12434" s="1">
        <v>124.289878129959</v>
      </c>
      <c r="B12434" s="1">
        <v>115.952805</v>
      </c>
      <c r="C12434" s="1">
        <v>0.9760604</v>
      </c>
      <c r="D12434" s="1">
        <v>-0.36684367</v>
      </c>
      <c r="E12434" s="1">
        <v>1.4315159</v>
      </c>
      <c r="F12434" s="1">
        <f t="shared" si="1"/>
        <v>0.1084511556</v>
      </c>
      <c r="G12434" s="4">
        <f t="shared" si="2"/>
        <v>1.405906288</v>
      </c>
    </row>
    <row r="12435">
      <c r="A12435" s="1">
        <v>124.299872636795</v>
      </c>
      <c r="B12435" s="1">
        <v>115.96423</v>
      </c>
      <c r="C12435" s="1">
        <v>0.976127</v>
      </c>
      <c r="D12435" s="1">
        <v>-0.38393456</v>
      </c>
      <c r="E12435" s="1">
        <v>1.431657</v>
      </c>
      <c r="F12435" s="1">
        <f t="shared" si="1"/>
        <v>0.1084585556</v>
      </c>
      <c r="G12435" s="4">
        <f t="shared" si="2"/>
        <v>1.406047337</v>
      </c>
    </row>
    <row r="12436">
      <c r="A12436" s="1">
        <v>124.309996843338</v>
      </c>
      <c r="B12436" s="1">
        <v>115.96995</v>
      </c>
      <c r="C12436" s="1">
        <v>0.976167</v>
      </c>
      <c r="D12436" s="1">
        <v>-0.414454</v>
      </c>
      <c r="E12436" s="1">
        <v>1.4317276</v>
      </c>
      <c r="F12436" s="1">
        <f t="shared" si="1"/>
        <v>0.108463</v>
      </c>
      <c r="G12436" s="4">
        <f t="shared" si="2"/>
        <v>1.406117954</v>
      </c>
    </row>
    <row r="12437">
      <c r="A12437" s="1">
        <v>124.319876909255</v>
      </c>
      <c r="B12437" s="1">
        <v>115.94328</v>
      </c>
      <c r="C12437" s="1">
        <v>0.97622037</v>
      </c>
      <c r="D12437" s="1">
        <v>-0.44619423</v>
      </c>
      <c r="E12437" s="1">
        <v>1.4313985</v>
      </c>
      <c r="F12437" s="1">
        <f t="shared" si="1"/>
        <v>0.10846893</v>
      </c>
      <c r="G12437" s="4">
        <f t="shared" si="2"/>
        <v>1.405788695</v>
      </c>
    </row>
    <row r="12438">
      <c r="A12438" s="1">
        <v>124.330001115798</v>
      </c>
      <c r="B12438" s="1">
        <v>115.952805</v>
      </c>
      <c r="C12438" s="1">
        <v>0.97630036</v>
      </c>
      <c r="D12438" s="1">
        <v>-0.43764877</v>
      </c>
      <c r="E12438" s="1">
        <v>1.4315159</v>
      </c>
      <c r="F12438" s="1">
        <f t="shared" si="1"/>
        <v>0.1084778178</v>
      </c>
      <c r="G12438" s="4">
        <f t="shared" si="2"/>
        <v>1.405906288</v>
      </c>
    </row>
    <row r="12439">
      <c r="A12439" s="1">
        <v>124.339873552322</v>
      </c>
      <c r="B12439" s="1">
        <v>115.92995</v>
      </c>
      <c r="C12439" s="1">
        <v>0.976407</v>
      </c>
      <c r="D12439" s="1">
        <v>-0.41323322</v>
      </c>
      <c r="E12439" s="1">
        <v>1.4312338</v>
      </c>
      <c r="F12439" s="1">
        <f t="shared" si="1"/>
        <v>0.1084896667</v>
      </c>
      <c r="G12439" s="4">
        <f t="shared" si="2"/>
        <v>1.405624127</v>
      </c>
    </row>
    <row r="12440">
      <c r="A12440" s="1">
        <v>124.349997758865</v>
      </c>
      <c r="B12440" s="1">
        <v>115.96233</v>
      </c>
      <c r="C12440" s="1">
        <v>0.97656685</v>
      </c>
      <c r="D12440" s="1">
        <v>-0.34609047</v>
      </c>
      <c r="E12440" s="1">
        <v>1.4316337</v>
      </c>
      <c r="F12440" s="1">
        <f t="shared" si="1"/>
        <v>0.1085074278</v>
      </c>
      <c r="G12440" s="4">
        <f t="shared" si="2"/>
        <v>1.40602388</v>
      </c>
    </row>
    <row r="12441">
      <c r="A12441" s="1">
        <v>124.359877824783</v>
      </c>
      <c r="B12441" s="1">
        <v>116.00614</v>
      </c>
      <c r="C12441" s="1">
        <v>0.97674024</v>
      </c>
      <c r="D12441" s="1">
        <v>-0.22523348</v>
      </c>
      <c r="E12441" s="1">
        <v>1.4321744</v>
      </c>
      <c r="F12441" s="1">
        <f t="shared" si="1"/>
        <v>0.1085266933</v>
      </c>
      <c r="G12441" s="4">
        <f t="shared" si="2"/>
        <v>1.406564744</v>
      </c>
    </row>
    <row r="12442">
      <c r="A12442" s="1">
        <v>124.369872331619</v>
      </c>
      <c r="B12442" s="1">
        <v>116.05757</v>
      </c>
      <c r="C12442" s="1">
        <v>0.97692686</v>
      </c>
      <c r="D12442" s="1">
        <v>-0.1312336</v>
      </c>
      <c r="E12442" s="1">
        <v>1.4328094</v>
      </c>
      <c r="F12442" s="1">
        <f t="shared" si="1"/>
        <v>0.1085474289</v>
      </c>
      <c r="G12442" s="4">
        <f t="shared" si="2"/>
        <v>1.407199683</v>
      </c>
    </row>
    <row r="12443">
      <c r="A12443" s="1">
        <v>124.379874467849</v>
      </c>
      <c r="B12443" s="1">
        <v>116.16615</v>
      </c>
      <c r="C12443" s="1">
        <v>0.9770201</v>
      </c>
      <c r="D12443" s="1">
        <v>-0.09338949</v>
      </c>
      <c r="E12443" s="1">
        <v>1.4341499</v>
      </c>
      <c r="F12443" s="1">
        <f t="shared" si="1"/>
        <v>0.1085577889</v>
      </c>
      <c r="G12443" s="4">
        <f t="shared" si="2"/>
        <v>1.408540177</v>
      </c>
    </row>
    <row r="12444">
      <c r="A12444" s="1">
        <v>124.38987660408</v>
      </c>
      <c r="B12444" s="1">
        <v>116.13758</v>
      </c>
      <c r="C12444" s="1">
        <v>0.9770335</v>
      </c>
      <c r="D12444" s="1">
        <v>-0.16785693</v>
      </c>
      <c r="E12444" s="1">
        <v>1.4337971</v>
      </c>
      <c r="F12444" s="1">
        <f t="shared" si="1"/>
        <v>0.1085592778</v>
      </c>
      <c r="G12444" s="4">
        <f t="shared" si="2"/>
        <v>1.40818746</v>
      </c>
    </row>
    <row r="12445">
      <c r="A12445" s="1">
        <v>124.400000810623</v>
      </c>
      <c r="B12445" s="1">
        <v>116.15663</v>
      </c>
      <c r="C12445" s="1">
        <v>0.97706014</v>
      </c>
      <c r="D12445" s="1">
        <v>-0.22645426</v>
      </c>
      <c r="E12445" s="1">
        <v>1.4340323</v>
      </c>
      <c r="F12445" s="1">
        <f t="shared" si="1"/>
        <v>0.1085622378</v>
      </c>
      <c r="G12445" s="4">
        <f t="shared" si="2"/>
        <v>1.408422646</v>
      </c>
    </row>
    <row r="12446">
      <c r="A12446" s="1">
        <v>124.410002946853</v>
      </c>
      <c r="B12446" s="1">
        <v>116.09567</v>
      </c>
      <c r="C12446" s="1">
        <v>0.9771134</v>
      </c>
      <c r="D12446" s="1">
        <v>-0.24354514</v>
      </c>
      <c r="E12446" s="1">
        <v>1.4332796</v>
      </c>
      <c r="F12446" s="1">
        <f t="shared" si="1"/>
        <v>0.1085681556</v>
      </c>
      <c r="G12446" s="4">
        <f t="shared" si="2"/>
        <v>1.407670053</v>
      </c>
    </row>
    <row r="12447">
      <c r="A12447" s="1">
        <v>124.419997453689</v>
      </c>
      <c r="B12447" s="1">
        <v>116.0671</v>
      </c>
      <c r="C12447" s="1">
        <v>0.9772067</v>
      </c>
      <c r="D12447" s="1">
        <v>-0.23133737</v>
      </c>
      <c r="E12447" s="1">
        <v>1.4329269</v>
      </c>
      <c r="F12447" s="1">
        <f t="shared" si="1"/>
        <v>0.1085785222</v>
      </c>
      <c r="G12447" s="4">
        <f t="shared" si="2"/>
        <v>1.407317337</v>
      </c>
    </row>
    <row r="12448">
      <c r="A12448" s="1">
        <v>124.429877519607</v>
      </c>
      <c r="B12448" s="1">
        <v>116.09758</v>
      </c>
      <c r="C12448" s="1">
        <v>0.97730005</v>
      </c>
      <c r="D12448" s="1">
        <v>-0.21912959</v>
      </c>
      <c r="E12448" s="1">
        <v>1.4333032</v>
      </c>
      <c r="F12448" s="1">
        <f t="shared" si="1"/>
        <v>0.1085888944</v>
      </c>
      <c r="G12448" s="4">
        <f t="shared" si="2"/>
        <v>1.407693633</v>
      </c>
    </row>
    <row r="12449">
      <c r="A12449" s="1">
        <v>124.44000172615</v>
      </c>
      <c r="B12449" s="1">
        <v>116.07853</v>
      </c>
      <c r="C12449" s="1">
        <v>0.9773666</v>
      </c>
      <c r="D12449" s="1">
        <v>-0.22035037</v>
      </c>
      <c r="E12449" s="1">
        <v>1.433068</v>
      </c>
      <c r="F12449" s="1">
        <f t="shared" si="1"/>
        <v>0.1085962889</v>
      </c>
      <c r="G12449" s="4">
        <f t="shared" si="2"/>
        <v>1.407458448</v>
      </c>
    </row>
    <row r="12450">
      <c r="A12450" s="1">
        <v>124.449996232986</v>
      </c>
      <c r="B12450" s="1">
        <v>116.093765</v>
      </c>
      <c r="C12450" s="1">
        <v>0.9774067</v>
      </c>
      <c r="D12450" s="1">
        <v>-0.26551914</v>
      </c>
      <c r="E12450" s="1">
        <v>1.4332561</v>
      </c>
      <c r="F12450" s="1">
        <f t="shared" si="1"/>
        <v>0.1086007444</v>
      </c>
      <c r="G12450" s="4">
        <f t="shared" si="2"/>
        <v>1.407646535</v>
      </c>
    </row>
    <row r="12451">
      <c r="A12451" s="1">
        <v>124.459998369216</v>
      </c>
      <c r="B12451" s="1">
        <v>116.08615</v>
      </c>
      <c r="C12451" s="1">
        <v>0.9774334</v>
      </c>
      <c r="D12451" s="1">
        <v>-0.30946714</v>
      </c>
      <c r="E12451" s="1">
        <v>1.4331621</v>
      </c>
      <c r="F12451" s="1">
        <f t="shared" si="1"/>
        <v>0.1086037111</v>
      </c>
      <c r="G12451" s="4">
        <f t="shared" si="2"/>
        <v>1.407552522</v>
      </c>
    </row>
    <row r="12452">
      <c r="A12452" s="1">
        <v>124.469878435134</v>
      </c>
      <c r="B12452" s="1">
        <v>116.04996</v>
      </c>
      <c r="C12452" s="1">
        <v>0.97748667</v>
      </c>
      <c r="D12452" s="1">
        <v>-0.3546359</v>
      </c>
      <c r="E12452" s="1">
        <v>1.4327153</v>
      </c>
      <c r="F12452" s="1">
        <f t="shared" si="1"/>
        <v>0.10860963</v>
      </c>
      <c r="G12452" s="4">
        <f t="shared" si="2"/>
        <v>1.407105732</v>
      </c>
    </row>
    <row r="12453">
      <c r="A12453" s="1">
        <v>124.47987294197</v>
      </c>
      <c r="B12453" s="1">
        <v>116.04805</v>
      </c>
      <c r="C12453" s="1">
        <v>0.97754</v>
      </c>
      <c r="D12453" s="1">
        <v>-0.38515535</v>
      </c>
      <c r="E12453" s="1">
        <v>1.4326918</v>
      </c>
      <c r="F12453" s="1">
        <f t="shared" si="1"/>
        <v>0.1086155556</v>
      </c>
      <c r="G12453" s="4">
        <f t="shared" si="2"/>
        <v>1.407082152</v>
      </c>
    </row>
    <row r="12454">
      <c r="A12454" s="1">
        <v>124.489875078201</v>
      </c>
      <c r="B12454" s="1">
        <v>115.99852</v>
      </c>
      <c r="C12454" s="1">
        <v>0.97757995</v>
      </c>
      <c r="D12454" s="1">
        <v>-0.403467</v>
      </c>
      <c r="E12454" s="1">
        <v>1.4320803</v>
      </c>
      <c r="F12454" s="1">
        <f t="shared" si="1"/>
        <v>0.1086199944</v>
      </c>
      <c r="G12454" s="4">
        <f t="shared" si="2"/>
        <v>1.40647067</v>
      </c>
    </row>
    <row r="12455">
      <c r="A12455" s="1">
        <v>124.499999284744</v>
      </c>
      <c r="B12455" s="1">
        <v>116.00043</v>
      </c>
      <c r="C12455" s="1">
        <v>0.97763324</v>
      </c>
      <c r="D12455" s="1">
        <v>-0.43398646</v>
      </c>
      <c r="E12455" s="1">
        <v>1.4321039</v>
      </c>
      <c r="F12455" s="1">
        <f t="shared" si="1"/>
        <v>0.1086259156</v>
      </c>
      <c r="G12455" s="4">
        <f t="shared" si="2"/>
        <v>1.406494251</v>
      </c>
    </row>
    <row r="12456">
      <c r="A12456" s="1">
        <v>124.509871721267</v>
      </c>
      <c r="B12456" s="1">
        <v>115.96995</v>
      </c>
      <c r="C12456" s="1">
        <v>0.9777266</v>
      </c>
      <c r="D12456" s="1">
        <v>-0.42299944</v>
      </c>
      <c r="E12456" s="1">
        <v>1.4317276</v>
      </c>
      <c r="F12456" s="1">
        <f t="shared" si="1"/>
        <v>0.1086362889</v>
      </c>
      <c r="G12456" s="4">
        <f t="shared" si="2"/>
        <v>1.406117954</v>
      </c>
    </row>
    <row r="12457">
      <c r="A12457" s="1">
        <v>124.519873857498</v>
      </c>
      <c r="B12457" s="1">
        <v>116.021385</v>
      </c>
      <c r="C12457" s="1">
        <v>0.97811323</v>
      </c>
      <c r="D12457" s="1">
        <v>-0.095831044</v>
      </c>
      <c r="E12457" s="1">
        <v>1.4323626</v>
      </c>
      <c r="F12457" s="1">
        <f t="shared" si="1"/>
        <v>0.1086792478</v>
      </c>
      <c r="G12457" s="4">
        <f t="shared" si="2"/>
        <v>1.406752954</v>
      </c>
    </row>
    <row r="12458">
      <c r="A12458" s="1">
        <v>124.529875993728</v>
      </c>
      <c r="B12458" s="1">
        <v>116.18901</v>
      </c>
      <c r="C12458" s="1">
        <v>0.97823316</v>
      </c>
      <c r="D12458" s="1">
        <v>-0.057986937</v>
      </c>
      <c r="E12458" s="1">
        <v>1.434432</v>
      </c>
      <c r="F12458" s="1">
        <f t="shared" si="1"/>
        <v>0.1086925733</v>
      </c>
      <c r="G12458" s="4">
        <f t="shared" si="2"/>
        <v>1.408822399</v>
      </c>
    </row>
    <row r="12459">
      <c r="A12459" s="1">
        <v>124.539878129959</v>
      </c>
      <c r="B12459" s="1">
        <v>116.20235</v>
      </c>
      <c r="C12459" s="1">
        <v>0.9781798</v>
      </c>
      <c r="D12459" s="1">
        <v>-0.18738937</v>
      </c>
      <c r="E12459" s="1">
        <v>1.4345967</v>
      </c>
      <c r="F12459" s="1">
        <f t="shared" si="1"/>
        <v>0.1086866444</v>
      </c>
      <c r="G12459" s="4">
        <f t="shared" si="2"/>
        <v>1.40898709</v>
      </c>
    </row>
    <row r="12460">
      <c r="A12460" s="1">
        <v>124.550002336502</v>
      </c>
      <c r="B12460" s="1">
        <v>116.2233</v>
      </c>
      <c r="C12460" s="1">
        <v>0.9781798</v>
      </c>
      <c r="D12460" s="1">
        <v>-0.27528536</v>
      </c>
      <c r="E12460" s="1">
        <v>1.4348553</v>
      </c>
      <c r="F12460" s="1">
        <f t="shared" si="1"/>
        <v>0.1086866444</v>
      </c>
      <c r="G12460" s="4">
        <f t="shared" si="2"/>
        <v>1.409245732</v>
      </c>
    </row>
    <row r="12461">
      <c r="A12461" s="1">
        <v>124.559874773025</v>
      </c>
      <c r="B12461" s="1">
        <v>116.162346</v>
      </c>
      <c r="C12461" s="1">
        <v>0.9781932</v>
      </c>
      <c r="D12461" s="1">
        <v>-0.34975278</v>
      </c>
      <c r="E12461" s="1">
        <v>1.4341028</v>
      </c>
      <c r="F12461" s="1">
        <f t="shared" si="1"/>
        <v>0.1086881333</v>
      </c>
      <c r="G12461" s="4">
        <f t="shared" si="2"/>
        <v>1.408493214</v>
      </c>
    </row>
    <row r="12462">
      <c r="A12462" s="1">
        <v>124.569998979568</v>
      </c>
      <c r="B12462" s="1">
        <v>116.08805</v>
      </c>
      <c r="C12462" s="1">
        <v>0.9781932</v>
      </c>
      <c r="D12462" s="1">
        <v>-0.42299944</v>
      </c>
      <c r="E12462" s="1">
        <v>1.4331856</v>
      </c>
      <c r="F12462" s="1">
        <f t="shared" si="1"/>
        <v>0.1086881333</v>
      </c>
      <c r="G12462" s="4">
        <f t="shared" si="2"/>
        <v>1.407575979</v>
      </c>
    </row>
    <row r="12463">
      <c r="A12463" s="1">
        <v>124.580001115798</v>
      </c>
      <c r="B12463" s="1">
        <v>116.06519</v>
      </c>
      <c r="C12463" s="1">
        <v>0.97827315</v>
      </c>
      <c r="D12463" s="1">
        <v>-0.42788255</v>
      </c>
      <c r="E12463" s="1">
        <v>1.4329035</v>
      </c>
      <c r="F12463" s="1">
        <f t="shared" si="1"/>
        <v>0.1086970167</v>
      </c>
      <c r="G12463" s="4">
        <f t="shared" si="2"/>
        <v>1.407293757</v>
      </c>
    </row>
    <row r="12464">
      <c r="A12464" s="1">
        <v>124.590003252029</v>
      </c>
      <c r="B12464" s="1">
        <v>116.07662</v>
      </c>
      <c r="C12464" s="1">
        <v>0.9787397</v>
      </c>
      <c r="D12464" s="1">
        <v>-0.044558384</v>
      </c>
      <c r="E12464" s="1">
        <v>1.4330446</v>
      </c>
      <c r="F12464" s="1">
        <f t="shared" si="1"/>
        <v>0.1087488556</v>
      </c>
      <c r="G12464" s="4">
        <f t="shared" si="2"/>
        <v>1.407434868</v>
      </c>
    </row>
    <row r="12465">
      <c r="A12465" s="1">
        <v>124.599997758865</v>
      </c>
      <c r="B12465" s="1">
        <v>116.30711</v>
      </c>
      <c r="C12465" s="1">
        <v>0.97892624</v>
      </c>
      <c r="D12465" s="1">
        <v>0.089727156</v>
      </c>
      <c r="E12465" s="1">
        <v>1.4358901</v>
      </c>
      <c r="F12465" s="1">
        <f t="shared" si="1"/>
        <v>0.1087695822</v>
      </c>
      <c r="G12465" s="4">
        <f t="shared" si="2"/>
        <v>1.410280423</v>
      </c>
    </row>
    <row r="12466">
      <c r="A12466" s="1">
        <v>124.609999895095</v>
      </c>
      <c r="B12466" s="1">
        <v>116.3414</v>
      </c>
      <c r="C12466" s="1">
        <v>0.97887295</v>
      </c>
      <c r="D12466" s="1">
        <v>-0.055545382</v>
      </c>
      <c r="E12466" s="1">
        <v>1.4363133</v>
      </c>
      <c r="F12466" s="1">
        <f t="shared" si="1"/>
        <v>0.1087636611</v>
      </c>
      <c r="G12466" s="4">
        <f t="shared" si="2"/>
        <v>1.410703757</v>
      </c>
    </row>
    <row r="12467">
      <c r="A12467" s="1">
        <v>124.620002031326</v>
      </c>
      <c r="B12467" s="1">
        <v>116.32045</v>
      </c>
      <c r="C12467" s="1">
        <v>0.97888637</v>
      </c>
      <c r="D12467" s="1">
        <v>-0.115363486</v>
      </c>
      <c r="E12467" s="1">
        <v>1.4360548</v>
      </c>
      <c r="F12467" s="1">
        <f t="shared" si="1"/>
        <v>0.1087651522</v>
      </c>
      <c r="G12467" s="4">
        <f t="shared" si="2"/>
        <v>1.410445115</v>
      </c>
    </row>
    <row r="12468">
      <c r="A12468" s="1">
        <v>124.629874467849</v>
      </c>
      <c r="B12468" s="1">
        <v>116.29378</v>
      </c>
      <c r="C12468" s="1">
        <v>0.978913</v>
      </c>
      <c r="D12468" s="1">
        <v>-0.1751816</v>
      </c>
      <c r="E12468" s="1">
        <v>1.4357255</v>
      </c>
      <c r="F12468" s="1">
        <f t="shared" si="1"/>
        <v>0.1087681111</v>
      </c>
      <c r="G12468" s="4">
        <f t="shared" si="2"/>
        <v>1.410115856</v>
      </c>
    </row>
    <row r="12469">
      <c r="A12469" s="1">
        <v>124.639998674392</v>
      </c>
      <c r="B12469" s="1">
        <v>116.2214</v>
      </c>
      <c r="C12469" s="1">
        <v>0.97892624</v>
      </c>
      <c r="D12469" s="1">
        <v>-0.24964903</v>
      </c>
      <c r="E12469" s="1">
        <v>1.4348319</v>
      </c>
      <c r="F12469" s="1">
        <f t="shared" si="1"/>
        <v>0.1087695822</v>
      </c>
      <c r="G12469" s="4">
        <f t="shared" si="2"/>
        <v>1.409222275</v>
      </c>
    </row>
    <row r="12470">
      <c r="A12470" s="1">
        <v>124.64987874031</v>
      </c>
      <c r="B12470" s="1">
        <v>116.20235</v>
      </c>
      <c r="C12470" s="1">
        <v>0.9789663</v>
      </c>
      <c r="D12470" s="1">
        <v>-0.27894768</v>
      </c>
      <c r="E12470" s="1">
        <v>1.4345967</v>
      </c>
      <c r="F12470" s="1">
        <f t="shared" si="1"/>
        <v>0.1087740333</v>
      </c>
      <c r="G12470" s="4">
        <f t="shared" si="2"/>
        <v>1.40898709</v>
      </c>
    </row>
    <row r="12471">
      <c r="A12471" s="1">
        <v>124.659873247146</v>
      </c>
      <c r="B12471" s="1">
        <v>116.143295</v>
      </c>
      <c r="C12471" s="1">
        <v>0.9790463</v>
      </c>
      <c r="D12471" s="1">
        <v>-0.28261003</v>
      </c>
      <c r="E12471" s="1">
        <v>1.4338676</v>
      </c>
      <c r="F12471" s="1">
        <f t="shared" si="1"/>
        <v>0.1087829222</v>
      </c>
      <c r="G12471" s="4">
        <f t="shared" si="2"/>
        <v>1.408258016</v>
      </c>
    </row>
    <row r="12472">
      <c r="A12472" s="1">
        <v>124.669875383377</v>
      </c>
      <c r="B12472" s="1">
        <v>116.12805</v>
      </c>
      <c r="C12472" s="1">
        <v>0.97913957</v>
      </c>
      <c r="D12472" s="1">
        <v>-0.27162302</v>
      </c>
      <c r="E12472" s="1">
        <v>1.4336795</v>
      </c>
      <c r="F12472" s="1">
        <f t="shared" si="1"/>
        <v>0.1087932856</v>
      </c>
      <c r="G12472" s="4">
        <f t="shared" si="2"/>
        <v>1.408069806</v>
      </c>
    </row>
    <row r="12473">
      <c r="A12473" s="1">
        <v>124.679877519607</v>
      </c>
      <c r="B12473" s="1">
        <v>116.14901</v>
      </c>
      <c r="C12473" s="1">
        <v>0.9792463</v>
      </c>
      <c r="D12473" s="1">
        <v>-0.23377892</v>
      </c>
      <c r="E12473" s="1">
        <v>1.4339383</v>
      </c>
      <c r="F12473" s="1">
        <f t="shared" si="1"/>
        <v>0.1088051444</v>
      </c>
      <c r="G12473" s="4">
        <f t="shared" si="2"/>
        <v>1.408328572</v>
      </c>
    </row>
    <row r="12474">
      <c r="A12474" s="1">
        <v>124.69000172615</v>
      </c>
      <c r="B12474" s="1">
        <v>116.124245</v>
      </c>
      <c r="C12474" s="1">
        <v>0.97932625</v>
      </c>
      <c r="D12474" s="1">
        <v>-0.23377892</v>
      </c>
      <c r="E12474" s="1">
        <v>1.4336324</v>
      </c>
      <c r="F12474" s="1">
        <f t="shared" si="1"/>
        <v>0.1088140278</v>
      </c>
      <c r="G12474" s="4">
        <f t="shared" si="2"/>
        <v>1.408022831</v>
      </c>
    </row>
    <row r="12475">
      <c r="A12475" s="1">
        <v>124.699996232986</v>
      </c>
      <c r="B12475" s="1">
        <v>116.154724</v>
      </c>
      <c r="C12475" s="1">
        <v>0.97935295</v>
      </c>
      <c r="D12475" s="1">
        <v>-0.27894768</v>
      </c>
      <c r="E12475" s="1">
        <v>1.4340087</v>
      </c>
      <c r="F12475" s="1">
        <f t="shared" si="1"/>
        <v>0.1088169944</v>
      </c>
      <c r="G12475" s="4">
        <f t="shared" si="2"/>
        <v>1.408399115</v>
      </c>
    </row>
    <row r="12476">
      <c r="A12476" s="1">
        <v>124.709876298904</v>
      </c>
      <c r="B12476" s="1">
        <v>116.12996</v>
      </c>
      <c r="C12476" s="1">
        <v>0.9793662</v>
      </c>
      <c r="D12476" s="1">
        <v>-0.35219434</v>
      </c>
      <c r="E12476" s="1">
        <v>1.4337031</v>
      </c>
      <c r="F12476" s="1">
        <f t="shared" si="1"/>
        <v>0.1088184667</v>
      </c>
      <c r="G12476" s="4">
        <f t="shared" si="2"/>
        <v>1.408093386</v>
      </c>
    </row>
    <row r="12477">
      <c r="A12477" s="1">
        <v>124.719878435134</v>
      </c>
      <c r="B12477" s="1">
        <v>116.093765</v>
      </c>
      <c r="C12477" s="1">
        <v>0.9793929</v>
      </c>
      <c r="D12477" s="1">
        <v>-0.41079167</v>
      </c>
      <c r="E12477" s="1">
        <v>1.4332561</v>
      </c>
      <c r="F12477" s="1">
        <f t="shared" si="1"/>
        <v>0.1088214333</v>
      </c>
      <c r="G12477" s="4">
        <f t="shared" si="2"/>
        <v>1.407646535</v>
      </c>
    </row>
    <row r="12478">
      <c r="A12478" s="1">
        <v>124.730002641677</v>
      </c>
      <c r="B12478" s="1">
        <v>116.08996</v>
      </c>
      <c r="C12478" s="1">
        <v>0.9794596</v>
      </c>
      <c r="D12478" s="1">
        <v>-0.4266618</v>
      </c>
      <c r="E12478" s="1">
        <v>1.4332092</v>
      </c>
      <c r="F12478" s="1">
        <f t="shared" si="1"/>
        <v>0.1088288444</v>
      </c>
      <c r="G12478" s="4">
        <f t="shared" si="2"/>
        <v>1.407599559</v>
      </c>
    </row>
    <row r="12479">
      <c r="A12479" s="1">
        <v>124.739875078201</v>
      </c>
      <c r="B12479" s="1">
        <v>116.04805</v>
      </c>
      <c r="C12479" s="1">
        <v>0.9795129</v>
      </c>
      <c r="D12479" s="1">
        <v>-0.44497344</v>
      </c>
      <c r="E12479" s="1">
        <v>1.4326918</v>
      </c>
      <c r="F12479" s="1">
        <f t="shared" si="1"/>
        <v>0.1088347667</v>
      </c>
      <c r="G12479" s="4">
        <f t="shared" si="2"/>
        <v>1.407082152</v>
      </c>
    </row>
    <row r="12480">
      <c r="A12480" s="1">
        <v>124.749999284744</v>
      </c>
      <c r="B12480" s="1">
        <v>116.05186</v>
      </c>
      <c r="C12480" s="1">
        <v>0.97957945</v>
      </c>
      <c r="D12480" s="1">
        <v>-0.46328512</v>
      </c>
      <c r="E12480" s="1">
        <v>1.4327388</v>
      </c>
      <c r="F12480" s="1">
        <f t="shared" si="1"/>
        <v>0.1088421611</v>
      </c>
      <c r="G12480" s="4">
        <f t="shared" si="2"/>
        <v>1.407129189</v>
      </c>
    </row>
    <row r="12481">
      <c r="A12481" s="1">
        <v>124.760001420974</v>
      </c>
      <c r="B12481" s="1">
        <v>116.03853</v>
      </c>
      <c r="C12481" s="1">
        <v>0.9797795</v>
      </c>
      <c r="D12481" s="1">
        <v>-0.33022034</v>
      </c>
      <c r="E12481" s="1">
        <v>1.4325742</v>
      </c>
      <c r="F12481" s="1">
        <f t="shared" si="1"/>
        <v>0.1088643889</v>
      </c>
      <c r="G12481" s="4">
        <f t="shared" si="2"/>
        <v>1.406964621</v>
      </c>
    </row>
    <row r="12482">
      <c r="A12482" s="1">
        <v>124.769873857498</v>
      </c>
      <c r="B12482" s="1">
        <v>116.12615</v>
      </c>
      <c r="C12482" s="1">
        <v>0.9801393</v>
      </c>
      <c r="D12482" s="1">
        <v>-0.043337606</v>
      </c>
      <c r="E12482" s="1">
        <v>1.433656</v>
      </c>
      <c r="F12482" s="1">
        <f t="shared" si="1"/>
        <v>0.1089043667</v>
      </c>
      <c r="G12482" s="4">
        <f t="shared" si="2"/>
        <v>1.408046349</v>
      </c>
    </row>
    <row r="12483">
      <c r="A12483" s="1">
        <v>124.779998064041</v>
      </c>
      <c r="B12483" s="1">
        <v>116.295685</v>
      </c>
      <c r="C12483" s="1">
        <v>0.9801393</v>
      </c>
      <c r="D12483" s="1">
        <v>-0.100714155</v>
      </c>
      <c r="E12483" s="1">
        <v>1.4357489</v>
      </c>
      <c r="F12483" s="1">
        <f t="shared" si="1"/>
        <v>0.1089043667</v>
      </c>
      <c r="G12483" s="4">
        <f t="shared" si="2"/>
        <v>1.410139374</v>
      </c>
    </row>
    <row r="12484">
      <c r="A12484" s="1">
        <v>124.790000200271</v>
      </c>
      <c r="B12484" s="1">
        <v>116.284256</v>
      </c>
      <c r="C12484" s="1">
        <v>0.98008597</v>
      </c>
      <c r="D12484" s="1">
        <v>-0.25941524</v>
      </c>
      <c r="E12484" s="1">
        <v>1.4356078</v>
      </c>
      <c r="F12484" s="1">
        <f t="shared" si="1"/>
        <v>0.1088984411</v>
      </c>
      <c r="G12484" s="4">
        <f t="shared" si="2"/>
        <v>1.409998275</v>
      </c>
    </row>
    <row r="12485">
      <c r="A12485" s="1">
        <v>124.800002336502</v>
      </c>
      <c r="B12485" s="1">
        <v>116.2614</v>
      </c>
      <c r="C12485" s="1">
        <v>0.9800994</v>
      </c>
      <c r="D12485" s="1">
        <v>-0.3326619</v>
      </c>
      <c r="E12485" s="1">
        <v>1.4353257</v>
      </c>
      <c r="F12485" s="1">
        <f t="shared" si="1"/>
        <v>0.1088999333</v>
      </c>
      <c r="G12485" s="4">
        <f t="shared" si="2"/>
        <v>1.409716102</v>
      </c>
    </row>
    <row r="12486">
      <c r="A12486" s="1">
        <v>124.809874773025</v>
      </c>
      <c r="B12486" s="1">
        <v>116.21187</v>
      </c>
      <c r="C12486" s="1">
        <v>0.9801127</v>
      </c>
      <c r="D12486" s="1">
        <v>-0.39125922</v>
      </c>
      <c r="E12486" s="1">
        <v>1.4347142</v>
      </c>
      <c r="F12486" s="1">
        <f t="shared" si="1"/>
        <v>0.1089014111</v>
      </c>
      <c r="G12486" s="4">
        <f t="shared" si="2"/>
        <v>1.409104621</v>
      </c>
    </row>
    <row r="12487">
      <c r="A12487" s="1">
        <v>124.819876909255</v>
      </c>
      <c r="B12487" s="1">
        <v>116.13567</v>
      </c>
      <c r="C12487" s="1">
        <v>0.9801127</v>
      </c>
      <c r="D12487" s="1">
        <v>-0.4791552</v>
      </c>
      <c r="E12487" s="1">
        <v>1.4337735</v>
      </c>
      <c r="F12487" s="1">
        <f t="shared" si="1"/>
        <v>0.1089014111</v>
      </c>
      <c r="G12487" s="4">
        <f t="shared" si="2"/>
        <v>1.40816388</v>
      </c>
    </row>
    <row r="12488">
      <c r="A12488" s="1">
        <v>124.830001115798</v>
      </c>
      <c r="B12488" s="1">
        <v>116.105194</v>
      </c>
      <c r="C12488" s="1">
        <v>0.980286</v>
      </c>
      <c r="D12488" s="1">
        <v>-0.3985839</v>
      </c>
      <c r="E12488" s="1">
        <v>1.4333973</v>
      </c>
      <c r="F12488" s="1">
        <f t="shared" si="1"/>
        <v>0.1089206667</v>
      </c>
      <c r="G12488" s="4">
        <f t="shared" si="2"/>
        <v>1.407787633</v>
      </c>
    </row>
    <row r="12489">
      <c r="A12489" s="1">
        <v>124.839873552322</v>
      </c>
      <c r="B12489" s="1">
        <v>116.175674</v>
      </c>
      <c r="C12489" s="1">
        <v>0.98072594</v>
      </c>
      <c r="D12489" s="5">
        <v>6.103888E-4</v>
      </c>
      <c r="E12489" s="1">
        <v>1.4342674</v>
      </c>
      <c r="F12489" s="1">
        <f t="shared" si="1"/>
        <v>0.1089695489</v>
      </c>
      <c r="G12489" s="4">
        <f t="shared" si="2"/>
        <v>1.408657757</v>
      </c>
    </row>
    <row r="12490">
      <c r="A12490" s="1">
        <v>124.849875688552</v>
      </c>
      <c r="B12490" s="1">
        <v>116.3795</v>
      </c>
      <c r="C12490" s="1">
        <v>0.9808458</v>
      </c>
      <c r="D12490" s="1">
        <v>0.038454495</v>
      </c>
      <c r="E12490" s="1">
        <v>1.4367837</v>
      </c>
      <c r="F12490" s="1">
        <f t="shared" si="1"/>
        <v>0.1089828667</v>
      </c>
      <c r="G12490" s="4">
        <f t="shared" si="2"/>
        <v>1.411174127</v>
      </c>
    </row>
    <row r="12491">
      <c r="A12491" s="1">
        <v>124.859999895095</v>
      </c>
      <c r="B12491" s="1">
        <v>116.39474</v>
      </c>
      <c r="C12491" s="1">
        <v>0.9807659</v>
      </c>
      <c r="D12491" s="1">
        <v>-0.1202466</v>
      </c>
      <c r="E12491" s="1">
        <v>1.4369719</v>
      </c>
      <c r="F12491" s="1">
        <f t="shared" si="1"/>
        <v>0.1089739889</v>
      </c>
      <c r="G12491" s="4">
        <f t="shared" si="2"/>
        <v>1.411362275</v>
      </c>
    </row>
    <row r="12492">
      <c r="A12492" s="1">
        <v>124.869872331619</v>
      </c>
      <c r="B12492" s="1">
        <v>116.377594</v>
      </c>
      <c r="C12492" s="1">
        <v>0.9807925</v>
      </c>
      <c r="D12492" s="1">
        <v>-0.19349326</v>
      </c>
      <c r="E12492" s="1">
        <v>1.4367602</v>
      </c>
      <c r="F12492" s="1">
        <f t="shared" si="1"/>
        <v>0.1089769444</v>
      </c>
      <c r="G12492" s="4">
        <f t="shared" si="2"/>
        <v>1.411150596</v>
      </c>
    </row>
    <row r="12493">
      <c r="A12493" s="1">
        <v>124.879874467849</v>
      </c>
      <c r="B12493" s="1">
        <v>116.34902</v>
      </c>
      <c r="C12493" s="1">
        <v>0.98081917</v>
      </c>
      <c r="D12493" s="1">
        <v>-0.23866203</v>
      </c>
      <c r="E12493" s="1">
        <v>1.4364076</v>
      </c>
      <c r="F12493" s="1">
        <f t="shared" si="1"/>
        <v>0.1089799078</v>
      </c>
      <c r="G12493" s="4">
        <f t="shared" si="2"/>
        <v>1.410797831</v>
      </c>
    </row>
    <row r="12494">
      <c r="A12494" s="1">
        <v>124.88987660408</v>
      </c>
      <c r="B12494" s="1">
        <v>116.25759</v>
      </c>
      <c r="C12494" s="1">
        <v>0.98081917</v>
      </c>
      <c r="D12494" s="1">
        <v>-0.3119087</v>
      </c>
      <c r="E12494" s="1">
        <v>1.4352787</v>
      </c>
      <c r="F12494" s="1">
        <f t="shared" si="1"/>
        <v>0.1089799078</v>
      </c>
      <c r="G12494" s="4">
        <f t="shared" si="2"/>
        <v>1.409669065</v>
      </c>
    </row>
    <row r="12495">
      <c r="A12495" s="1">
        <v>124.900000810623</v>
      </c>
      <c r="B12495" s="1">
        <v>116.234726</v>
      </c>
      <c r="C12495" s="1">
        <v>0.9808326</v>
      </c>
      <c r="D12495" s="1">
        <v>-0.3863761</v>
      </c>
      <c r="E12495" s="1">
        <v>1.4349965</v>
      </c>
      <c r="F12495" s="1">
        <f t="shared" si="1"/>
        <v>0.1089814</v>
      </c>
      <c r="G12495" s="4">
        <f t="shared" si="2"/>
        <v>1.409386794</v>
      </c>
    </row>
    <row r="12496">
      <c r="A12496" s="1">
        <v>124.910002946853</v>
      </c>
      <c r="B12496" s="1">
        <v>116.1852</v>
      </c>
      <c r="C12496" s="1">
        <v>0.98088586</v>
      </c>
      <c r="D12496" s="1">
        <v>-0.41567478</v>
      </c>
      <c r="E12496" s="1">
        <v>1.4343851</v>
      </c>
      <c r="F12496" s="1">
        <f t="shared" si="1"/>
        <v>0.1089873178</v>
      </c>
      <c r="G12496" s="4">
        <f t="shared" si="2"/>
        <v>1.408775362</v>
      </c>
    </row>
    <row r="12497">
      <c r="A12497" s="1">
        <v>124.919997453689</v>
      </c>
      <c r="B12497" s="1">
        <v>116.16044</v>
      </c>
      <c r="C12497" s="1">
        <v>0.98096585</v>
      </c>
      <c r="D12497" s="1">
        <v>-0.403467</v>
      </c>
      <c r="E12497" s="1">
        <v>1.4340794</v>
      </c>
      <c r="F12497" s="1">
        <f t="shared" si="1"/>
        <v>0.1089962056</v>
      </c>
      <c r="G12497" s="4">
        <f t="shared" si="2"/>
        <v>1.408469683</v>
      </c>
    </row>
    <row r="12498">
      <c r="A12498" s="1">
        <v>124.92999958992</v>
      </c>
      <c r="B12498" s="1">
        <v>116.164246</v>
      </c>
      <c r="C12498" s="1">
        <v>0.98104584</v>
      </c>
      <c r="D12498" s="1">
        <v>-0.40712935</v>
      </c>
      <c r="E12498" s="1">
        <v>1.4341263</v>
      </c>
      <c r="F12498" s="1">
        <f t="shared" si="1"/>
        <v>0.1090050933</v>
      </c>
      <c r="G12498" s="4">
        <f t="shared" si="2"/>
        <v>1.40851667</v>
      </c>
    </row>
    <row r="12499">
      <c r="A12499" s="1">
        <v>124.94000172615</v>
      </c>
      <c r="B12499" s="1">
        <v>116.12805</v>
      </c>
      <c r="C12499" s="1">
        <v>0.98112583</v>
      </c>
      <c r="D12499" s="1">
        <v>-0.3985839</v>
      </c>
      <c r="E12499" s="1">
        <v>1.4336795</v>
      </c>
      <c r="F12499" s="1">
        <f t="shared" si="1"/>
        <v>0.1090139811</v>
      </c>
      <c r="G12499" s="4">
        <f t="shared" si="2"/>
        <v>1.408069806</v>
      </c>
    </row>
    <row r="12500">
      <c r="A12500" s="1">
        <v>124.949874162673</v>
      </c>
      <c r="B12500" s="1">
        <v>116.15092</v>
      </c>
      <c r="C12500" s="1">
        <v>0.98116577</v>
      </c>
      <c r="D12500" s="1">
        <v>-0.44375268</v>
      </c>
      <c r="E12500" s="1">
        <v>1.4339616</v>
      </c>
      <c r="F12500" s="1">
        <f t="shared" si="1"/>
        <v>0.1090184189</v>
      </c>
      <c r="G12500" s="4">
        <f t="shared" si="2"/>
        <v>1.408352152</v>
      </c>
    </row>
    <row r="12501">
      <c r="A12501" s="1">
        <v>124.959876298904</v>
      </c>
      <c r="B12501" s="1">
        <v>116.12044</v>
      </c>
      <c r="C12501" s="1">
        <v>0.9812724</v>
      </c>
      <c r="D12501" s="1">
        <v>-0.4205579</v>
      </c>
      <c r="E12501" s="1">
        <v>1.4335855</v>
      </c>
      <c r="F12501" s="1">
        <f t="shared" si="1"/>
        <v>0.1090302667</v>
      </c>
      <c r="G12501" s="4">
        <f t="shared" si="2"/>
        <v>1.407975856</v>
      </c>
    </row>
    <row r="12502">
      <c r="A12502" s="1">
        <v>124.970000505447</v>
      </c>
      <c r="B12502" s="1">
        <v>116.17758</v>
      </c>
      <c r="C12502" s="1">
        <v>0.9816456</v>
      </c>
      <c r="D12502" s="1">
        <v>-0.11902582</v>
      </c>
      <c r="E12502" s="1">
        <v>1.434291</v>
      </c>
      <c r="F12502" s="1">
        <f t="shared" si="1"/>
        <v>0.1090717333</v>
      </c>
      <c r="G12502" s="4">
        <f t="shared" si="2"/>
        <v>1.408681288</v>
      </c>
    </row>
    <row r="12503">
      <c r="A12503" s="1">
        <v>124.980002641677</v>
      </c>
      <c r="B12503" s="1">
        <v>116.32426</v>
      </c>
      <c r="C12503" s="1">
        <v>0.98169893</v>
      </c>
      <c r="D12503" s="1">
        <v>-0.13611671</v>
      </c>
      <c r="E12503" s="1">
        <v>1.4361017</v>
      </c>
      <c r="F12503" s="1">
        <f t="shared" si="1"/>
        <v>0.1090776589</v>
      </c>
      <c r="G12503" s="4">
        <f t="shared" si="2"/>
        <v>1.410492152</v>
      </c>
    </row>
    <row r="12504">
      <c r="A12504" s="1">
        <v>124.989997148513</v>
      </c>
      <c r="B12504" s="1">
        <v>116.335686</v>
      </c>
      <c r="C12504" s="1">
        <v>0.9815923</v>
      </c>
      <c r="D12504" s="1">
        <v>-0.32045412</v>
      </c>
      <c r="E12504" s="1">
        <v>1.4362428</v>
      </c>
      <c r="F12504" s="1">
        <f t="shared" si="1"/>
        <v>0.1090658111</v>
      </c>
      <c r="G12504" s="4">
        <f t="shared" si="2"/>
        <v>1.410633214</v>
      </c>
    </row>
    <row r="12505">
      <c r="A12505" s="1">
        <v>124.999999284744</v>
      </c>
      <c r="B12505" s="1">
        <v>116.32045</v>
      </c>
      <c r="C12505" s="1">
        <v>0.9815923</v>
      </c>
      <c r="D12505" s="1">
        <v>-0.4083501</v>
      </c>
      <c r="E12505" s="1">
        <v>1.4360548</v>
      </c>
      <c r="F12505" s="1">
        <f t="shared" si="1"/>
        <v>0.1090658111</v>
      </c>
      <c r="G12505" s="4">
        <f t="shared" si="2"/>
        <v>1.410445115</v>
      </c>
    </row>
    <row r="12506">
      <c r="A12506" s="1">
        <v>125.009871721267</v>
      </c>
      <c r="B12506" s="1">
        <v>116.25949</v>
      </c>
      <c r="C12506" s="1">
        <v>0.9816057</v>
      </c>
      <c r="D12506" s="1">
        <v>-0.48159677</v>
      </c>
      <c r="E12506" s="1">
        <v>1.4353021</v>
      </c>
      <c r="F12506" s="1">
        <f t="shared" si="1"/>
        <v>0.1090673</v>
      </c>
      <c r="G12506" s="4">
        <f t="shared" si="2"/>
        <v>1.409692522</v>
      </c>
    </row>
    <row r="12507">
      <c r="A12507" s="1">
        <v>125.020003557205</v>
      </c>
      <c r="B12507" s="1">
        <v>116.21568</v>
      </c>
      <c r="C12507" s="1">
        <v>0.9818989</v>
      </c>
      <c r="D12507" s="1">
        <v>-0.2630776</v>
      </c>
      <c r="E12507" s="1">
        <v>1.4347614</v>
      </c>
      <c r="F12507" s="1">
        <f t="shared" si="1"/>
        <v>0.1090998778</v>
      </c>
      <c r="G12507" s="4">
        <f t="shared" si="2"/>
        <v>1.409151658</v>
      </c>
    </row>
    <row r="12508">
      <c r="A12508" s="1">
        <v>125.029875993728</v>
      </c>
      <c r="B12508" s="1">
        <v>116.32807</v>
      </c>
      <c r="C12508" s="1">
        <v>0.98221886</v>
      </c>
      <c r="D12508" s="1">
        <v>-0.0054934993</v>
      </c>
      <c r="E12508" s="1">
        <v>1.4361489</v>
      </c>
      <c r="F12508" s="1">
        <f t="shared" si="1"/>
        <v>0.1091354289</v>
      </c>
      <c r="G12508" s="4">
        <f t="shared" si="2"/>
        <v>1.410539189</v>
      </c>
    </row>
    <row r="12509">
      <c r="A12509" s="1">
        <v>125.040000200271</v>
      </c>
      <c r="B12509" s="1">
        <v>116.39093</v>
      </c>
      <c r="C12509" s="1">
        <v>0.98219216</v>
      </c>
      <c r="D12509" s="1">
        <v>-0.1202466</v>
      </c>
      <c r="E12509" s="1">
        <v>1.4369248</v>
      </c>
      <c r="F12509" s="1">
        <f t="shared" si="1"/>
        <v>0.1091324622</v>
      </c>
      <c r="G12509" s="4">
        <f t="shared" si="2"/>
        <v>1.411315238</v>
      </c>
    </row>
    <row r="12510">
      <c r="A12510" s="1">
        <v>125.049872636795</v>
      </c>
      <c r="B12510" s="1">
        <v>116.415695</v>
      </c>
      <c r="C12510" s="1">
        <v>0.9821522</v>
      </c>
      <c r="D12510" s="1">
        <v>-0.2349997</v>
      </c>
      <c r="E12510" s="1">
        <v>1.4372305</v>
      </c>
      <c r="F12510" s="1">
        <f t="shared" si="1"/>
        <v>0.1091280222</v>
      </c>
      <c r="G12510" s="4">
        <f t="shared" si="2"/>
        <v>1.411620979</v>
      </c>
    </row>
    <row r="12511">
      <c r="A12511" s="1">
        <v>125.059874773025</v>
      </c>
      <c r="B12511" s="1">
        <v>116.35093</v>
      </c>
      <c r="C12511" s="1">
        <v>0.9821789</v>
      </c>
      <c r="D12511" s="1">
        <v>-0.2948178</v>
      </c>
      <c r="E12511" s="1">
        <v>1.4364309</v>
      </c>
      <c r="F12511" s="1">
        <f t="shared" si="1"/>
        <v>0.1091309889</v>
      </c>
      <c r="G12511" s="4">
        <f t="shared" si="2"/>
        <v>1.410821411</v>
      </c>
    </row>
    <row r="12512">
      <c r="A12512" s="1">
        <v>125.069998979568</v>
      </c>
      <c r="B12512" s="1">
        <v>116.29759</v>
      </c>
      <c r="C12512" s="1">
        <v>0.98219216</v>
      </c>
      <c r="D12512" s="1">
        <v>-0.36928523</v>
      </c>
      <c r="E12512" s="1">
        <v>1.4357725</v>
      </c>
      <c r="F12512" s="1">
        <f t="shared" si="1"/>
        <v>0.1091324622</v>
      </c>
      <c r="G12512" s="4">
        <f t="shared" si="2"/>
        <v>1.410162893</v>
      </c>
    </row>
    <row r="12513">
      <c r="A12513" s="1">
        <v>125.080001115798</v>
      </c>
      <c r="B12513" s="1">
        <v>116.26711</v>
      </c>
      <c r="C12513" s="1">
        <v>0.98220557</v>
      </c>
      <c r="D12513" s="1">
        <v>-0.42910334</v>
      </c>
      <c r="E12513" s="1">
        <v>1.4353962</v>
      </c>
      <c r="F12513" s="1">
        <f t="shared" si="1"/>
        <v>0.1091339522</v>
      </c>
      <c r="G12513" s="4">
        <f t="shared" si="2"/>
        <v>1.409786596</v>
      </c>
    </row>
    <row r="12514">
      <c r="A12514" s="1">
        <v>125.090003252029</v>
      </c>
      <c r="B12514" s="1">
        <v>116.1852</v>
      </c>
      <c r="C12514" s="1">
        <v>0.98228556</v>
      </c>
      <c r="D12514" s="1">
        <v>-0.4486358</v>
      </c>
      <c r="E12514" s="1">
        <v>1.4343851</v>
      </c>
      <c r="F12514" s="1">
        <f t="shared" si="1"/>
        <v>0.10914284</v>
      </c>
      <c r="G12514" s="4">
        <f t="shared" si="2"/>
        <v>1.408775362</v>
      </c>
    </row>
    <row r="12515">
      <c r="A12515" s="1">
        <v>125.099875688552</v>
      </c>
      <c r="B12515" s="1">
        <v>116.255684</v>
      </c>
      <c r="C12515" s="1">
        <v>0.9827121</v>
      </c>
      <c r="D12515" s="1">
        <v>-0.064090826</v>
      </c>
      <c r="E12515" s="1">
        <v>1.435255</v>
      </c>
      <c r="F12515" s="1">
        <f t="shared" si="1"/>
        <v>0.1091902333</v>
      </c>
      <c r="G12515" s="4">
        <f t="shared" si="2"/>
        <v>1.409645535</v>
      </c>
    </row>
    <row r="12516">
      <c r="A12516" s="1">
        <v>125.109999895095</v>
      </c>
      <c r="B12516" s="1">
        <v>116.4233</v>
      </c>
      <c r="C12516" s="1">
        <v>0.982952</v>
      </c>
      <c r="D12516" s="1">
        <v>0.09705182</v>
      </c>
      <c r="E12516" s="1">
        <v>1.4373246</v>
      </c>
      <c r="F12516" s="1">
        <f t="shared" si="1"/>
        <v>0.1092168889</v>
      </c>
      <c r="G12516" s="4">
        <f t="shared" si="2"/>
        <v>1.411714868</v>
      </c>
    </row>
    <row r="12517">
      <c r="A12517" s="1">
        <v>125.119872331619</v>
      </c>
      <c r="B12517" s="1">
        <v>116.50712</v>
      </c>
      <c r="C12517" s="1">
        <v>0.9828853</v>
      </c>
      <c r="D12517" s="1">
        <v>-0.060428493</v>
      </c>
      <c r="E12517" s="1">
        <v>1.4383594</v>
      </c>
      <c r="F12517" s="1">
        <f t="shared" si="1"/>
        <v>0.1092094778</v>
      </c>
      <c r="G12517" s="4">
        <f t="shared" si="2"/>
        <v>1.412749683</v>
      </c>
    </row>
    <row r="12518">
      <c r="A12518" s="1">
        <v>125.129874467849</v>
      </c>
      <c r="B12518" s="1">
        <v>116.4976</v>
      </c>
      <c r="C12518" s="1">
        <v>0.9828853</v>
      </c>
      <c r="D12518" s="1">
        <v>-0.13367516</v>
      </c>
      <c r="E12518" s="1">
        <v>1.4382418</v>
      </c>
      <c r="F12518" s="1">
        <f t="shared" si="1"/>
        <v>0.1092094778</v>
      </c>
      <c r="G12518" s="4">
        <f t="shared" si="2"/>
        <v>1.412632152</v>
      </c>
    </row>
    <row r="12519">
      <c r="A12519" s="1">
        <v>125.13987660408</v>
      </c>
      <c r="B12519" s="1">
        <v>116.40807</v>
      </c>
      <c r="C12519" s="1">
        <v>0.98292536</v>
      </c>
      <c r="D12519" s="1">
        <v>-0.17762315</v>
      </c>
      <c r="E12519" s="1">
        <v>1.4371364</v>
      </c>
      <c r="F12519" s="1">
        <f t="shared" si="1"/>
        <v>0.1092139289</v>
      </c>
      <c r="G12519" s="4">
        <f t="shared" si="2"/>
        <v>1.411526843</v>
      </c>
    </row>
    <row r="12520">
      <c r="A12520" s="1">
        <v>125.150000810623</v>
      </c>
      <c r="B12520" s="1">
        <v>116.396645</v>
      </c>
      <c r="C12520" s="1">
        <v>0.98293865</v>
      </c>
      <c r="D12520" s="1">
        <v>-0.25209057</v>
      </c>
      <c r="E12520" s="1">
        <v>1.4369953</v>
      </c>
      <c r="F12520" s="1">
        <f t="shared" si="1"/>
        <v>0.1092154056</v>
      </c>
      <c r="G12520" s="4">
        <f t="shared" si="2"/>
        <v>1.411385794</v>
      </c>
    </row>
    <row r="12521">
      <c r="A12521" s="1">
        <v>125.159873247146</v>
      </c>
      <c r="B12521" s="1">
        <v>116.33759</v>
      </c>
      <c r="C12521" s="1">
        <v>0.9829653</v>
      </c>
      <c r="D12521" s="1">
        <v>-0.29725936</v>
      </c>
      <c r="E12521" s="1">
        <v>1.4362664</v>
      </c>
      <c r="F12521" s="1">
        <f t="shared" si="1"/>
        <v>0.1092183667</v>
      </c>
      <c r="G12521" s="4">
        <f t="shared" si="2"/>
        <v>1.41065672</v>
      </c>
    </row>
    <row r="12522">
      <c r="A12522" s="1">
        <v>125.169997453689</v>
      </c>
      <c r="B12522" s="1">
        <v>116.28235</v>
      </c>
      <c r="C12522" s="1">
        <v>0.9830453</v>
      </c>
      <c r="D12522" s="1">
        <v>-0.29848012</v>
      </c>
      <c r="E12522" s="1">
        <v>1.4355843</v>
      </c>
      <c r="F12522" s="1">
        <f t="shared" si="1"/>
        <v>0.1092272556</v>
      </c>
      <c r="G12522" s="4">
        <f t="shared" si="2"/>
        <v>1.409974744</v>
      </c>
    </row>
    <row r="12523">
      <c r="A12523" s="1">
        <v>125.17999958992</v>
      </c>
      <c r="B12523" s="1">
        <v>116.284256</v>
      </c>
      <c r="C12523" s="1">
        <v>0.9831386</v>
      </c>
      <c r="D12523" s="1">
        <v>-0.27406457</v>
      </c>
      <c r="E12523" s="1">
        <v>1.4356078</v>
      </c>
      <c r="F12523" s="1">
        <f t="shared" si="1"/>
        <v>0.1092376222</v>
      </c>
      <c r="G12523" s="4">
        <f t="shared" si="2"/>
        <v>1.409998275</v>
      </c>
    </row>
    <row r="12524">
      <c r="A12524" s="1">
        <v>125.189872026443</v>
      </c>
      <c r="B12524" s="1">
        <v>116.25187</v>
      </c>
      <c r="C12524" s="1">
        <v>0.9832186</v>
      </c>
      <c r="D12524" s="1">
        <v>-0.27650613</v>
      </c>
      <c r="E12524" s="1">
        <v>1.4352081</v>
      </c>
      <c r="F12524" s="1">
        <f t="shared" si="1"/>
        <v>0.1092465111</v>
      </c>
      <c r="G12524" s="4">
        <f t="shared" si="2"/>
        <v>1.409598448</v>
      </c>
    </row>
    <row r="12525">
      <c r="A12525" s="1">
        <v>125.199996232986</v>
      </c>
      <c r="B12525" s="1">
        <v>116.276634</v>
      </c>
      <c r="C12525" s="1">
        <v>0.98325866</v>
      </c>
      <c r="D12525" s="1">
        <v>-0.3216749</v>
      </c>
      <c r="E12525" s="1">
        <v>1.4355137</v>
      </c>
      <c r="F12525" s="1">
        <f t="shared" si="1"/>
        <v>0.1092509622</v>
      </c>
      <c r="G12525" s="4">
        <f t="shared" si="2"/>
        <v>1.409904177</v>
      </c>
    </row>
    <row r="12526">
      <c r="A12526" s="1">
        <v>125.209998369216</v>
      </c>
      <c r="B12526" s="1">
        <v>116.2614</v>
      </c>
      <c r="C12526" s="1">
        <v>0.9832853</v>
      </c>
      <c r="D12526" s="1">
        <v>-0.36684367</v>
      </c>
      <c r="E12526" s="1">
        <v>1.4353257</v>
      </c>
      <c r="F12526" s="1">
        <f t="shared" si="1"/>
        <v>0.1092539222</v>
      </c>
      <c r="G12526" s="4">
        <f t="shared" si="2"/>
        <v>1.409716102</v>
      </c>
    </row>
    <row r="12527">
      <c r="A12527" s="1">
        <v>125.219878435134</v>
      </c>
      <c r="B12527" s="1">
        <v>116.21949</v>
      </c>
      <c r="C12527" s="1">
        <v>0.9832986</v>
      </c>
      <c r="D12527" s="1">
        <v>-0.44009033</v>
      </c>
      <c r="E12527" s="1">
        <v>1.4348083</v>
      </c>
      <c r="F12527" s="1">
        <f t="shared" si="1"/>
        <v>0.1092554</v>
      </c>
      <c r="G12527" s="4">
        <f t="shared" si="2"/>
        <v>1.409198695</v>
      </c>
    </row>
    <row r="12528">
      <c r="A12528" s="1">
        <v>125.230002641677</v>
      </c>
      <c r="B12528" s="1">
        <v>116.206154</v>
      </c>
      <c r="C12528" s="1">
        <v>0.9833786</v>
      </c>
      <c r="D12528" s="1">
        <v>-0.458402</v>
      </c>
      <c r="E12528" s="1">
        <v>1.4346437</v>
      </c>
      <c r="F12528" s="1">
        <f t="shared" si="1"/>
        <v>0.1092642889</v>
      </c>
      <c r="G12528" s="4">
        <f t="shared" si="2"/>
        <v>1.409034053</v>
      </c>
    </row>
    <row r="12529">
      <c r="A12529" s="1">
        <v>125.239875078201</v>
      </c>
      <c r="B12529" s="1">
        <v>116.22711</v>
      </c>
      <c r="C12529" s="1">
        <v>0.9837918</v>
      </c>
      <c r="D12529" s="1">
        <v>-0.116584264</v>
      </c>
      <c r="E12529" s="1">
        <v>1.4349023</v>
      </c>
      <c r="F12529" s="1">
        <f t="shared" si="1"/>
        <v>0.1093102</v>
      </c>
      <c r="G12529" s="4">
        <f t="shared" si="2"/>
        <v>1.409292769</v>
      </c>
    </row>
    <row r="12530">
      <c r="A12530" s="1">
        <v>125.249877214431</v>
      </c>
      <c r="B12530" s="1">
        <v>116.406166</v>
      </c>
      <c r="C12530" s="1">
        <v>0.98392516</v>
      </c>
      <c r="D12530" s="1">
        <v>-0.038454495</v>
      </c>
      <c r="E12530" s="1">
        <v>1.4371129</v>
      </c>
      <c r="F12530" s="1">
        <f t="shared" si="1"/>
        <v>0.1093250178</v>
      </c>
      <c r="G12530" s="4">
        <f t="shared" si="2"/>
        <v>1.411503337</v>
      </c>
    </row>
    <row r="12531">
      <c r="A12531" s="1">
        <v>125.259871721267</v>
      </c>
      <c r="B12531" s="1">
        <v>116.44046</v>
      </c>
      <c r="C12531" s="1">
        <v>0.9838452</v>
      </c>
      <c r="D12531" s="1">
        <v>-0.20936337</v>
      </c>
      <c r="E12531" s="1">
        <v>1.4375364</v>
      </c>
      <c r="F12531" s="1">
        <f t="shared" si="1"/>
        <v>0.1093161333</v>
      </c>
      <c r="G12531" s="4">
        <f t="shared" si="2"/>
        <v>1.41192672</v>
      </c>
    </row>
    <row r="12532">
      <c r="A12532" s="1">
        <v>125.270003557205</v>
      </c>
      <c r="B12532" s="1">
        <v>116.39474</v>
      </c>
      <c r="C12532" s="1">
        <v>0.98383176</v>
      </c>
      <c r="D12532" s="1">
        <v>-0.29725936</v>
      </c>
      <c r="E12532" s="1">
        <v>1.4369719</v>
      </c>
      <c r="F12532" s="1">
        <f t="shared" si="1"/>
        <v>0.10931464</v>
      </c>
      <c r="G12532" s="4">
        <f t="shared" si="2"/>
        <v>1.411362275</v>
      </c>
    </row>
    <row r="12533">
      <c r="A12533" s="1">
        <v>125.279998064041</v>
      </c>
      <c r="B12533" s="1">
        <v>116.37379</v>
      </c>
      <c r="C12533" s="1">
        <v>0.9838584</v>
      </c>
      <c r="D12533" s="1">
        <v>-0.35707745</v>
      </c>
      <c r="E12533" s="1">
        <v>1.4367132</v>
      </c>
      <c r="F12533" s="1">
        <f t="shared" si="1"/>
        <v>0.1093176</v>
      </c>
      <c r="G12533" s="4">
        <f t="shared" si="2"/>
        <v>1.411103633</v>
      </c>
    </row>
    <row r="12534">
      <c r="A12534" s="1">
        <v>125.289878129959</v>
      </c>
      <c r="B12534" s="1">
        <v>116.3014</v>
      </c>
      <c r="C12534" s="1">
        <v>0.9838718</v>
      </c>
      <c r="D12534" s="1">
        <v>-0.41567478</v>
      </c>
      <c r="E12534" s="1">
        <v>1.4358196</v>
      </c>
      <c r="F12534" s="1">
        <f t="shared" si="1"/>
        <v>0.1093190889</v>
      </c>
      <c r="G12534" s="4">
        <f t="shared" si="2"/>
        <v>1.41020993</v>
      </c>
    </row>
    <row r="12535">
      <c r="A12535" s="1">
        <v>125.299872636795</v>
      </c>
      <c r="B12535" s="1">
        <v>116.276634</v>
      </c>
      <c r="C12535" s="1">
        <v>0.9839384</v>
      </c>
      <c r="D12535" s="1">
        <v>-0.43398646</v>
      </c>
      <c r="E12535" s="1">
        <v>1.4355137</v>
      </c>
      <c r="F12535" s="1">
        <f t="shared" si="1"/>
        <v>0.1093264889</v>
      </c>
      <c r="G12535" s="4">
        <f t="shared" si="2"/>
        <v>1.409904177</v>
      </c>
    </row>
    <row r="12536">
      <c r="A12536" s="1">
        <v>125.309874773025</v>
      </c>
      <c r="B12536" s="1">
        <v>116.29759</v>
      </c>
      <c r="C12536" s="1">
        <v>0.98437834</v>
      </c>
      <c r="D12536" s="1">
        <v>-0.064090826</v>
      </c>
      <c r="E12536" s="1">
        <v>1.4357725</v>
      </c>
      <c r="F12536" s="1">
        <f t="shared" si="1"/>
        <v>0.1093753711</v>
      </c>
      <c r="G12536" s="4">
        <f t="shared" si="2"/>
        <v>1.410162893</v>
      </c>
    </row>
    <row r="12537">
      <c r="A12537" s="1">
        <v>125.319876909255</v>
      </c>
      <c r="B12537" s="1">
        <v>116.44235</v>
      </c>
      <c r="C12537" s="1">
        <v>0.9845784</v>
      </c>
      <c r="D12537" s="1">
        <v>0.068973936</v>
      </c>
      <c r="E12537" s="1">
        <v>1.4375598</v>
      </c>
      <c r="F12537" s="1">
        <f t="shared" si="1"/>
        <v>0.1093976</v>
      </c>
      <c r="G12537" s="4">
        <f t="shared" si="2"/>
        <v>1.411950053</v>
      </c>
    </row>
    <row r="12538">
      <c r="A12538" s="1">
        <v>125.330001115798</v>
      </c>
      <c r="B12538" s="1">
        <v>116.560455</v>
      </c>
      <c r="C12538" s="1">
        <v>0.984525</v>
      </c>
      <c r="D12538" s="1">
        <v>-0.07385705</v>
      </c>
      <c r="E12538" s="1">
        <v>1.4390178</v>
      </c>
      <c r="F12538" s="1">
        <f t="shared" si="1"/>
        <v>0.1093916667</v>
      </c>
      <c r="G12538" s="4">
        <f t="shared" si="2"/>
        <v>1.41340814</v>
      </c>
    </row>
    <row r="12539">
      <c r="A12539" s="1">
        <v>125.340003252029</v>
      </c>
      <c r="B12539" s="1">
        <v>116.49569</v>
      </c>
      <c r="C12539" s="1">
        <v>0.984525</v>
      </c>
      <c r="D12539" s="1">
        <v>-0.16175304</v>
      </c>
      <c r="E12539" s="1">
        <v>1.4382182</v>
      </c>
      <c r="F12539" s="1">
        <f t="shared" si="1"/>
        <v>0.1093916667</v>
      </c>
      <c r="G12539" s="4">
        <f t="shared" si="2"/>
        <v>1.412608572</v>
      </c>
    </row>
    <row r="12540">
      <c r="A12540" s="1">
        <v>125.349875688552</v>
      </c>
      <c r="B12540" s="1">
        <v>116.48046</v>
      </c>
      <c r="C12540" s="1">
        <v>0.98456496</v>
      </c>
      <c r="D12540" s="1">
        <v>-0.1910517</v>
      </c>
      <c r="E12540" s="1">
        <v>1.4380302</v>
      </c>
      <c r="F12540" s="1">
        <f t="shared" si="1"/>
        <v>0.1093961067</v>
      </c>
      <c r="G12540" s="4">
        <f t="shared" si="2"/>
        <v>1.412420547</v>
      </c>
    </row>
    <row r="12541">
      <c r="A12541" s="1">
        <v>125.359877824783</v>
      </c>
      <c r="B12541" s="1">
        <v>116.427124</v>
      </c>
      <c r="C12541" s="1">
        <v>0.9845784</v>
      </c>
      <c r="D12541" s="1">
        <v>-0.26429835</v>
      </c>
      <c r="E12541" s="1">
        <v>1.4373716</v>
      </c>
      <c r="F12541" s="1">
        <f t="shared" si="1"/>
        <v>0.1093976</v>
      </c>
      <c r="G12541" s="4">
        <f t="shared" si="2"/>
        <v>1.411762078</v>
      </c>
    </row>
    <row r="12542">
      <c r="A12542" s="1">
        <v>125.370002031326</v>
      </c>
      <c r="B12542" s="1">
        <v>116.38141</v>
      </c>
      <c r="C12542" s="1">
        <v>0.98463166</v>
      </c>
      <c r="D12542" s="1">
        <v>-0.29603857</v>
      </c>
      <c r="E12542" s="1">
        <v>1.4368073</v>
      </c>
      <c r="F12542" s="1">
        <f t="shared" si="1"/>
        <v>0.1094035178</v>
      </c>
      <c r="G12542" s="4">
        <f t="shared" si="2"/>
        <v>1.411197707</v>
      </c>
    </row>
    <row r="12543">
      <c r="A12543" s="1">
        <v>125.379996538162</v>
      </c>
      <c r="B12543" s="1">
        <v>116.375694</v>
      </c>
      <c r="C12543" s="1">
        <v>0.98471165</v>
      </c>
      <c r="D12543" s="1">
        <v>-0.29970092</v>
      </c>
      <c r="E12543" s="1">
        <v>1.4367368</v>
      </c>
      <c r="F12543" s="1">
        <f t="shared" si="1"/>
        <v>0.1094124056</v>
      </c>
      <c r="G12543" s="4">
        <f t="shared" si="2"/>
        <v>1.41112714</v>
      </c>
    </row>
    <row r="12544">
      <c r="A12544" s="1">
        <v>125.389998674392</v>
      </c>
      <c r="B12544" s="1">
        <v>116.32807</v>
      </c>
      <c r="C12544" s="1">
        <v>0.98480487</v>
      </c>
      <c r="D12544" s="1">
        <v>-0.2728438</v>
      </c>
      <c r="E12544" s="1">
        <v>1.4361489</v>
      </c>
      <c r="F12544" s="1">
        <f t="shared" si="1"/>
        <v>0.1094227633</v>
      </c>
      <c r="G12544" s="4">
        <f t="shared" si="2"/>
        <v>1.410539189</v>
      </c>
    </row>
    <row r="12545">
      <c r="A12545" s="1">
        <v>125.400000810623</v>
      </c>
      <c r="B12545" s="1">
        <v>116.36426</v>
      </c>
      <c r="C12545" s="1">
        <v>0.98489827</v>
      </c>
      <c r="D12545" s="1">
        <v>-0.24842826</v>
      </c>
      <c r="E12545" s="1">
        <v>1.4365956</v>
      </c>
      <c r="F12545" s="1">
        <f t="shared" si="1"/>
        <v>0.1094331411</v>
      </c>
      <c r="G12545" s="4">
        <f t="shared" si="2"/>
        <v>1.410985979</v>
      </c>
    </row>
    <row r="12546">
      <c r="A12546" s="1">
        <v>125.409873247146</v>
      </c>
      <c r="B12546" s="1">
        <v>116.36426</v>
      </c>
      <c r="C12546" s="1">
        <v>0.98495156</v>
      </c>
      <c r="D12546" s="1">
        <v>-0.27894768</v>
      </c>
      <c r="E12546" s="1">
        <v>1.4365956</v>
      </c>
      <c r="F12546" s="1">
        <f t="shared" si="1"/>
        <v>0.1094390622</v>
      </c>
      <c r="G12546" s="4">
        <f t="shared" si="2"/>
        <v>1.410985979</v>
      </c>
    </row>
    <row r="12547">
      <c r="A12547" s="1">
        <v>125.419997453689</v>
      </c>
      <c r="B12547" s="1">
        <v>116.32997</v>
      </c>
      <c r="C12547" s="1">
        <v>0.98497826</v>
      </c>
      <c r="D12547" s="1">
        <v>-0.3387658</v>
      </c>
      <c r="E12547" s="1">
        <v>1.4361722</v>
      </c>
      <c r="F12547" s="1">
        <f t="shared" si="1"/>
        <v>0.1094420289</v>
      </c>
      <c r="G12547" s="4">
        <f t="shared" si="2"/>
        <v>1.410562646</v>
      </c>
    </row>
    <row r="12548">
      <c r="A12548" s="1">
        <v>125.429877519607</v>
      </c>
      <c r="B12548" s="1">
        <v>116.32236</v>
      </c>
      <c r="C12548" s="1">
        <v>0.9849915</v>
      </c>
      <c r="D12548" s="1">
        <v>-0.39736313</v>
      </c>
      <c r="E12548" s="1">
        <v>1.4360782</v>
      </c>
      <c r="F12548" s="1">
        <f t="shared" si="1"/>
        <v>0.1094435</v>
      </c>
      <c r="G12548" s="4">
        <f t="shared" si="2"/>
        <v>1.410468695</v>
      </c>
    </row>
    <row r="12549">
      <c r="A12549" s="1">
        <v>125.439872026443</v>
      </c>
      <c r="B12549" s="1">
        <v>116.27854</v>
      </c>
      <c r="C12549" s="1">
        <v>0.98501813</v>
      </c>
      <c r="D12549" s="1">
        <v>-0.45596045</v>
      </c>
      <c r="E12549" s="1">
        <v>1.4355373</v>
      </c>
      <c r="F12549" s="1">
        <f t="shared" si="1"/>
        <v>0.1094464589</v>
      </c>
      <c r="G12549" s="4">
        <f t="shared" si="2"/>
        <v>1.409927707</v>
      </c>
    </row>
    <row r="12550">
      <c r="A12550" s="1">
        <v>125.449874162673</v>
      </c>
      <c r="B12550" s="1">
        <v>116.27092</v>
      </c>
      <c r="C12550" s="1">
        <v>0.9851648</v>
      </c>
      <c r="D12550" s="1">
        <v>-0.37783068</v>
      </c>
      <c r="E12550" s="1">
        <v>1.4354433</v>
      </c>
      <c r="F12550" s="1">
        <f t="shared" si="1"/>
        <v>0.1094627556</v>
      </c>
      <c r="G12550" s="4">
        <f t="shared" si="2"/>
        <v>1.409833633</v>
      </c>
    </row>
    <row r="12551">
      <c r="A12551" s="1">
        <v>125.459998369216</v>
      </c>
      <c r="B12551" s="1">
        <v>116.335686</v>
      </c>
      <c r="C12551" s="1">
        <v>0.98555136</v>
      </c>
      <c r="D12551" s="1">
        <v>-0.07751938</v>
      </c>
      <c r="E12551" s="1">
        <v>1.4362428</v>
      </c>
      <c r="F12551" s="1">
        <f t="shared" si="1"/>
        <v>0.1095057067</v>
      </c>
      <c r="G12551" s="4">
        <f t="shared" si="2"/>
        <v>1.410633214</v>
      </c>
    </row>
    <row r="12552">
      <c r="A12552" s="1">
        <v>125.470000505447</v>
      </c>
      <c r="B12552" s="1">
        <v>116.43664</v>
      </c>
      <c r="C12552" s="1">
        <v>0.985578</v>
      </c>
      <c r="D12552" s="1">
        <v>-0.1092596</v>
      </c>
      <c r="E12552" s="1">
        <v>1.4374892</v>
      </c>
      <c r="F12552" s="1">
        <f t="shared" si="1"/>
        <v>0.1095086667</v>
      </c>
      <c r="G12552" s="4">
        <f t="shared" si="2"/>
        <v>1.411879559</v>
      </c>
    </row>
    <row r="12553">
      <c r="A12553" s="1">
        <v>125.47987294197</v>
      </c>
      <c r="B12553" s="1">
        <v>116.50331</v>
      </c>
      <c r="C12553" s="1">
        <v>0.985498</v>
      </c>
      <c r="D12553" s="1">
        <v>-0.28261003</v>
      </c>
      <c r="E12553" s="1">
        <v>1.4383123</v>
      </c>
      <c r="F12553" s="1">
        <f t="shared" si="1"/>
        <v>0.1094997778</v>
      </c>
      <c r="G12553" s="4">
        <f t="shared" si="2"/>
        <v>1.412702646</v>
      </c>
    </row>
    <row r="12554">
      <c r="A12554" s="1">
        <v>125.489875078201</v>
      </c>
      <c r="B12554" s="1">
        <v>116.45189</v>
      </c>
      <c r="C12554" s="1">
        <v>0.9855114</v>
      </c>
      <c r="D12554" s="1">
        <v>-0.35707745</v>
      </c>
      <c r="E12554" s="1">
        <v>1.4376775</v>
      </c>
      <c r="F12554" s="1">
        <f t="shared" si="1"/>
        <v>0.1095012667</v>
      </c>
      <c r="G12554" s="4">
        <f t="shared" si="2"/>
        <v>1.412067831</v>
      </c>
    </row>
    <row r="12555">
      <c r="A12555" s="1">
        <v>125.499999284744</v>
      </c>
      <c r="B12555" s="1">
        <v>116.40236</v>
      </c>
      <c r="C12555" s="1">
        <v>0.9855247</v>
      </c>
      <c r="D12555" s="1">
        <v>-0.4303241</v>
      </c>
      <c r="E12555" s="1">
        <v>1.437066</v>
      </c>
      <c r="F12555" s="1">
        <f t="shared" si="1"/>
        <v>0.1095027444</v>
      </c>
      <c r="G12555" s="4">
        <f t="shared" si="2"/>
        <v>1.411456349</v>
      </c>
    </row>
    <row r="12556">
      <c r="A12556" s="1">
        <v>125.509871721267</v>
      </c>
      <c r="B12556" s="1">
        <v>116.314735</v>
      </c>
      <c r="C12556" s="1">
        <v>0.985578</v>
      </c>
      <c r="D12556" s="1">
        <v>-0.46084356</v>
      </c>
      <c r="E12556" s="1">
        <v>1.4359841</v>
      </c>
      <c r="F12556" s="1">
        <f t="shared" si="1"/>
        <v>0.1095086667</v>
      </c>
      <c r="G12556" s="4">
        <f t="shared" si="2"/>
        <v>1.410374559</v>
      </c>
    </row>
    <row r="12557">
      <c r="A12557" s="1">
        <v>125.520003557205</v>
      </c>
      <c r="B12557" s="1">
        <v>116.32807</v>
      </c>
      <c r="C12557" s="1">
        <v>0.98600465</v>
      </c>
      <c r="D12557" s="1">
        <v>-0.09338949</v>
      </c>
      <c r="E12557" s="1">
        <v>1.4361489</v>
      </c>
      <c r="F12557" s="1">
        <f t="shared" si="1"/>
        <v>0.1095560722</v>
      </c>
      <c r="G12557" s="4">
        <f t="shared" si="2"/>
        <v>1.410539189</v>
      </c>
    </row>
    <row r="12558">
      <c r="A12558" s="1">
        <v>125.529875993728</v>
      </c>
      <c r="B12558" s="1">
        <v>116.5014</v>
      </c>
      <c r="C12558" s="1">
        <v>0.98620456</v>
      </c>
      <c r="D12558" s="1">
        <v>0.04089605</v>
      </c>
      <c r="E12558" s="1">
        <v>1.4382887</v>
      </c>
      <c r="F12558" s="1">
        <f t="shared" si="1"/>
        <v>0.1095782844</v>
      </c>
      <c r="G12558" s="4">
        <f t="shared" si="2"/>
        <v>1.412679065</v>
      </c>
    </row>
    <row r="12559">
      <c r="A12559" s="1">
        <v>125.539878129959</v>
      </c>
      <c r="B12559" s="1">
        <v>116.54331</v>
      </c>
      <c r="C12559" s="1">
        <v>0.9861512</v>
      </c>
      <c r="D12559" s="1">
        <v>-0.10315571</v>
      </c>
      <c r="E12559" s="1">
        <v>1.4388062</v>
      </c>
      <c r="F12559" s="1">
        <f t="shared" si="1"/>
        <v>0.1095723556</v>
      </c>
      <c r="G12559" s="4">
        <f t="shared" si="2"/>
        <v>1.413196473</v>
      </c>
    </row>
    <row r="12560">
      <c r="A12560" s="1">
        <v>125.550002336502</v>
      </c>
      <c r="B12560" s="1">
        <v>116.541405</v>
      </c>
      <c r="C12560" s="1">
        <v>0.9861646</v>
      </c>
      <c r="D12560" s="1">
        <v>-0.17640238</v>
      </c>
      <c r="E12560" s="1">
        <v>1.4387826</v>
      </c>
      <c r="F12560" s="1">
        <f t="shared" si="1"/>
        <v>0.1095738444</v>
      </c>
      <c r="G12560" s="4">
        <f t="shared" si="2"/>
        <v>1.413172954</v>
      </c>
    </row>
    <row r="12561">
      <c r="A12561" s="1">
        <v>125.559874773025</v>
      </c>
      <c r="B12561" s="1">
        <v>116.49569</v>
      </c>
      <c r="C12561" s="1">
        <v>0.9861913</v>
      </c>
      <c r="D12561" s="1">
        <v>-0.22157115</v>
      </c>
      <c r="E12561" s="1">
        <v>1.4382182</v>
      </c>
      <c r="F12561" s="1">
        <f t="shared" si="1"/>
        <v>0.1095768111</v>
      </c>
      <c r="G12561" s="4">
        <f t="shared" si="2"/>
        <v>1.412608572</v>
      </c>
    </row>
    <row r="12562">
      <c r="A12562" s="1">
        <v>125.569998979568</v>
      </c>
      <c r="B12562" s="1">
        <v>116.43664</v>
      </c>
      <c r="C12562" s="1">
        <v>0.98620456</v>
      </c>
      <c r="D12562" s="1">
        <v>-0.29603857</v>
      </c>
      <c r="E12562" s="1">
        <v>1.4374892</v>
      </c>
      <c r="F12562" s="1">
        <f t="shared" si="1"/>
        <v>0.1095782844</v>
      </c>
      <c r="G12562" s="4">
        <f t="shared" si="2"/>
        <v>1.411879559</v>
      </c>
    </row>
    <row r="12563">
      <c r="A12563" s="1">
        <v>125.579871416091</v>
      </c>
      <c r="B12563" s="1">
        <v>116.43284</v>
      </c>
      <c r="C12563" s="1">
        <v>0.98625785</v>
      </c>
      <c r="D12563" s="1">
        <v>-0.32655802</v>
      </c>
      <c r="E12563" s="1">
        <v>1.4374423</v>
      </c>
      <c r="F12563" s="1">
        <f t="shared" si="1"/>
        <v>0.1095842056</v>
      </c>
      <c r="G12563" s="4">
        <f t="shared" si="2"/>
        <v>1.411832646</v>
      </c>
    </row>
    <row r="12564">
      <c r="A12564" s="1">
        <v>125.590003252029</v>
      </c>
      <c r="B12564" s="1">
        <v>116.35854</v>
      </c>
      <c r="C12564" s="1">
        <v>0.9863645</v>
      </c>
      <c r="D12564" s="1">
        <v>-0.2887139</v>
      </c>
      <c r="E12564" s="1">
        <v>1.436525</v>
      </c>
      <c r="F12564" s="1">
        <f t="shared" si="1"/>
        <v>0.1095960556</v>
      </c>
      <c r="G12564" s="4">
        <f t="shared" si="2"/>
        <v>1.410915362</v>
      </c>
    </row>
    <row r="12565">
      <c r="A12565" s="1">
        <v>125.599875688552</v>
      </c>
      <c r="B12565" s="1">
        <v>116.39474</v>
      </c>
      <c r="C12565" s="1">
        <v>0.9865112</v>
      </c>
      <c r="D12565" s="1">
        <v>-0.22279193</v>
      </c>
      <c r="E12565" s="1">
        <v>1.4369719</v>
      </c>
      <c r="F12565" s="1">
        <f t="shared" si="1"/>
        <v>0.1096123556</v>
      </c>
      <c r="G12565" s="4">
        <f t="shared" si="2"/>
        <v>1.411362275</v>
      </c>
    </row>
    <row r="12566">
      <c r="A12566" s="1">
        <v>125.609877824783</v>
      </c>
      <c r="B12566" s="1">
        <v>116.4195</v>
      </c>
      <c r="C12566" s="1">
        <v>0.98665774</v>
      </c>
      <c r="D12566" s="1">
        <v>-0.1422206</v>
      </c>
      <c r="E12566" s="1">
        <v>1.4372776</v>
      </c>
      <c r="F12566" s="1">
        <f t="shared" si="1"/>
        <v>0.1096286378</v>
      </c>
      <c r="G12566" s="4">
        <f t="shared" si="2"/>
        <v>1.411667954</v>
      </c>
    </row>
    <row r="12567">
      <c r="A12567" s="1">
        <v>125.620002031326</v>
      </c>
      <c r="B12567" s="1">
        <v>116.459496</v>
      </c>
      <c r="C12567" s="1">
        <v>0.9867377</v>
      </c>
      <c r="D12567" s="1">
        <v>-0.14344138</v>
      </c>
      <c r="E12567" s="1">
        <v>1.4377714</v>
      </c>
      <c r="F12567" s="1">
        <f t="shared" si="1"/>
        <v>0.1096375222</v>
      </c>
      <c r="G12567" s="4">
        <f t="shared" si="2"/>
        <v>1.412161732</v>
      </c>
    </row>
    <row r="12568">
      <c r="A12568" s="1">
        <v>125.629874467849</v>
      </c>
      <c r="B12568" s="1">
        <v>116.48807</v>
      </c>
      <c r="C12568" s="1">
        <v>0.98675114</v>
      </c>
      <c r="D12568" s="1">
        <v>-0.21790881</v>
      </c>
      <c r="E12568" s="1">
        <v>1.4381242</v>
      </c>
      <c r="F12568" s="1">
        <f t="shared" si="1"/>
        <v>0.1096390156</v>
      </c>
      <c r="G12568" s="4">
        <f t="shared" si="2"/>
        <v>1.412514498</v>
      </c>
    </row>
    <row r="12569">
      <c r="A12569" s="1">
        <v>125.63987660408</v>
      </c>
      <c r="B12569" s="1">
        <v>116.44427</v>
      </c>
      <c r="C12569" s="1">
        <v>0.9867778</v>
      </c>
      <c r="D12569" s="1">
        <v>-0.26429835</v>
      </c>
      <c r="E12569" s="1">
        <v>1.4375832</v>
      </c>
      <c r="F12569" s="1">
        <f t="shared" si="1"/>
        <v>0.1096419778</v>
      </c>
      <c r="G12569" s="4">
        <f t="shared" si="2"/>
        <v>1.411973757</v>
      </c>
    </row>
    <row r="12570">
      <c r="A12570" s="1">
        <v>125.650000810623</v>
      </c>
      <c r="B12570" s="1">
        <v>116.44427</v>
      </c>
      <c r="C12570" s="1">
        <v>0.9868311</v>
      </c>
      <c r="D12570" s="1">
        <v>-0.293597</v>
      </c>
      <c r="E12570" s="1">
        <v>1.4375832</v>
      </c>
      <c r="F12570" s="1">
        <f t="shared" si="1"/>
        <v>0.1096479</v>
      </c>
      <c r="G12570" s="4">
        <f t="shared" si="2"/>
        <v>1.411973757</v>
      </c>
    </row>
    <row r="12571">
      <c r="A12571" s="1">
        <v>125.660002946853</v>
      </c>
      <c r="B12571" s="1">
        <v>116.40427</v>
      </c>
      <c r="C12571" s="1">
        <v>0.98691106</v>
      </c>
      <c r="D12571" s="1">
        <v>-0.2948178</v>
      </c>
      <c r="E12571" s="1">
        <v>1.4370896</v>
      </c>
      <c r="F12571" s="1">
        <f t="shared" si="1"/>
        <v>0.1096567844</v>
      </c>
      <c r="G12571" s="4">
        <f t="shared" si="2"/>
        <v>1.41147993</v>
      </c>
    </row>
    <row r="12572">
      <c r="A12572" s="1">
        <v>125.669875383377</v>
      </c>
      <c r="B12572" s="1">
        <v>116.39284</v>
      </c>
      <c r="C12572" s="1">
        <v>0.98700446</v>
      </c>
      <c r="D12572" s="1">
        <v>-0.26918146</v>
      </c>
      <c r="E12572" s="1">
        <v>1.4369484</v>
      </c>
      <c r="F12572" s="1">
        <f t="shared" si="1"/>
        <v>0.1096671622</v>
      </c>
      <c r="G12572" s="4">
        <f t="shared" si="2"/>
        <v>1.411338819</v>
      </c>
    </row>
    <row r="12573">
      <c r="A12573" s="1">
        <v>125.67999958992</v>
      </c>
      <c r="B12573" s="1">
        <v>116.4195</v>
      </c>
      <c r="C12573" s="1">
        <v>0.98707104</v>
      </c>
      <c r="D12573" s="1">
        <v>-0.2887139</v>
      </c>
      <c r="E12573" s="1">
        <v>1.4372776</v>
      </c>
      <c r="F12573" s="1">
        <f t="shared" si="1"/>
        <v>0.10967456</v>
      </c>
      <c r="G12573" s="4">
        <f t="shared" si="2"/>
        <v>1.411667954</v>
      </c>
    </row>
    <row r="12574">
      <c r="A12574" s="1">
        <v>125.689872026443</v>
      </c>
      <c r="B12574" s="1">
        <v>116.40045</v>
      </c>
      <c r="C12574" s="1">
        <v>0.9871111</v>
      </c>
      <c r="D12574" s="1">
        <v>-0.32045412</v>
      </c>
      <c r="E12574" s="1">
        <v>1.4370424</v>
      </c>
      <c r="F12574" s="1">
        <f t="shared" si="1"/>
        <v>0.1096790111</v>
      </c>
      <c r="G12574" s="4">
        <f t="shared" si="2"/>
        <v>1.411432769</v>
      </c>
    </row>
    <row r="12575">
      <c r="A12575" s="1">
        <v>125.699874162673</v>
      </c>
      <c r="B12575" s="1">
        <v>116.40427</v>
      </c>
      <c r="C12575" s="1">
        <v>0.98713773</v>
      </c>
      <c r="D12575" s="1">
        <v>-0.38027224</v>
      </c>
      <c r="E12575" s="1">
        <v>1.4370896</v>
      </c>
      <c r="F12575" s="1">
        <f t="shared" si="1"/>
        <v>0.10968197</v>
      </c>
      <c r="G12575" s="4">
        <f t="shared" si="2"/>
        <v>1.41147993</v>
      </c>
    </row>
    <row r="12576">
      <c r="A12576" s="1">
        <v>125.709998369216</v>
      </c>
      <c r="B12576" s="1">
        <v>116.36997</v>
      </c>
      <c r="C12576" s="1">
        <v>0.9871644</v>
      </c>
      <c r="D12576" s="1">
        <v>-0.44009033</v>
      </c>
      <c r="E12576" s="1">
        <v>1.436666</v>
      </c>
      <c r="F12576" s="1">
        <f t="shared" si="1"/>
        <v>0.1096849333</v>
      </c>
      <c r="G12576" s="4">
        <f t="shared" si="2"/>
        <v>1.411056473</v>
      </c>
    </row>
    <row r="12577">
      <c r="A12577" s="1">
        <v>125.719878435134</v>
      </c>
      <c r="B12577" s="1">
        <v>116.32045</v>
      </c>
      <c r="C12577" s="1">
        <v>0.98723096</v>
      </c>
      <c r="D12577" s="1">
        <v>-0.44375268</v>
      </c>
      <c r="E12577" s="1">
        <v>1.4360548</v>
      </c>
      <c r="F12577" s="1">
        <f t="shared" si="1"/>
        <v>0.1096923289</v>
      </c>
      <c r="G12577" s="4">
        <f t="shared" si="2"/>
        <v>1.410445115</v>
      </c>
    </row>
    <row r="12578">
      <c r="A12578" s="1">
        <v>125.72987294197</v>
      </c>
      <c r="B12578" s="1">
        <v>116.375694</v>
      </c>
      <c r="C12578" s="1">
        <v>0.98764426</v>
      </c>
      <c r="D12578" s="1">
        <v>-0.116584264</v>
      </c>
      <c r="E12578" s="1">
        <v>1.4367368</v>
      </c>
      <c r="F12578" s="1">
        <f t="shared" si="1"/>
        <v>0.1097382511</v>
      </c>
      <c r="G12578" s="4">
        <f t="shared" si="2"/>
        <v>1.41112714</v>
      </c>
    </row>
    <row r="12579">
      <c r="A12579" s="1">
        <v>125.739997148513</v>
      </c>
      <c r="B12579" s="1">
        <v>116.478546</v>
      </c>
      <c r="C12579" s="1">
        <v>0.98781747</v>
      </c>
      <c r="D12579" s="1">
        <v>-0.0115973875</v>
      </c>
      <c r="E12579" s="1">
        <v>1.4380066</v>
      </c>
      <c r="F12579" s="1">
        <f t="shared" si="1"/>
        <v>0.1097574967</v>
      </c>
      <c r="G12579" s="4">
        <f t="shared" si="2"/>
        <v>1.412396917</v>
      </c>
    </row>
    <row r="12580">
      <c r="A12580" s="1">
        <v>125.749877214431</v>
      </c>
      <c r="B12580" s="1">
        <v>116.58522</v>
      </c>
      <c r="C12580" s="1">
        <v>0.9877509</v>
      </c>
      <c r="D12580" s="1">
        <v>-0.1422206</v>
      </c>
      <c r="E12580" s="1">
        <v>1.4393234</v>
      </c>
      <c r="F12580" s="1">
        <f t="shared" si="1"/>
        <v>0.1097501</v>
      </c>
      <c r="G12580" s="4">
        <f t="shared" si="2"/>
        <v>1.41371388</v>
      </c>
    </row>
    <row r="12581">
      <c r="A12581" s="1">
        <v>125.759871721267</v>
      </c>
      <c r="B12581" s="1">
        <v>116.54712</v>
      </c>
      <c r="C12581" s="1">
        <v>0.9877509</v>
      </c>
      <c r="D12581" s="1">
        <v>-0.24354514</v>
      </c>
      <c r="E12581" s="1">
        <v>1.4388531</v>
      </c>
      <c r="F12581" s="1">
        <f t="shared" si="1"/>
        <v>0.1097501</v>
      </c>
      <c r="G12581" s="4">
        <f t="shared" si="2"/>
        <v>1.41324351</v>
      </c>
    </row>
    <row r="12582">
      <c r="A12582" s="1">
        <v>125.769873857498</v>
      </c>
      <c r="B12582" s="1">
        <v>116.50331</v>
      </c>
      <c r="C12582" s="1">
        <v>0.98777753</v>
      </c>
      <c r="D12582" s="1">
        <v>-0.2887139</v>
      </c>
      <c r="E12582" s="1">
        <v>1.4383123</v>
      </c>
      <c r="F12582" s="1">
        <f t="shared" si="1"/>
        <v>0.1097530589</v>
      </c>
      <c r="G12582" s="4">
        <f t="shared" si="2"/>
        <v>1.412702646</v>
      </c>
    </row>
    <row r="12583">
      <c r="A12583" s="1">
        <v>125.779998064041</v>
      </c>
      <c r="B12583" s="1">
        <v>116.48617</v>
      </c>
      <c r="C12583" s="1">
        <v>0.98780423</v>
      </c>
      <c r="D12583" s="1">
        <v>-0.34853202</v>
      </c>
      <c r="E12583" s="1">
        <v>1.4381007</v>
      </c>
      <c r="F12583" s="1">
        <f t="shared" si="1"/>
        <v>0.1097560256</v>
      </c>
      <c r="G12583" s="4">
        <f t="shared" si="2"/>
        <v>1.412491041</v>
      </c>
    </row>
    <row r="12584">
      <c r="A12584" s="1">
        <v>125.790000200271</v>
      </c>
      <c r="B12584" s="1">
        <v>116.39474</v>
      </c>
      <c r="C12584" s="1">
        <v>0.9878309</v>
      </c>
      <c r="D12584" s="1">
        <v>-0.4083501</v>
      </c>
      <c r="E12584" s="1">
        <v>1.4369719</v>
      </c>
      <c r="F12584" s="1">
        <f t="shared" si="1"/>
        <v>0.1097589889</v>
      </c>
      <c r="G12584" s="4">
        <f t="shared" si="2"/>
        <v>1.411362275</v>
      </c>
    </row>
    <row r="12585">
      <c r="A12585" s="1">
        <v>125.799872636795</v>
      </c>
      <c r="B12585" s="1">
        <v>116.39474</v>
      </c>
      <c r="C12585" s="1">
        <v>0.98788416</v>
      </c>
      <c r="D12585" s="1">
        <v>-0.42422023</v>
      </c>
      <c r="E12585" s="1">
        <v>1.4369719</v>
      </c>
      <c r="F12585" s="1">
        <f t="shared" si="1"/>
        <v>0.1097649067</v>
      </c>
      <c r="G12585" s="4">
        <f t="shared" si="2"/>
        <v>1.411362275</v>
      </c>
    </row>
    <row r="12586">
      <c r="A12586" s="1">
        <v>125.809874773025</v>
      </c>
      <c r="B12586" s="1">
        <v>116.35474</v>
      </c>
      <c r="C12586" s="1">
        <v>0.98799086</v>
      </c>
      <c r="D12586" s="1">
        <v>-0.3985839</v>
      </c>
      <c r="E12586" s="1">
        <v>1.436478</v>
      </c>
      <c r="F12586" s="1">
        <f t="shared" si="1"/>
        <v>0.1097767622</v>
      </c>
      <c r="G12586" s="4">
        <f t="shared" si="2"/>
        <v>1.410868448</v>
      </c>
    </row>
    <row r="12587">
      <c r="A12587" s="1">
        <v>125.819998979568</v>
      </c>
      <c r="B12587" s="1">
        <v>116.345215</v>
      </c>
      <c r="C12587" s="1">
        <v>0.9881508</v>
      </c>
      <c r="D12587" s="1">
        <v>-0.31801257</v>
      </c>
      <c r="E12587" s="1">
        <v>1.4363605</v>
      </c>
      <c r="F12587" s="1">
        <f t="shared" si="1"/>
        <v>0.1097945333</v>
      </c>
      <c r="G12587" s="4">
        <f t="shared" si="2"/>
        <v>1.410750856</v>
      </c>
    </row>
    <row r="12588">
      <c r="A12588" s="1">
        <v>125.829871416091</v>
      </c>
      <c r="B12588" s="1">
        <v>116.42522</v>
      </c>
      <c r="C12588" s="1">
        <v>0.9883508</v>
      </c>
      <c r="D12588" s="1">
        <v>-0.1971556</v>
      </c>
      <c r="E12588" s="1">
        <v>1.437348</v>
      </c>
      <c r="F12588" s="1">
        <f t="shared" si="1"/>
        <v>0.1098167556</v>
      </c>
      <c r="G12588" s="4">
        <f t="shared" si="2"/>
        <v>1.411738572</v>
      </c>
    </row>
    <row r="12589">
      <c r="A12589" s="1">
        <v>125.839873552322</v>
      </c>
      <c r="B12589" s="1">
        <v>116.44807</v>
      </c>
      <c r="C12589" s="1">
        <v>0.9884974</v>
      </c>
      <c r="D12589" s="1">
        <v>-0.116584264</v>
      </c>
      <c r="E12589" s="1">
        <v>1.4376303</v>
      </c>
      <c r="F12589" s="1">
        <f t="shared" si="1"/>
        <v>0.1098330444</v>
      </c>
      <c r="G12589" s="4">
        <f t="shared" si="2"/>
        <v>1.41202067</v>
      </c>
    </row>
    <row r="12590">
      <c r="A12590" s="1">
        <v>125.849875688552</v>
      </c>
      <c r="B12590" s="1">
        <v>116.53188</v>
      </c>
      <c r="C12590" s="1">
        <v>0.9885641</v>
      </c>
      <c r="D12590" s="1">
        <v>-0.11902582</v>
      </c>
      <c r="E12590" s="1">
        <v>1.438665</v>
      </c>
      <c r="F12590" s="1">
        <f t="shared" si="1"/>
        <v>0.1098404556</v>
      </c>
      <c r="G12590" s="4">
        <f t="shared" si="2"/>
        <v>1.413055362</v>
      </c>
    </row>
    <row r="12591">
      <c r="A12591" s="1">
        <v>125.859999895095</v>
      </c>
      <c r="B12591" s="1">
        <v>116.52236</v>
      </c>
      <c r="C12591" s="1">
        <v>0.9885641</v>
      </c>
      <c r="D12591" s="1">
        <v>-0.20692182</v>
      </c>
      <c r="E12591" s="1">
        <v>1.4385475</v>
      </c>
      <c r="F12591" s="1">
        <f t="shared" si="1"/>
        <v>0.1098404556</v>
      </c>
      <c r="G12591" s="4">
        <f t="shared" si="2"/>
        <v>1.412937831</v>
      </c>
    </row>
    <row r="12592">
      <c r="A12592" s="1">
        <v>125.870002031326</v>
      </c>
      <c r="B12592" s="1">
        <v>116.49569</v>
      </c>
      <c r="C12592" s="1">
        <v>0.9885907</v>
      </c>
      <c r="D12592" s="1">
        <v>-0.2679607</v>
      </c>
      <c r="E12592" s="1">
        <v>1.4382182</v>
      </c>
      <c r="F12592" s="1">
        <f t="shared" si="1"/>
        <v>0.1098434111</v>
      </c>
      <c r="G12592" s="4">
        <f t="shared" si="2"/>
        <v>1.412608572</v>
      </c>
    </row>
    <row r="12593">
      <c r="A12593" s="1">
        <v>125.879874467849</v>
      </c>
      <c r="B12593" s="1">
        <v>116.49951</v>
      </c>
      <c r="C12593" s="1">
        <v>0.9886573</v>
      </c>
      <c r="D12593" s="1">
        <v>-0.27162302</v>
      </c>
      <c r="E12593" s="1">
        <v>1.4382652</v>
      </c>
      <c r="F12593" s="1">
        <f t="shared" si="1"/>
        <v>0.1098508111</v>
      </c>
      <c r="G12593" s="4">
        <f t="shared" si="2"/>
        <v>1.412655732</v>
      </c>
    </row>
    <row r="12594">
      <c r="A12594" s="1">
        <v>125.88987660408</v>
      </c>
      <c r="B12594" s="1">
        <v>116.44046</v>
      </c>
      <c r="C12594" s="1">
        <v>0.9887639</v>
      </c>
      <c r="D12594" s="1">
        <v>-0.2459867</v>
      </c>
      <c r="E12594" s="1">
        <v>1.4375364</v>
      </c>
      <c r="F12594" s="1">
        <f t="shared" si="1"/>
        <v>0.1098626556</v>
      </c>
      <c r="G12594" s="4">
        <f t="shared" si="2"/>
        <v>1.41192672</v>
      </c>
    </row>
    <row r="12595">
      <c r="A12595" s="1">
        <v>125.89987874031</v>
      </c>
      <c r="B12595" s="1">
        <v>116.4576</v>
      </c>
      <c r="C12595" s="1">
        <v>0.9888439</v>
      </c>
      <c r="D12595" s="1">
        <v>-0.24842826</v>
      </c>
      <c r="E12595" s="1">
        <v>1.437748</v>
      </c>
      <c r="F12595" s="1">
        <f t="shared" si="1"/>
        <v>0.1098715444</v>
      </c>
      <c r="G12595" s="4">
        <f t="shared" si="2"/>
        <v>1.412138325</v>
      </c>
    </row>
    <row r="12596">
      <c r="A12596" s="1">
        <v>125.909873247146</v>
      </c>
      <c r="B12596" s="1">
        <v>116.434746</v>
      </c>
      <c r="C12596" s="1">
        <v>0.988884</v>
      </c>
      <c r="D12596" s="1">
        <v>-0.28016847</v>
      </c>
      <c r="E12596" s="1">
        <v>1.4374657</v>
      </c>
      <c r="F12596" s="1">
        <f t="shared" si="1"/>
        <v>0.109876</v>
      </c>
      <c r="G12596" s="4">
        <f t="shared" si="2"/>
        <v>1.411856177</v>
      </c>
    </row>
    <row r="12597">
      <c r="A12597" s="1">
        <v>125.919997453689</v>
      </c>
      <c r="B12597" s="1">
        <v>116.4233</v>
      </c>
      <c r="C12597" s="1">
        <v>0.9889106</v>
      </c>
      <c r="D12597" s="1">
        <v>-0.3387658</v>
      </c>
      <c r="E12597" s="1">
        <v>1.4373246</v>
      </c>
      <c r="F12597" s="1">
        <f t="shared" si="1"/>
        <v>0.1098789556</v>
      </c>
      <c r="G12597" s="4">
        <f t="shared" si="2"/>
        <v>1.411714868</v>
      </c>
    </row>
    <row r="12598">
      <c r="A12598" s="1">
        <v>125.929877519607</v>
      </c>
      <c r="B12598" s="1">
        <v>116.4233</v>
      </c>
      <c r="C12598" s="1">
        <v>0.98893726</v>
      </c>
      <c r="D12598" s="1">
        <v>-0.38393456</v>
      </c>
      <c r="E12598" s="1">
        <v>1.4373246</v>
      </c>
      <c r="F12598" s="1">
        <f t="shared" si="1"/>
        <v>0.1098819178</v>
      </c>
      <c r="G12598" s="4">
        <f t="shared" si="2"/>
        <v>1.411714868</v>
      </c>
    </row>
    <row r="12599">
      <c r="A12599" s="1">
        <v>125.94000172615</v>
      </c>
      <c r="B12599" s="1">
        <v>116.36045</v>
      </c>
      <c r="C12599" s="1">
        <v>0.9889772</v>
      </c>
      <c r="D12599" s="1">
        <v>-0.4303241</v>
      </c>
      <c r="E12599" s="1">
        <v>1.4365485</v>
      </c>
      <c r="F12599" s="1">
        <f t="shared" si="1"/>
        <v>0.1098863556</v>
      </c>
      <c r="G12599" s="4">
        <f t="shared" si="2"/>
        <v>1.410938942</v>
      </c>
    </row>
    <row r="12600">
      <c r="A12600" s="1">
        <v>125.949996232986</v>
      </c>
      <c r="B12600" s="1">
        <v>116.34902</v>
      </c>
      <c r="C12600" s="1">
        <v>0.9890572</v>
      </c>
      <c r="D12600" s="1">
        <v>-0.44619423</v>
      </c>
      <c r="E12600" s="1">
        <v>1.4364076</v>
      </c>
      <c r="F12600" s="1">
        <f t="shared" si="1"/>
        <v>0.1098952444</v>
      </c>
      <c r="G12600" s="4">
        <f t="shared" si="2"/>
        <v>1.410797831</v>
      </c>
    </row>
    <row r="12601">
      <c r="A12601" s="1">
        <v>125.959876298904</v>
      </c>
      <c r="B12601" s="1">
        <v>116.37379</v>
      </c>
      <c r="C12601" s="1">
        <v>0.9894304</v>
      </c>
      <c r="D12601" s="1">
        <v>-0.11780504</v>
      </c>
      <c r="E12601" s="1">
        <v>1.4367132</v>
      </c>
      <c r="F12601" s="1">
        <f t="shared" si="1"/>
        <v>0.1099367111</v>
      </c>
      <c r="G12601" s="4">
        <f t="shared" si="2"/>
        <v>1.411103633</v>
      </c>
    </row>
    <row r="12602">
      <c r="A12602" s="1">
        <v>125.970000505447</v>
      </c>
      <c r="B12602" s="1">
        <v>116.51665</v>
      </c>
      <c r="C12602" s="1">
        <v>0.98959047</v>
      </c>
      <c r="D12602" s="1">
        <v>-0.037233718</v>
      </c>
      <c r="E12602" s="1">
        <v>1.438477</v>
      </c>
      <c r="F12602" s="1">
        <f t="shared" si="1"/>
        <v>0.1099544967</v>
      </c>
      <c r="G12602" s="4">
        <f t="shared" si="2"/>
        <v>1.412867337</v>
      </c>
    </row>
    <row r="12603">
      <c r="A12603" s="1">
        <v>125.980002641677</v>
      </c>
      <c r="B12603" s="1">
        <v>116.59856</v>
      </c>
      <c r="C12603" s="1">
        <v>0.98953706</v>
      </c>
      <c r="D12603" s="1">
        <v>-0.18128549</v>
      </c>
      <c r="E12603" s="1">
        <v>1.4394882</v>
      </c>
      <c r="F12603" s="1">
        <f t="shared" si="1"/>
        <v>0.1099485622</v>
      </c>
      <c r="G12603" s="4">
        <f t="shared" si="2"/>
        <v>1.413878572</v>
      </c>
    </row>
    <row r="12604">
      <c r="A12604" s="1">
        <v>125.989875078201</v>
      </c>
      <c r="B12604" s="1">
        <v>116.54712</v>
      </c>
      <c r="C12604" s="1">
        <v>0.98953706</v>
      </c>
      <c r="D12604" s="1">
        <v>-0.25453213</v>
      </c>
      <c r="E12604" s="1">
        <v>1.4388531</v>
      </c>
      <c r="F12604" s="1">
        <f t="shared" si="1"/>
        <v>0.1099485622</v>
      </c>
      <c r="G12604" s="4">
        <f t="shared" si="2"/>
        <v>1.41324351</v>
      </c>
    </row>
    <row r="12605">
      <c r="A12605" s="1">
        <v>125.999999284744</v>
      </c>
      <c r="B12605" s="1">
        <v>116.520454</v>
      </c>
      <c r="C12605" s="1">
        <v>0.9895505</v>
      </c>
      <c r="D12605" s="1">
        <v>-0.32899958</v>
      </c>
      <c r="E12605" s="1">
        <v>1.4385239</v>
      </c>
      <c r="F12605" s="1">
        <f t="shared" si="1"/>
        <v>0.1099500556</v>
      </c>
      <c r="G12605" s="4">
        <f t="shared" si="2"/>
        <v>1.4129143</v>
      </c>
    </row>
    <row r="12606">
      <c r="A12606" s="1">
        <v>126.009871721267</v>
      </c>
      <c r="B12606" s="1">
        <v>116.46712</v>
      </c>
      <c r="C12606" s="1">
        <v>0.9895505</v>
      </c>
      <c r="D12606" s="1">
        <v>-0.40224624</v>
      </c>
      <c r="E12606" s="1">
        <v>1.4378655</v>
      </c>
      <c r="F12606" s="1">
        <f t="shared" si="1"/>
        <v>0.1099500556</v>
      </c>
      <c r="G12606" s="4">
        <f t="shared" si="2"/>
        <v>1.412255856</v>
      </c>
    </row>
    <row r="12607">
      <c r="A12607" s="1">
        <v>126.019873857498</v>
      </c>
      <c r="B12607" s="1">
        <v>116.39093</v>
      </c>
      <c r="C12607" s="1">
        <v>0.98961717</v>
      </c>
      <c r="D12607" s="1">
        <v>-0.42177868</v>
      </c>
      <c r="E12607" s="1">
        <v>1.4369248</v>
      </c>
      <c r="F12607" s="1">
        <f t="shared" si="1"/>
        <v>0.1099574633</v>
      </c>
      <c r="G12607" s="4">
        <f t="shared" si="2"/>
        <v>1.411315238</v>
      </c>
    </row>
    <row r="12608">
      <c r="A12608" s="1">
        <v>126.029998064041</v>
      </c>
      <c r="B12608" s="1">
        <v>116.46332</v>
      </c>
      <c r="C12608" s="1">
        <v>0.99007034</v>
      </c>
      <c r="D12608" s="1">
        <v>-0.05066227</v>
      </c>
      <c r="E12608" s="1">
        <v>1.4378184</v>
      </c>
      <c r="F12608" s="1">
        <f t="shared" si="1"/>
        <v>0.1100078156</v>
      </c>
      <c r="G12608" s="4">
        <f t="shared" si="2"/>
        <v>1.412208942</v>
      </c>
    </row>
    <row r="12609">
      <c r="A12609" s="1">
        <v>126.040000200271</v>
      </c>
      <c r="B12609" s="1">
        <v>116.609985</v>
      </c>
      <c r="C12609" s="1">
        <v>0.9903103</v>
      </c>
      <c r="D12609" s="1">
        <v>0.13855827</v>
      </c>
      <c r="E12609" s="1">
        <v>1.4396293</v>
      </c>
      <c r="F12609" s="1">
        <f t="shared" si="1"/>
        <v>0.1100344778</v>
      </c>
      <c r="G12609" s="4">
        <f t="shared" si="2"/>
        <v>1.414019621</v>
      </c>
    </row>
    <row r="12610">
      <c r="A12610" s="1">
        <v>126.050002336502</v>
      </c>
      <c r="B12610" s="1">
        <v>116.71475</v>
      </c>
      <c r="C12610" s="1">
        <v>0.9902836</v>
      </c>
      <c r="D12610" s="1">
        <v>0.021363609</v>
      </c>
      <c r="E12610" s="1">
        <v>1.4409227</v>
      </c>
      <c r="F12610" s="1">
        <f t="shared" si="1"/>
        <v>0.1100315111</v>
      </c>
      <c r="G12610" s="4">
        <f t="shared" si="2"/>
        <v>1.415313016</v>
      </c>
    </row>
    <row r="12611">
      <c r="A12611" s="1">
        <v>126.059874773025</v>
      </c>
      <c r="B12611" s="1">
        <v>116.67666</v>
      </c>
      <c r="C12611" s="1">
        <v>0.99027026</v>
      </c>
      <c r="D12611" s="1">
        <v>-0.08118171</v>
      </c>
      <c r="E12611" s="1">
        <v>1.4404525</v>
      </c>
      <c r="F12611" s="1">
        <f t="shared" si="1"/>
        <v>0.1100300289</v>
      </c>
      <c r="G12611" s="4">
        <f t="shared" si="2"/>
        <v>1.414842769</v>
      </c>
    </row>
    <row r="12612">
      <c r="A12612" s="1">
        <v>126.069998979568</v>
      </c>
      <c r="B12612" s="1">
        <v>116.63475</v>
      </c>
      <c r="C12612" s="1">
        <v>0.9902969</v>
      </c>
      <c r="D12612" s="1">
        <v>-0.12635049</v>
      </c>
      <c r="E12612" s="1">
        <v>1.439935</v>
      </c>
      <c r="F12612" s="1">
        <f t="shared" si="1"/>
        <v>0.1100329889</v>
      </c>
      <c r="G12612" s="4">
        <f t="shared" si="2"/>
        <v>1.414325362</v>
      </c>
    </row>
    <row r="12613">
      <c r="A12613" s="1">
        <v>126.079871416091</v>
      </c>
      <c r="B12613" s="1">
        <v>116.61951</v>
      </c>
      <c r="C12613" s="1">
        <v>0.99032354</v>
      </c>
      <c r="D12613" s="1">
        <v>-0.1861686</v>
      </c>
      <c r="E12613" s="1">
        <v>1.4397469</v>
      </c>
      <c r="F12613" s="1">
        <f t="shared" si="1"/>
        <v>0.1100359489</v>
      </c>
      <c r="G12613" s="4">
        <f t="shared" si="2"/>
        <v>1.414137214</v>
      </c>
    </row>
    <row r="12614">
      <c r="A12614" s="1">
        <v>126.090003252029</v>
      </c>
      <c r="B12614" s="1">
        <v>116.539505</v>
      </c>
      <c r="C12614" s="1">
        <v>0.99039024</v>
      </c>
      <c r="D12614" s="1">
        <v>-0.1910517</v>
      </c>
      <c r="E12614" s="1">
        <v>1.4387591</v>
      </c>
      <c r="F12614" s="1">
        <f t="shared" si="1"/>
        <v>0.11004336</v>
      </c>
      <c r="G12614" s="4">
        <f t="shared" si="2"/>
        <v>1.413149498</v>
      </c>
    </row>
    <row r="12615">
      <c r="A12615" s="1">
        <v>126.099997758865</v>
      </c>
      <c r="B12615" s="1">
        <v>116.539505</v>
      </c>
      <c r="C12615" s="1">
        <v>0.9904969</v>
      </c>
      <c r="D12615" s="1">
        <v>-0.1641946</v>
      </c>
      <c r="E12615" s="1">
        <v>1.4387591</v>
      </c>
      <c r="F12615" s="1">
        <f t="shared" si="1"/>
        <v>0.1100552111</v>
      </c>
      <c r="G12615" s="4">
        <f t="shared" si="2"/>
        <v>1.413149498</v>
      </c>
    </row>
    <row r="12616">
      <c r="A12616" s="1">
        <v>126.109999895095</v>
      </c>
      <c r="B12616" s="1">
        <v>116.54903</v>
      </c>
      <c r="C12616" s="1">
        <v>0.99059016</v>
      </c>
      <c r="D12616" s="1">
        <v>-0.1532076</v>
      </c>
      <c r="E12616" s="1">
        <v>1.4388766</v>
      </c>
      <c r="F12616" s="1">
        <f t="shared" si="1"/>
        <v>0.1100655733</v>
      </c>
      <c r="G12616" s="4">
        <f t="shared" si="2"/>
        <v>1.41326709</v>
      </c>
    </row>
    <row r="12617">
      <c r="A12617" s="1">
        <v>126.119872331619</v>
      </c>
      <c r="B12617" s="1">
        <v>116.54903</v>
      </c>
      <c r="C12617" s="1">
        <v>0.99064344</v>
      </c>
      <c r="D12617" s="1">
        <v>-0.17029849</v>
      </c>
      <c r="E12617" s="1">
        <v>1.4388766</v>
      </c>
      <c r="F12617" s="1">
        <f t="shared" si="1"/>
        <v>0.1100714933</v>
      </c>
      <c r="G12617" s="4">
        <f t="shared" si="2"/>
        <v>1.41326709</v>
      </c>
    </row>
    <row r="12618">
      <c r="A12618" s="1">
        <v>126.129996538162</v>
      </c>
      <c r="B12618" s="1">
        <v>116.56808</v>
      </c>
      <c r="C12618" s="1">
        <v>0.9906835</v>
      </c>
      <c r="D12618" s="1">
        <v>-0.21668804</v>
      </c>
      <c r="E12618" s="1">
        <v>1.4391118</v>
      </c>
      <c r="F12618" s="1">
        <f t="shared" si="1"/>
        <v>0.1100759444</v>
      </c>
      <c r="G12618" s="4">
        <f t="shared" si="2"/>
        <v>1.413502275</v>
      </c>
    </row>
    <row r="12619">
      <c r="A12619" s="1">
        <v>126.139998674392</v>
      </c>
      <c r="B12619" s="1">
        <v>116.51665</v>
      </c>
      <c r="C12619" s="1">
        <v>0.99072343</v>
      </c>
      <c r="D12619" s="1">
        <v>-0.2618568</v>
      </c>
      <c r="E12619" s="1">
        <v>1.438477</v>
      </c>
      <c r="F12619" s="1">
        <f t="shared" si="1"/>
        <v>0.1100803811</v>
      </c>
      <c r="G12619" s="4">
        <f t="shared" si="2"/>
        <v>1.412867337</v>
      </c>
    </row>
    <row r="12620">
      <c r="A12620" s="1">
        <v>126.14987874031</v>
      </c>
      <c r="B12620" s="1">
        <v>116.529976</v>
      </c>
      <c r="C12620" s="1">
        <v>0.9907901</v>
      </c>
      <c r="D12620" s="1">
        <v>-0.26551914</v>
      </c>
      <c r="E12620" s="1">
        <v>1.4386414</v>
      </c>
      <c r="F12620" s="1">
        <f t="shared" si="1"/>
        <v>0.1100877889</v>
      </c>
      <c r="G12620" s="4">
        <f t="shared" si="2"/>
        <v>1.413031856</v>
      </c>
    </row>
    <row r="12621">
      <c r="A12621" s="1">
        <v>126.159873247146</v>
      </c>
      <c r="B12621" s="1">
        <v>116.48617</v>
      </c>
      <c r="C12621" s="1">
        <v>0.9908569</v>
      </c>
      <c r="D12621" s="1">
        <v>-0.28138924</v>
      </c>
      <c r="E12621" s="1">
        <v>1.4381007</v>
      </c>
      <c r="F12621" s="1">
        <f t="shared" si="1"/>
        <v>0.1100952111</v>
      </c>
      <c r="G12621" s="4">
        <f t="shared" si="2"/>
        <v>1.412491041</v>
      </c>
    </row>
    <row r="12622">
      <c r="A12622" s="1">
        <v>126.169997453689</v>
      </c>
      <c r="B12622" s="1">
        <v>116.46521</v>
      </c>
      <c r="C12622" s="1">
        <v>0.99092346</v>
      </c>
      <c r="D12622" s="1">
        <v>-0.31435025</v>
      </c>
      <c r="E12622" s="1">
        <v>1.4378419</v>
      </c>
      <c r="F12622" s="1">
        <f t="shared" si="1"/>
        <v>0.1101026067</v>
      </c>
      <c r="G12622" s="4">
        <f t="shared" si="2"/>
        <v>1.412232275</v>
      </c>
    </row>
    <row r="12623">
      <c r="A12623" s="1">
        <v>126.179877519607</v>
      </c>
      <c r="B12623" s="1">
        <v>116.48617</v>
      </c>
      <c r="C12623" s="1">
        <v>0.9909635</v>
      </c>
      <c r="D12623" s="1">
        <v>-0.3326619</v>
      </c>
      <c r="E12623" s="1">
        <v>1.4381007</v>
      </c>
      <c r="F12623" s="1">
        <f t="shared" si="1"/>
        <v>0.1101070556</v>
      </c>
      <c r="G12623" s="4">
        <f t="shared" si="2"/>
        <v>1.412491041</v>
      </c>
    </row>
    <row r="12624">
      <c r="A12624" s="1">
        <v>126.189872026443</v>
      </c>
      <c r="B12624" s="1">
        <v>116.43855</v>
      </c>
      <c r="C12624" s="1">
        <v>0.99100345</v>
      </c>
      <c r="D12624" s="1">
        <v>-0.37783068</v>
      </c>
      <c r="E12624" s="1">
        <v>1.4375128</v>
      </c>
      <c r="F12624" s="1">
        <f t="shared" si="1"/>
        <v>0.1101114944</v>
      </c>
      <c r="G12624" s="4">
        <f t="shared" si="2"/>
        <v>1.41190314</v>
      </c>
    </row>
    <row r="12625">
      <c r="A12625" s="1">
        <v>126.199874162673</v>
      </c>
      <c r="B12625" s="1">
        <v>116.446175</v>
      </c>
      <c r="C12625" s="1">
        <v>0.99104345</v>
      </c>
      <c r="D12625" s="1">
        <v>-0.41079167</v>
      </c>
      <c r="E12625" s="1">
        <v>1.4376068</v>
      </c>
      <c r="F12625" s="1">
        <f t="shared" si="1"/>
        <v>0.1101159389</v>
      </c>
      <c r="G12625" s="4">
        <f t="shared" si="2"/>
        <v>1.411997275</v>
      </c>
    </row>
    <row r="12626">
      <c r="A12626" s="1">
        <v>126.209876298904</v>
      </c>
      <c r="B12626" s="1">
        <v>116.42522</v>
      </c>
      <c r="C12626" s="1">
        <v>0.9910968</v>
      </c>
      <c r="D12626" s="1">
        <v>-0.44131112</v>
      </c>
      <c r="E12626" s="1">
        <v>1.437348</v>
      </c>
      <c r="F12626" s="1">
        <f t="shared" si="1"/>
        <v>0.1101218667</v>
      </c>
      <c r="G12626" s="4">
        <f t="shared" si="2"/>
        <v>1.411738572</v>
      </c>
    </row>
    <row r="12627">
      <c r="A12627" s="1">
        <v>126.220000505447</v>
      </c>
      <c r="B12627" s="1">
        <v>116.39855</v>
      </c>
      <c r="C12627" s="1">
        <v>0.9911634</v>
      </c>
      <c r="D12627" s="1">
        <v>-0.45596045</v>
      </c>
      <c r="E12627" s="1">
        <v>1.4370189</v>
      </c>
      <c r="F12627" s="1">
        <f t="shared" si="1"/>
        <v>0.1101292667</v>
      </c>
      <c r="G12627" s="4">
        <f t="shared" si="2"/>
        <v>1.411409312</v>
      </c>
    </row>
    <row r="12628">
      <c r="A12628" s="1">
        <v>126.230002641677</v>
      </c>
      <c r="B12628" s="1">
        <v>116.42522</v>
      </c>
      <c r="C12628" s="1">
        <v>0.9912301</v>
      </c>
      <c r="D12628" s="1">
        <v>-0.47183055</v>
      </c>
      <c r="E12628" s="1">
        <v>1.437348</v>
      </c>
      <c r="F12628" s="1">
        <f t="shared" si="1"/>
        <v>0.1101366778</v>
      </c>
      <c r="G12628" s="4">
        <f t="shared" si="2"/>
        <v>1.411738572</v>
      </c>
    </row>
    <row r="12629">
      <c r="A12629" s="1">
        <v>126.239997148513</v>
      </c>
      <c r="B12629" s="1">
        <v>116.415695</v>
      </c>
      <c r="C12629" s="1">
        <v>0.9915767</v>
      </c>
      <c r="D12629" s="1">
        <v>-0.2130257</v>
      </c>
      <c r="E12629" s="1">
        <v>1.4372305</v>
      </c>
      <c r="F12629" s="1">
        <f t="shared" si="1"/>
        <v>0.1101751889</v>
      </c>
      <c r="G12629" s="4">
        <f t="shared" si="2"/>
        <v>1.411620979</v>
      </c>
    </row>
    <row r="12630">
      <c r="A12630" s="1">
        <v>126.249877214431</v>
      </c>
      <c r="B12630" s="1">
        <v>116.58713</v>
      </c>
      <c r="C12630" s="1">
        <v>0.9918699</v>
      </c>
      <c r="D12630" s="1">
        <v>0.032350607</v>
      </c>
      <c r="E12630" s="1">
        <v>1.439347</v>
      </c>
      <c r="F12630" s="1">
        <f t="shared" si="1"/>
        <v>0.1102077667</v>
      </c>
      <c r="G12630" s="4">
        <f t="shared" si="2"/>
        <v>1.41373746</v>
      </c>
    </row>
    <row r="12631">
      <c r="A12631" s="1">
        <v>126.259871721267</v>
      </c>
      <c r="B12631" s="1">
        <v>116.672844</v>
      </c>
      <c r="C12631" s="1">
        <v>0.9918565</v>
      </c>
      <c r="D12631" s="1">
        <v>-0.055545382</v>
      </c>
      <c r="E12631" s="1">
        <v>1.4404052</v>
      </c>
      <c r="F12631" s="1">
        <f t="shared" si="1"/>
        <v>0.1102062778</v>
      </c>
      <c r="G12631" s="4">
        <f t="shared" si="2"/>
        <v>1.414795658</v>
      </c>
    </row>
    <row r="12632">
      <c r="A12632" s="1">
        <v>126.270003557205</v>
      </c>
      <c r="B12632" s="1">
        <v>116.68999</v>
      </c>
      <c r="C12632" s="1">
        <v>0.9918299</v>
      </c>
      <c r="D12632" s="1">
        <v>-0.17029849</v>
      </c>
      <c r="E12632" s="1">
        <v>1.4406168</v>
      </c>
      <c r="F12632" s="1">
        <f t="shared" si="1"/>
        <v>0.1102033222</v>
      </c>
      <c r="G12632" s="4">
        <f t="shared" si="2"/>
        <v>1.415007337</v>
      </c>
    </row>
    <row r="12633">
      <c r="A12633" s="1">
        <v>126.279875993728</v>
      </c>
      <c r="B12633" s="1">
        <v>116.68237</v>
      </c>
      <c r="C12633" s="1">
        <v>0.9918432</v>
      </c>
      <c r="D12633" s="1">
        <v>-0.22889581</v>
      </c>
      <c r="E12633" s="1">
        <v>1.4405229</v>
      </c>
      <c r="F12633" s="1">
        <f t="shared" si="1"/>
        <v>0.1102048</v>
      </c>
      <c r="G12633" s="4">
        <f t="shared" si="2"/>
        <v>1.414913263</v>
      </c>
    </row>
    <row r="12634">
      <c r="A12634" s="1">
        <v>126.290000200271</v>
      </c>
      <c r="B12634" s="1">
        <v>116.60617</v>
      </c>
      <c r="C12634" s="1">
        <v>0.9918699</v>
      </c>
      <c r="D12634" s="1">
        <v>-0.2887139</v>
      </c>
      <c r="E12634" s="1">
        <v>1.4395821</v>
      </c>
      <c r="F12634" s="1">
        <f t="shared" si="1"/>
        <v>0.1102077667</v>
      </c>
      <c r="G12634" s="4">
        <f t="shared" si="2"/>
        <v>1.413972522</v>
      </c>
    </row>
    <row r="12635">
      <c r="A12635" s="1">
        <v>126.300002336502</v>
      </c>
      <c r="B12635" s="1">
        <v>116.59284</v>
      </c>
      <c r="C12635" s="1">
        <v>0.99189657</v>
      </c>
      <c r="D12635" s="1">
        <v>-0.34731123</v>
      </c>
      <c r="E12635" s="1">
        <v>1.4394177</v>
      </c>
      <c r="F12635" s="1">
        <f t="shared" si="1"/>
        <v>0.11021073</v>
      </c>
      <c r="G12635" s="4">
        <f t="shared" si="2"/>
        <v>1.413807954</v>
      </c>
    </row>
    <row r="12636">
      <c r="A12636" s="1">
        <v>126.309874773025</v>
      </c>
      <c r="B12636" s="1">
        <v>116.55474</v>
      </c>
      <c r="C12636" s="1">
        <v>0.99196315</v>
      </c>
      <c r="D12636" s="1">
        <v>-0.35097358</v>
      </c>
      <c r="E12636" s="1">
        <v>1.4389473</v>
      </c>
      <c r="F12636" s="1">
        <f t="shared" si="1"/>
        <v>0.1102181278</v>
      </c>
      <c r="G12636" s="4">
        <f t="shared" si="2"/>
        <v>1.413337584</v>
      </c>
    </row>
    <row r="12637">
      <c r="A12637" s="1">
        <v>126.319876909255</v>
      </c>
      <c r="B12637" s="1">
        <v>116.52426</v>
      </c>
      <c r="C12637" s="1">
        <v>0.9920698</v>
      </c>
      <c r="D12637" s="1">
        <v>-0.32655802</v>
      </c>
      <c r="E12637" s="1">
        <v>1.438571</v>
      </c>
      <c r="F12637" s="1">
        <f t="shared" si="1"/>
        <v>0.1102299778</v>
      </c>
      <c r="G12637" s="4">
        <f t="shared" si="2"/>
        <v>1.412961288</v>
      </c>
    </row>
    <row r="12638">
      <c r="A12638" s="1">
        <v>126.330001115798</v>
      </c>
      <c r="B12638" s="1">
        <v>116.560455</v>
      </c>
      <c r="C12638" s="1">
        <v>0.9922032</v>
      </c>
      <c r="D12638" s="1">
        <v>-0.28749314</v>
      </c>
      <c r="E12638" s="1">
        <v>1.4390178</v>
      </c>
      <c r="F12638" s="1">
        <f t="shared" si="1"/>
        <v>0.1102448</v>
      </c>
      <c r="G12638" s="4">
        <f t="shared" si="2"/>
        <v>1.41340814</v>
      </c>
    </row>
    <row r="12639">
      <c r="A12639" s="1">
        <v>126.339873552322</v>
      </c>
      <c r="B12639" s="1">
        <v>116.56427</v>
      </c>
      <c r="C12639" s="1">
        <v>0.9923098</v>
      </c>
      <c r="D12639" s="1">
        <v>-0.2349997</v>
      </c>
      <c r="E12639" s="1">
        <v>1.439065</v>
      </c>
      <c r="F12639" s="1">
        <f t="shared" si="1"/>
        <v>0.1102566444</v>
      </c>
      <c r="G12639" s="4">
        <f t="shared" si="2"/>
        <v>1.413455238</v>
      </c>
    </row>
    <row r="12640">
      <c r="A12640" s="1">
        <v>126.350005388259</v>
      </c>
      <c r="B12640" s="1">
        <v>116.60427</v>
      </c>
      <c r="C12640" s="1">
        <v>0.99237645</v>
      </c>
      <c r="D12640" s="1">
        <v>-0.25331137</v>
      </c>
      <c r="E12640" s="1">
        <v>1.4395586</v>
      </c>
      <c r="F12640" s="1">
        <f t="shared" si="1"/>
        <v>0.11026405</v>
      </c>
      <c r="G12640" s="4">
        <f t="shared" si="2"/>
        <v>1.413949065</v>
      </c>
    </row>
    <row r="12641">
      <c r="A12641" s="1">
        <v>126.359999895095</v>
      </c>
      <c r="B12641" s="1">
        <v>116.59665</v>
      </c>
      <c r="C12641" s="1">
        <v>0.9924031</v>
      </c>
      <c r="D12641" s="1">
        <v>-0.29848012</v>
      </c>
      <c r="E12641" s="1">
        <v>1.4394646</v>
      </c>
      <c r="F12641" s="1">
        <f t="shared" si="1"/>
        <v>0.1102670111</v>
      </c>
      <c r="G12641" s="4">
        <f t="shared" si="2"/>
        <v>1.413854991</v>
      </c>
    </row>
    <row r="12642">
      <c r="A12642" s="1">
        <v>126.369994401931</v>
      </c>
      <c r="B12642" s="1">
        <v>116.560455</v>
      </c>
      <c r="C12642" s="1">
        <v>0.9924165</v>
      </c>
      <c r="D12642" s="1">
        <v>-0.37172678</v>
      </c>
      <c r="E12642" s="1">
        <v>1.4390178</v>
      </c>
      <c r="F12642" s="1">
        <f t="shared" si="1"/>
        <v>0.1102685</v>
      </c>
      <c r="G12642" s="4">
        <f t="shared" si="2"/>
        <v>1.41340814</v>
      </c>
    </row>
    <row r="12643">
      <c r="A12643" s="1">
        <v>126.380004167556</v>
      </c>
      <c r="B12643" s="1">
        <v>116.560455</v>
      </c>
      <c r="C12643" s="1">
        <v>0.99244314</v>
      </c>
      <c r="D12643" s="1">
        <v>-0.4303241</v>
      </c>
      <c r="E12643" s="1">
        <v>1.4390178</v>
      </c>
      <c r="F12643" s="1">
        <f t="shared" si="1"/>
        <v>0.11027146</v>
      </c>
      <c r="G12643" s="4">
        <f t="shared" si="2"/>
        <v>1.41340814</v>
      </c>
    </row>
    <row r="12644">
      <c r="A12644" s="1">
        <v>126.38987660408</v>
      </c>
      <c r="B12644" s="1">
        <v>116.49188</v>
      </c>
      <c r="C12644" s="1">
        <v>0.99249643</v>
      </c>
      <c r="D12644" s="1">
        <v>-0.44619423</v>
      </c>
      <c r="E12644" s="1">
        <v>1.4381711</v>
      </c>
      <c r="F12644" s="1">
        <f t="shared" si="1"/>
        <v>0.1102773811</v>
      </c>
      <c r="G12644" s="4">
        <f t="shared" si="2"/>
        <v>1.412561535</v>
      </c>
    </row>
    <row r="12645">
      <c r="A12645" s="1">
        <v>126.399993181228</v>
      </c>
      <c r="B12645" s="1">
        <v>116.541405</v>
      </c>
      <c r="C12645" s="1">
        <v>0.99284303</v>
      </c>
      <c r="D12645" s="1">
        <v>-0.1751816</v>
      </c>
      <c r="E12645" s="1">
        <v>1.4387826</v>
      </c>
      <c r="F12645" s="1">
        <f t="shared" si="1"/>
        <v>0.1103158922</v>
      </c>
      <c r="G12645" s="4">
        <f t="shared" si="2"/>
        <v>1.413172954</v>
      </c>
    </row>
    <row r="12646">
      <c r="A12646" s="1">
        <v>126.409880876541</v>
      </c>
      <c r="B12646" s="1">
        <v>116.65951</v>
      </c>
      <c r="C12646" s="1">
        <v>0.99302965</v>
      </c>
      <c r="D12646" s="1">
        <v>-0.068973936</v>
      </c>
      <c r="E12646" s="1">
        <v>1.4402407</v>
      </c>
      <c r="F12646" s="1">
        <f t="shared" si="1"/>
        <v>0.1103366278</v>
      </c>
      <c r="G12646" s="4">
        <f t="shared" si="2"/>
        <v>1.414631041</v>
      </c>
    </row>
    <row r="12647">
      <c r="A12647" s="1">
        <v>126.419997453689</v>
      </c>
      <c r="B12647" s="1">
        <v>116.661415</v>
      </c>
      <c r="C12647" s="1">
        <v>0.99293625</v>
      </c>
      <c r="D12647" s="1">
        <v>-0.24232437</v>
      </c>
      <c r="E12647" s="1">
        <v>1.4402641</v>
      </c>
      <c r="F12647" s="1">
        <f t="shared" si="1"/>
        <v>0.11032625</v>
      </c>
      <c r="G12647" s="4">
        <f t="shared" si="2"/>
        <v>1.414654559</v>
      </c>
    </row>
    <row r="12648">
      <c r="A12648" s="1">
        <v>126.430007219314</v>
      </c>
      <c r="B12648" s="1">
        <v>116.69761</v>
      </c>
      <c r="C12648" s="1">
        <v>0.992923</v>
      </c>
      <c r="D12648" s="1">
        <v>-0.3436489</v>
      </c>
      <c r="E12648" s="1">
        <v>1.4407111</v>
      </c>
      <c r="F12648" s="1">
        <f t="shared" si="1"/>
        <v>0.1103247778</v>
      </c>
      <c r="G12648" s="4">
        <f t="shared" si="2"/>
        <v>1.415101411</v>
      </c>
    </row>
    <row r="12649">
      <c r="A12649" s="1">
        <v>126.439879655838</v>
      </c>
      <c r="B12649" s="1">
        <v>116.63284</v>
      </c>
      <c r="C12649" s="1">
        <v>0.992923</v>
      </c>
      <c r="D12649" s="1">
        <v>-0.41689557</v>
      </c>
      <c r="E12649" s="1">
        <v>1.4399114</v>
      </c>
      <c r="F12649" s="1">
        <f t="shared" si="1"/>
        <v>0.1103247778</v>
      </c>
      <c r="G12649" s="4">
        <f t="shared" si="2"/>
        <v>1.414301781</v>
      </c>
    </row>
    <row r="12650">
      <c r="A12650" s="1">
        <v>126.449996232986</v>
      </c>
      <c r="B12650" s="1">
        <v>116.60236</v>
      </c>
      <c r="C12650" s="1">
        <v>0.99301624</v>
      </c>
      <c r="D12650" s="1">
        <v>-0.42177868</v>
      </c>
      <c r="E12650" s="1">
        <v>1.4395353</v>
      </c>
      <c r="F12650" s="1">
        <f t="shared" si="1"/>
        <v>0.1103351378</v>
      </c>
      <c r="G12650" s="4">
        <f t="shared" si="2"/>
        <v>1.413925485</v>
      </c>
    </row>
    <row r="12651">
      <c r="A12651" s="1">
        <v>126.459868669509</v>
      </c>
      <c r="B12651" s="1">
        <v>116.61951</v>
      </c>
      <c r="C12651" s="1">
        <v>0.9933762</v>
      </c>
      <c r="D12651" s="1">
        <v>-0.121467374</v>
      </c>
      <c r="E12651" s="1">
        <v>1.4397469</v>
      </c>
      <c r="F12651" s="1">
        <f t="shared" si="1"/>
        <v>0.1103751333</v>
      </c>
      <c r="G12651" s="4">
        <f t="shared" si="2"/>
        <v>1.414137214</v>
      </c>
    </row>
    <row r="12652">
      <c r="A12652" s="1">
        <v>126.469878435134</v>
      </c>
      <c r="B12652" s="1">
        <v>116.70523</v>
      </c>
      <c r="C12652" s="1">
        <v>0.9934696</v>
      </c>
      <c r="D12652" s="1">
        <v>-0.0982726</v>
      </c>
      <c r="E12652" s="1">
        <v>1.4408052</v>
      </c>
      <c r="F12652" s="1">
        <f t="shared" si="1"/>
        <v>0.1103855111</v>
      </c>
      <c r="G12652" s="4">
        <f t="shared" si="2"/>
        <v>1.415195485</v>
      </c>
    </row>
    <row r="12653">
      <c r="A12653" s="1">
        <v>126.47987294197</v>
      </c>
      <c r="B12653" s="1">
        <v>116.73571</v>
      </c>
      <c r="C12653" s="1">
        <v>0.99341613</v>
      </c>
      <c r="D12653" s="1">
        <v>-0.23988281</v>
      </c>
      <c r="E12653" s="1">
        <v>1.4411813</v>
      </c>
      <c r="F12653" s="1">
        <f t="shared" si="1"/>
        <v>0.11037957</v>
      </c>
      <c r="G12653" s="4">
        <f t="shared" si="2"/>
        <v>1.415571781</v>
      </c>
    </row>
    <row r="12654">
      <c r="A12654" s="1">
        <v>126.489867448806</v>
      </c>
      <c r="B12654" s="1">
        <v>116.672844</v>
      </c>
      <c r="C12654" s="1">
        <v>0.99341613</v>
      </c>
      <c r="D12654" s="1">
        <v>-0.3277788</v>
      </c>
      <c r="E12654" s="1">
        <v>1.4404052</v>
      </c>
      <c r="F12654" s="1">
        <f t="shared" si="1"/>
        <v>0.11037957</v>
      </c>
      <c r="G12654" s="4">
        <f t="shared" si="2"/>
        <v>1.414795658</v>
      </c>
    </row>
    <row r="12655">
      <c r="A12655" s="1">
        <v>126.499877214431</v>
      </c>
      <c r="B12655" s="1">
        <v>116.67856</v>
      </c>
      <c r="C12655" s="1">
        <v>0.99342954</v>
      </c>
      <c r="D12655" s="1">
        <v>-0.3875969</v>
      </c>
      <c r="E12655" s="1">
        <v>1.440476</v>
      </c>
      <c r="F12655" s="1">
        <f t="shared" si="1"/>
        <v>0.11038106</v>
      </c>
      <c r="G12655" s="4">
        <f t="shared" si="2"/>
        <v>1.414866226</v>
      </c>
    </row>
    <row r="12656">
      <c r="A12656" s="1">
        <v>126.50999379158</v>
      </c>
      <c r="B12656" s="1">
        <v>116.61951</v>
      </c>
      <c r="C12656" s="1">
        <v>0.99342954</v>
      </c>
      <c r="D12656" s="1">
        <v>-0.4754929</v>
      </c>
      <c r="E12656" s="1">
        <v>1.4397469</v>
      </c>
      <c r="F12656" s="1">
        <f t="shared" si="1"/>
        <v>0.11038106</v>
      </c>
      <c r="G12656" s="4">
        <f t="shared" si="2"/>
        <v>1.414137214</v>
      </c>
    </row>
    <row r="12657">
      <c r="A12657" s="1">
        <v>126.519881486892</v>
      </c>
      <c r="B12657" s="1">
        <v>116.56617</v>
      </c>
      <c r="C12657" s="1">
        <v>0.99373615</v>
      </c>
      <c r="D12657" s="1">
        <v>-0.22889581</v>
      </c>
      <c r="E12657" s="1">
        <v>1.4390885</v>
      </c>
      <c r="F12657" s="1">
        <f t="shared" si="1"/>
        <v>0.1104151278</v>
      </c>
      <c r="G12657" s="4">
        <f t="shared" si="2"/>
        <v>1.413478695</v>
      </c>
    </row>
    <row r="12658">
      <c r="A12658" s="1">
        <v>126.529998064041</v>
      </c>
      <c r="B12658" s="1">
        <v>116.743324</v>
      </c>
      <c r="C12658" s="1">
        <v>0.994096</v>
      </c>
      <c r="D12658" s="1">
        <v>0.044558384</v>
      </c>
      <c r="E12658" s="1">
        <v>1.4412755</v>
      </c>
      <c r="F12658" s="1">
        <f t="shared" si="1"/>
        <v>0.1104551111</v>
      </c>
      <c r="G12658" s="4">
        <f t="shared" si="2"/>
        <v>1.415665781</v>
      </c>
    </row>
    <row r="12659">
      <c r="A12659" s="1">
        <v>126.539870500564</v>
      </c>
      <c r="B12659" s="1">
        <v>116.83476</v>
      </c>
      <c r="C12659" s="1">
        <v>0.9941094</v>
      </c>
      <c r="D12659" s="1">
        <v>-0.01525972</v>
      </c>
      <c r="E12659" s="1">
        <v>1.4424043</v>
      </c>
      <c r="F12659" s="1">
        <f t="shared" si="1"/>
        <v>0.1104566</v>
      </c>
      <c r="G12659" s="4">
        <f t="shared" si="2"/>
        <v>1.416794621</v>
      </c>
    </row>
    <row r="12660">
      <c r="A12660" s="1">
        <v>126.550002336502</v>
      </c>
      <c r="B12660" s="1">
        <v>116.912865</v>
      </c>
      <c r="C12660" s="1">
        <v>0.99406934</v>
      </c>
      <c r="D12660" s="1">
        <v>-0.13245438</v>
      </c>
      <c r="E12660" s="1">
        <v>1.4433686</v>
      </c>
      <c r="F12660" s="1">
        <f t="shared" si="1"/>
        <v>0.1104521489</v>
      </c>
      <c r="G12660" s="4">
        <f t="shared" si="2"/>
        <v>1.41775888</v>
      </c>
    </row>
    <row r="12661">
      <c r="A12661" s="1">
        <v>126.559874773025</v>
      </c>
      <c r="B12661" s="1">
        <v>116.84238</v>
      </c>
      <c r="C12661" s="1">
        <v>0.99408275</v>
      </c>
      <c r="D12661" s="1">
        <v>-0.20692182</v>
      </c>
      <c r="E12661" s="1">
        <v>1.4424982</v>
      </c>
      <c r="F12661" s="1">
        <f t="shared" si="1"/>
        <v>0.1104536389</v>
      </c>
      <c r="G12661" s="4">
        <f t="shared" si="2"/>
        <v>1.416888695</v>
      </c>
    </row>
    <row r="12662">
      <c r="A12662" s="1">
        <v>126.569869279861</v>
      </c>
      <c r="B12662" s="1">
        <v>116.77952</v>
      </c>
      <c r="C12662" s="1">
        <v>0.994096</v>
      </c>
      <c r="D12662" s="1">
        <v>-0.28138924</v>
      </c>
      <c r="E12662" s="1">
        <v>1.4417223</v>
      </c>
      <c r="F12662" s="1">
        <f t="shared" si="1"/>
        <v>0.1104551111</v>
      </c>
      <c r="G12662" s="4">
        <f t="shared" si="2"/>
        <v>1.416112646</v>
      </c>
    </row>
    <row r="12663">
      <c r="A12663" s="1">
        <v>126.580001115798</v>
      </c>
      <c r="B12663" s="1">
        <v>116.76047</v>
      </c>
      <c r="C12663" s="1">
        <v>0.99413604</v>
      </c>
      <c r="D12663" s="1">
        <v>-0.3106879</v>
      </c>
      <c r="E12663" s="1">
        <v>1.4414871</v>
      </c>
      <c r="F12663" s="1">
        <f t="shared" si="1"/>
        <v>0.11045956</v>
      </c>
      <c r="G12663" s="4">
        <f t="shared" si="2"/>
        <v>1.41587746</v>
      </c>
    </row>
    <row r="12664">
      <c r="A12664" s="1">
        <v>126.589995622634</v>
      </c>
      <c r="B12664" s="1">
        <v>116.701416</v>
      </c>
      <c r="C12664" s="1">
        <v>0.9942293</v>
      </c>
      <c r="D12664" s="1">
        <v>-0.3119087</v>
      </c>
      <c r="E12664" s="1">
        <v>1.440758</v>
      </c>
      <c r="F12664" s="1">
        <f t="shared" si="1"/>
        <v>0.1104699222</v>
      </c>
      <c r="G12664" s="4">
        <f t="shared" si="2"/>
        <v>1.415148399</v>
      </c>
    </row>
    <row r="12665">
      <c r="A12665" s="1">
        <v>126.599868059158</v>
      </c>
      <c r="B12665" s="1">
        <v>116.71475</v>
      </c>
      <c r="C12665" s="1">
        <v>0.99432266</v>
      </c>
      <c r="D12665" s="1">
        <v>-0.27162302</v>
      </c>
      <c r="E12665" s="1">
        <v>1.4409227</v>
      </c>
      <c r="F12665" s="1">
        <f t="shared" si="1"/>
        <v>0.1104802956</v>
      </c>
      <c r="G12665" s="4">
        <f t="shared" si="2"/>
        <v>1.415313016</v>
      </c>
    </row>
    <row r="12666">
      <c r="A12666" s="1">
        <v>126.609999895095</v>
      </c>
      <c r="B12666" s="1">
        <v>116.72618</v>
      </c>
      <c r="C12666" s="1">
        <v>0.9944293</v>
      </c>
      <c r="D12666" s="1">
        <v>-0.24720748</v>
      </c>
      <c r="E12666" s="1">
        <v>1.4410639</v>
      </c>
      <c r="F12666" s="1">
        <f t="shared" si="1"/>
        <v>0.1104921444</v>
      </c>
      <c r="G12666" s="4">
        <f t="shared" si="2"/>
        <v>1.415454127</v>
      </c>
    </row>
    <row r="12667">
      <c r="A12667" s="1">
        <v>126.619994401931</v>
      </c>
      <c r="B12667" s="1">
        <v>116.71856</v>
      </c>
      <c r="C12667" s="1">
        <v>0.9944692</v>
      </c>
      <c r="D12667" s="1">
        <v>-0.29237625</v>
      </c>
      <c r="E12667" s="1">
        <v>1.4409696</v>
      </c>
      <c r="F12667" s="1">
        <f t="shared" si="1"/>
        <v>0.1104965778</v>
      </c>
      <c r="G12667" s="4">
        <f t="shared" si="2"/>
        <v>1.415360053</v>
      </c>
    </row>
    <row r="12668">
      <c r="A12668" s="1">
        <v>126.629882097244</v>
      </c>
      <c r="B12668" s="1">
        <v>116.73571</v>
      </c>
      <c r="C12668" s="1">
        <v>0.99448264</v>
      </c>
      <c r="D12668" s="1">
        <v>-0.35219434</v>
      </c>
      <c r="E12668" s="1">
        <v>1.4411813</v>
      </c>
      <c r="F12668" s="1">
        <f t="shared" si="1"/>
        <v>0.1104980711</v>
      </c>
      <c r="G12668" s="4">
        <f t="shared" si="2"/>
        <v>1.415571781</v>
      </c>
    </row>
    <row r="12669">
      <c r="A12669" s="1">
        <v>126.639998674392</v>
      </c>
      <c r="B12669" s="1">
        <v>116.672844</v>
      </c>
      <c r="C12669" s="1">
        <v>0.99449587</v>
      </c>
      <c r="D12669" s="1">
        <v>-0.4266618</v>
      </c>
      <c r="E12669" s="1">
        <v>1.4404052</v>
      </c>
      <c r="F12669" s="1">
        <f t="shared" si="1"/>
        <v>0.1104995411</v>
      </c>
      <c r="G12669" s="4">
        <f t="shared" si="2"/>
        <v>1.414795658</v>
      </c>
    </row>
    <row r="12670">
      <c r="A12670" s="1">
        <v>126.649993181228</v>
      </c>
      <c r="B12670" s="1">
        <v>116.65761</v>
      </c>
      <c r="C12670" s="1">
        <v>0.99465585</v>
      </c>
      <c r="D12670" s="1">
        <v>-0.37538913</v>
      </c>
      <c r="E12670" s="1">
        <v>1.4402173</v>
      </c>
      <c r="F12670" s="1">
        <f t="shared" si="1"/>
        <v>0.1105173167</v>
      </c>
      <c r="G12670" s="4">
        <f t="shared" si="2"/>
        <v>1.414607584</v>
      </c>
    </row>
    <row r="12671">
      <c r="A12671" s="1">
        <v>126.659880876541</v>
      </c>
      <c r="B12671" s="1">
        <v>116.743324</v>
      </c>
      <c r="C12671" s="1">
        <v>0.9950158</v>
      </c>
      <c r="D12671" s="1">
        <v>-0.06164927</v>
      </c>
      <c r="E12671" s="1">
        <v>1.4412755</v>
      </c>
      <c r="F12671" s="1">
        <f t="shared" si="1"/>
        <v>0.1105573111</v>
      </c>
      <c r="G12671" s="4">
        <f t="shared" si="2"/>
        <v>1.415665781</v>
      </c>
    </row>
    <row r="12672">
      <c r="A12672" s="1">
        <v>126.669997453689</v>
      </c>
      <c r="B12672" s="1">
        <v>116.84238</v>
      </c>
      <c r="C12672" s="1">
        <v>0.9950158</v>
      </c>
      <c r="D12672" s="1">
        <v>-0.13367516</v>
      </c>
      <c r="E12672" s="1">
        <v>1.4424982</v>
      </c>
      <c r="F12672" s="1">
        <f t="shared" si="1"/>
        <v>0.1105573111</v>
      </c>
      <c r="G12672" s="4">
        <f t="shared" si="2"/>
        <v>1.416888695</v>
      </c>
    </row>
    <row r="12673">
      <c r="A12673" s="1">
        <v>126.679869890213</v>
      </c>
      <c r="B12673" s="1">
        <v>116.884285</v>
      </c>
      <c r="C12673" s="1">
        <v>0.9949492</v>
      </c>
      <c r="D12673" s="1">
        <v>-0.27894768</v>
      </c>
      <c r="E12673" s="1">
        <v>1.4430157</v>
      </c>
      <c r="F12673" s="1">
        <f t="shared" si="1"/>
        <v>0.1105499111</v>
      </c>
      <c r="G12673" s="4">
        <f t="shared" si="2"/>
        <v>1.417406041</v>
      </c>
    </row>
    <row r="12674">
      <c r="A12674" s="1">
        <v>126.689879655838</v>
      </c>
      <c r="B12674" s="1">
        <v>116.802376</v>
      </c>
      <c r="C12674" s="1">
        <v>0.99496245</v>
      </c>
      <c r="D12674" s="1">
        <v>-0.35341513</v>
      </c>
      <c r="E12674" s="1">
        <v>1.4420043</v>
      </c>
      <c r="F12674" s="1">
        <f t="shared" si="1"/>
        <v>0.1105513833</v>
      </c>
      <c r="G12674" s="4">
        <f t="shared" si="2"/>
        <v>1.416394819</v>
      </c>
    </row>
    <row r="12675">
      <c r="A12675" s="1">
        <v>126.699996232986</v>
      </c>
      <c r="B12675" s="1">
        <v>116.77571</v>
      </c>
      <c r="C12675" s="1">
        <v>0.99496245</v>
      </c>
      <c r="D12675" s="1">
        <v>-0.44131112</v>
      </c>
      <c r="E12675" s="1">
        <v>1.4416752</v>
      </c>
      <c r="F12675" s="1">
        <f t="shared" si="1"/>
        <v>0.1105513833</v>
      </c>
      <c r="G12675" s="4">
        <f t="shared" si="2"/>
        <v>1.416065609</v>
      </c>
    </row>
    <row r="12676">
      <c r="A12676" s="1">
        <v>126.710005998611</v>
      </c>
      <c r="B12676" s="1">
        <v>116.70332</v>
      </c>
      <c r="C12676" s="1">
        <v>0.99513584</v>
      </c>
      <c r="D12676" s="1">
        <v>-0.36318135</v>
      </c>
      <c r="E12676" s="1">
        <v>1.4407816</v>
      </c>
      <c r="F12676" s="1">
        <f t="shared" si="1"/>
        <v>0.1105706489</v>
      </c>
      <c r="G12676" s="4">
        <f t="shared" si="2"/>
        <v>1.415171905</v>
      </c>
    </row>
    <row r="12677">
      <c r="A12677" s="1">
        <v>126.719878435134</v>
      </c>
      <c r="B12677" s="1">
        <v>116.76618</v>
      </c>
      <c r="C12677" s="1">
        <v>0.9954824</v>
      </c>
      <c r="D12677" s="1">
        <v>-0.06287005</v>
      </c>
      <c r="E12677" s="1">
        <v>1.4415575</v>
      </c>
      <c r="F12677" s="1">
        <f t="shared" si="1"/>
        <v>0.1106091556</v>
      </c>
      <c r="G12677" s="4">
        <f t="shared" si="2"/>
        <v>1.415947954</v>
      </c>
    </row>
    <row r="12678">
      <c r="A12678" s="1">
        <v>126.72987294197</v>
      </c>
      <c r="B12678" s="1">
        <v>116.912865</v>
      </c>
      <c r="C12678" s="1">
        <v>0.99553573</v>
      </c>
      <c r="D12678" s="1">
        <v>-0.09461027</v>
      </c>
      <c r="E12678" s="1">
        <v>1.4433686</v>
      </c>
      <c r="F12678" s="1">
        <f t="shared" si="1"/>
        <v>0.1106150811</v>
      </c>
      <c r="G12678" s="4">
        <f t="shared" si="2"/>
        <v>1.41775888</v>
      </c>
    </row>
    <row r="12679">
      <c r="A12679" s="1">
        <v>126.740004777908</v>
      </c>
      <c r="B12679" s="1">
        <v>116.90905</v>
      </c>
      <c r="C12679" s="1">
        <v>0.9954957</v>
      </c>
      <c r="D12679" s="1">
        <v>-0.21058415</v>
      </c>
      <c r="E12679" s="1">
        <v>1.4433213</v>
      </c>
      <c r="F12679" s="1">
        <f t="shared" si="1"/>
        <v>0.1106106333</v>
      </c>
      <c r="G12679" s="4">
        <f t="shared" si="2"/>
        <v>1.417711781</v>
      </c>
    </row>
    <row r="12680">
      <c r="A12680" s="1">
        <v>126.749999284744</v>
      </c>
      <c r="B12680" s="1">
        <v>116.89</v>
      </c>
      <c r="C12680" s="1">
        <v>0.995509</v>
      </c>
      <c r="D12680" s="1">
        <v>-0.28505158</v>
      </c>
      <c r="E12680" s="1">
        <v>1.4430861</v>
      </c>
      <c r="F12680" s="1">
        <f t="shared" si="1"/>
        <v>0.1106121111</v>
      </c>
      <c r="G12680" s="4">
        <f t="shared" si="2"/>
        <v>1.417476596</v>
      </c>
    </row>
    <row r="12681">
      <c r="A12681" s="1">
        <v>126.759871721267</v>
      </c>
      <c r="B12681" s="1">
        <v>116.844284</v>
      </c>
      <c r="C12681" s="1">
        <v>0.995509</v>
      </c>
      <c r="D12681" s="1">
        <v>-0.35829824</v>
      </c>
      <c r="E12681" s="1">
        <v>1.4425218</v>
      </c>
      <c r="F12681" s="1">
        <f t="shared" si="1"/>
        <v>0.1106121111</v>
      </c>
      <c r="G12681" s="4">
        <f t="shared" si="2"/>
        <v>1.416912201</v>
      </c>
    </row>
    <row r="12682">
      <c r="A12682" s="1">
        <v>126.769881486892</v>
      </c>
      <c r="B12682" s="1">
        <v>116.77571</v>
      </c>
      <c r="C12682" s="1">
        <v>0.9955223</v>
      </c>
      <c r="D12682" s="1">
        <v>-0.4315449</v>
      </c>
      <c r="E12682" s="1">
        <v>1.4416752</v>
      </c>
      <c r="F12682" s="1">
        <f t="shared" si="1"/>
        <v>0.1106135889</v>
      </c>
      <c r="G12682" s="4">
        <f t="shared" si="2"/>
        <v>1.416065609</v>
      </c>
    </row>
    <row r="12683">
      <c r="A12683" s="1">
        <v>126.779998064041</v>
      </c>
      <c r="B12683" s="1">
        <v>116.76047</v>
      </c>
      <c r="C12683" s="1">
        <v>0.99569565</v>
      </c>
      <c r="D12683" s="1">
        <v>-0.36806446</v>
      </c>
      <c r="E12683" s="1">
        <v>1.4414871</v>
      </c>
      <c r="F12683" s="1">
        <f t="shared" si="1"/>
        <v>0.11063285</v>
      </c>
      <c r="G12683" s="4">
        <f t="shared" si="2"/>
        <v>1.41587746</v>
      </c>
    </row>
    <row r="12684">
      <c r="A12684" s="1">
        <v>126.789870500564</v>
      </c>
      <c r="B12684" s="1">
        <v>116.80809</v>
      </c>
      <c r="C12684" s="1">
        <v>0.9961222</v>
      </c>
      <c r="D12684" s="1">
        <v>0.028688274</v>
      </c>
      <c r="E12684" s="1">
        <v>1.442075</v>
      </c>
      <c r="F12684" s="1">
        <f t="shared" si="1"/>
        <v>0.1106802444</v>
      </c>
      <c r="G12684" s="4">
        <f t="shared" si="2"/>
        <v>1.416465362</v>
      </c>
    </row>
    <row r="12685">
      <c r="A12685" s="1">
        <v>126.800002336502</v>
      </c>
      <c r="B12685" s="1">
        <v>116.95858</v>
      </c>
      <c r="C12685" s="1">
        <v>0.9962022</v>
      </c>
      <c r="D12685" s="1">
        <v>0.037233718</v>
      </c>
      <c r="E12685" s="1">
        <v>1.4439329</v>
      </c>
      <c r="F12685" s="1">
        <f t="shared" si="1"/>
        <v>0.1106891333</v>
      </c>
      <c r="G12685" s="4">
        <f t="shared" si="2"/>
        <v>1.418323263</v>
      </c>
    </row>
    <row r="12686">
      <c r="A12686" s="1">
        <v>126.809996843338</v>
      </c>
      <c r="B12686" s="1">
        <v>117.02525</v>
      </c>
      <c r="C12686" s="1">
        <v>0.9961222</v>
      </c>
      <c r="D12686" s="1">
        <v>-0.14832449</v>
      </c>
      <c r="E12686" s="1">
        <v>1.444756</v>
      </c>
      <c r="F12686" s="1">
        <f t="shared" si="1"/>
        <v>0.1106802444</v>
      </c>
      <c r="G12686" s="4">
        <f t="shared" si="2"/>
        <v>1.419146349</v>
      </c>
    </row>
    <row r="12687">
      <c r="A12687" s="1">
        <v>126.819869279861</v>
      </c>
      <c r="B12687" s="1">
        <v>116.985245</v>
      </c>
      <c r="C12687" s="1">
        <v>0.9961489</v>
      </c>
      <c r="D12687" s="1">
        <v>-0.19349326</v>
      </c>
      <c r="E12687" s="1">
        <v>1.444262</v>
      </c>
      <c r="F12687" s="1">
        <f t="shared" si="1"/>
        <v>0.1106832111</v>
      </c>
      <c r="G12687" s="4">
        <f t="shared" si="2"/>
        <v>1.41865246</v>
      </c>
    </row>
    <row r="12688">
      <c r="A12688" s="1">
        <v>126.830001115798</v>
      </c>
      <c r="B12688" s="1">
        <v>116.954765</v>
      </c>
      <c r="C12688" s="1">
        <v>0.99616224</v>
      </c>
      <c r="D12688" s="1">
        <v>-0.2667399</v>
      </c>
      <c r="E12688" s="1">
        <v>1.4438857</v>
      </c>
      <c r="F12688" s="1">
        <f t="shared" si="1"/>
        <v>0.1106846933</v>
      </c>
      <c r="G12688" s="4">
        <f t="shared" si="2"/>
        <v>1.418276164</v>
      </c>
    </row>
    <row r="12689">
      <c r="A12689" s="1">
        <v>126.839995622634</v>
      </c>
      <c r="B12689" s="1">
        <v>116.90715</v>
      </c>
      <c r="C12689" s="1">
        <v>0.9961755</v>
      </c>
      <c r="D12689" s="1">
        <v>-0.32655802</v>
      </c>
      <c r="E12689" s="1">
        <v>1.4432979</v>
      </c>
      <c r="F12689" s="1">
        <f t="shared" si="1"/>
        <v>0.1106861667</v>
      </c>
      <c r="G12689" s="4">
        <f t="shared" si="2"/>
        <v>1.417688325</v>
      </c>
    </row>
    <row r="12690">
      <c r="A12690" s="1">
        <v>126.850005388259</v>
      </c>
      <c r="B12690" s="1">
        <v>116.86143</v>
      </c>
      <c r="C12690" s="1">
        <v>0.9962022</v>
      </c>
      <c r="D12690" s="1">
        <v>-0.38515535</v>
      </c>
      <c r="E12690" s="1">
        <v>1.4427334</v>
      </c>
      <c r="F12690" s="1">
        <f t="shared" si="1"/>
        <v>0.1106891333</v>
      </c>
      <c r="G12690" s="4">
        <f t="shared" si="2"/>
        <v>1.41712388</v>
      </c>
    </row>
    <row r="12691">
      <c r="A12691" s="1">
        <v>126.859999895095</v>
      </c>
      <c r="B12691" s="1">
        <v>116.800476</v>
      </c>
      <c r="C12691" s="1">
        <v>0.99626887</v>
      </c>
      <c r="D12691" s="1">
        <v>-0.403467</v>
      </c>
      <c r="E12691" s="1">
        <v>1.441981</v>
      </c>
      <c r="F12691" s="1">
        <f t="shared" si="1"/>
        <v>0.1106965411</v>
      </c>
      <c r="G12691" s="4">
        <f t="shared" si="2"/>
        <v>1.416371362</v>
      </c>
    </row>
    <row r="12692">
      <c r="A12692" s="1">
        <v>126.869994401931</v>
      </c>
      <c r="B12692" s="1">
        <v>116.75285</v>
      </c>
      <c r="C12692" s="1">
        <v>0.9963355</v>
      </c>
      <c r="D12692" s="1">
        <v>-0.40590855</v>
      </c>
      <c r="E12692" s="1">
        <v>1.4413931</v>
      </c>
      <c r="F12692" s="1">
        <f t="shared" si="1"/>
        <v>0.1107039444</v>
      </c>
      <c r="G12692" s="4">
        <f t="shared" si="2"/>
        <v>1.415783386</v>
      </c>
    </row>
    <row r="12693">
      <c r="A12693" s="1">
        <v>126.880004167556</v>
      </c>
      <c r="B12693" s="1">
        <v>116.75475</v>
      </c>
      <c r="C12693" s="1">
        <v>0.99641544</v>
      </c>
      <c r="D12693" s="1">
        <v>-0.42299944</v>
      </c>
      <c r="E12693" s="1">
        <v>1.4414166</v>
      </c>
      <c r="F12693" s="1">
        <f t="shared" si="1"/>
        <v>0.1107128267</v>
      </c>
      <c r="G12693" s="4">
        <f t="shared" si="2"/>
        <v>1.415806843</v>
      </c>
    </row>
    <row r="12694">
      <c r="A12694" s="1">
        <v>126.889998674392</v>
      </c>
      <c r="B12694" s="1">
        <v>116.71856</v>
      </c>
      <c r="C12694" s="1">
        <v>0.9964555</v>
      </c>
      <c r="D12694" s="1">
        <v>-0.4535189</v>
      </c>
      <c r="E12694" s="1">
        <v>1.4409696</v>
      </c>
      <c r="F12694" s="1">
        <f t="shared" si="1"/>
        <v>0.1107172778</v>
      </c>
      <c r="G12694" s="4">
        <f t="shared" si="2"/>
        <v>1.415360053</v>
      </c>
    </row>
    <row r="12695">
      <c r="A12695" s="1">
        <v>126.899993181228</v>
      </c>
      <c r="B12695" s="1">
        <v>116.75475</v>
      </c>
      <c r="C12695" s="1">
        <v>0.99668205</v>
      </c>
      <c r="D12695" s="1">
        <v>-0.3058048</v>
      </c>
      <c r="E12695" s="1">
        <v>1.4414166</v>
      </c>
      <c r="F12695" s="1">
        <f t="shared" si="1"/>
        <v>0.11074245</v>
      </c>
      <c r="G12695" s="4">
        <f t="shared" si="2"/>
        <v>1.415806843</v>
      </c>
    </row>
    <row r="12696">
      <c r="A12696" s="1">
        <v>126.910002946853</v>
      </c>
      <c r="B12696" s="1">
        <v>116.84048</v>
      </c>
      <c r="C12696" s="1">
        <v>0.996962</v>
      </c>
      <c r="D12696" s="1">
        <v>-0.0872856</v>
      </c>
      <c r="E12696" s="1">
        <v>1.4424747</v>
      </c>
      <c r="F12696" s="1">
        <f t="shared" si="1"/>
        <v>0.1107735556</v>
      </c>
      <c r="G12696" s="4">
        <f t="shared" si="2"/>
        <v>1.416865238</v>
      </c>
    </row>
    <row r="12697">
      <c r="A12697" s="1">
        <v>126.919875383377</v>
      </c>
      <c r="B12697" s="1">
        <v>116.91667</v>
      </c>
      <c r="C12697" s="1">
        <v>0.99693537</v>
      </c>
      <c r="D12697" s="1">
        <v>-0.18861015</v>
      </c>
      <c r="E12697" s="1">
        <v>1.4434154</v>
      </c>
      <c r="F12697" s="1">
        <f t="shared" si="1"/>
        <v>0.1107705967</v>
      </c>
      <c r="G12697" s="4">
        <f t="shared" si="2"/>
        <v>1.417805856</v>
      </c>
    </row>
    <row r="12698">
      <c r="A12698" s="1">
        <v>126.930007219314</v>
      </c>
      <c r="B12698" s="1">
        <v>116.95667</v>
      </c>
      <c r="C12698" s="1">
        <v>0.9968953</v>
      </c>
      <c r="D12698" s="1">
        <v>-0.31801257</v>
      </c>
      <c r="E12698" s="1">
        <v>1.4439093</v>
      </c>
      <c r="F12698" s="1">
        <f t="shared" si="1"/>
        <v>0.1107661444</v>
      </c>
      <c r="G12698" s="4">
        <f t="shared" si="2"/>
        <v>1.418299683</v>
      </c>
    </row>
    <row r="12699">
      <c r="A12699" s="1">
        <v>126.939879655838</v>
      </c>
      <c r="B12699" s="1">
        <v>116.884285</v>
      </c>
      <c r="C12699" s="1">
        <v>0.9969087</v>
      </c>
      <c r="D12699" s="1">
        <v>-0.39248002</v>
      </c>
      <c r="E12699" s="1">
        <v>1.4430157</v>
      </c>
      <c r="F12699" s="1">
        <f t="shared" si="1"/>
        <v>0.1107676333</v>
      </c>
      <c r="G12699" s="4">
        <f t="shared" si="2"/>
        <v>1.417406041</v>
      </c>
    </row>
    <row r="12700">
      <c r="A12700" s="1">
        <v>126.949874162673</v>
      </c>
      <c r="B12700" s="1">
        <v>116.85762</v>
      </c>
      <c r="C12700" s="1">
        <v>0.99692196</v>
      </c>
      <c r="D12700" s="1">
        <v>-0.4522981</v>
      </c>
      <c r="E12700" s="1">
        <v>1.4426863</v>
      </c>
      <c r="F12700" s="1">
        <f t="shared" si="1"/>
        <v>0.1107691067</v>
      </c>
      <c r="G12700" s="4">
        <f t="shared" si="2"/>
        <v>1.417076843</v>
      </c>
    </row>
    <row r="12701">
      <c r="A12701" s="1">
        <v>126.960005998611</v>
      </c>
      <c r="B12701" s="1">
        <v>116.83095</v>
      </c>
      <c r="C12701" s="1">
        <v>0.9973086</v>
      </c>
      <c r="D12701" s="1">
        <v>-0.1532076</v>
      </c>
      <c r="E12701" s="1">
        <v>1.4423571</v>
      </c>
      <c r="F12701" s="1">
        <f t="shared" si="1"/>
        <v>0.1108120667</v>
      </c>
      <c r="G12701" s="4">
        <f t="shared" si="2"/>
        <v>1.416747584</v>
      </c>
    </row>
    <row r="12702">
      <c r="A12702" s="1">
        <v>126.969878435134</v>
      </c>
      <c r="B12702" s="1">
        <v>116.97192</v>
      </c>
      <c r="C12702" s="1">
        <v>0.9975086</v>
      </c>
      <c r="D12702" s="1">
        <v>-0.017701276</v>
      </c>
      <c r="E12702" s="1">
        <v>1.4440974</v>
      </c>
      <c r="F12702" s="1">
        <f t="shared" si="1"/>
        <v>0.1108342889</v>
      </c>
      <c r="G12702" s="4">
        <f t="shared" si="2"/>
        <v>1.418487954</v>
      </c>
    </row>
    <row r="12703">
      <c r="A12703" s="1">
        <v>126.97987294197</v>
      </c>
      <c r="B12703" s="1">
        <v>117.0424</v>
      </c>
      <c r="C12703" s="1">
        <v>0.99746853</v>
      </c>
      <c r="D12703" s="1">
        <v>-0.13367516</v>
      </c>
      <c r="E12703" s="1">
        <v>1.4449676</v>
      </c>
      <c r="F12703" s="1">
        <f t="shared" si="1"/>
        <v>0.1108298367</v>
      </c>
      <c r="G12703" s="4">
        <f t="shared" si="2"/>
        <v>1.419358078</v>
      </c>
    </row>
    <row r="12704">
      <c r="A12704" s="1">
        <v>126.989867448806</v>
      </c>
      <c r="B12704" s="1">
        <v>117.008095</v>
      </c>
      <c r="C12704" s="1">
        <v>0.99748194</v>
      </c>
      <c r="D12704" s="1">
        <v>-0.2081426</v>
      </c>
      <c r="E12704" s="1">
        <v>1.4445443</v>
      </c>
      <c r="F12704" s="1">
        <f t="shared" si="1"/>
        <v>0.1108313267</v>
      </c>
      <c r="G12704" s="4">
        <f t="shared" si="2"/>
        <v>1.418934559</v>
      </c>
    </row>
    <row r="12705">
      <c r="A12705" s="1">
        <v>126.999877214431</v>
      </c>
      <c r="B12705" s="1">
        <v>117.00238</v>
      </c>
      <c r="C12705" s="1">
        <v>0.99749523</v>
      </c>
      <c r="D12705" s="1">
        <v>-0.2679607</v>
      </c>
      <c r="E12705" s="1">
        <v>1.4444736</v>
      </c>
      <c r="F12705" s="1">
        <f t="shared" si="1"/>
        <v>0.1108328033</v>
      </c>
      <c r="G12705" s="4">
        <f t="shared" si="2"/>
        <v>1.418864004</v>
      </c>
    </row>
    <row r="12706">
      <c r="A12706" s="1">
        <v>127.00999379158</v>
      </c>
      <c r="B12706" s="1">
        <v>116.9662</v>
      </c>
      <c r="C12706" s="1">
        <v>0.99749523</v>
      </c>
      <c r="D12706" s="1">
        <v>-0.3558567</v>
      </c>
      <c r="E12706" s="1">
        <v>1.444027</v>
      </c>
      <c r="F12706" s="1">
        <f t="shared" si="1"/>
        <v>0.1108328033</v>
      </c>
      <c r="G12706" s="4">
        <f t="shared" si="2"/>
        <v>1.418417337</v>
      </c>
    </row>
    <row r="12707">
      <c r="A12707" s="1">
        <v>127.020003557205</v>
      </c>
      <c r="B12707" s="1">
        <v>116.89953</v>
      </c>
      <c r="C12707" s="1">
        <v>0.9975352</v>
      </c>
      <c r="D12707" s="1">
        <v>-0.40224624</v>
      </c>
      <c r="E12707" s="1">
        <v>1.4432038</v>
      </c>
      <c r="F12707" s="1">
        <f t="shared" si="1"/>
        <v>0.1108372444</v>
      </c>
      <c r="G12707" s="4">
        <f t="shared" si="2"/>
        <v>1.417594251</v>
      </c>
    </row>
    <row r="12708">
      <c r="A12708" s="1">
        <v>127.029998064041</v>
      </c>
      <c r="B12708" s="1">
        <v>116.882385</v>
      </c>
      <c r="C12708" s="1">
        <v>0.99760187</v>
      </c>
      <c r="D12708" s="1">
        <v>-0.4046878</v>
      </c>
      <c r="E12708" s="1">
        <v>1.4429922</v>
      </c>
      <c r="F12708" s="1">
        <f t="shared" si="1"/>
        <v>0.1108446522</v>
      </c>
      <c r="G12708" s="4">
        <f t="shared" si="2"/>
        <v>1.417382584</v>
      </c>
    </row>
    <row r="12709">
      <c r="A12709" s="1">
        <v>127.039870500564</v>
      </c>
      <c r="B12709" s="1">
        <v>116.82905</v>
      </c>
      <c r="C12709" s="1">
        <v>0.99772185</v>
      </c>
      <c r="D12709" s="1">
        <v>-0.36440212</v>
      </c>
      <c r="E12709" s="1">
        <v>1.4423337</v>
      </c>
      <c r="F12709" s="1">
        <f t="shared" si="1"/>
        <v>0.1108579833</v>
      </c>
      <c r="G12709" s="4">
        <f t="shared" si="2"/>
        <v>1.416724127</v>
      </c>
    </row>
    <row r="12710">
      <c r="A12710" s="1">
        <v>127.050002336502</v>
      </c>
      <c r="B12710" s="1">
        <v>116.884285</v>
      </c>
      <c r="C12710" s="1">
        <v>0.9979085</v>
      </c>
      <c r="D12710" s="1">
        <v>-0.25697368</v>
      </c>
      <c r="E12710" s="1">
        <v>1.4430157</v>
      </c>
      <c r="F12710" s="1">
        <f t="shared" si="1"/>
        <v>0.1108787222</v>
      </c>
      <c r="G12710" s="4">
        <f t="shared" si="2"/>
        <v>1.417406041</v>
      </c>
    </row>
    <row r="12711">
      <c r="A12711" s="1">
        <v>127.059996843338</v>
      </c>
      <c r="B12711" s="1">
        <v>116.96048</v>
      </c>
      <c r="C12711" s="1">
        <v>0.9980951</v>
      </c>
      <c r="D12711" s="1">
        <v>-0.13611671</v>
      </c>
      <c r="E12711" s="1">
        <v>1.4439564</v>
      </c>
      <c r="F12711" s="1">
        <f t="shared" si="1"/>
        <v>0.1108994556</v>
      </c>
      <c r="G12711" s="4">
        <f t="shared" si="2"/>
        <v>1.41834672</v>
      </c>
    </row>
    <row r="12712">
      <c r="A12712" s="1">
        <v>127.069869279861</v>
      </c>
      <c r="B12712" s="1">
        <v>117.01763</v>
      </c>
      <c r="C12712" s="1">
        <v>0.9981883</v>
      </c>
      <c r="D12712" s="1">
        <v>-0.12635049</v>
      </c>
      <c r="E12712" s="1">
        <v>1.4446619</v>
      </c>
      <c r="F12712" s="1">
        <f t="shared" si="1"/>
        <v>0.1109098111</v>
      </c>
      <c r="G12712" s="4">
        <f t="shared" si="2"/>
        <v>1.419052275</v>
      </c>
    </row>
    <row r="12713">
      <c r="A12713" s="1">
        <v>127.079879045486</v>
      </c>
      <c r="B12713" s="1">
        <v>117.04429</v>
      </c>
      <c r="C12713" s="1">
        <v>0.9981883</v>
      </c>
      <c r="D12713" s="1">
        <v>-0.21424648</v>
      </c>
      <c r="E12713" s="1">
        <v>1.4449911</v>
      </c>
      <c r="F12713" s="1">
        <f t="shared" si="1"/>
        <v>0.1109098111</v>
      </c>
      <c r="G12713" s="4">
        <f t="shared" si="2"/>
        <v>1.419381411</v>
      </c>
    </row>
    <row r="12714">
      <c r="A12714" s="1">
        <v>127.089995622634</v>
      </c>
      <c r="B12714" s="1">
        <v>117.00049</v>
      </c>
      <c r="C12714" s="1">
        <v>0.9982017</v>
      </c>
      <c r="D12714" s="1">
        <v>-0.27406457</v>
      </c>
      <c r="E12714" s="1">
        <v>1.4444501</v>
      </c>
      <c r="F12714" s="1">
        <f t="shared" si="1"/>
        <v>0.1109113</v>
      </c>
      <c r="G12714" s="4">
        <f t="shared" si="2"/>
        <v>1.41884067</v>
      </c>
    </row>
    <row r="12715">
      <c r="A12715" s="1">
        <v>127.099868059158</v>
      </c>
      <c r="B12715" s="1">
        <v>117.0062</v>
      </c>
      <c r="C12715" s="1">
        <v>0.9982551</v>
      </c>
      <c r="D12715" s="1">
        <v>-0.30458403</v>
      </c>
      <c r="E12715" s="1">
        <v>1.4445208</v>
      </c>
      <c r="F12715" s="1">
        <f t="shared" si="1"/>
        <v>0.1109172333</v>
      </c>
      <c r="G12715" s="4">
        <f t="shared" si="2"/>
        <v>1.418911164</v>
      </c>
    </row>
    <row r="12716">
      <c r="A12716" s="1">
        <v>127.109999895095</v>
      </c>
      <c r="B12716" s="1">
        <v>116.98715</v>
      </c>
      <c r="C12716" s="1">
        <v>0.998335</v>
      </c>
      <c r="D12716" s="1">
        <v>-0.29237625</v>
      </c>
      <c r="E12716" s="1">
        <v>1.4442856</v>
      </c>
      <c r="F12716" s="1">
        <f t="shared" si="1"/>
        <v>0.1109261111</v>
      </c>
      <c r="G12716" s="4">
        <f t="shared" si="2"/>
        <v>1.418675979</v>
      </c>
    </row>
    <row r="12717">
      <c r="A12717" s="1">
        <v>127.119872331619</v>
      </c>
      <c r="B12717" s="1">
        <v>116.973816</v>
      </c>
      <c r="C12717" s="1">
        <v>0.998415</v>
      </c>
      <c r="D12717" s="1">
        <v>-0.2948178</v>
      </c>
      <c r="E12717" s="1">
        <v>1.4441209</v>
      </c>
      <c r="F12717" s="1">
        <f t="shared" si="1"/>
        <v>0.110935</v>
      </c>
      <c r="G12717" s="4">
        <f t="shared" si="2"/>
        <v>1.418511362</v>
      </c>
    </row>
    <row r="12718">
      <c r="A12718" s="1">
        <v>127.130004167556</v>
      </c>
      <c r="B12718" s="1">
        <v>116.97763</v>
      </c>
      <c r="C12718" s="1">
        <v>0.99846834</v>
      </c>
      <c r="D12718" s="1">
        <v>-0.32533723</v>
      </c>
      <c r="E12718" s="1">
        <v>1.4441681</v>
      </c>
      <c r="F12718" s="1">
        <f t="shared" si="1"/>
        <v>0.1109409267</v>
      </c>
      <c r="G12718" s="4">
        <f t="shared" si="2"/>
        <v>1.418558448</v>
      </c>
    </row>
    <row r="12719">
      <c r="A12719" s="1">
        <v>127.13987660408</v>
      </c>
      <c r="B12719" s="1">
        <v>116.94905</v>
      </c>
      <c r="C12719" s="1">
        <v>0.998495</v>
      </c>
      <c r="D12719" s="1">
        <v>-0.37050602</v>
      </c>
      <c r="E12719" s="1">
        <v>1.4438152</v>
      </c>
      <c r="F12719" s="1">
        <f t="shared" si="1"/>
        <v>0.1109438889</v>
      </c>
      <c r="G12719" s="4">
        <f t="shared" si="2"/>
        <v>1.418205609</v>
      </c>
    </row>
    <row r="12720">
      <c r="A12720" s="1">
        <v>127.149993181228</v>
      </c>
      <c r="B12720" s="1">
        <v>116.933815</v>
      </c>
      <c r="C12720" s="1">
        <v>0.9985216</v>
      </c>
      <c r="D12720" s="1">
        <v>-0.4303241</v>
      </c>
      <c r="E12720" s="1">
        <v>1.443627</v>
      </c>
      <c r="F12720" s="1">
        <f t="shared" si="1"/>
        <v>0.1109468444</v>
      </c>
      <c r="G12720" s="4">
        <f t="shared" si="2"/>
        <v>1.418017522</v>
      </c>
    </row>
    <row r="12721">
      <c r="A12721" s="1">
        <v>127.159880876541</v>
      </c>
      <c r="B12721" s="1">
        <v>116.90905</v>
      </c>
      <c r="C12721" s="1">
        <v>0.9986816</v>
      </c>
      <c r="D12721" s="1">
        <v>-0.36440212</v>
      </c>
      <c r="E12721" s="1">
        <v>1.4433213</v>
      </c>
      <c r="F12721" s="1">
        <f t="shared" si="1"/>
        <v>0.1109646222</v>
      </c>
      <c r="G12721" s="4">
        <f t="shared" si="2"/>
        <v>1.417711781</v>
      </c>
    </row>
    <row r="12722">
      <c r="A12722" s="1">
        <v>127.169875383377</v>
      </c>
      <c r="B12722" s="1">
        <v>116.98144</v>
      </c>
      <c r="C12722" s="1">
        <v>0.99904156</v>
      </c>
      <c r="D12722" s="1">
        <v>-0.049441494</v>
      </c>
      <c r="E12722" s="1">
        <v>1.4442149</v>
      </c>
      <c r="F12722" s="1">
        <f t="shared" si="1"/>
        <v>0.1110046178</v>
      </c>
      <c r="G12722" s="4">
        <f t="shared" si="2"/>
        <v>1.418605485</v>
      </c>
    </row>
    <row r="12723">
      <c r="A12723" s="1">
        <v>127.180007219314</v>
      </c>
      <c r="B12723" s="1">
        <v>117.109055</v>
      </c>
      <c r="C12723" s="1">
        <v>0.9990682</v>
      </c>
      <c r="D12723" s="1">
        <v>-0.1092596</v>
      </c>
      <c r="E12723" s="1">
        <v>1.4457906</v>
      </c>
      <c r="F12723" s="1">
        <f t="shared" si="1"/>
        <v>0.1110075778</v>
      </c>
      <c r="G12723" s="4">
        <f t="shared" si="2"/>
        <v>1.420180979</v>
      </c>
    </row>
    <row r="12724">
      <c r="A12724" s="1">
        <v>127.189879655838</v>
      </c>
      <c r="B12724" s="1">
        <v>117.097626</v>
      </c>
      <c r="C12724" s="1">
        <v>0.99902815</v>
      </c>
      <c r="D12724" s="1">
        <v>-0.22523348</v>
      </c>
      <c r="E12724" s="1">
        <v>1.4456495</v>
      </c>
      <c r="F12724" s="1">
        <f t="shared" si="1"/>
        <v>0.1110031278</v>
      </c>
      <c r="G12724" s="4">
        <f t="shared" si="2"/>
        <v>1.42003988</v>
      </c>
    </row>
    <row r="12725">
      <c r="A12725" s="1">
        <v>127.199996232986</v>
      </c>
      <c r="B12725" s="1">
        <v>117.09382</v>
      </c>
      <c r="C12725" s="1">
        <v>0.99904156</v>
      </c>
      <c r="D12725" s="1">
        <v>-0.29848012</v>
      </c>
      <c r="E12725" s="1">
        <v>1.4456024</v>
      </c>
      <c r="F12725" s="1">
        <f t="shared" si="1"/>
        <v>0.1110046178</v>
      </c>
      <c r="G12725" s="4">
        <f t="shared" si="2"/>
        <v>1.419992893</v>
      </c>
    </row>
    <row r="12726">
      <c r="A12726" s="1">
        <v>127.209868669509</v>
      </c>
      <c r="B12726" s="1">
        <v>117.03668</v>
      </c>
      <c r="C12726" s="1">
        <v>0.99904156</v>
      </c>
      <c r="D12726" s="1">
        <v>-0.3863761</v>
      </c>
      <c r="E12726" s="1">
        <v>1.444897</v>
      </c>
      <c r="F12726" s="1">
        <f t="shared" si="1"/>
        <v>0.1110046178</v>
      </c>
      <c r="G12726" s="4">
        <f t="shared" si="2"/>
        <v>1.41928746</v>
      </c>
    </row>
    <row r="12727">
      <c r="A12727" s="1">
        <v>127.219878435134</v>
      </c>
      <c r="B12727" s="1">
        <v>116.97763</v>
      </c>
      <c r="C12727" s="1">
        <v>0.99904156</v>
      </c>
      <c r="D12727" s="1">
        <v>-0.45962277</v>
      </c>
      <c r="E12727" s="1">
        <v>1.4441681</v>
      </c>
      <c r="F12727" s="1">
        <f t="shared" si="1"/>
        <v>0.1110046178</v>
      </c>
      <c r="G12727" s="4">
        <f t="shared" si="2"/>
        <v>1.418558448</v>
      </c>
    </row>
    <row r="12728">
      <c r="A12728" s="1">
        <v>127.229995012283</v>
      </c>
      <c r="B12728" s="1">
        <v>116.94715</v>
      </c>
      <c r="C12728" s="1">
        <v>0.9992414</v>
      </c>
      <c r="D12728" s="1">
        <v>-0.36684367</v>
      </c>
      <c r="E12728" s="1">
        <v>1.4437917</v>
      </c>
      <c r="F12728" s="1">
        <f t="shared" si="1"/>
        <v>0.1110268222</v>
      </c>
      <c r="G12728" s="4">
        <f t="shared" si="2"/>
        <v>1.418182152</v>
      </c>
    </row>
    <row r="12729">
      <c r="A12729" s="1">
        <v>127.239867448806</v>
      </c>
      <c r="B12729" s="1">
        <v>117.01192</v>
      </c>
      <c r="C12729" s="1">
        <v>0.99968135</v>
      </c>
      <c r="D12729" s="1">
        <v>0.016480498</v>
      </c>
      <c r="E12729" s="1">
        <v>1.4445913</v>
      </c>
      <c r="F12729" s="1">
        <f t="shared" si="1"/>
        <v>0.1110757056</v>
      </c>
      <c r="G12729" s="4">
        <f t="shared" si="2"/>
        <v>1.418981781</v>
      </c>
    </row>
    <row r="12730">
      <c r="A12730" s="1">
        <v>127.249877214431</v>
      </c>
      <c r="B12730" s="1">
        <v>117.20049</v>
      </c>
      <c r="C12730" s="1">
        <v>0.99977463</v>
      </c>
      <c r="D12730" s="1">
        <v>0.054324605</v>
      </c>
      <c r="E12730" s="1">
        <v>1.4469194</v>
      </c>
      <c r="F12730" s="1">
        <f t="shared" si="1"/>
        <v>0.11108607</v>
      </c>
      <c r="G12730" s="4">
        <f t="shared" si="2"/>
        <v>1.421309806</v>
      </c>
    </row>
    <row r="12731">
      <c r="A12731" s="1">
        <v>127.259871721267</v>
      </c>
      <c r="B12731" s="1">
        <v>117.23859</v>
      </c>
      <c r="C12731" s="1">
        <v>0.99970806</v>
      </c>
      <c r="D12731" s="1">
        <v>-0.10315571</v>
      </c>
      <c r="E12731" s="1">
        <v>1.4473897</v>
      </c>
      <c r="F12731" s="1">
        <f t="shared" si="1"/>
        <v>0.1110786733</v>
      </c>
      <c r="G12731" s="4">
        <f t="shared" si="2"/>
        <v>1.421780177</v>
      </c>
    </row>
    <row r="12732">
      <c r="A12732" s="1">
        <v>127.269881486892</v>
      </c>
      <c r="B12732" s="1">
        <v>117.210014</v>
      </c>
      <c r="C12732" s="1">
        <v>0.9997347</v>
      </c>
      <c r="D12732" s="1">
        <v>-0.14710371</v>
      </c>
      <c r="E12732" s="1">
        <v>1.447037</v>
      </c>
      <c r="F12732" s="1">
        <f t="shared" si="1"/>
        <v>0.1110816333</v>
      </c>
      <c r="G12732" s="4">
        <f t="shared" si="2"/>
        <v>1.421427386</v>
      </c>
    </row>
    <row r="12733">
      <c r="A12733" s="1">
        <v>127.279875993728</v>
      </c>
      <c r="B12733" s="1">
        <v>117.179535</v>
      </c>
      <c r="C12733" s="1">
        <v>0.99974793</v>
      </c>
      <c r="D12733" s="1">
        <v>-0.22035037</v>
      </c>
      <c r="E12733" s="1">
        <v>1.4466606</v>
      </c>
      <c r="F12733" s="1">
        <f t="shared" si="1"/>
        <v>0.1110831033</v>
      </c>
      <c r="G12733" s="4">
        <f t="shared" si="2"/>
        <v>1.421051102</v>
      </c>
    </row>
    <row r="12734">
      <c r="A12734" s="1">
        <v>127.289992570877</v>
      </c>
      <c r="B12734" s="1">
        <v>117.078575</v>
      </c>
      <c r="C12734" s="1">
        <v>0.99976134</v>
      </c>
      <c r="D12734" s="1">
        <v>-0.2948178</v>
      </c>
      <c r="E12734" s="1">
        <v>1.4454143</v>
      </c>
      <c r="F12734" s="1">
        <f t="shared" si="1"/>
        <v>0.1110845933</v>
      </c>
      <c r="G12734" s="4">
        <f t="shared" si="2"/>
        <v>1.419804683</v>
      </c>
    </row>
    <row r="12735">
      <c r="A12735" s="1">
        <v>127.299880266189</v>
      </c>
      <c r="B12735" s="1">
        <v>117.05</v>
      </c>
      <c r="C12735" s="1">
        <v>0.9998147</v>
      </c>
      <c r="D12735" s="1">
        <v>-0.31312945</v>
      </c>
      <c r="E12735" s="1">
        <v>1.4450616</v>
      </c>
      <c r="F12735" s="1">
        <f t="shared" si="1"/>
        <v>0.1110905222</v>
      </c>
      <c r="G12735" s="4">
        <f t="shared" si="2"/>
        <v>1.419451905</v>
      </c>
    </row>
    <row r="12736">
      <c r="A12736" s="1">
        <v>127.309874773025</v>
      </c>
      <c r="B12736" s="1">
        <v>117.01001</v>
      </c>
      <c r="C12736" s="1">
        <v>0.9998946</v>
      </c>
      <c r="D12736" s="1">
        <v>-0.3167918</v>
      </c>
      <c r="E12736" s="1">
        <v>1.4445677</v>
      </c>
      <c r="F12736" s="1">
        <f t="shared" si="1"/>
        <v>0.1110994</v>
      </c>
      <c r="G12736" s="4">
        <f t="shared" si="2"/>
        <v>1.418958201</v>
      </c>
    </row>
    <row r="12737">
      <c r="A12737" s="1">
        <v>127.320006608963</v>
      </c>
      <c r="B12737" s="1">
        <v>117.00049</v>
      </c>
      <c r="C12737" s="1">
        <v>1.0000147</v>
      </c>
      <c r="D12737" s="1">
        <v>-0.27650613</v>
      </c>
      <c r="E12737" s="1">
        <v>1.4444501</v>
      </c>
      <c r="F12737" s="1">
        <f t="shared" si="1"/>
        <v>0.1111127444</v>
      </c>
      <c r="G12737" s="4">
        <f t="shared" si="2"/>
        <v>1.41884067</v>
      </c>
    </row>
    <row r="12738">
      <c r="A12738" s="1">
        <v>127.329879045486</v>
      </c>
      <c r="B12738" s="1">
        <v>117.05</v>
      </c>
      <c r="C12738" s="1">
        <v>1.0001079</v>
      </c>
      <c r="D12738" s="1">
        <v>-0.2508698</v>
      </c>
      <c r="E12738" s="1">
        <v>1.4450616</v>
      </c>
      <c r="F12738" s="1">
        <f t="shared" si="1"/>
        <v>0.1111231</v>
      </c>
      <c r="G12738" s="4">
        <f t="shared" si="2"/>
        <v>1.419451905</v>
      </c>
    </row>
    <row r="12739">
      <c r="A12739" s="1">
        <v>127.339873552322</v>
      </c>
      <c r="B12739" s="1">
        <v>117.03668</v>
      </c>
      <c r="C12739" s="1">
        <v>1.0001613</v>
      </c>
      <c r="D12739" s="1">
        <v>-0.28261003</v>
      </c>
      <c r="E12739" s="1">
        <v>1.444897</v>
      </c>
      <c r="F12739" s="1">
        <f t="shared" si="1"/>
        <v>0.1111290333</v>
      </c>
      <c r="G12739" s="4">
        <f t="shared" si="2"/>
        <v>1.41928746</v>
      </c>
    </row>
    <row r="12740">
      <c r="A12740" s="1">
        <v>127.349868059158</v>
      </c>
      <c r="B12740" s="1">
        <v>117.06143</v>
      </c>
      <c r="C12740" s="1">
        <v>1.0001879</v>
      </c>
      <c r="D12740" s="1">
        <v>-0.3277788</v>
      </c>
      <c r="E12740" s="1">
        <v>1.4452027</v>
      </c>
      <c r="F12740" s="1">
        <f t="shared" si="1"/>
        <v>0.1111319889</v>
      </c>
      <c r="G12740" s="4">
        <f t="shared" si="2"/>
        <v>1.419593016</v>
      </c>
    </row>
    <row r="12741">
      <c r="A12741" s="1">
        <v>127.359877824783</v>
      </c>
      <c r="B12741" s="1">
        <v>117.01952</v>
      </c>
      <c r="C12741" s="1">
        <v>1.0002012</v>
      </c>
      <c r="D12741" s="1">
        <v>-0.40224624</v>
      </c>
      <c r="E12741" s="1">
        <v>1.4446852</v>
      </c>
      <c r="F12741" s="1">
        <f t="shared" si="1"/>
        <v>0.1111334667</v>
      </c>
      <c r="G12741" s="4">
        <f t="shared" si="2"/>
        <v>1.419075609</v>
      </c>
    </row>
    <row r="12742">
      <c r="A12742" s="1">
        <v>127.369994401931</v>
      </c>
      <c r="B12742" s="1">
        <v>116.98144</v>
      </c>
      <c r="C12742" s="1">
        <v>1.0002279</v>
      </c>
      <c r="D12742" s="1">
        <v>-0.46206433</v>
      </c>
      <c r="E12742" s="1">
        <v>1.4442149</v>
      </c>
      <c r="F12742" s="1">
        <f t="shared" si="1"/>
        <v>0.1111364333</v>
      </c>
      <c r="G12742" s="4">
        <f t="shared" si="2"/>
        <v>1.418605485</v>
      </c>
    </row>
    <row r="12743">
      <c r="A12743" s="1">
        <v>127.380004167556</v>
      </c>
      <c r="B12743" s="1">
        <v>117.02525</v>
      </c>
      <c r="C12743" s="1">
        <v>1.0005745</v>
      </c>
      <c r="D12743" s="1">
        <v>-0.18983093</v>
      </c>
      <c r="E12743" s="1">
        <v>1.444756</v>
      </c>
      <c r="F12743" s="1">
        <f t="shared" si="1"/>
        <v>0.1111749444</v>
      </c>
      <c r="G12743" s="4">
        <f t="shared" si="2"/>
        <v>1.419146349</v>
      </c>
    </row>
    <row r="12744">
      <c r="A12744" s="1">
        <v>127.389998674392</v>
      </c>
      <c r="B12744" s="1">
        <v>117.12239</v>
      </c>
      <c r="C12744" s="1">
        <v>1.0007744</v>
      </c>
      <c r="D12744" s="1">
        <v>-0.055545382</v>
      </c>
      <c r="E12744" s="1">
        <v>1.4459552</v>
      </c>
      <c r="F12744" s="1">
        <f t="shared" si="1"/>
        <v>0.1111971556</v>
      </c>
      <c r="G12744" s="4">
        <f t="shared" si="2"/>
        <v>1.420345609</v>
      </c>
    </row>
    <row r="12745">
      <c r="A12745" s="1">
        <v>127.399993181228</v>
      </c>
      <c r="B12745" s="1">
        <v>117.24049</v>
      </c>
      <c r="C12745" s="1">
        <v>1.0007077</v>
      </c>
      <c r="D12745" s="1">
        <v>-0.21424648</v>
      </c>
      <c r="E12745" s="1">
        <v>1.4474133</v>
      </c>
      <c r="F12745" s="1">
        <f t="shared" si="1"/>
        <v>0.1111897444</v>
      </c>
      <c r="G12745" s="4">
        <f t="shared" si="2"/>
        <v>1.421803633</v>
      </c>
    </row>
    <row r="12746">
      <c r="A12746" s="1">
        <v>127.409880876541</v>
      </c>
      <c r="B12746" s="1">
        <v>117.22716</v>
      </c>
      <c r="C12746" s="1">
        <v>1.0006944</v>
      </c>
      <c r="D12746" s="1">
        <v>-0.30336323</v>
      </c>
      <c r="E12746" s="1">
        <v>1.4472486</v>
      </c>
      <c r="F12746" s="1">
        <f t="shared" si="1"/>
        <v>0.1111882667</v>
      </c>
      <c r="G12746" s="4">
        <f t="shared" si="2"/>
        <v>1.421639065</v>
      </c>
    </row>
    <row r="12747">
      <c r="A12747" s="1">
        <v>127.419997453689</v>
      </c>
      <c r="B12747" s="1">
        <v>117.1643</v>
      </c>
      <c r="C12747" s="1">
        <v>1.0006944</v>
      </c>
      <c r="D12747" s="1">
        <v>-0.39125922</v>
      </c>
      <c r="E12747" s="1">
        <v>1.4464726</v>
      </c>
      <c r="F12747" s="1">
        <f t="shared" si="1"/>
        <v>0.1111882667</v>
      </c>
      <c r="G12747" s="4">
        <f t="shared" si="2"/>
        <v>1.420863016</v>
      </c>
    </row>
    <row r="12748">
      <c r="A12748" s="1">
        <v>127.429869890213</v>
      </c>
      <c r="B12748" s="1">
        <v>117.11858</v>
      </c>
      <c r="C12748" s="1">
        <v>1.0007077</v>
      </c>
      <c r="D12748" s="1">
        <v>-0.44985655</v>
      </c>
      <c r="E12748" s="1">
        <v>1.4459083</v>
      </c>
      <c r="F12748" s="1">
        <f t="shared" si="1"/>
        <v>0.1111897444</v>
      </c>
      <c r="G12748" s="4">
        <f t="shared" si="2"/>
        <v>1.420298572</v>
      </c>
    </row>
    <row r="12749">
      <c r="A12749" s="1">
        <v>127.439879655838</v>
      </c>
      <c r="B12749" s="1">
        <v>117.04429</v>
      </c>
      <c r="C12749" s="1">
        <v>1.0009344</v>
      </c>
      <c r="D12749" s="1">
        <v>-0.30214247</v>
      </c>
      <c r="E12749" s="1">
        <v>1.4449911</v>
      </c>
      <c r="F12749" s="1">
        <f t="shared" si="1"/>
        <v>0.1112149333</v>
      </c>
      <c r="G12749" s="4">
        <f t="shared" si="2"/>
        <v>1.419381411</v>
      </c>
    </row>
    <row r="12750">
      <c r="A12750" s="1">
        <v>127.449874162673</v>
      </c>
      <c r="B12750" s="1">
        <v>117.17001</v>
      </c>
      <c r="C12750" s="1">
        <v>1.0013077</v>
      </c>
      <c r="D12750" s="1">
        <v>-0.003051944</v>
      </c>
      <c r="E12750" s="1">
        <v>1.4465431</v>
      </c>
      <c r="F12750" s="1">
        <f t="shared" si="1"/>
        <v>0.1112564111</v>
      </c>
      <c r="G12750" s="4">
        <f t="shared" si="2"/>
        <v>1.42093351</v>
      </c>
    </row>
    <row r="12751">
      <c r="A12751" s="1">
        <v>127.460005998611</v>
      </c>
      <c r="B12751" s="1">
        <v>117.2824</v>
      </c>
      <c r="C12751" s="1">
        <v>1.0013343</v>
      </c>
      <c r="D12751" s="1">
        <v>-0.049441494</v>
      </c>
      <c r="E12751" s="1">
        <v>1.4479306</v>
      </c>
      <c r="F12751" s="1">
        <f t="shared" si="1"/>
        <v>0.1112593667</v>
      </c>
      <c r="G12751" s="4">
        <f t="shared" si="2"/>
        <v>1.422321041</v>
      </c>
    </row>
    <row r="12752">
      <c r="A12752" s="1">
        <v>127.469878435134</v>
      </c>
      <c r="B12752" s="1">
        <v>117.310974</v>
      </c>
      <c r="C12752" s="1">
        <v>1.001321</v>
      </c>
      <c r="D12752" s="1">
        <v>-0.15076604</v>
      </c>
      <c r="E12752" s="1">
        <v>1.4482833</v>
      </c>
      <c r="F12752" s="1">
        <f t="shared" si="1"/>
        <v>0.1112578889</v>
      </c>
      <c r="G12752" s="4">
        <f t="shared" si="2"/>
        <v>1.422673806</v>
      </c>
    </row>
    <row r="12753">
      <c r="A12753" s="1">
        <v>127.479995012283</v>
      </c>
      <c r="B12753" s="1">
        <v>117.30145</v>
      </c>
      <c r="C12753" s="1">
        <v>1.0013477</v>
      </c>
      <c r="D12753" s="1">
        <v>-0.21180493</v>
      </c>
      <c r="E12753" s="1">
        <v>1.4481659</v>
      </c>
      <c r="F12753" s="1">
        <f t="shared" si="1"/>
        <v>0.1112608556</v>
      </c>
      <c r="G12753" s="4">
        <f t="shared" si="2"/>
        <v>1.422556226</v>
      </c>
    </row>
    <row r="12754">
      <c r="A12754" s="1">
        <v>127.490004777908</v>
      </c>
      <c r="B12754" s="1">
        <v>117.23478</v>
      </c>
      <c r="C12754" s="1">
        <v>1.0013477</v>
      </c>
      <c r="D12754" s="1">
        <v>-0.28505158</v>
      </c>
      <c r="E12754" s="1">
        <v>1.4473426</v>
      </c>
      <c r="F12754" s="1">
        <f t="shared" si="1"/>
        <v>0.1112608556</v>
      </c>
      <c r="G12754" s="4">
        <f t="shared" si="2"/>
        <v>1.42173314</v>
      </c>
    </row>
    <row r="12755">
      <c r="A12755" s="1">
        <v>127.499877214431</v>
      </c>
      <c r="B12755" s="1">
        <v>117.20621</v>
      </c>
      <c r="C12755" s="1">
        <v>1.001361</v>
      </c>
      <c r="D12755" s="1">
        <v>-0.35829824</v>
      </c>
      <c r="E12755" s="1">
        <v>1.44699</v>
      </c>
      <c r="F12755" s="1">
        <f t="shared" si="1"/>
        <v>0.1112623333</v>
      </c>
      <c r="G12755" s="4">
        <f t="shared" si="2"/>
        <v>1.421380423</v>
      </c>
    </row>
    <row r="12756">
      <c r="A12756" s="1">
        <v>127.50999379158</v>
      </c>
      <c r="B12756" s="1">
        <v>117.14335</v>
      </c>
      <c r="C12756" s="1">
        <v>1.0014143</v>
      </c>
      <c r="D12756" s="1">
        <v>-0.37416834</v>
      </c>
      <c r="E12756" s="1">
        <v>1.446214</v>
      </c>
      <c r="F12756" s="1">
        <f t="shared" si="1"/>
        <v>0.1112682556</v>
      </c>
      <c r="G12756" s="4">
        <f t="shared" si="2"/>
        <v>1.420604374</v>
      </c>
    </row>
    <row r="12757">
      <c r="A12757" s="1">
        <v>127.520003557205</v>
      </c>
      <c r="B12757" s="1">
        <v>117.11858</v>
      </c>
      <c r="C12757" s="1">
        <v>1.0015342</v>
      </c>
      <c r="D12757" s="1">
        <v>-0.3338827</v>
      </c>
      <c r="E12757" s="1">
        <v>1.4459083</v>
      </c>
      <c r="F12757" s="1">
        <f t="shared" si="1"/>
        <v>0.1112815778</v>
      </c>
      <c r="G12757" s="4">
        <f t="shared" si="2"/>
        <v>1.420298572</v>
      </c>
    </row>
    <row r="12758">
      <c r="A12758" s="1">
        <v>127.529875993728</v>
      </c>
      <c r="B12758" s="1">
        <v>117.16621</v>
      </c>
      <c r="C12758" s="1">
        <v>1.0017076</v>
      </c>
      <c r="D12758" s="1">
        <v>-0.23988281</v>
      </c>
      <c r="E12758" s="1">
        <v>1.4464962</v>
      </c>
      <c r="F12758" s="1">
        <f t="shared" si="1"/>
        <v>0.1113008444</v>
      </c>
      <c r="G12758" s="4">
        <f t="shared" si="2"/>
        <v>1.420886596</v>
      </c>
    </row>
    <row r="12759">
      <c r="A12759" s="1">
        <v>127.539870500564</v>
      </c>
      <c r="B12759" s="1">
        <v>117.19668</v>
      </c>
      <c r="C12759" s="1">
        <v>1.0019075</v>
      </c>
      <c r="D12759" s="1">
        <v>-0.105597265</v>
      </c>
      <c r="E12759" s="1">
        <v>1.4468725</v>
      </c>
      <c r="F12759" s="1">
        <f t="shared" si="1"/>
        <v>0.1113230556</v>
      </c>
      <c r="G12759" s="4">
        <f t="shared" si="2"/>
        <v>1.421262769</v>
      </c>
    </row>
    <row r="12760">
      <c r="A12760" s="1">
        <v>127.550002336502</v>
      </c>
      <c r="B12760" s="1">
        <v>117.29764</v>
      </c>
      <c r="C12760" s="1">
        <v>1.0020142</v>
      </c>
      <c r="D12760" s="1">
        <v>-0.079960935</v>
      </c>
      <c r="E12760" s="1">
        <v>1.4481188</v>
      </c>
      <c r="F12760" s="1">
        <f t="shared" si="1"/>
        <v>0.1113349111</v>
      </c>
      <c r="G12760" s="4">
        <f t="shared" si="2"/>
        <v>1.422509189</v>
      </c>
    </row>
    <row r="12761">
      <c r="A12761" s="1">
        <v>127.559874773025</v>
      </c>
      <c r="B12761" s="1">
        <v>117.31478</v>
      </c>
      <c r="C12761" s="1">
        <v>1.0020275</v>
      </c>
      <c r="D12761" s="1">
        <v>-0.15442838</v>
      </c>
      <c r="E12761" s="1">
        <v>1.4483304</v>
      </c>
      <c r="F12761" s="1">
        <f t="shared" si="1"/>
        <v>0.1113363889</v>
      </c>
      <c r="G12761" s="4">
        <f t="shared" si="2"/>
        <v>1.422720794</v>
      </c>
    </row>
    <row r="12762">
      <c r="A12762" s="1">
        <v>127.570006608963</v>
      </c>
      <c r="B12762" s="1">
        <v>117.29383</v>
      </c>
      <c r="C12762" s="1">
        <v>1.0020275</v>
      </c>
      <c r="D12762" s="1">
        <v>-0.22767504</v>
      </c>
      <c r="E12762" s="1">
        <v>1.4480717</v>
      </c>
      <c r="F12762" s="1">
        <f t="shared" si="1"/>
        <v>0.1113363889</v>
      </c>
      <c r="G12762" s="4">
        <f t="shared" si="2"/>
        <v>1.422462152</v>
      </c>
    </row>
    <row r="12763">
      <c r="A12763" s="1">
        <v>127.580001115798</v>
      </c>
      <c r="B12763" s="1">
        <v>117.30526</v>
      </c>
      <c r="C12763" s="1">
        <v>1.0020808</v>
      </c>
      <c r="D12763" s="1">
        <v>-0.25697368</v>
      </c>
      <c r="E12763" s="1">
        <v>1.4482129</v>
      </c>
      <c r="F12763" s="1">
        <f t="shared" si="1"/>
        <v>0.1113423111</v>
      </c>
      <c r="G12763" s="4">
        <f t="shared" si="2"/>
        <v>1.422603263</v>
      </c>
    </row>
    <row r="12764">
      <c r="A12764" s="1">
        <v>127.589995622634</v>
      </c>
      <c r="B12764" s="1">
        <v>117.248116</v>
      </c>
      <c r="C12764" s="1">
        <v>1.002174</v>
      </c>
      <c r="D12764" s="1">
        <v>-0.23011659</v>
      </c>
      <c r="E12764" s="1">
        <v>1.4475074</v>
      </c>
      <c r="F12764" s="1">
        <f t="shared" si="1"/>
        <v>0.1113526667</v>
      </c>
      <c r="G12764" s="4">
        <f t="shared" si="2"/>
        <v>1.421897781</v>
      </c>
    </row>
    <row r="12765">
      <c r="A12765" s="1">
        <v>127.599868059158</v>
      </c>
      <c r="B12765" s="1">
        <v>117.26526</v>
      </c>
      <c r="C12765" s="1">
        <v>1.0022675</v>
      </c>
      <c r="D12765" s="1">
        <v>-0.22035037</v>
      </c>
      <c r="E12765" s="1">
        <v>1.447719</v>
      </c>
      <c r="F12765" s="1">
        <f t="shared" si="1"/>
        <v>0.1113630556</v>
      </c>
      <c r="G12765" s="4">
        <f t="shared" si="2"/>
        <v>1.422109436</v>
      </c>
    </row>
    <row r="12766">
      <c r="A12766" s="1">
        <v>127.609877824783</v>
      </c>
      <c r="B12766" s="1">
        <v>117.26335</v>
      </c>
      <c r="C12766" s="1">
        <v>1.0023208</v>
      </c>
      <c r="D12766" s="1">
        <v>-0.25453213</v>
      </c>
      <c r="E12766" s="1">
        <v>1.4476954</v>
      </c>
      <c r="F12766" s="1">
        <f t="shared" si="1"/>
        <v>0.1113689778</v>
      </c>
      <c r="G12766" s="4">
        <f t="shared" si="2"/>
        <v>1.422085856</v>
      </c>
    </row>
    <row r="12767">
      <c r="A12767" s="1">
        <v>127.619872331619</v>
      </c>
      <c r="B12767" s="1">
        <v>117.24621</v>
      </c>
      <c r="C12767" s="1">
        <v>1.0023474</v>
      </c>
      <c r="D12767" s="1">
        <v>-0.29848012</v>
      </c>
      <c r="E12767" s="1">
        <v>1.4474838</v>
      </c>
      <c r="F12767" s="1">
        <f t="shared" si="1"/>
        <v>0.1113719333</v>
      </c>
      <c r="G12767" s="4">
        <f t="shared" si="2"/>
        <v>1.421874251</v>
      </c>
    </row>
    <row r="12768">
      <c r="A12768" s="1">
        <v>127.630004167556</v>
      </c>
      <c r="B12768" s="1">
        <v>117.23097</v>
      </c>
      <c r="C12768" s="1">
        <v>1.002374</v>
      </c>
      <c r="D12768" s="1">
        <v>-0.35707745</v>
      </c>
      <c r="E12768" s="1">
        <v>1.4472958</v>
      </c>
      <c r="F12768" s="1">
        <f t="shared" si="1"/>
        <v>0.1113748889</v>
      </c>
      <c r="G12768" s="4">
        <f t="shared" si="2"/>
        <v>1.421686102</v>
      </c>
    </row>
    <row r="12769">
      <c r="A12769" s="1">
        <v>127.63987660408</v>
      </c>
      <c r="B12769" s="1">
        <v>117.18335</v>
      </c>
      <c r="C12769" s="1">
        <v>1.0024008</v>
      </c>
      <c r="D12769" s="1">
        <v>-0.41689557</v>
      </c>
      <c r="E12769" s="1">
        <v>1.4467078</v>
      </c>
      <c r="F12769" s="1">
        <f t="shared" si="1"/>
        <v>0.1113778667</v>
      </c>
      <c r="G12769" s="4">
        <f t="shared" si="2"/>
        <v>1.421098201</v>
      </c>
    </row>
    <row r="12770">
      <c r="A12770" s="1">
        <v>127.649871110916</v>
      </c>
      <c r="B12770" s="1">
        <v>117.179535</v>
      </c>
      <c r="C12770" s="1">
        <v>1.002454</v>
      </c>
      <c r="D12770" s="1">
        <v>-0.4315449</v>
      </c>
      <c r="E12770" s="1">
        <v>1.4466606</v>
      </c>
      <c r="F12770" s="1">
        <f t="shared" si="1"/>
        <v>0.1113837778</v>
      </c>
      <c r="G12770" s="4">
        <f t="shared" si="2"/>
        <v>1.421051102</v>
      </c>
    </row>
    <row r="12771">
      <c r="A12771" s="1">
        <v>127.659880876541</v>
      </c>
      <c r="B12771" s="1">
        <v>117.16621</v>
      </c>
      <c r="C12771" s="1">
        <v>1.002534</v>
      </c>
      <c r="D12771" s="1">
        <v>-0.436428</v>
      </c>
      <c r="E12771" s="1">
        <v>1.4464962</v>
      </c>
      <c r="F12771" s="1">
        <f t="shared" si="1"/>
        <v>0.1113926667</v>
      </c>
      <c r="G12771" s="4">
        <f t="shared" si="2"/>
        <v>1.420886596</v>
      </c>
    </row>
    <row r="12772">
      <c r="A12772" s="1">
        <v>127.669997453689</v>
      </c>
      <c r="B12772" s="1">
        <v>117.15668</v>
      </c>
      <c r="C12772" s="1">
        <v>1.0026406</v>
      </c>
      <c r="D12772" s="1">
        <v>-0.39614233</v>
      </c>
      <c r="E12772" s="1">
        <v>1.4463786</v>
      </c>
      <c r="F12772" s="1">
        <f t="shared" si="1"/>
        <v>0.1114045111</v>
      </c>
      <c r="G12772" s="4">
        <f t="shared" si="2"/>
        <v>1.420768942</v>
      </c>
    </row>
    <row r="12773">
      <c r="A12773" s="1">
        <v>127.680007219314</v>
      </c>
      <c r="B12773" s="1">
        <v>117.19287</v>
      </c>
      <c r="C12773" s="1">
        <v>1.0027341</v>
      </c>
      <c r="D12773" s="1">
        <v>-0.39736313</v>
      </c>
      <c r="E12773" s="1">
        <v>1.4468254</v>
      </c>
      <c r="F12773" s="1">
        <f t="shared" si="1"/>
        <v>0.1114149</v>
      </c>
      <c r="G12773" s="4">
        <f t="shared" si="2"/>
        <v>1.421215732</v>
      </c>
    </row>
    <row r="12774">
      <c r="A12774" s="1">
        <v>127.689879655838</v>
      </c>
      <c r="B12774" s="1">
        <v>117.18144</v>
      </c>
      <c r="C12774" s="1">
        <v>1.0028006</v>
      </c>
      <c r="D12774" s="1">
        <v>-0.39980468</v>
      </c>
      <c r="E12774" s="1">
        <v>1.4466842</v>
      </c>
      <c r="F12774" s="1">
        <f t="shared" si="1"/>
        <v>0.1114222889</v>
      </c>
      <c r="G12774" s="4">
        <f t="shared" si="2"/>
        <v>1.421074621</v>
      </c>
    </row>
    <row r="12775">
      <c r="A12775" s="1">
        <v>127.699874162673</v>
      </c>
      <c r="B12775" s="1">
        <v>117.2024</v>
      </c>
      <c r="C12775" s="1">
        <v>1.0028539</v>
      </c>
      <c r="D12775" s="1">
        <v>-0.41567478</v>
      </c>
      <c r="E12775" s="1">
        <v>1.446943</v>
      </c>
      <c r="F12775" s="1">
        <f t="shared" si="1"/>
        <v>0.1114282111</v>
      </c>
      <c r="G12775" s="4">
        <f t="shared" si="2"/>
        <v>1.421333386</v>
      </c>
    </row>
    <row r="12776">
      <c r="A12776" s="1">
        <v>127.710005998611</v>
      </c>
      <c r="B12776" s="1">
        <v>117.18525</v>
      </c>
      <c r="C12776" s="1">
        <v>1.0029339</v>
      </c>
      <c r="D12776" s="1">
        <v>-0.41811633</v>
      </c>
      <c r="E12776" s="1">
        <v>1.4467313</v>
      </c>
      <c r="F12776" s="1">
        <f t="shared" si="1"/>
        <v>0.1114371</v>
      </c>
      <c r="G12776" s="4">
        <f t="shared" si="2"/>
        <v>1.421121658</v>
      </c>
    </row>
    <row r="12777">
      <c r="A12777" s="1">
        <v>127.719878435134</v>
      </c>
      <c r="B12777" s="1">
        <v>117.18335</v>
      </c>
      <c r="C12777" s="1">
        <v>1.0030138</v>
      </c>
      <c r="D12777" s="1">
        <v>-0.4205579</v>
      </c>
      <c r="E12777" s="1">
        <v>1.4467078</v>
      </c>
      <c r="F12777" s="1">
        <f t="shared" si="1"/>
        <v>0.1114459778</v>
      </c>
      <c r="G12777" s="4">
        <f t="shared" si="2"/>
        <v>1.421098201</v>
      </c>
    </row>
    <row r="12778">
      <c r="A12778" s="1">
        <v>127.72987294197</v>
      </c>
      <c r="B12778" s="1">
        <v>117.21954</v>
      </c>
      <c r="C12778" s="1">
        <v>1.0031339</v>
      </c>
      <c r="D12778" s="1">
        <v>-0.3827138</v>
      </c>
      <c r="E12778" s="1">
        <v>1.4471546</v>
      </c>
      <c r="F12778" s="1">
        <f t="shared" si="1"/>
        <v>0.1114593222</v>
      </c>
      <c r="G12778" s="4">
        <f t="shared" si="2"/>
        <v>1.421544991</v>
      </c>
    </row>
    <row r="12779">
      <c r="A12779" s="1">
        <v>127.740004777908</v>
      </c>
      <c r="B12779" s="1">
        <v>117.20621</v>
      </c>
      <c r="C12779" s="1">
        <v>1.0032805</v>
      </c>
      <c r="D12779" s="1">
        <v>-0.3167918</v>
      </c>
      <c r="E12779" s="1">
        <v>1.44699</v>
      </c>
      <c r="F12779" s="1">
        <f t="shared" si="1"/>
        <v>0.1114756111</v>
      </c>
      <c r="G12779" s="4">
        <f t="shared" si="2"/>
        <v>1.421380423</v>
      </c>
    </row>
    <row r="12780">
      <c r="A12780" s="1">
        <v>127.749877214431</v>
      </c>
      <c r="B12780" s="1">
        <v>117.27097</v>
      </c>
      <c r="C12780" s="1">
        <v>1.0034404</v>
      </c>
      <c r="D12780" s="1">
        <v>-0.20936337</v>
      </c>
      <c r="E12780" s="1">
        <v>1.4477897</v>
      </c>
      <c r="F12780" s="1">
        <f t="shared" si="1"/>
        <v>0.1114933778</v>
      </c>
      <c r="G12780" s="4">
        <f t="shared" si="2"/>
        <v>1.42217993</v>
      </c>
    </row>
    <row r="12781">
      <c r="A12781" s="1">
        <v>127.75999379158</v>
      </c>
      <c r="B12781" s="1">
        <v>117.34526</v>
      </c>
      <c r="C12781" s="1">
        <v>1.0035871</v>
      </c>
      <c r="D12781" s="1">
        <v>-0.15809071</v>
      </c>
      <c r="E12781" s="1">
        <v>1.4487067</v>
      </c>
      <c r="F12781" s="1">
        <f t="shared" si="1"/>
        <v>0.1115096778</v>
      </c>
      <c r="G12781" s="4">
        <f t="shared" si="2"/>
        <v>1.42309709</v>
      </c>
    </row>
    <row r="12782">
      <c r="A12782" s="1">
        <v>127.769881486892</v>
      </c>
      <c r="B12782" s="1">
        <v>117.39288</v>
      </c>
      <c r="C12782" s="1">
        <v>1.0036671</v>
      </c>
      <c r="D12782" s="1">
        <v>-0.14588293</v>
      </c>
      <c r="E12782" s="1">
        <v>1.4492947</v>
      </c>
      <c r="F12782" s="1">
        <f t="shared" si="1"/>
        <v>0.1115185667</v>
      </c>
      <c r="G12782" s="4">
        <f t="shared" si="2"/>
        <v>1.423684991</v>
      </c>
    </row>
    <row r="12783">
      <c r="A12783" s="1">
        <v>127.779998064041</v>
      </c>
      <c r="B12783" s="1">
        <v>117.432884</v>
      </c>
      <c r="C12783" s="1">
        <v>1.0036937</v>
      </c>
      <c r="D12783" s="1">
        <v>-0.1910517</v>
      </c>
      <c r="E12783" s="1">
        <v>1.4497886</v>
      </c>
      <c r="F12783" s="1">
        <f t="shared" si="1"/>
        <v>0.1115215222</v>
      </c>
      <c r="G12783" s="4">
        <f t="shared" si="2"/>
        <v>1.424178868</v>
      </c>
    </row>
    <row r="12784">
      <c r="A12784" s="1">
        <v>127.789870500564</v>
      </c>
      <c r="B12784" s="1">
        <v>117.37574</v>
      </c>
      <c r="C12784" s="1">
        <v>1.0037204</v>
      </c>
      <c r="D12784" s="1">
        <v>-0.2508698</v>
      </c>
      <c r="E12784" s="1">
        <v>1.4490831</v>
      </c>
      <c r="F12784" s="1">
        <f t="shared" si="1"/>
        <v>0.1115244889</v>
      </c>
      <c r="G12784" s="4">
        <f t="shared" si="2"/>
        <v>1.423473386</v>
      </c>
    </row>
    <row r="12785">
      <c r="A12785" s="1">
        <v>127.799880266189</v>
      </c>
      <c r="B12785" s="1">
        <v>117.36431</v>
      </c>
      <c r="C12785" s="1">
        <v>1.0037737</v>
      </c>
      <c r="D12785" s="1">
        <v>-0.28138924</v>
      </c>
      <c r="E12785" s="1">
        <v>1.448942</v>
      </c>
      <c r="F12785" s="1">
        <f t="shared" si="1"/>
        <v>0.1115304111</v>
      </c>
      <c r="G12785" s="4">
        <f t="shared" si="2"/>
        <v>1.423332275</v>
      </c>
    </row>
    <row r="12786">
      <c r="A12786" s="1">
        <v>127.809996843338</v>
      </c>
      <c r="B12786" s="1">
        <v>117.33955</v>
      </c>
      <c r="C12786" s="1">
        <v>1.0038804</v>
      </c>
      <c r="D12786" s="1">
        <v>-0.25575292</v>
      </c>
      <c r="E12786" s="1">
        <v>1.448636</v>
      </c>
      <c r="F12786" s="1">
        <f t="shared" si="1"/>
        <v>0.1115422667</v>
      </c>
      <c r="G12786" s="4">
        <f t="shared" si="2"/>
        <v>1.423026596</v>
      </c>
    </row>
    <row r="12787">
      <c r="A12787" s="1">
        <v>127.819869279861</v>
      </c>
      <c r="B12787" s="1">
        <v>117.34526</v>
      </c>
      <c r="C12787" s="1">
        <v>1.0039604</v>
      </c>
      <c r="D12787" s="1">
        <v>-0.24354514</v>
      </c>
      <c r="E12787" s="1">
        <v>1.4487067</v>
      </c>
      <c r="F12787" s="1">
        <f t="shared" si="1"/>
        <v>0.1115511556</v>
      </c>
      <c r="G12787" s="4">
        <f t="shared" si="2"/>
        <v>1.42309709</v>
      </c>
    </row>
    <row r="12788">
      <c r="A12788" s="1">
        <v>127.829879045486</v>
      </c>
      <c r="B12788" s="1">
        <v>117.37765</v>
      </c>
      <c r="C12788" s="1">
        <v>1.004027</v>
      </c>
      <c r="D12788" s="1">
        <v>-0.2459867</v>
      </c>
      <c r="E12788" s="1">
        <v>1.4491065</v>
      </c>
      <c r="F12788" s="1">
        <f t="shared" si="1"/>
        <v>0.1115585556</v>
      </c>
      <c r="G12788" s="4">
        <f t="shared" si="2"/>
        <v>1.423496967</v>
      </c>
    </row>
    <row r="12789">
      <c r="A12789" s="1">
        <v>127.839873552322</v>
      </c>
      <c r="B12789" s="1">
        <v>117.3586</v>
      </c>
      <c r="C12789" s="1">
        <v>1.004067</v>
      </c>
      <c r="D12789" s="1">
        <v>-0.29237625</v>
      </c>
      <c r="E12789" s="1">
        <v>1.4488713</v>
      </c>
      <c r="F12789" s="1">
        <f t="shared" si="1"/>
        <v>0.111563</v>
      </c>
      <c r="G12789" s="4">
        <f t="shared" si="2"/>
        <v>1.423261781</v>
      </c>
    </row>
    <row r="12790">
      <c r="A12790" s="1">
        <v>127.849868059158</v>
      </c>
      <c r="B12790" s="1">
        <v>117.350975</v>
      </c>
      <c r="C12790" s="1">
        <v>1.0040936</v>
      </c>
      <c r="D12790" s="1">
        <v>-0.35097358</v>
      </c>
      <c r="E12790" s="1">
        <v>1.4487772</v>
      </c>
      <c r="F12790" s="1">
        <f t="shared" si="1"/>
        <v>0.1115659556</v>
      </c>
      <c r="G12790" s="4">
        <f t="shared" si="2"/>
        <v>1.423167646</v>
      </c>
    </row>
    <row r="12791">
      <c r="A12791" s="1">
        <v>127.859999895095</v>
      </c>
      <c r="B12791" s="1">
        <v>117.31288</v>
      </c>
      <c r="C12791" s="1">
        <v>1.0041202</v>
      </c>
      <c r="D12791" s="1">
        <v>-0.39492157</v>
      </c>
      <c r="E12791" s="1">
        <v>1.4483069</v>
      </c>
      <c r="F12791" s="1">
        <f t="shared" si="1"/>
        <v>0.1115689111</v>
      </c>
      <c r="G12791" s="4">
        <f t="shared" si="2"/>
        <v>1.422697337</v>
      </c>
    </row>
    <row r="12792">
      <c r="A12792" s="1">
        <v>127.869994401931</v>
      </c>
      <c r="B12792" s="1">
        <v>117.27097</v>
      </c>
      <c r="C12792" s="1">
        <v>1.0041603</v>
      </c>
      <c r="D12792" s="1">
        <v>-0.44009033</v>
      </c>
      <c r="E12792" s="1">
        <v>1.4477897</v>
      </c>
      <c r="F12792" s="1">
        <f t="shared" si="1"/>
        <v>0.1115733667</v>
      </c>
      <c r="G12792" s="4">
        <f t="shared" si="2"/>
        <v>1.42217993</v>
      </c>
    </row>
    <row r="12793">
      <c r="A12793" s="1">
        <v>127.880004167556</v>
      </c>
      <c r="B12793" s="1">
        <v>117.27478</v>
      </c>
      <c r="C12793" s="1">
        <v>1.0042937</v>
      </c>
      <c r="D12793" s="1">
        <v>-0.41689557</v>
      </c>
      <c r="E12793" s="1">
        <v>1.4478365</v>
      </c>
      <c r="F12793" s="1">
        <f t="shared" si="1"/>
        <v>0.1115881889</v>
      </c>
      <c r="G12793" s="4">
        <f t="shared" si="2"/>
        <v>1.422226967</v>
      </c>
    </row>
    <row r="12794">
      <c r="A12794" s="1">
        <v>127.88987660408</v>
      </c>
      <c r="B12794" s="1">
        <v>117.318596</v>
      </c>
      <c r="C12794" s="1">
        <v>1.0046535</v>
      </c>
      <c r="D12794" s="1">
        <v>-0.08850638</v>
      </c>
      <c r="E12794" s="1">
        <v>1.4483776</v>
      </c>
      <c r="F12794" s="1">
        <f t="shared" si="1"/>
        <v>0.1116281667</v>
      </c>
      <c r="G12794" s="4">
        <f t="shared" si="2"/>
        <v>1.422767905</v>
      </c>
    </row>
    <row r="12795">
      <c r="A12795" s="1">
        <v>127.899993181228</v>
      </c>
      <c r="B12795" s="1">
        <v>117.451935</v>
      </c>
      <c r="C12795" s="1">
        <v>1.0047202</v>
      </c>
      <c r="D12795" s="1">
        <v>-0.10681804</v>
      </c>
      <c r="E12795" s="1">
        <v>1.4500235</v>
      </c>
      <c r="F12795" s="1">
        <f t="shared" si="1"/>
        <v>0.1116355778</v>
      </c>
      <c r="G12795" s="4">
        <f t="shared" si="2"/>
        <v>1.424414065</v>
      </c>
    </row>
    <row r="12796">
      <c r="A12796" s="1">
        <v>127.910002946853</v>
      </c>
      <c r="B12796" s="1">
        <v>117.50527</v>
      </c>
      <c r="C12796" s="1">
        <v>1.0046802</v>
      </c>
      <c r="D12796" s="1">
        <v>-0.22279193</v>
      </c>
      <c r="E12796" s="1">
        <v>1.4506822</v>
      </c>
      <c r="F12796" s="1">
        <f t="shared" si="1"/>
        <v>0.1116311333</v>
      </c>
      <c r="G12796" s="4">
        <f t="shared" si="2"/>
        <v>1.425072522</v>
      </c>
    </row>
    <row r="12797">
      <c r="A12797" s="1">
        <v>127.919875383377</v>
      </c>
      <c r="B12797" s="1">
        <v>117.47479</v>
      </c>
      <c r="C12797" s="1">
        <v>1.0046935</v>
      </c>
      <c r="D12797" s="1">
        <v>-0.29725936</v>
      </c>
      <c r="E12797" s="1">
        <v>1.4503058</v>
      </c>
      <c r="F12797" s="1">
        <f t="shared" si="1"/>
        <v>0.1116326111</v>
      </c>
      <c r="G12797" s="4">
        <f t="shared" si="2"/>
        <v>1.424696226</v>
      </c>
    </row>
    <row r="12798">
      <c r="A12798" s="1">
        <v>127.930007219314</v>
      </c>
      <c r="B12798" s="1">
        <v>117.450035</v>
      </c>
      <c r="C12798" s="1">
        <v>1.0046935</v>
      </c>
      <c r="D12798" s="1">
        <v>-0.38515535</v>
      </c>
      <c r="E12798" s="1">
        <v>1.4500002</v>
      </c>
      <c r="F12798" s="1">
        <f t="shared" si="1"/>
        <v>0.1116326111</v>
      </c>
      <c r="G12798" s="4">
        <f t="shared" si="2"/>
        <v>1.424390609</v>
      </c>
    </row>
    <row r="12799">
      <c r="A12799" s="1">
        <v>127.94000172615</v>
      </c>
      <c r="B12799" s="1">
        <v>117.37193</v>
      </c>
      <c r="C12799" s="1">
        <v>1.0046935</v>
      </c>
      <c r="D12799" s="1">
        <v>-0.458402</v>
      </c>
      <c r="E12799" s="1">
        <v>1.449036</v>
      </c>
      <c r="F12799" s="1">
        <f t="shared" si="1"/>
        <v>0.1116326111</v>
      </c>
      <c r="G12799" s="4">
        <f t="shared" si="2"/>
        <v>1.423426349</v>
      </c>
    </row>
    <row r="12800">
      <c r="A12800" s="1">
        <v>127.949874162673</v>
      </c>
      <c r="B12800" s="1">
        <v>117.33955</v>
      </c>
      <c r="C12800" s="1">
        <v>1.0048667</v>
      </c>
      <c r="D12800" s="1">
        <v>-0.37905145</v>
      </c>
      <c r="E12800" s="1">
        <v>1.448636</v>
      </c>
      <c r="F12800" s="1">
        <f t="shared" si="1"/>
        <v>0.1116518556</v>
      </c>
      <c r="G12800" s="4">
        <f t="shared" si="2"/>
        <v>1.423026596</v>
      </c>
    </row>
    <row r="12801">
      <c r="A12801" s="1">
        <v>127.960005998611</v>
      </c>
      <c r="B12801" s="1">
        <v>117.419556</v>
      </c>
      <c r="C12801" s="1">
        <v>1.0053201</v>
      </c>
      <c r="D12801" s="1">
        <v>0.0054934993</v>
      </c>
      <c r="E12801" s="1">
        <v>1.449624</v>
      </c>
      <c r="F12801" s="1">
        <f t="shared" si="1"/>
        <v>0.1117022333</v>
      </c>
      <c r="G12801" s="4">
        <f t="shared" si="2"/>
        <v>1.424014325</v>
      </c>
    </row>
    <row r="12802">
      <c r="A12802" s="1">
        <v>127.970000505447</v>
      </c>
      <c r="B12802" s="1">
        <v>117.56242</v>
      </c>
      <c r="C12802" s="1">
        <v>1.0054266</v>
      </c>
      <c r="D12802" s="1">
        <v>0.05676616</v>
      </c>
      <c r="E12802" s="1">
        <v>1.4513878</v>
      </c>
      <c r="F12802" s="1">
        <f t="shared" si="1"/>
        <v>0.1117140667</v>
      </c>
      <c r="G12802" s="4">
        <f t="shared" si="2"/>
        <v>1.425778078</v>
      </c>
    </row>
    <row r="12803">
      <c r="A12803" s="1">
        <v>127.97987294197</v>
      </c>
      <c r="B12803" s="1">
        <v>117.68623</v>
      </c>
      <c r="C12803" s="1">
        <v>1.0053734</v>
      </c>
      <c r="D12803" s="1">
        <v>-0.08850638</v>
      </c>
      <c r="E12803" s="1">
        <v>1.4529163</v>
      </c>
      <c r="F12803" s="1">
        <f t="shared" si="1"/>
        <v>0.1117081556</v>
      </c>
      <c r="G12803" s="4">
        <f t="shared" si="2"/>
        <v>1.427306596</v>
      </c>
    </row>
    <row r="12804">
      <c r="A12804" s="1">
        <v>127.990004777908</v>
      </c>
      <c r="B12804" s="1">
        <v>117.6367</v>
      </c>
      <c r="C12804" s="1">
        <v>1.0054001</v>
      </c>
      <c r="D12804" s="1">
        <v>-0.13245438</v>
      </c>
      <c r="E12804" s="1">
        <v>1.4523048</v>
      </c>
      <c r="F12804" s="1">
        <f t="shared" si="1"/>
        <v>0.1117111222</v>
      </c>
      <c r="G12804" s="4">
        <f t="shared" si="2"/>
        <v>1.426695115</v>
      </c>
    </row>
    <row r="12805">
      <c r="A12805" s="1">
        <v>127.999999284744</v>
      </c>
      <c r="B12805" s="1">
        <v>117.60052</v>
      </c>
      <c r="C12805" s="1">
        <v>1.0054133</v>
      </c>
      <c r="D12805" s="1">
        <v>-0.20692182</v>
      </c>
      <c r="E12805" s="1">
        <v>1.451858</v>
      </c>
      <c r="F12805" s="1">
        <f t="shared" si="1"/>
        <v>0.1117125889</v>
      </c>
      <c r="G12805" s="4">
        <f t="shared" si="2"/>
        <v>1.426248448</v>
      </c>
    </row>
    <row r="12806">
      <c r="A12806" s="1">
        <v>128.009871721267</v>
      </c>
      <c r="B12806" s="1">
        <v>117.522415</v>
      </c>
      <c r="C12806" s="1">
        <v>1.00544</v>
      </c>
      <c r="D12806" s="1">
        <v>-0.26551914</v>
      </c>
      <c r="E12806" s="1">
        <v>1.4508938</v>
      </c>
      <c r="F12806" s="1">
        <f t="shared" si="1"/>
        <v>0.1117155556</v>
      </c>
      <c r="G12806" s="4">
        <f t="shared" si="2"/>
        <v>1.425284189</v>
      </c>
    </row>
    <row r="12807">
      <c r="A12807" s="1">
        <v>128.019881486892</v>
      </c>
      <c r="B12807" s="1">
        <v>117.46336</v>
      </c>
      <c r="C12807" s="1">
        <v>1.00548</v>
      </c>
      <c r="D12807" s="1">
        <v>-0.29725936</v>
      </c>
      <c r="E12807" s="1">
        <v>1.4501647</v>
      </c>
      <c r="F12807" s="1">
        <f t="shared" si="1"/>
        <v>0.11172</v>
      </c>
      <c r="G12807" s="4">
        <f t="shared" si="2"/>
        <v>1.424555115</v>
      </c>
    </row>
    <row r="12808">
      <c r="A12808" s="1">
        <v>128.029998064041</v>
      </c>
      <c r="B12808" s="1">
        <v>117.47479</v>
      </c>
      <c r="C12808" s="1">
        <v>1.00556</v>
      </c>
      <c r="D12808" s="1">
        <v>-0.29970092</v>
      </c>
      <c r="E12808" s="1">
        <v>1.4503058</v>
      </c>
      <c r="F12808" s="1">
        <f t="shared" si="1"/>
        <v>0.1117288889</v>
      </c>
      <c r="G12808" s="4">
        <f t="shared" si="2"/>
        <v>1.424696226</v>
      </c>
    </row>
    <row r="12809">
      <c r="A12809" s="1">
        <v>128.039870500564</v>
      </c>
      <c r="B12809" s="1">
        <v>117.41765</v>
      </c>
      <c r="C12809" s="1">
        <v>1.0056666</v>
      </c>
      <c r="D12809" s="1">
        <v>-0.27528536</v>
      </c>
      <c r="E12809" s="1">
        <v>1.4496003</v>
      </c>
      <c r="F12809" s="1">
        <f t="shared" si="1"/>
        <v>0.1117407333</v>
      </c>
      <c r="G12809" s="4">
        <f t="shared" si="2"/>
        <v>1.423990794</v>
      </c>
    </row>
    <row r="12810">
      <c r="A12810" s="1">
        <v>128.050002336502</v>
      </c>
      <c r="B12810" s="1">
        <v>117.45575</v>
      </c>
      <c r="C12810" s="1">
        <v>1.0057598</v>
      </c>
      <c r="D12810" s="1">
        <v>-0.25209057</v>
      </c>
      <c r="E12810" s="1">
        <v>1.4500707</v>
      </c>
      <c r="F12810" s="1">
        <f t="shared" si="1"/>
        <v>0.1117510889</v>
      </c>
      <c r="G12810" s="4">
        <f t="shared" si="2"/>
        <v>1.424461164</v>
      </c>
    </row>
    <row r="12811">
      <c r="A12811" s="1">
        <v>128.059874773025</v>
      </c>
      <c r="B12811" s="1">
        <v>117.45575</v>
      </c>
      <c r="C12811" s="1">
        <v>1.0058398</v>
      </c>
      <c r="D12811" s="1">
        <v>-0.25331137</v>
      </c>
      <c r="E12811" s="1">
        <v>1.4500707</v>
      </c>
      <c r="F12811" s="1">
        <f t="shared" si="1"/>
        <v>0.1117599778</v>
      </c>
      <c r="G12811" s="4">
        <f t="shared" si="2"/>
        <v>1.424461164</v>
      </c>
    </row>
    <row r="12812">
      <c r="A12812" s="1">
        <v>128.069869279861</v>
      </c>
      <c r="B12812" s="1">
        <v>117.44241</v>
      </c>
      <c r="C12812" s="1">
        <v>1.0059066</v>
      </c>
      <c r="D12812" s="1">
        <v>-0.27162302</v>
      </c>
      <c r="E12812" s="1">
        <v>1.4499061</v>
      </c>
      <c r="F12812" s="1">
        <f t="shared" si="1"/>
        <v>0.1117674</v>
      </c>
      <c r="G12812" s="4">
        <f t="shared" si="2"/>
        <v>1.424296473</v>
      </c>
    </row>
    <row r="12813">
      <c r="A12813" s="1">
        <v>128.080001115798</v>
      </c>
      <c r="B12813" s="1">
        <v>117.45575</v>
      </c>
      <c r="C12813" s="1">
        <v>1.0059465</v>
      </c>
      <c r="D12813" s="1">
        <v>-0.30336323</v>
      </c>
      <c r="E12813" s="1">
        <v>1.4500707</v>
      </c>
      <c r="F12813" s="1">
        <f t="shared" si="1"/>
        <v>0.1117718333</v>
      </c>
      <c r="G12813" s="4">
        <f t="shared" si="2"/>
        <v>1.424461164</v>
      </c>
    </row>
    <row r="12814">
      <c r="A12814" s="1">
        <v>128.089995622634</v>
      </c>
      <c r="B12814" s="1">
        <v>117.432884</v>
      </c>
      <c r="C12814" s="1">
        <v>1.0059866</v>
      </c>
      <c r="D12814" s="1">
        <v>-0.34853202</v>
      </c>
      <c r="E12814" s="1">
        <v>1.4497886</v>
      </c>
      <c r="F12814" s="1">
        <f t="shared" si="1"/>
        <v>0.1117762889</v>
      </c>
      <c r="G12814" s="4">
        <f t="shared" si="2"/>
        <v>1.424178868</v>
      </c>
    </row>
    <row r="12815">
      <c r="A12815" s="1">
        <v>128.099868059158</v>
      </c>
      <c r="B12815" s="1">
        <v>117.432884</v>
      </c>
      <c r="C12815" s="1">
        <v>1.0060132</v>
      </c>
      <c r="D12815" s="1">
        <v>-0.39370078</v>
      </c>
      <c r="E12815" s="1">
        <v>1.4497886</v>
      </c>
      <c r="F12815" s="1">
        <f t="shared" si="1"/>
        <v>0.1117792444</v>
      </c>
      <c r="G12815" s="4">
        <f t="shared" si="2"/>
        <v>1.424178868</v>
      </c>
    </row>
    <row r="12816">
      <c r="A12816" s="1">
        <v>128.109877824783</v>
      </c>
      <c r="B12816" s="1">
        <v>117.39288</v>
      </c>
      <c r="C12816" s="1">
        <v>1.0060531</v>
      </c>
      <c r="D12816" s="1">
        <v>-0.43886957</v>
      </c>
      <c r="E12816" s="1">
        <v>1.4492947</v>
      </c>
      <c r="F12816" s="1">
        <f t="shared" si="1"/>
        <v>0.1117836778</v>
      </c>
      <c r="G12816" s="4">
        <f t="shared" si="2"/>
        <v>1.423684991</v>
      </c>
    </row>
    <row r="12817">
      <c r="A12817" s="1">
        <v>128.119994401931</v>
      </c>
      <c r="B12817" s="1">
        <v>117.33574</v>
      </c>
      <c r="C12817" s="1">
        <v>1.0061065</v>
      </c>
      <c r="D12817" s="1">
        <v>-0.469389</v>
      </c>
      <c r="E12817" s="1">
        <v>1.4485892</v>
      </c>
      <c r="F12817" s="1">
        <f t="shared" si="1"/>
        <v>0.1117896111</v>
      </c>
      <c r="G12817" s="4">
        <f t="shared" si="2"/>
        <v>1.422979559</v>
      </c>
    </row>
    <row r="12818">
      <c r="A12818" s="1">
        <v>128.129882097244</v>
      </c>
      <c r="B12818" s="1">
        <v>117.36812</v>
      </c>
      <c r="C12818" s="1">
        <v>1.006373</v>
      </c>
      <c r="D12818" s="1">
        <v>-0.27772692</v>
      </c>
      <c r="E12818" s="1">
        <v>1.4489888</v>
      </c>
      <c r="F12818" s="1">
        <f t="shared" si="1"/>
        <v>0.1118192222</v>
      </c>
      <c r="G12818" s="4">
        <f t="shared" si="2"/>
        <v>1.423379312</v>
      </c>
    </row>
    <row r="12819">
      <c r="A12819" s="1">
        <v>128.139998674392</v>
      </c>
      <c r="B12819" s="1">
        <v>117.45956</v>
      </c>
      <c r="C12819" s="1">
        <v>1.0066531</v>
      </c>
      <c r="D12819" s="1">
        <v>-0.060428493</v>
      </c>
      <c r="E12819" s="1">
        <v>1.4501178</v>
      </c>
      <c r="F12819" s="1">
        <f t="shared" si="1"/>
        <v>0.1118503444</v>
      </c>
      <c r="G12819" s="4">
        <f t="shared" si="2"/>
        <v>1.424508201</v>
      </c>
    </row>
    <row r="12820">
      <c r="A12820" s="1">
        <v>128.149871110916</v>
      </c>
      <c r="B12820" s="1">
        <v>117.58528</v>
      </c>
      <c r="C12820" s="1">
        <v>1.0066131</v>
      </c>
      <c r="D12820" s="1">
        <v>-0.18983093</v>
      </c>
      <c r="E12820" s="1">
        <v>1.4516699</v>
      </c>
      <c r="F12820" s="1">
        <f t="shared" si="1"/>
        <v>0.1118459</v>
      </c>
      <c r="G12820" s="4">
        <f t="shared" si="2"/>
        <v>1.4260603</v>
      </c>
    </row>
    <row r="12821">
      <c r="A12821" s="1">
        <v>128.159880876541</v>
      </c>
      <c r="B12821" s="1">
        <v>117.54718</v>
      </c>
      <c r="C12821" s="1">
        <v>1.0065731</v>
      </c>
      <c r="D12821" s="1">
        <v>-0.30458403</v>
      </c>
      <c r="E12821" s="1">
        <v>1.4511994</v>
      </c>
      <c r="F12821" s="1">
        <f t="shared" si="1"/>
        <v>0.1118414556</v>
      </c>
      <c r="G12821" s="4">
        <f t="shared" si="2"/>
        <v>1.42558993</v>
      </c>
    </row>
    <row r="12822">
      <c r="A12822" s="1">
        <v>128.169875383377</v>
      </c>
      <c r="B12822" s="1">
        <v>117.520515</v>
      </c>
      <c r="C12822" s="1">
        <v>1.0065864</v>
      </c>
      <c r="D12822" s="1">
        <v>-0.37783068</v>
      </c>
      <c r="E12822" s="1">
        <v>1.4508703</v>
      </c>
      <c r="F12822" s="1">
        <f t="shared" si="1"/>
        <v>0.1118429333</v>
      </c>
      <c r="G12822" s="4">
        <f t="shared" si="2"/>
        <v>1.425260732</v>
      </c>
    </row>
    <row r="12823">
      <c r="A12823" s="1">
        <v>128.180007219314</v>
      </c>
      <c r="B12823" s="1">
        <v>117.48813</v>
      </c>
      <c r="C12823" s="1">
        <v>1.0065864</v>
      </c>
      <c r="D12823" s="1">
        <v>-0.45107734</v>
      </c>
      <c r="E12823" s="1">
        <v>1.4504706</v>
      </c>
      <c r="F12823" s="1">
        <f t="shared" si="1"/>
        <v>0.1118429333</v>
      </c>
      <c r="G12823" s="4">
        <f t="shared" si="2"/>
        <v>1.424860917</v>
      </c>
    </row>
    <row r="12824">
      <c r="A12824" s="1">
        <v>128.189879655838</v>
      </c>
      <c r="B12824" s="1">
        <v>117.41765</v>
      </c>
      <c r="C12824" s="1">
        <v>1.0066797</v>
      </c>
      <c r="D12824" s="1">
        <v>-0.44131112</v>
      </c>
      <c r="E12824" s="1">
        <v>1.4496003</v>
      </c>
      <c r="F12824" s="1">
        <f t="shared" si="1"/>
        <v>0.1118533</v>
      </c>
      <c r="G12824" s="4">
        <f t="shared" si="2"/>
        <v>1.423990794</v>
      </c>
    </row>
    <row r="12825">
      <c r="A12825" s="1">
        <v>128.199874162673</v>
      </c>
      <c r="B12825" s="1">
        <v>117.48051</v>
      </c>
      <c r="C12825" s="1">
        <v>1.0071197</v>
      </c>
      <c r="D12825" s="1">
        <v>-0.07263627</v>
      </c>
      <c r="E12825" s="1">
        <v>1.4503763</v>
      </c>
      <c r="F12825" s="1">
        <f t="shared" si="1"/>
        <v>0.1119021889</v>
      </c>
      <c r="G12825" s="4">
        <f t="shared" si="2"/>
        <v>1.424766843</v>
      </c>
    </row>
    <row r="12826">
      <c r="A12826" s="1">
        <v>128.209868669509</v>
      </c>
      <c r="B12826" s="1">
        <v>117.61957</v>
      </c>
      <c r="C12826" s="1">
        <v>1.0072529</v>
      </c>
      <c r="D12826" s="1">
        <v>-0.006714277</v>
      </c>
      <c r="E12826" s="1">
        <v>1.4520932</v>
      </c>
      <c r="F12826" s="1">
        <f t="shared" si="1"/>
        <v>0.1119169889</v>
      </c>
      <c r="G12826" s="4">
        <f t="shared" si="2"/>
        <v>1.426483633</v>
      </c>
    </row>
    <row r="12827">
      <c r="A12827" s="1">
        <v>128.219878435134</v>
      </c>
      <c r="B12827" s="1">
        <v>117.67861</v>
      </c>
      <c r="C12827" s="1">
        <v>1.0072129</v>
      </c>
      <c r="D12827" s="1">
        <v>-0.13855827</v>
      </c>
      <c r="E12827" s="1">
        <v>1.4528222</v>
      </c>
      <c r="F12827" s="1">
        <f t="shared" si="1"/>
        <v>0.1119125444</v>
      </c>
      <c r="G12827" s="4">
        <f t="shared" si="2"/>
        <v>1.427212522</v>
      </c>
    </row>
    <row r="12828">
      <c r="A12828" s="1">
        <v>128.22987294197</v>
      </c>
      <c r="B12828" s="1">
        <v>117.67099</v>
      </c>
      <c r="C12828" s="1">
        <v>1.0072262</v>
      </c>
      <c r="D12828" s="1">
        <v>-0.21180493</v>
      </c>
      <c r="E12828" s="1">
        <v>1.452728</v>
      </c>
      <c r="F12828" s="1">
        <f t="shared" si="1"/>
        <v>0.1119140222</v>
      </c>
      <c r="G12828" s="4">
        <f t="shared" si="2"/>
        <v>1.427118448</v>
      </c>
    </row>
    <row r="12829">
      <c r="A12829" s="1">
        <v>128.239867448806</v>
      </c>
      <c r="B12829" s="1">
        <v>117.57575</v>
      </c>
      <c r="C12829" s="1">
        <v>1.0072395</v>
      </c>
      <c r="D12829" s="1">
        <v>-0.28505158</v>
      </c>
      <c r="E12829" s="1">
        <v>1.4515522</v>
      </c>
      <c r="F12829" s="1">
        <f t="shared" si="1"/>
        <v>0.1119155</v>
      </c>
      <c r="G12829" s="4">
        <f t="shared" si="2"/>
        <v>1.425942646</v>
      </c>
    </row>
    <row r="12830">
      <c r="A12830" s="1">
        <v>128.249999284744</v>
      </c>
      <c r="B12830" s="1">
        <v>117.56242</v>
      </c>
      <c r="C12830" s="1">
        <v>1.0072529</v>
      </c>
      <c r="D12830" s="1">
        <v>-0.3436489</v>
      </c>
      <c r="E12830" s="1">
        <v>1.4513878</v>
      </c>
      <c r="F12830" s="1">
        <f t="shared" si="1"/>
        <v>0.1119169889</v>
      </c>
      <c r="G12830" s="4">
        <f t="shared" si="2"/>
        <v>1.425778078</v>
      </c>
    </row>
    <row r="12831">
      <c r="A12831" s="1">
        <v>128.259871721267</v>
      </c>
      <c r="B12831" s="1">
        <v>117.50337</v>
      </c>
      <c r="C12831" s="1">
        <v>1.0072662</v>
      </c>
      <c r="D12831" s="1">
        <v>-0.40224624</v>
      </c>
      <c r="E12831" s="1">
        <v>1.4506587</v>
      </c>
      <c r="F12831" s="1">
        <f t="shared" si="1"/>
        <v>0.1119184667</v>
      </c>
      <c r="G12831" s="4">
        <f t="shared" si="2"/>
        <v>1.425049065</v>
      </c>
    </row>
    <row r="12832">
      <c r="A12832" s="1">
        <v>128.270003557205</v>
      </c>
      <c r="B12832" s="1">
        <v>117.46718</v>
      </c>
      <c r="C12832" s="1">
        <v>1.0072929</v>
      </c>
      <c r="D12832" s="1">
        <v>-0.46328512</v>
      </c>
      <c r="E12832" s="1">
        <v>1.4502119</v>
      </c>
      <c r="F12832" s="1">
        <f t="shared" si="1"/>
        <v>0.1119214333</v>
      </c>
      <c r="G12832" s="4">
        <f t="shared" si="2"/>
        <v>1.424602275</v>
      </c>
    </row>
    <row r="12833">
      <c r="A12833" s="1">
        <v>128.279998064041</v>
      </c>
      <c r="B12833" s="1">
        <v>117.47479</v>
      </c>
      <c r="C12833" s="1">
        <v>1.0075728</v>
      </c>
      <c r="D12833" s="1">
        <v>-0.25941524</v>
      </c>
      <c r="E12833" s="1">
        <v>1.4503058</v>
      </c>
      <c r="F12833" s="1">
        <f t="shared" si="1"/>
        <v>0.1119525333</v>
      </c>
      <c r="G12833" s="4">
        <f t="shared" si="2"/>
        <v>1.424696226</v>
      </c>
    </row>
    <row r="12834">
      <c r="A12834" s="1">
        <v>128.289992570877</v>
      </c>
      <c r="B12834" s="1">
        <v>117.57766</v>
      </c>
      <c r="C12834" s="1">
        <v>1.0078927</v>
      </c>
      <c r="D12834" s="1">
        <v>-0.0018311664</v>
      </c>
      <c r="E12834" s="1">
        <v>1.4515758</v>
      </c>
      <c r="F12834" s="1">
        <f t="shared" si="1"/>
        <v>0.1119880778</v>
      </c>
      <c r="G12834" s="4">
        <f t="shared" si="2"/>
        <v>1.425966226</v>
      </c>
    </row>
    <row r="12835">
      <c r="A12835" s="1">
        <v>128.299880266189</v>
      </c>
      <c r="B12835" s="1">
        <v>117.7129</v>
      </c>
      <c r="C12835" s="1">
        <v>1.0078528</v>
      </c>
      <c r="D12835" s="1">
        <v>-0.13245438</v>
      </c>
      <c r="E12835" s="1">
        <v>1.4532455</v>
      </c>
      <c r="F12835" s="1">
        <f t="shared" si="1"/>
        <v>0.1119836444</v>
      </c>
      <c r="G12835" s="4">
        <f t="shared" si="2"/>
        <v>1.427635856</v>
      </c>
    </row>
    <row r="12836">
      <c r="A12836" s="1">
        <v>128.309874773025</v>
      </c>
      <c r="B12836" s="1">
        <v>117.68053</v>
      </c>
      <c r="C12836" s="1">
        <v>1.0078261</v>
      </c>
      <c r="D12836" s="1">
        <v>-0.24720748</v>
      </c>
      <c r="E12836" s="1">
        <v>1.4528458</v>
      </c>
      <c r="F12836" s="1">
        <f t="shared" si="1"/>
        <v>0.1119806778</v>
      </c>
      <c r="G12836" s="4">
        <f t="shared" si="2"/>
        <v>1.427236226</v>
      </c>
    </row>
    <row r="12837">
      <c r="A12837" s="1">
        <v>128.319869279861</v>
      </c>
      <c r="B12837" s="1">
        <v>117.621475</v>
      </c>
      <c r="C12837" s="1">
        <v>1.0078528</v>
      </c>
      <c r="D12837" s="1">
        <v>-0.29237625</v>
      </c>
      <c r="E12837" s="1">
        <v>1.4521167</v>
      </c>
      <c r="F12837" s="1">
        <f t="shared" si="1"/>
        <v>0.1119836444</v>
      </c>
      <c r="G12837" s="4">
        <f t="shared" si="2"/>
        <v>1.426507152</v>
      </c>
    </row>
    <row r="12838">
      <c r="A12838" s="1">
        <v>128.329879045486</v>
      </c>
      <c r="B12838" s="1">
        <v>117.59671</v>
      </c>
      <c r="C12838" s="1">
        <v>1.0078528</v>
      </c>
      <c r="D12838" s="1">
        <v>-0.38027224</v>
      </c>
      <c r="E12838" s="1">
        <v>1.451811</v>
      </c>
      <c r="F12838" s="1">
        <f t="shared" si="1"/>
        <v>0.1119836444</v>
      </c>
      <c r="G12838" s="4">
        <f t="shared" si="2"/>
        <v>1.426201411</v>
      </c>
    </row>
    <row r="12839">
      <c r="A12839" s="1">
        <v>128.339995622634</v>
      </c>
      <c r="B12839" s="1">
        <v>117.50718</v>
      </c>
      <c r="C12839" s="1">
        <v>1.0078528</v>
      </c>
      <c r="D12839" s="1">
        <v>-0.4535189</v>
      </c>
      <c r="E12839" s="1">
        <v>1.4507056</v>
      </c>
      <c r="F12839" s="1">
        <f t="shared" si="1"/>
        <v>0.1119836444</v>
      </c>
      <c r="G12839" s="4">
        <f t="shared" si="2"/>
        <v>1.425096102</v>
      </c>
    </row>
    <row r="12840">
      <c r="A12840" s="1">
        <v>128.350005388259</v>
      </c>
      <c r="B12840" s="1">
        <v>117.48813</v>
      </c>
      <c r="C12840" s="1">
        <v>1.0080527</v>
      </c>
      <c r="D12840" s="1">
        <v>-0.359519</v>
      </c>
      <c r="E12840" s="1">
        <v>1.4504706</v>
      </c>
      <c r="F12840" s="1">
        <f t="shared" si="1"/>
        <v>0.1120058556</v>
      </c>
      <c r="G12840" s="4">
        <f t="shared" si="2"/>
        <v>1.424860917</v>
      </c>
    </row>
    <row r="12841">
      <c r="A12841" s="1">
        <v>128.359999895095</v>
      </c>
      <c r="B12841" s="1">
        <v>117.56814</v>
      </c>
      <c r="C12841" s="1">
        <v>1.008386</v>
      </c>
      <c r="D12841" s="1">
        <v>-0.0872856</v>
      </c>
      <c r="E12841" s="1">
        <v>1.4514582</v>
      </c>
      <c r="F12841" s="1">
        <f t="shared" si="1"/>
        <v>0.1120428889</v>
      </c>
      <c r="G12841" s="4">
        <f t="shared" si="2"/>
        <v>1.425848695</v>
      </c>
    </row>
    <row r="12842">
      <c r="A12842" s="1">
        <v>128.369872331619</v>
      </c>
      <c r="B12842" s="1">
        <v>117.65956</v>
      </c>
      <c r="C12842" s="1">
        <v>1.008346</v>
      </c>
      <c r="D12842" s="1">
        <v>-0.1910517</v>
      </c>
      <c r="E12842" s="1">
        <v>1.452587</v>
      </c>
      <c r="F12842" s="1">
        <f t="shared" si="1"/>
        <v>0.1120384444</v>
      </c>
      <c r="G12842" s="4">
        <f t="shared" si="2"/>
        <v>1.426977337</v>
      </c>
    </row>
    <row r="12843">
      <c r="A12843" s="1">
        <v>128.379882097244</v>
      </c>
      <c r="B12843" s="1">
        <v>117.6729</v>
      </c>
      <c r="C12843" s="1">
        <v>1.008266</v>
      </c>
      <c r="D12843" s="1">
        <v>-0.36440212</v>
      </c>
      <c r="E12843" s="1">
        <v>1.4527516</v>
      </c>
      <c r="F12843" s="1">
        <f t="shared" si="1"/>
        <v>0.1120295556</v>
      </c>
      <c r="G12843" s="4">
        <f t="shared" si="2"/>
        <v>1.427142028</v>
      </c>
    </row>
    <row r="12844">
      <c r="A12844" s="1">
        <v>128.38987660408</v>
      </c>
      <c r="B12844" s="1">
        <v>117.571945</v>
      </c>
      <c r="C12844" s="1">
        <v>1.0082793</v>
      </c>
      <c r="D12844" s="1">
        <v>-0.43764877</v>
      </c>
      <c r="E12844" s="1">
        <v>1.4515053</v>
      </c>
      <c r="F12844" s="1">
        <f t="shared" si="1"/>
        <v>0.1120310333</v>
      </c>
      <c r="G12844" s="4">
        <f t="shared" si="2"/>
        <v>1.42589567</v>
      </c>
    </row>
    <row r="12845">
      <c r="A12845" s="1">
        <v>128.399871110916</v>
      </c>
      <c r="B12845" s="1">
        <v>117.54909</v>
      </c>
      <c r="C12845" s="1">
        <v>1.0083193</v>
      </c>
      <c r="D12845" s="1">
        <v>-0.469389</v>
      </c>
      <c r="E12845" s="1">
        <v>1.451223</v>
      </c>
      <c r="F12845" s="1">
        <f t="shared" si="1"/>
        <v>0.1120354778</v>
      </c>
      <c r="G12845" s="4">
        <f t="shared" si="2"/>
        <v>1.42561351</v>
      </c>
    </row>
    <row r="12846">
      <c r="A12846" s="1">
        <v>128.409880876541</v>
      </c>
      <c r="B12846" s="1">
        <v>117.53766</v>
      </c>
      <c r="C12846" s="1">
        <v>1.0087326</v>
      </c>
      <c r="D12846" s="1">
        <v>-0.14099982</v>
      </c>
      <c r="E12846" s="1">
        <v>1.451082</v>
      </c>
      <c r="F12846" s="1">
        <f t="shared" si="1"/>
        <v>0.1120814</v>
      </c>
      <c r="G12846" s="4">
        <f t="shared" si="2"/>
        <v>1.425472399</v>
      </c>
    </row>
    <row r="12847">
      <c r="A12847" s="1">
        <v>128.419997453689</v>
      </c>
      <c r="B12847" s="1">
        <v>117.665276</v>
      </c>
      <c r="C12847" s="1">
        <v>1.0089191</v>
      </c>
      <c r="D12847" s="1">
        <v>-0.006714277</v>
      </c>
      <c r="E12847" s="1">
        <v>1.4526576</v>
      </c>
      <c r="F12847" s="1">
        <f t="shared" si="1"/>
        <v>0.1121021222</v>
      </c>
      <c r="G12847" s="4">
        <f t="shared" si="2"/>
        <v>1.427047905</v>
      </c>
    </row>
    <row r="12848">
      <c r="A12848" s="1">
        <v>128.430007219314</v>
      </c>
      <c r="B12848" s="1">
        <v>117.76814</v>
      </c>
      <c r="C12848" s="1">
        <v>1.0088525</v>
      </c>
      <c r="D12848" s="1">
        <v>-0.15198682</v>
      </c>
      <c r="E12848" s="1">
        <v>1.4539275</v>
      </c>
      <c r="F12848" s="1">
        <f t="shared" si="1"/>
        <v>0.1120947222</v>
      </c>
      <c r="G12848" s="4">
        <f t="shared" si="2"/>
        <v>1.428317831</v>
      </c>
    </row>
    <row r="12849">
      <c r="A12849" s="1">
        <v>128.44000172615</v>
      </c>
      <c r="B12849" s="1">
        <v>117.7129</v>
      </c>
      <c r="C12849" s="1">
        <v>1.0088525</v>
      </c>
      <c r="D12849" s="1">
        <v>-0.25453213</v>
      </c>
      <c r="E12849" s="1">
        <v>1.4532455</v>
      </c>
      <c r="F12849" s="1">
        <f t="shared" si="1"/>
        <v>0.1120947222</v>
      </c>
      <c r="G12849" s="4">
        <f t="shared" si="2"/>
        <v>1.427635856</v>
      </c>
    </row>
    <row r="12850">
      <c r="A12850" s="1">
        <v>128.449996232986</v>
      </c>
      <c r="B12850" s="1">
        <v>117.68623</v>
      </c>
      <c r="C12850" s="1">
        <v>1.0088791</v>
      </c>
      <c r="D12850" s="1">
        <v>-0.29970092</v>
      </c>
      <c r="E12850" s="1">
        <v>1.4529163</v>
      </c>
      <c r="F12850" s="1">
        <f t="shared" si="1"/>
        <v>0.1120976778</v>
      </c>
      <c r="G12850" s="4">
        <f t="shared" si="2"/>
        <v>1.427306596</v>
      </c>
    </row>
    <row r="12851">
      <c r="A12851" s="1">
        <v>128.459868669509</v>
      </c>
      <c r="B12851" s="1">
        <v>117.62337</v>
      </c>
      <c r="C12851" s="1">
        <v>1.0088791</v>
      </c>
      <c r="D12851" s="1">
        <v>-0.3875969</v>
      </c>
      <c r="E12851" s="1">
        <v>1.4521401</v>
      </c>
      <c r="F12851" s="1">
        <f t="shared" si="1"/>
        <v>0.1120976778</v>
      </c>
      <c r="G12851" s="4">
        <f t="shared" si="2"/>
        <v>1.426530547</v>
      </c>
    </row>
    <row r="12852">
      <c r="A12852" s="1">
        <v>128.470000505447</v>
      </c>
      <c r="B12852" s="1">
        <v>117.57004</v>
      </c>
      <c r="C12852" s="1">
        <v>1.0089058</v>
      </c>
      <c r="D12852" s="1">
        <v>-0.44619423</v>
      </c>
      <c r="E12852" s="1">
        <v>1.4514817</v>
      </c>
      <c r="F12852" s="1">
        <f t="shared" si="1"/>
        <v>0.1121006444</v>
      </c>
      <c r="G12852" s="4">
        <f t="shared" si="2"/>
        <v>1.425872152</v>
      </c>
    </row>
    <row r="12853">
      <c r="A12853" s="1">
        <v>128.479995012283</v>
      </c>
      <c r="B12853" s="1">
        <v>117.602425</v>
      </c>
      <c r="C12853" s="1">
        <v>1.0092924</v>
      </c>
      <c r="D12853" s="1">
        <v>-0.11780504</v>
      </c>
      <c r="E12853" s="1">
        <v>1.4518815</v>
      </c>
      <c r="F12853" s="1">
        <f t="shared" si="1"/>
        <v>0.1121436</v>
      </c>
      <c r="G12853" s="4">
        <f t="shared" si="2"/>
        <v>1.426271967</v>
      </c>
    </row>
    <row r="12854">
      <c r="A12854" s="1">
        <v>128.489867448806</v>
      </c>
      <c r="B12854" s="1">
        <v>117.707184</v>
      </c>
      <c r="C12854" s="1">
        <v>1.009559</v>
      </c>
      <c r="D12854" s="1">
        <v>0.07263627</v>
      </c>
      <c r="E12854" s="1">
        <v>1.453175</v>
      </c>
      <c r="F12854" s="1">
        <f t="shared" si="1"/>
        <v>0.1121732222</v>
      </c>
      <c r="G12854" s="4">
        <f t="shared" si="2"/>
        <v>1.427565288</v>
      </c>
    </row>
    <row r="12855">
      <c r="A12855" s="1">
        <v>128.499877214431</v>
      </c>
      <c r="B12855" s="1">
        <v>117.83291</v>
      </c>
      <c r="C12855" s="1">
        <v>1.0095191</v>
      </c>
      <c r="D12855" s="1">
        <v>-0.044558384</v>
      </c>
      <c r="E12855" s="1">
        <v>1.454727</v>
      </c>
      <c r="F12855" s="1">
        <f t="shared" si="1"/>
        <v>0.1121687889</v>
      </c>
      <c r="G12855" s="4">
        <f t="shared" si="2"/>
        <v>1.42911746</v>
      </c>
    </row>
    <row r="12856">
      <c r="A12856" s="1">
        <v>128.509871721267</v>
      </c>
      <c r="B12856" s="1">
        <v>117.82529</v>
      </c>
      <c r="C12856" s="1">
        <v>1.0095191</v>
      </c>
      <c r="D12856" s="1">
        <v>-0.14588293</v>
      </c>
      <c r="E12856" s="1">
        <v>1.454633</v>
      </c>
      <c r="F12856" s="1">
        <f t="shared" si="1"/>
        <v>0.1121687889</v>
      </c>
      <c r="G12856" s="4">
        <f t="shared" si="2"/>
        <v>1.429023386</v>
      </c>
    </row>
    <row r="12857">
      <c r="A12857" s="1">
        <v>128.520003557205</v>
      </c>
      <c r="B12857" s="1">
        <v>117.766235</v>
      </c>
      <c r="C12857" s="1">
        <v>1.0095457</v>
      </c>
      <c r="D12857" s="1">
        <v>-0.1910517</v>
      </c>
      <c r="E12857" s="1">
        <v>1.4539039</v>
      </c>
      <c r="F12857" s="1">
        <f t="shared" si="1"/>
        <v>0.1121717444</v>
      </c>
      <c r="G12857" s="4">
        <f t="shared" si="2"/>
        <v>1.428294312</v>
      </c>
    </row>
    <row r="12858">
      <c r="A12858" s="1">
        <v>128.529875993728</v>
      </c>
      <c r="B12858" s="1">
        <v>117.73957</v>
      </c>
      <c r="C12858" s="1">
        <v>1.009559</v>
      </c>
      <c r="D12858" s="1">
        <v>-0.2508698</v>
      </c>
      <c r="E12858" s="1">
        <v>1.4535748</v>
      </c>
      <c r="F12858" s="1">
        <f t="shared" si="1"/>
        <v>0.1121732222</v>
      </c>
      <c r="G12858" s="4">
        <f t="shared" si="2"/>
        <v>1.427965115</v>
      </c>
    </row>
    <row r="12859">
      <c r="A12859" s="1">
        <v>128.539992570877</v>
      </c>
      <c r="B12859" s="1">
        <v>117.67481</v>
      </c>
      <c r="C12859" s="1">
        <v>1.0095856</v>
      </c>
      <c r="D12859" s="1">
        <v>-0.30946714</v>
      </c>
      <c r="E12859" s="1">
        <v>1.4527752</v>
      </c>
      <c r="F12859" s="1">
        <f t="shared" si="1"/>
        <v>0.1121761778</v>
      </c>
      <c r="G12859" s="4">
        <f t="shared" si="2"/>
        <v>1.427165609</v>
      </c>
    </row>
    <row r="12860">
      <c r="A12860" s="1">
        <v>128.549880266189</v>
      </c>
      <c r="B12860" s="1">
        <v>117.64433</v>
      </c>
      <c r="C12860" s="1">
        <v>1.0096524</v>
      </c>
      <c r="D12860" s="1">
        <v>-0.32411647</v>
      </c>
      <c r="E12860" s="1">
        <v>1.4523989</v>
      </c>
      <c r="F12860" s="1">
        <f t="shared" si="1"/>
        <v>0.1121836</v>
      </c>
      <c r="G12860" s="4">
        <f t="shared" si="2"/>
        <v>1.426789312</v>
      </c>
    </row>
    <row r="12861">
      <c r="A12861" s="1">
        <v>128.559874773025</v>
      </c>
      <c r="B12861" s="1">
        <v>117.61385</v>
      </c>
      <c r="C12861" s="1">
        <v>1.009759</v>
      </c>
      <c r="D12861" s="1">
        <v>-0.28505158</v>
      </c>
      <c r="E12861" s="1">
        <v>1.4520226</v>
      </c>
      <c r="F12861" s="1">
        <f t="shared" si="1"/>
        <v>0.1121954444</v>
      </c>
      <c r="G12861" s="4">
        <f t="shared" si="2"/>
        <v>1.426413016</v>
      </c>
    </row>
    <row r="12862">
      <c r="A12862" s="1">
        <v>128.570006608963</v>
      </c>
      <c r="B12862" s="1">
        <v>117.61385</v>
      </c>
      <c r="C12862" s="1">
        <v>1.0098522</v>
      </c>
      <c r="D12862" s="1">
        <v>-0.2728438</v>
      </c>
      <c r="E12862" s="1">
        <v>1.4520226</v>
      </c>
      <c r="F12862" s="1">
        <f t="shared" si="1"/>
        <v>0.1122058</v>
      </c>
      <c r="G12862" s="4">
        <f t="shared" si="2"/>
        <v>1.426413016</v>
      </c>
    </row>
    <row r="12863">
      <c r="A12863" s="1">
        <v>128.579879045486</v>
      </c>
      <c r="B12863" s="1">
        <v>117.646225</v>
      </c>
      <c r="C12863" s="1">
        <v>1.0099056</v>
      </c>
      <c r="D12863" s="1">
        <v>-0.2899347</v>
      </c>
      <c r="E12863" s="1">
        <v>1.4524224</v>
      </c>
      <c r="F12863" s="1">
        <f t="shared" si="1"/>
        <v>0.1122117333</v>
      </c>
      <c r="G12863" s="4">
        <f t="shared" si="2"/>
        <v>1.426812707</v>
      </c>
    </row>
    <row r="12864">
      <c r="A12864" s="1">
        <v>128.589873552322</v>
      </c>
      <c r="B12864" s="1">
        <v>117.61576</v>
      </c>
      <c r="C12864" s="1">
        <v>1.0099189</v>
      </c>
      <c r="D12864" s="1">
        <v>-0.36440212</v>
      </c>
      <c r="E12864" s="1">
        <v>1.4520462</v>
      </c>
      <c r="F12864" s="1">
        <f t="shared" si="1"/>
        <v>0.1122132111</v>
      </c>
      <c r="G12864" s="4">
        <f t="shared" si="2"/>
        <v>1.426436596</v>
      </c>
    </row>
    <row r="12865">
      <c r="A12865" s="1">
        <v>128.600005388259</v>
      </c>
      <c r="B12865" s="1">
        <v>117.59671</v>
      </c>
      <c r="C12865" s="1">
        <v>1.0099322</v>
      </c>
      <c r="D12865" s="1">
        <v>-0.43886957</v>
      </c>
      <c r="E12865" s="1">
        <v>1.451811</v>
      </c>
      <c r="F12865" s="1">
        <f t="shared" si="1"/>
        <v>0.1122146889</v>
      </c>
      <c r="G12865" s="4">
        <f t="shared" si="2"/>
        <v>1.426201411</v>
      </c>
    </row>
    <row r="12866">
      <c r="A12866" s="1">
        <v>128.609999895095</v>
      </c>
      <c r="B12866" s="1">
        <v>117.56623</v>
      </c>
      <c r="C12866" s="1">
        <v>1.0100121</v>
      </c>
      <c r="D12866" s="1">
        <v>-0.42788255</v>
      </c>
      <c r="E12866" s="1">
        <v>1.4514346</v>
      </c>
      <c r="F12866" s="1">
        <f t="shared" si="1"/>
        <v>0.1122235667</v>
      </c>
      <c r="G12866" s="4">
        <f t="shared" si="2"/>
        <v>1.425825115</v>
      </c>
    </row>
    <row r="12867">
      <c r="A12867" s="1">
        <v>128.619872331619</v>
      </c>
      <c r="B12867" s="1">
        <v>117.58717</v>
      </c>
      <c r="C12867" s="1">
        <v>1.0104254</v>
      </c>
      <c r="D12867" s="1">
        <v>-0.09949338</v>
      </c>
      <c r="E12867" s="1">
        <v>1.4516933</v>
      </c>
      <c r="F12867" s="1">
        <f t="shared" si="1"/>
        <v>0.1122694889</v>
      </c>
      <c r="G12867" s="4">
        <f t="shared" si="2"/>
        <v>1.426083633</v>
      </c>
    </row>
    <row r="12868">
      <c r="A12868" s="1">
        <v>128.630004167556</v>
      </c>
      <c r="B12868" s="1">
        <v>117.751</v>
      </c>
      <c r="C12868" s="1">
        <v>1.0105188</v>
      </c>
      <c r="D12868" s="1">
        <v>-0.075077824</v>
      </c>
      <c r="E12868" s="1">
        <v>1.4537159</v>
      </c>
      <c r="F12868" s="1">
        <f t="shared" si="1"/>
        <v>0.1122798667</v>
      </c>
      <c r="G12868" s="4">
        <f t="shared" si="2"/>
        <v>1.428106226</v>
      </c>
    </row>
    <row r="12869">
      <c r="A12869" s="1">
        <v>128.639998674392</v>
      </c>
      <c r="B12869" s="1">
        <v>117.777664</v>
      </c>
      <c r="C12869" s="1">
        <v>1.0104388</v>
      </c>
      <c r="D12869" s="1">
        <v>-0.23377892</v>
      </c>
      <c r="E12869" s="1">
        <v>1.454045</v>
      </c>
      <c r="F12869" s="1">
        <f t="shared" si="1"/>
        <v>0.1122709778</v>
      </c>
      <c r="G12869" s="4">
        <f t="shared" si="2"/>
        <v>1.428435411</v>
      </c>
    </row>
    <row r="12870">
      <c r="A12870" s="1">
        <v>128.649871110916</v>
      </c>
      <c r="B12870" s="1">
        <v>117.76243</v>
      </c>
      <c r="C12870" s="1">
        <v>1.0104388</v>
      </c>
      <c r="D12870" s="1">
        <v>-0.3216749</v>
      </c>
      <c r="E12870" s="1">
        <v>1.453857</v>
      </c>
      <c r="F12870" s="1">
        <f t="shared" si="1"/>
        <v>0.1122709778</v>
      </c>
      <c r="G12870" s="4">
        <f t="shared" si="2"/>
        <v>1.428247337</v>
      </c>
    </row>
    <row r="12871">
      <c r="A12871" s="1">
        <v>128.660002946853</v>
      </c>
      <c r="B12871" s="1">
        <v>117.676704</v>
      </c>
      <c r="C12871" s="1">
        <v>1.0104655</v>
      </c>
      <c r="D12871" s="1">
        <v>-0.3656229</v>
      </c>
      <c r="E12871" s="1">
        <v>1.4527987</v>
      </c>
      <c r="F12871" s="1">
        <f t="shared" si="1"/>
        <v>0.1122739444</v>
      </c>
      <c r="G12871" s="4">
        <f t="shared" si="2"/>
        <v>1.427188991</v>
      </c>
    </row>
    <row r="12872">
      <c r="A12872" s="1">
        <v>128.669875383377</v>
      </c>
      <c r="B12872" s="1">
        <v>117.61003</v>
      </c>
      <c r="C12872" s="1">
        <v>1.0104655</v>
      </c>
      <c r="D12872" s="1">
        <v>-0.4535189</v>
      </c>
      <c r="E12872" s="1">
        <v>1.4519756</v>
      </c>
      <c r="F12872" s="1">
        <f t="shared" si="1"/>
        <v>0.1122739444</v>
      </c>
      <c r="G12872" s="4">
        <f t="shared" si="2"/>
        <v>1.426365856</v>
      </c>
    </row>
    <row r="12873">
      <c r="A12873" s="1">
        <v>128.680007219314</v>
      </c>
      <c r="B12873" s="1">
        <v>117.58717</v>
      </c>
      <c r="C12873" s="1">
        <v>1.0106387</v>
      </c>
      <c r="D12873" s="1">
        <v>-0.36196056</v>
      </c>
      <c r="E12873" s="1">
        <v>1.4516933</v>
      </c>
      <c r="F12873" s="1">
        <f t="shared" si="1"/>
        <v>0.1122931889</v>
      </c>
      <c r="G12873" s="4">
        <f t="shared" si="2"/>
        <v>1.426083633</v>
      </c>
    </row>
    <row r="12874">
      <c r="A12874" s="1">
        <v>128.689879655838</v>
      </c>
      <c r="B12874" s="1">
        <v>117.632904</v>
      </c>
      <c r="C12874" s="1">
        <v>1.0110652</v>
      </c>
      <c r="D12874" s="1">
        <v>0.01037661</v>
      </c>
      <c r="E12874" s="1">
        <v>1.4522579</v>
      </c>
      <c r="F12874" s="1">
        <f t="shared" si="1"/>
        <v>0.1123405778</v>
      </c>
      <c r="G12874" s="4">
        <f t="shared" si="2"/>
        <v>1.426648251</v>
      </c>
    </row>
    <row r="12875">
      <c r="A12875" s="1">
        <v>128.699874162673</v>
      </c>
      <c r="B12875" s="1">
        <v>117.80243</v>
      </c>
      <c r="C12875" s="1">
        <v>1.0111719</v>
      </c>
      <c r="D12875" s="1">
        <v>0.034792162</v>
      </c>
      <c r="E12875" s="1">
        <v>1.4543508</v>
      </c>
      <c r="F12875" s="1">
        <f t="shared" si="1"/>
        <v>0.1123524333</v>
      </c>
      <c r="G12875" s="4">
        <f t="shared" si="2"/>
        <v>1.428741164</v>
      </c>
    </row>
    <row r="12876">
      <c r="A12876" s="1">
        <v>128.709868669509</v>
      </c>
      <c r="B12876" s="1">
        <v>117.81957</v>
      </c>
      <c r="C12876" s="1">
        <v>1.0111053</v>
      </c>
      <c r="D12876" s="1">
        <v>-0.1202466</v>
      </c>
      <c r="E12876" s="1">
        <v>1.4545624</v>
      </c>
      <c r="F12876" s="1">
        <f t="shared" si="1"/>
        <v>0.1123450333</v>
      </c>
      <c r="G12876" s="4">
        <f t="shared" si="2"/>
        <v>1.428952769</v>
      </c>
    </row>
    <row r="12877">
      <c r="A12877" s="1">
        <v>128.720000505447</v>
      </c>
      <c r="B12877" s="1">
        <v>117.80814</v>
      </c>
      <c r="C12877" s="1">
        <v>1.011132</v>
      </c>
      <c r="D12877" s="1">
        <v>-0.16541538</v>
      </c>
      <c r="E12877" s="1">
        <v>1.4544214</v>
      </c>
      <c r="F12877" s="1">
        <f t="shared" si="1"/>
        <v>0.112348</v>
      </c>
      <c r="G12877" s="4">
        <f t="shared" si="2"/>
        <v>1.428811658</v>
      </c>
    </row>
    <row r="12878">
      <c r="A12878" s="1">
        <v>128.729995012283</v>
      </c>
      <c r="B12878" s="1">
        <v>117.78338</v>
      </c>
      <c r="C12878" s="1">
        <v>1.0111586</v>
      </c>
      <c r="D12878" s="1">
        <v>-0.22645426</v>
      </c>
      <c r="E12878" s="1">
        <v>1.4541155</v>
      </c>
      <c r="F12878" s="1">
        <f t="shared" si="1"/>
        <v>0.1123509556</v>
      </c>
      <c r="G12878" s="4">
        <f t="shared" si="2"/>
        <v>1.428505979</v>
      </c>
    </row>
    <row r="12879">
      <c r="A12879" s="1">
        <v>128.740004777908</v>
      </c>
      <c r="B12879" s="1">
        <v>117.70147</v>
      </c>
      <c r="C12879" s="1">
        <v>1.0111719</v>
      </c>
      <c r="D12879" s="1">
        <v>-0.28505158</v>
      </c>
      <c r="E12879" s="1">
        <v>1.4531044</v>
      </c>
      <c r="F12879" s="1">
        <f t="shared" si="1"/>
        <v>0.1123524333</v>
      </c>
      <c r="G12879" s="4">
        <f t="shared" si="2"/>
        <v>1.427494744</v>
      </c>
    </row>
    <row r="12880">
      <c r="A12880" s="1">
        <v>128.749877214431</v>
      </c>
      <c r="B12880" s="1">
        <v>117.68242</v>
      </c>
      <c r="C12880" s="1">
        <v>1.0112252</v>
      </c>
      <c r="D12880" s="1">
        <v>-0.3167918</v>
      </c>
      <c r="E12880" s="1">
        <v>1.4528692</v>
      </c>
      <c r="F12880" s="1">
        <f t="shared" si="1"/>
        <v>0.1123583556</v>
      </c>
      <c r="G12880" s="4">
        <f t="shared" si="2"/>
        <v>1.427259559</v>
      </c>
    </row>
    <row r="12881">
      <c r="A12881" s="1">
        <v>128.75999379158</v>
      </c>
      <c r="B12881" s="1">
        <v>117.65005</v>
      </c>
      <c r="C12881" s="1">
        <v>1.0113186</v>
      </c>
      <c r="D12881" s="1">
        <v>-0.31923336</v>
      </c>
      <c r="E12881" s="1">
        <v>1.4524695</v>
      </c>
      <c r="F12881" s="1">
        <f t="shared" si="1"/>
        <v>0.1123687333</v>
      </c>
      <c r="G12881" s="4">
        <f t="shared" si="2"/>
        <v>1.42685993</v>
      </c>
    </row>
    <row r="12882">
      <c r="A12882" s="1">
        <v>128.769881486892</v>
      </c>
      <c r="B12882" s="1">
        <v>117.64242</v>
      </c>
      <c r="C12882" s="1">
        <v>1.0114253</v>
      </c>
      <c r="D12882" s="1">
        <v>-0.2667399</v>
      </c>
      <c r="E12882" s="1">
        <v>1.4523753</v>
      </c>
      <c r="F12882" s="1">
        <f t="shared" si="1"/>
        <v>0.1123805889</v>
      </c>
      <c r="G12882" s="4">
        <f t="shared" si="2"/>
        <v>1.426765732</v>
      </c>
    </row>
    <row r="12883">
      <c r="A12883" s="1">
        <v>128.779875993728</v>
      </c>
      <c r="B12883" s="1">
        <v>117.68053</v>
      </c>
      <c r="C12883" s="1">
        <v>1.0115318</v>
      </c>
      <c r="D12883" s="1">
        <v>-0.24110359</v>
      </c>
      <c r="E12883" s="1">
        <v>1.4528458</v>
      </c>
      <c r="F12883" s="1">
        <f t="shared" si="1"/>
        <v>0.1123924222</v>
      </c>
      <c r="G12883" s="4">
        <f t="shared" si="2"/>
        <v>1.427236226</v>
      </c>
    </row>
    <row r="12884">
      <c r="A12884" s="1">
        <v>128.789992570877</v>
      </c>
      <c r="B12884" s="1">
        <v>117.64813</v>
      </c>
      <c r="C12884" s="1">
        <v>1.0115852</v>
      </c>
      <c r="D12884" s="1">
        <v>-0.27406457</v>
      </c>
      <c r="E12884" s="1">
        <v>1.452446</v>
      </c>
      <c r="F12884" s="1">
        <f t="shared" si="1"/>
        <v>0.1123983556</v>
      </c>
      <c r="G12884" s="4">
        <f t="shared" si="2"/>
        <v>1.426836226</v>
      </c>
    </row>
    <row r="12885">
      <c r="A12885" s="1">
        <v>128.799880266189</v>
      </c>
      <c r="B12885" s="1">
        <v>117.66718</v>
      </c>
      <c r="C12885" s="1">
        <v>1.0116118</v>
      </c>
      <c r="D12885" s="1">
        <v>-0.31923336</v>
      </c>
      <c r="E12885" s="1">
        <v>1.4526811</v>
      </c>
      <c r="F12885" s="1">
        <f t="shared" si="1"/>
        <v>0.1124013111</v>
      </c>
      <c r="G12885" s="4">
        <f t="shared" si="2"/>
        <v>1.427071411</v>
      </c>
    </row>
    <row r="12886">
      <c r="A12886" s="1">
        <v>128.809874773025</v>
      </c>
      <c r="B12886" s="1">
        <v>117.65385</v>
      </c>
      <c r="C12886" s="1">
        <v>1.0116253</v>
      </c>
      <c r="D12886" s="1">
        <v>-0.39370078</v>
      </c>
      <c r="E12886" s="1">
        <v>1.4525164</v>
      </c>
      <c r="F12886" s="1">
        <f t="shared" si="1"/>
        <v>0.1124028111</v>
      </c>
      <c r="G12886" s="4">
        <f t="shared" si="2"/>
        <v>1.426906843</v>
      </c>
    </row>
    <row r="12887">
      <c r="A12887" s="1">
        <v>128.820006608963</v>
      </c>
      <c r="B12887" s="1">
        <v>117.602425</v>
      </c>
      <c r="C12887" s="1">
        <v>1.0116519</v>
      </c>
      <c r="D12887" s="1">
        <v>-0.43886957</v>
      </c>
      <c r="E12887" s="1">
        <v>1.4518815</v>
      </c>
      <c r="F12887" s="1">
        <f t="shared" si="1"/>
        <v>0.1124057667</v>
      </c>
      <c r="G12887" s="4">
        <f t="shared" si="2"/>
        <v>1.426271967</v>
      </c>
    </row>
    <row r="12888">
      <c r="A12888" s="1">
        <v>128.830001115798</v>
      </c>
      <c r="B12888" s="1">
        <v>117.61003</v>
      </c>
      <c r="C12888" s="1">
        <v>1.0118518</v>
      </c>
      <c r="D12888" s="1">
        <v>-0.34609047</v>
      </c>
      <c r="E12888" s="1">
        <v>1.4519756</v>
      </c>
      <c r="F12888" s="1">
        <f t="shared" si="1"/>
        <v>0.1124279778</v>
      </c>
      <c r="G12888" s="4">
        <f t="shared" si="2"/>
        <v>1.426365856</v>
      </c>
    </row>
    <row r="12889">
      <c r="A12889" s="1">
        <v>128.839995622634</v>
      </c>
      <c r="B12889" s="1">
        <v>117.67481</v>
      </c>
      <c r="C12889" s="1">
        <v>1.0121851</v>
      </c>
      <c r="D12889" s="1">
        <v>-0.059207715</v>
      </c>
      <c r="E12889" s="1">
        <v>1.4527752</v>
      </c>
      <c r="F12889" s="1">
        <f t="shared" si="1"/>
        <v>0.1124650111</v>
      </c>
      <c r="G12889" s="4">
        <f t="shared" si="2"/>
        <v>1.427165609</v>
      </c>
    </row>
    <row r="12890">
      <c r="A12890" s="1">
        <v>128.849868059158</v>
      </c>
      <c r="B12890" s="1">
        <v>117.796715</v>
      </c>
      <c r="C12890" s="1">
        <v>1.0121851</v>
      </c>
      <c r="D12890" s="1">
        <v>-0.13489594</v>
      </c>
      <c r="E12890" s="1">
        <v>1.4542803</v>
      </c>
      <c r="F12890" s="1">
        <f t="shared" si="1"/>
        <v>0.1124650111</v>
      </c>
      <c r="G12890" s="4">
        <f t="shared" si="2"/>
        <v>1.428670609</v>
      </c>
    </row>
    <row r="12891">
      <c r="A12891" s="1">
        <v>128.859877824783</v>
      </c>
      <c r="B12891" s="1">
        <v>117.796715</v>
      </c>
      <c r="C12891" s="1">
        <v>1.0121051</v>
      </c>
      <c r="D12891" s="1">
        <v>-0.30824634</v>
      </c>
      <c r="E12891" s="1">
        <v>1.4542803</v>
      </c>
      <c r="F12891" s="1">
        <f t="shared" si="1"/>
        <v>0.1124561222</v>
      </c>
      <c r="G12891" s="4">
        <f t="shared" si="2"/>
        <v>1.428670609</v>
      </c>
    </row>
    <row r="12892">
      <c r="A12892" s="1">
        <v>128.869994401931</v>
      </c>
      <c r="B12892" s="1">
        <v>117.73386</v>
      </c>
      <c r="C12892" s="1">
        <v>1.0121318</v>
      </c>
      <c r="D12892" s="1">
        <v>-0.36684367</v>
      </c>
      <c r="E12892" s="1">
        <v>1.4535042</v>
      </c>
      <c r="F12892" s="1">
        <f t="shared" si="1"/>
        <v>0.1124590889</v>
      </c>
      <c r="G12892" s="4">
        <f t="shared" si="2"/>
        <v>1.427894621</v>
      </c>
    </row>
    <row r="12893">
      <c r="A12893" s="1">
        <v>128.879882097244</v>
      </c>
      <c r="B12893" s="1">
        <v>117.7129</v>
      </c>
      <c r="C12893" s="1">
        <v>1.0121318</v>
      </c>
      <c r="D12893" s="1">
        <v>-0.44009033</v>
      </c>
      <c r="E12893" s="1">
        <v>1.4532455</v>
      </c>
      <c r="F12893" s="1">
        <f t="shared" si="1"/>
        <v>0.1124590889</v>
      </c>
      <c r="G12893" s="4">
        <f t="shared" si="2"/>
        <v>1.427635856</v>
      </c>
    </row>
    <row r="12894">
      <c r="A12894" s="1">
        <v>128.889998674392</v>
      </c>
      <c r="B12894" s="1">
        <v>117.634796</v>
      </c>
      <c r="C12894" s="1">
        <v>1.0122651</v>
      </c>
      <c r="D12894" s="1">
        <v>-0.39003846</v>
      </c>
      <c r="E12894" s="1">
        <v>1.4522812</v>
      </c>
      <c r="F12894" s="1">
        <f t="shared" si="1"/>
        <v>0.1124739</v>
      </c>
      <c r="G12894" s="4">
        <f t="shared" si="2"/>
        <v>1.426671609</v>
      </c>
    </row>
    <row r="12895">
      <c r="A12895" s="1">
        <v>128.899871110916</v>
      </c>
      <c r="B12895" s="1">
        <v>117.728134</v>
      </c>
      <c r="C12895" s="1">
        <v>1.0126783</v>
      </c>
      <c r="D12895" s="1">
        <v>-0.034792162</v>
      </c>
      <c r="E12895" s="1">
        <v>1.4534335</v>
      </c>
      <c r="F12895" s="1">
        <f t="shared" si="1"/>
        <v>0.1125198111</v>
      </c>
      <c r="G12895" s="4">
        <f t="shared" si="2"/>
        <v>1.42782393</v>
      </c>
    </row>
    <row r="12896">
      <c r="A12896" s="1">
        <v>128.909880876541</v>
      </c>
      <c r="B12896" s="1">
        <v>117.85386</v>
      </c>
      <c r="C12896" s="1">
        <v>1.0127848</v>
      </c>
      <c r="D12896" s="1">
        <v>-0.01037661</v>
      </c>
      <c r="E12896" s="1">
        <v>1.4549857</v>
      </c>
      <c r="F12896" s="1">
        <f t="shared" si="1"/>
        <v>0.1125316444</v>
      </c>
      <c r="G12896" s="4">
        <f t="shared" si="2"/>
        <v>1.429376102</v>
      </c>
    </row>
    <row r="12897">
      <c r="A12897" s="1">
        <v>128.919875383377</v>
      </c>
      <c r="B12897" s="1">
        <v>117.90339</v>
      </c>
      <c r="C12897" s="1">
        <v>1.0127316</v>
      </c>
      <c r="D12897" s="1">
        <v>-0.15198682</v>
      </c>
      <c r="E12897" s="1">
        <v>1.4555972</v>
      </c>
      <c r="F12897" s="1">
        <f t="shared" si="1"/>
        <v>0.1125257333</v>
      </c>
      <c r="G12897" s="4">
        <f t="shared" si="2"/>
        <v>1.429987584</v>
      </c>
    </row>
    <row r="12898">
      <c r="A12898" s="1">
        <v>128.930007219314</v>
      </c>
      <c r="B12898" s="1">
        <v>117.90148</v>
      </c>
      <c r="C12898" s="1">
        <v>1.0127449</v>
      </c>
      <c r="D12898" s="1">
        <v>-0.21180493</v>
      </c>
      <c r="E12898" s="1">
        <v>1.4555737</v>
      </c>
      <c r="F12898" s="1">
        <f t="shared" si="1"/>
        <v>0.1125272111</v>
      </c>
      <c r="G12898" s="4">
        <f t="shared" si="2"/>
        <v>1.429964004</v>
      </c>
    </row>
    <row r="12899">
      <c r="A12899" s="1">
        <v>128.94000172615</v>
      </c>
      <c r="B12899" s="1">
        <v>117.81957</v>
      </c>
      <c r="C12899" s="1">
        <v>1.0127716</v>
      </c>
      <c r="D12899" s="1">
        <v>-0.27162302</v>
      </c>
      <c r="E12899" s="1">
        <v>1.4545624</v>
      </c>
      <c r="F12899" s="1">
        <f t="shared" si="1"/>
        <v>0.1125301778</v>
      </c>
      <c r="G12899" s="4">
        <f t="shared" si="2"/>
        <v>1.428952769</v>
      </c>
    </row>
    <row r="12900">
      <c r="A12900" s="1">
        <v>128.949874162673</v>
      </c>
      <c r="B12900" s="1">
        <v>117.785286</v>
      </c>
      <c r="C12900" s="1">
        <v>1.0127848</v>
      </c>
      <c r="D12900" s="1">
        <v>-0.34486967</v>
      </c>
      <c r="E12900" s="1">
        <v>1.4541391</v>
      </c>
      <c r="F12900" s="1">
        <f t="shared" si="1"/>
        <v>0.1125316444</v>
      </c>
      <c r="G12900" s="4">
        <f t="shared" si="2"/>
        <v>1.42852951</v>
      </c>
    </row>
    <row r="12901">
      <c r="A12901" s="1">
        <v>128.960005998611</v>
      </c>
      <c r="B12901" s="1">
        <v>117.745285</v>
      </c>
      <c r="C12901" s="1">
        <v>1.0128249</v>
      </c>
      <c r="D12901" s="1">
        <v>-0.37538913</v>
      </c>
      <c r="E12901" s="1">
        <v>1.4536453</v>
      </c>
      <c r="F12901" s="1">
        <f t="shared" si="1"/>
        <v>0.1125361</v>
      </c>
      <c r="G12901" s="4">
        <f t="shared" si="2"/>
        <v>1.42803567</v>
      </c>
    </row>
    <row r="12902">
      <c r="A12902" s="1">
        <v>128.970000505447</v>
      </c>
      <c r="B12902" s="1">
        <v>117.69004</v>
      </c>
      <c r="C12902" s="1">
        <v>1.0129182</v>
      </c>
      <c r="D12902" s="1">
        <v>-0.3656229</v>
      </c>
      <c r="E12902" s="1">
        <v>1.4529632</v>
      </c>
      <c r="F12902" s="1">
        <f t="shared" si="1"/>
        <v>0.1125464667</v>
      </c>
      <c r="G12902" s="4">
        <f t="shared" si="2"/>
        <v>1.427353633</v>
      </c>
    </row>
    <row r="12903">
      <c r="A12903" s="1">
        <v>128.97987294197</v>
      </c>
      <c r="B12903" s="1">
        <v>117.71861</v>
      </c>
      <c r="C12903" s="1">
        <v>1.0130649</v>
      </c>
      <c r="D12903" s="1">
        <v>-0.29970092</v>
      </c>
      <c r="E12903" s="1">
        <v>1.453316</v>
      </c>
      <c r="F12903" s="1">
        <f t="shared" si="1"/>
        <v>0.1125627667</v>
      </c>
      <c r="G12903" s="4">
        <f t="shared" si="2"/>
        <v>1.427706349</v>
      </c>
    </row>
    <row r="12904">
      <c r="A12904" s="1">
        <v>128.990004777908</v>
      </c>
      <c r="B12904" s="1">
        <v>117.728134</v>
      </c>
      <c r="C12904" s="1">
        <v>1.0132514</v>
      </c>
      <c r="D12904" s="1">
        <v>-0.17884393</v>
      </c>
      <c r="E12904" s="1">
        <v>1.4534335</v>
      </c>
      <c r="F12904" s="1">
        <f t="shared" si="1"/>
        <v>0.1125834889</v>
      </c>
      <c r="G12904" s="4">
        <f t="shared" si="2"/>
        <v>1.42782393</v>
      </c>
    </row>
    <row r="12905">
      <c r="A12905" s="1">
        <v>128.999877214431</v>
      </c>
      <c r="B12905" s="1">
        <v>117.82148</v>
      </c>
      <c r="C12905" s="1">
        <v>1.0133982</v>
      </c>
      <c r="D12905" s="1">
        <v>-0.11292193</v>
      </c>
      <c r="E12905" s="1">
        <v>1.454586</v>
      </c>
      <c r="F12905" s="1">
        <f t="shared" si="1"/>
        <v>0.1125998</v>
      </c>
      <c r="G12905" s="4">
        <f t="shared" si="2"/>
        <v>1.428976349</v>
      </c>
    </row>
    <row r="12906">
      <c r="A12906" s="1">
        <v>129.00999379158</v>
      </c>
      <c r="B12906" s="1">
        <v>117.867195</v>
      </c>
      <c r="C12906" s="1">
        <v>1.0134248</v>
      </c>
      <c r="D12906" s="1">
        <v>-0.15809071</v>
      </c>
      <c r="E12906" s="1">
        <v>1.4551504</v>
      </c>
      <c r="F12906" s="1">
        <f t="shared" si="1"/>
        <v>0.1126027556</v>
      </c>
      <c r="G12906" s="4">
        <f t="shared" si="2"/>
        <v>1.429540732</v>
      </c>
    </row>
    <row r="12907">
      <c r="A12907" s="1">
        <v>129.019881486892</v>
      </c>
      <c r="B12907" s="1">
        <v>117.84434</v>
      </c>
      <c r="C12907" s="1">
        <v>1.0134381</v>
      </c>
      <c r="D12907" s="1">
        <v>-0.23133737</v>
      </c>
      <c r="E12907" s="1">
        <v>1.4548682</v>
      </c>
      <c r="F12907" s="1">
        <f t="shared" si="1"/>
        <v>0.1126042333</v>
      </c>
      <c r="G12907" s="4">
        <f t="shared" si="2"/>
        <v>1.429258572</v>
      </c>
    </row>
    <row r="12908">
      <c r="A12908" s="1">
        <v>129.029875993728</v>
      </c>
      <c r="B12908" s="1">
        <v>117.836716</v>
      </c>
      <c r="C12908" s="1">
        <v>1.0134647</v>
      </c>
      <c r="D12908" s="1">
        <v>-0.2899347</v>
      </c>
      <c r="E12908" s="1">
        <v>1.4547741</v>
      </c>
      <c r="F12908" s="1">
        <f t="shared" si="1"/>
        <v>0.1126071889</v>
      </c>
      <c r="G12908" s="4">
        <f t="shared" si="2"/>
        <v>1.429164448</v>
      </c>
    </row>
    <row r="12909">
      <c r="A12909" s="1">
        <v>129.039992570877</v>
      </c>
      <c r="B12909" s="1">
        <v>117.77576</v>
      </c>
      <c r="C12909" s="1">
        <v>1.0135314</v>
      </c>
      <c r="D12909" s="1">
        <v>-0.29237625</v>
      </c>
      <c r="E12909" s="1">
        <v>1.4540215</v>
      </c>
      <c r="F12909" s="1">
        <f t="shared" si="1"/>
        <v>0.1126146</v>
      </c>
      <c r="G12909" s="4">
        <f t="shared" si="2"/>
        <v>1.428411905</v>
      </c>
    </row>
    <row r="12910">
      <c r="A12910" s="1">
        <v>129.049880266189</v>
      </c>
      <c r="B12910" s="1">
        <v>117.77576</v>
      </c>
      <c r="C12910" s="1">
        <v>1.0136247</v>
      </c>
      <c r="D12910" s="1">
        <v>-0.28016847</v>
      </c>
      <c r="E12910" s="1">
        <v>1.4540215</v>
      </c>
      <c r="F12910" s="1">
        <f t="shared" si="1"/>
        <v>0.1126249667</v>
      </c>
      <c r="G12910" s="4">
        <f t="shared" si="2"/>
        <v>1.428411905</v>
      </c>
    </row>
    <row r="12911">
      <c r="A12911" s="1">
        <v>129.059874773025</v>
      </c>
      <c r="B12911" s="1">
        <v>117.77386</v>
      </c>
      <c r="C12911" s="1">
        <v>1.0137047</v>
      </c>
      <c r="D12911" s="1">
        <v>-0.28261003</v>
      </c>
      <c r="E12911" s="1">
        <v>1.4539981</v>
      </c>
      <c r="F12911" s="1">
        <f t="shared" si="1"/>
        <v>0.1126338556</v>
      </c>
      <c r="G12911" s="4">
        <f t="shared" si="2"/>
        <v>1.428388448</v>
      </c>
    </row>
    <row r="12912">
      <c r="A12912" s="1">
        <v>129.070006608963</v>
      </c>
      <c r="B12912" s="1">
        <v>117.756714</v>
      </c>
      <c r="C12912" s="1">
        <v>1.013758</v>
      </c>
      <c r="D12912" s="1">
        <v>-0.30092168</v>
      </c>
      <c r="E12912" s="1">
        <v>1.4537864</v>
      </c>
      <c r="F12912" s="1">
        <f t="shared" si="1"/>
        <v>0.1126397778</v>
      </c>
      <c r="G12912" s="4">
        <f t="shared" si="2"/>
        <v>1.428176769</v>
      </c>
    </row>
    <row r="12913">
      <c r="A12913" s="1">
        <v>129.079879045486</v>
      </c>
      <c r="B12913" s="1">
        <v>117.76814</v>
      </c>
      <c r="C12913" s="1">
        <v>1.0137713</v>
      </c>
      <c r="D12913" s="1">
        <v>-0.37416834</v>
      </c>
      <c r="E12913" s="1">
        <v>1.4539275</v>
      </c>
      <c r="F12913" s="1">
        <f t="shared" si="1"/>
        <v>0.1126412556</v>
      </c>
      <c r="G12913" s="4">
        <f t="shared" si="2"/>
        <v>1.428317831</v>
      </c>
    </row>
    <row r="12914">
      <c r="A12914" s="1">
        <v>129.089873552322</v>
      </c>
      <c r="B12914" s="1">
        <v>117.72052</v>
      </c>
      <c r="C12914" s="1">
        <v>1.013798</v>
      </c>
      <c r="D12914" s="1">
        <v>-0.4205579</v>
      </c>
      <c r="E12914" s="1">
        <v>1.4533396</v>
      </c>
      <c r="F12914" s="1">
        <f t="shared" si="1"/>
        <v>0.1126442222</v>
      </c>
      <c r="G12914" s="4">
        <f t="shared" si="2"/>
        <v>1.42772993</v>
      </c>
    </row>
    <row r="12915">
      <c r="A12915" s="1">
        <v>129.100005388259</v>
      </c>
      <c r="B12915" s="1">
        <v>117.70147</v>
      </c>
      <c r="C12915" s="1">
        <v>1.013878</v>
      </c>
      <c r="D12915" s="1">
        <v>-0.43886957</v>
      </c>
      <c r="E12915" s="1">
        <v>1.4531044</v>
      </c>
      <c r="F12915" s="1">
        <f t="shared" si="1"/>
        <v>0.1126531111</v>
      </c>
      <c r="G12915" s="4">
        <f t="shared" si="2"/>
        <v>1.427494744</v>
      </c>
    </row>
    <row r="12916">
      <c r="A12916" s="1">
        <v>129.109999895095</v>
      </c>
      <c r="B12916" s="1">
        <v>117.76433</v>
      </c>
      <c r="C12916" s="1">
        <v>1.0142913</v>
      </c>
      <c r="D12916" s="1">
        <v>-0.09705182</v>
      </c>
      <c r="E12916" s="1">
        <v>1.4538803</v>
      </c>
      <c r="F12916" s="1">
        <f t="shared" si="1"/>
        <v>0.1126990333</v>
      </c>
      <c r="G12916" s="4">
        <f t="shared" si="2"/>
        <v>1.428270794</v>
      </c>
    </row>
    <row r="12917">
      <c r="A12917" s="1">
        <v>129.119994401931</v>
      </c>
      <c r="B12917" s="1">
        <v>117.87291</v>
      </c>
      <c r="C12917" s="1">
        <v>1.0144112</v>
      </c>
      <c r="D12917" s="1">
        <v>-0.032350607</v>
      </c>
      <c r="E12917" s="1">
        <v>1.4552209</v>
      </c>
      <c r="F12917" s="1">
        <f t="shared" si="1"/>
        <v>0.1127123556</v>
      </c>
      <c r="G12917" s="4">
        <f t="shared" si="2"/>
        <v>1.429611288</v>
      </c>
    </row>
    <row r="12918">
      <c r="A12918" s="1">
        <v>129.130004167556</v>
      </c>
      <c r="B12918" s="1">
        <v>117.96244</v>
      </c>
      <c r="C12918" s="1">
        <v>1.0143312</v>
      </c>
      <c r="D12918" s="1">
        <v>-0.2020387</v>
      </c>
      <c r="E12918" s="1">
        <v>1.4563262</v>
      </c>
      <c r="F12918" s="1">
        <f t="shared" si="1"/>
        <v>0.1127034667</v>
      </c>
      <c r="G12918" s="4">
        <f t="shared" si="2"/>
        <v>1.430716596</v>
      </c>
    </row>
    <row r="12919">
      <c r="A12919" s="1">
        <v>129.13987660408</v>
      </c>
      <c r="B12919" s="1">
        <v>117.90339</v>
      </c>
      <c r="C12919" s="1">
        <v>1.0143446</v>
      </c>
      <c r="D12919" s="1">
        <v>-0.27528536</v>
      </c>
      <c r="E12919" s="1">
        <v>1.4555972</v>
      </c>
      <c r="F12919" s="1">
        <f t="shared" si="1"/>
        <v>0.1127049556</v>
      </c>
      <c r="G12919" s="4">
        <f t="shared" si="2"/>
        <v>1.429987584</v>
      </c>
    </row>
    <row r="12920">
      <c r="A12920" s="1">
        <v>129.149871110916</v>
      </c>
      <c r="B12920" s="1">
        <v>117.871</v>
      </c>
      <c r="C12920" s="1">
        <v>1.0143578</v>
      </c>
      <c r="D12920" s="1">
        <v>-0.3338827</v>
      </c>
      <c r="E12920" s="1">
        <v>1.4551973</v>
      </c>
      <c r="F12920" s="1">
        <f t="shared" si="1"/>
        <v>0.1127064222</v>
      </c>
      <c r="G12920" s="4">
        <f t="shared" si="2"/>
        <v>1.429587707</v>
      </c>
    </row>
    <row r="12921">
      <c r="A12921" s="1">
        <v>129.159880876541</v>
      </c>
      <c r="B12921" s="1">
        <v>117.82338</v>
      </c>
      <c r="C12921" s="1">
        <v>1.0143713</v>
      </c>
      <c r="D12921" s="1">
        <v>-0.4083501</v>
      </c>
      <c r="E12921" s="1">
        <v>1.4546094</v>
      </c>
      <c r="F12921" s="1">
        <f t="shared" si="1"/>
        <v>0.1127079222</v>
      </c>
      <c r="G12921" s="4">
        <f t="shared" si="2"/>
        <v>1.428999806</v>
      </c>
    </row>
    <row r="12922">
      <c r="A12922" s="1">
        <v>129.169997453689</v>
      </c>
      <c r="B12922" s="1">
        <v>117.7529</v>
      </c>
      <c r="C12922" s="1">
        <v>1.0144112</v>
      </c>
      <c r="D12922" s="1">
        <v>-0.44131112</v>
      </c>
      <c r="E12922" s="1">
        <v>1.4537393</v>
      </c>
      <c r="F12922" s="1">
        <f t="shared" si="1"/>
        <v>0.1127123556</v>
      </c>
      <c r="G12922" s="4">
        <f t="shared" si="2"/>
        <v>1.428129683</v>
      </c>
    </row>
    <row r="12923">
      <c r="A12923" s="1">
        <v>129.179869890213</v>
      </c>
      <c r="B12923" s="1">
        <v>117.77957</v>
      </c>
      <c r="C12923" s="1">
        <v>1.0148244</v>
      </c>
      <c r="D12923" s="1">
        <v>-0.0982726</v>
      </c>
      <c r="E12923" s="1">
        <v>1.4540687</v>
      </c>
      <c r="F12923" s="1">
        <f t="shared" si="1"/>
        <v>0.1127582667</v>
      </c>
      <c r="G12923" s="4">
        <f t="shared" si="2"/>
        <v>1.428458942</v>
      </c>
    </row>
    <row r="12924">
      <c r="A12924" s="1">
        <v>129.189879655838</v>
      </c>
      <c r="B12924" s="1">
        <v>117.93387</v>
      </c>
      <c r="C12924" s="1">
        <v>1.0150911</v>
      </c>
      <c r="D12924" s="1">
        <v>0.09094793</v>
      </c>
      <c r="E12924" s="1">
        <v>1.4559735</v>
      </c>
      <c r="F12924" s="1">
        <f t="shared" si="1"/>
        <v>0.1127879</v>
      </c>
      <c r="G12924" s="4">
        <f t="shared" si="2"/>
        <v>1.43036388</v>
      </c>
    </row>
    <row r="12925">
      <c r="A12925" s="1">
        <v>129.199996232986</v>
      </c>
      <c r="B12925" s="1">
        <v>118.07292</v>
      </c>
      <c r="C12925" s="1">
        <v>1.015051</v>
      </c>
      <c r="D12925" s="1">
        <v>-0.026246719</v>
      </c>
      <c r="E12925" s="1">
        <v>1.4576901</v>
      </c>
      <c r="F12925" s="1">
        <f t="shared" si="1"/>
        <v>0.1127834444</v>
      </c>
      <c r="G12925" s="4">
        <f t="shared" si="2"/>
        <v>1.432080547</v>
      </c>
    </row>
    <row r="12926">
      <c r="A12926" s="1">
        <v>129.209868669509</v>
      </c>
      <c r="B12926" s="1">
        <v>118.069115</v>
      </c>
      <c r="C12926" s="1">
        <v>1.015051</v>
      </c>
      <c r="D12926" s="1">
        <v>-0.11414271</v>
      </c>
      <c r="E12926" s="1">
        <v>1.4576432</v>
      </c>
      <c r="F12926" s="1">
        <f t="shared" si="1"/>
        <v>0.1127834444</v>
      </c>
      <c r="G12926" s="4">
        <f t="shared" si="2"/>
        <v>1.432033572</v>
      </c>
    </row>
    <row r="12927">
      <c r="A12927" s="1">
        <v>129.220000505447</v>
      </c>
      <c r="B12927" s="1">
        <v>118.01387</v>
      </c>
      <c r="C12927" s="1">
        <v>1.0150776</v>
      </c>
      <c r="D12927" s="1">
        <v>-0.1751816</v>
      </c>
      <c r="E12927" s="1">
        <v>1.4569612</v>
      </c>
      <c r="F12927" s="1">
        <f t="shared" si="1"/>
        <v>0.1127864</v>
      </c>
      <c r="G12927" s="4">
        <f t="shared" si="2"/>
        <v>1.431351535</v>
      </c>
    </row>
    <row r="12928">
      <c r="A12928" s="1">
        <v>129.229995012283</v>
      </c>
      <c r="B12928" s="1">
        <v>117.987206</v>
      </c>
      <c r="C12928" s="1">
        <v>1.0151043</v>
      </c>
      <c r="D12928" s="1">
        <v>-0.21912959</v>
      </c>
      <c r="E12928" s="1">
        <v>1.4566319</v>
      </c>
      <c r="F12928" s="1">
        <f t="shared" si="1"/>
        <v>0.1127893667</v>
      </c>
      <c r="G12928" s="4">
        <f t="shared" si="2"/>
        <v>1.431022349</v>
      </c>
    </row>
    <row r="12929">
      <c r="A12929" s="1">
        <v>129.240004777908</v>
      </c>
      <c r="B12929" s="1">
        <v>117.928154</v>
      </c>
      <c r="C12929" s="1">
        <v>1.0151576</v>
      </c>
      <c r="D12929" s="1">
        <v>-0.24964903</v>
      </c>
      <c r="E12929" s="1">
        <v>1.4559029</v>
      </c>
      <c r="F12929" s="1">
        <f t="shared" si="1"/>
        <v>0.1127952889</v>
      </c>
      <c r="G12929" s="4">
        <f t="shared" si="2"/>
        <v>1.430293312</v>
      </c>
    </row>
    <row r="12930">
      <c r="A12930" s="1">
        <v>129.249877214431</v>
      </c>
      <c r="B12930" s="1">
        <v>117.92244</v>
      </c>
      <c r="C12930" s="1">
        <v>1.0152376</v>
      </c>
      <c r="D12930" s="1">
        <v>-0.23622048</v>
      </c>
      <c r="E12930" s="1">
        <v>1.4558324</v>
      </c>
      <c r="F12930" s="1">
        <f t="shared" si="1"/>
        <v>0.1128041778</v>
      </c>
      <c r="G12930" s="4">
        <f t="shared" si="2"/>
        <v>1.430222769</v>
      </c>
    </row>
    <row r="12931">
      <c r="A12931" s="1">
        <v>129.25999379158</v>
      </c>
      <c r="B12931" s="1">
        <v>117.907196</v>
      </c>
      <c r="C12931" s="1">
        <v>1.0153309</v>
      </c>
      <c r="D12931" s="1">
        <v>-0.22523348</v>
      </c>
      <c r="E12931" s="1">
        <v>1.4556441</v>
      </c>
      <c r="F12931" s="1">
        <f t="shared" si="1"/>
        <v>0.1128145444</v>
      </c>
      <c r="G12931" s="4">
        <f t="shared" si="2"/>
        <v>1.430034572</v>
      </c>
    </row>
    <row r="12932">
      <c r="A12932" s="1">
        <v>129.269881486892</v>
      </c>
      <c r="B12932" s="1">
        <v>117.88434</v>
      </c>
      <c r="C12932" s="1">
        <v>1.0154109</v>
      </c>
      <c r="D12932" s="1">
        <v>-0.23011659</v>
      </c>
      <c r="E12932" s="1">
        <v>1.455362</v>
      </c>
      <c r="F12932" s="1">
        <f t="shared" si="1"/>
        <v>0.1128234333</v>
      </c>
      <c r="G12932" s="4">
        <f t="shared" si="2"/>
        <v>1.429752399</v>
      </c>
    </row>
    <row r="12933">
      <c r="A12933" s="1">
        <v>129.279875993728</v>
      </c>
      <c r="B12933" s="1">
        <v>117.9091</v>
      </c>
      <c r="C12933" s="1">
        <v>1.0154643</v>
      </c>
      <c r="D12933" s="1">
        <v>-0.2459867</v>
      </c>
      <c r="E12933" s="1">
        <v>1.4556677</v>
      </c>
      <c r="F12933" s="1">
        <f t="shared" si="1"/>
        <v>0.1128293667</v>
      </c>
      <c r="G12933" s="4">
        <f t="shared" si="2"/>
        <v>1.430058078</v>
      </c>
    </row>
    <row r="12934">
      <c r="A12934" s="1">
        <v>129.289870500564</v>
      </c>
      <c r="B12934" s="1">
        <v>117.89005</v>
      </c>
      <c r="C12934" s="1">
        <v>1.0154909</v>
      </c>
      <c r="D12934" s="1">
        <v>-0.30458403</v>
      </c>
      <c r="E12934" s="1">
        <v>1.4554325</v>
      </c>
      <c r="F12934" s="1">
        <f t="shared" si="1"/>
        <v>0.1128323222</v>
      </c>
      <c r="G12934" s="4">
        <f t="shared" si="2"/>
        <v>1.429822893</v>
      </c>
    </row>
    <row r="12935">
      <c r="A12935" s="1">
        <v>129.300002336502</v>
      </c>
      <c r="B12935" s="1">
        <v>117.89196</v>
      </c>
      <c r="C12935" s="1">
        <v>1.015531</v>
      </c>
      <c r="D12935" s="1">
        <v>-0.34853202</v>
      </c>
      <c r="E12935" s="1">
        <v>1.4554561</v>
      </c>
      <c r="F12935" s="1">
        <f t="shared" si="1"/>
        <v>0.1128367778</v>
      </c>
      <c r="G12935" s="4">
        <f t="shared" si="2"/>
        <v>1.429846473</v>
      </c>
    </row>
    <row r="12936">
      <c r="A12936" s="1">
        <v>129.309874773025</v>
      </c>
      <c r="B12936" s="1">
        <v>117.85196</v>
      </c>
      <c r="C12936" s="1">
        <v>1.0155842</v>
      </c>
      <c r="D12936" s="1">
        <v>-0.36684367</v>
      </c>
      <c r="E12936" s="1">
        <v>1.4549623</v>
      </c>
      <c r="F12936" s="1">
        <f t="shared" si="1"/>
        <v>0.1128426889</v>
      </c>
      <c r="G12936" s="4">
        <f t="shared" si="2"/>
        <v>1.429352646</v>
      </c>
    </row>
    <row r="12937">
      <c r="A12937" s="1">
        <v>129.320006608963</v>
      </c>
      <c r="B12937" s="1">
        <v>117.817665</v>
      </c>
      <c r="C12937" s="1">
        <v>1.0156376</v>
      </c>
      <c r="D12937" s="1">
        <v>-0.39614233</v>
      </c>
      <c r="E12937" s="1">
        <v>1.454539</v>
      </c>
      <c r="F12937" s="1">
        <f t="shared" si="1"/>
        <v>0.1128486222</v>
      </c>
      <c r="G12937" s="4">
        <f t="shared" si="2"/>
        <v>1.428929251</v>
      </c>
    </row>
    <row r="12938">
      <c r="A12938" s="1">
        <v>129.329879045486</v>
      </c>
      <c r="B12938" s="1">
        <v>117.82148</v>
      </c>
      <c r="C12938" s="1">
        <v>1.0156776</v>
      </c>
      <c r="D12938" s="1">
        <v>-0.42788255</v>
      </c>
      <c r="E12938" s="1">
        <v>1.454586</v>
      </c>
      <c r="F12938" s="1">
        <f t="shared" si="1"/>
        <v>0.1128530667</v>
      </c>
      <c r="G12938" s="4">
        <f t="shared" si="2"/>
        <v>1.428976349</v>
      </c>
    </row>
    <row r="12939">
      <c r="A12939" s="1">
        <v>129.339995622634</v>
      </c>
      <c r="B12939" s="1">
        <v>117.78909</v>
      </c>
      <c r="C12939" s="1">
        <v>1.0157709</v>
      </c>
      <c r="D12939" s="1">
        <v>-0.4315449</v>
      </c>
      <c r="E12939" s="1">
        <v>1.4541862</v>
      </c>
      <c r="F12939" s="1">
        <f t="shared" si="1"/>
        <v>0.1128634333</v>
      </c>
      <c r="G12939" s="4">
        <f t="shared" si="2"/>
        <v>1.428576473</v>
      </c>
    </row>
    <row r="12940">
      <c r="A12940" s="1">
        <v>129.349868059158</v>
      </c>
      <c r="B12940" s="1">
        <v>117.85957</v>
      </c>
      <c r="C12940" s="1">
        <v>1.0161442</v>
      </c>
      <c r="D12940" s="1">
        <v>-0.1312336</v>
      </c>
      <c r="E12940" s="1">
        <v>1.4550562</v>
      </c>
      <c r="F12940" s="1">
        <f t="shared" si="1"/>
        <v>0.1129049111</v>
      </c>
      <c r="G12940" s="4">
        <f t="shared" si="2"/>
        <v>1.429446596</v>
      </c>
    </row>
    <row r="12941">
      <c r="A12941" s="1">
        <v>129.359877824783</v>
      </c>
      <c r="B12941" s="1">
        <v>117.9853</v>
      </c>
      <c r="C12941" s="1">
        <v>1.0162774</v>
      </c>
      <c r="D12941" s="1">
        <v>-0.053103827</v>
      </c>
      <c r="E12941" s="1">
        <v>1.4566084</v>
      </c>
      <c r="F12941" s="1">
        <f t="shared" si="1"/>
        <v>0.1129197111</v>
      </c>
      <c r="G12941" s="4">
        <f t="shared" si="2"/>
        <v>1.430998819</v>
      </c>
    </row>
    <row r="12942">
      <c r="A12942" s="1">
        <v>129.369994401931</v>
      </c>
      <c r="B12942" s="1">
        <v>118.03673</v>
      </c>
      <c r="C12942" s="1">
        <v>1.0162374</v>
      </c>
      <c r="D12942" s="1">
        <v>-0.18250626</v>
      </c>
      <c r="E12942" s="1">
        <v>1.4572433</v>
      </c>
      <c r="F12942" s="1">
        <f t="shared" si="1"/>
        <v>0.1129152667</v>
      </c>
      <c r="G12942" s="4">
        <f t="shared" si="2"/>
        <v>1.431633757</v>
      </c>
    </row>
    <row r="12943">
      <c r="A12943" s="1">
        <v>129.380004167556</v>
      </c>
      <c r="B12943" s="1">
        <v>118.050064</v>
      </c>
      <c r="C12943" s="1">
        <v>1.0162507</v>
      </c>
      <c r="D12943" s="1">
        <v>-0.25697368</v>
      </c>
      <c r="E12943" s="1">
        <v>1.457408</v>
      </c>
      <c r="F12943" s="1">
        <f t="shared" si="1"/>
        <v>0.1129167444</v>
      </c>
      <c r="G12943" s="4">
        <f t="shared" si="2"/>
        <v>1.431798374</v>
      </c>
    </row>
    <row r="12944">
      <c r="A12944" s="1">
        <v>129.389998674392</v>
      </c>
      <c r="B12944" s="1">
        <v>117.96625</v>
      </c>
      <c r="C12944" s="1">
        <v>1.0162507</v>
      </c>
      <c r="D12944" s="1">
        <v>-0.33022034</v>
      </c>
      <c r="E12944" s="1">
        <v>1.4563732</v>
      </c>
      <c r="F12944" s="1">
        <f t="shared" si="1"/>
        <v>0.1129167444</v>
      </c>
      <c r="G12944" s="4">
        <f t="shared" si="2"/>
        <v>1.430763633</v>
      </c>
    </row>
    <row r="12945">
      <c r="A12945" s="1">
        <v>129.399993181228</v>
      </c>
      <c r="B12945" s="1">
        <v>117.928154</v>
      </c>
      <c r="C12945" s="1">
        <v>1.0162507</v>
      </c>
      <c r="D12945" s="1">
        <v>-0.41811633</v>
      </c>
      <c r="E12945" s="1">
        <v>1.4559029</v>
      </c>
      <c r="F12945" s="1">
        <f t="shared" si="1"/>
        <v>0.1129167444</v>
      </c>
      <c r="G12945" s="4">
        <f t="shared" si="2"/>
        <v>1.430293312</v>
      </c>
    </row>
    <row r="12946">
      <c r="A12946" s="1">
        <v>129.410002946853</v>
      </c>
      <c r="B12946" s="1">
        <v>117.87482</v>
      </c>
      <c r="C12946" s="1">
        <v>1.0163441</v>
      </c>
      <c r="D12946" s="1">
        <v>-0.42177868</v>
      </c>
      <c r="E12946" s="1">
        <v>1.4552444</v>
      </c>
      <c r="F12946" s="1">
        <f t="shared" si="1"/>
        <v>0.1129271222</v>
      </c>
      <c r="G12946" s="4">
        <f t="shared" si="2"/>
        <v>1.429634868</v>
      </c>
    </row>
    <row r="12947">
      <c r="A12947" s="1">
        <v>129.419997453689</v>
      </c>
      <c r="B12947" s="1">
        <v>117.899574</v>
      </c>
      <c r="C12947" s="1">
        <v>1.016784</v>
      </c>
      <c r="D12947" s="1">
        <v>-0.022584386</v>
      </c>
      <c r="E12947" s="1">
        <v>1.4555501</v>
      </c>
      <c r="F12947" s="1">
        <f t="shared" si="1"/>
        <v>0.112976</v>
      </c>
      <c r="G12947" s="4">
        <f t="shared" si="2"/>
        <v>1.429940473</v>
      </c>
    </row>
    <row r="12948">
      <c r="A12948" s="1">
        <v>129.429869890213</v>
      </c>
      <c r="B12948" s="1">
        <v>118.07483</v>
      </c>
      <c r="C12948" s="1">
        <v>1.0170239</v>
      </c>
      <c r="D12948" s="1">
        <v>0.13977905</v>
      </c>
      <c r="E12948" s="1">
        <v>1.4577137</v>
      </c>
      <c r="F12948" s="1">
        <f t="shared" si="1"/>
        <v>0.1130026556</v>
      </c>
      <c r="G12948" s="4">
        <f t="shared" si="2"/>
        <v>1.432104127</v>
      </c>
    </row>
    <row r="12949">
      <c r="A12949" s="1">
        <v>129.439879655838</v>
      </c>
      <c r="B12949" s="1">
        <v>118.10531</v>
      </c>
      <c r="C12949" s="1">
        <v>1.0169972</v>
      </c>
      <c r="D12949" s="1">
        <v>0.038454495</v>
      </c>
      <c r="E12949" s="1">
        <v>1.4580901</v>
      </c>
      <c r="F12949" s="1">
        <f t="shared" si="1"/>
        <v>0.1129996889</v>
      </c>
      <c r="G12949" s="4">
        <f t="shared" si="2"/>
        <v>1.432480423</v>
      </c>
    </row>
    <row r="12950">
      <c r="A12950" s="1">
        <v>129.449874162673</v>
      </c>
      <c r="B12950" s="1">
        <v>118.16817</v>
      </c>
      <c r="C12950" s="1">
        <v>1.016984</v>
      </c>
      <c r="D12950" s="1">
        <v>-0.064090826</v>
      </c>
      <c r="E12950" s="1">
        <v>1.458866</v>
      </c>
      <c r="F12950" s="1">
        <f t="shared" si="1"/>
        <v>0.1129982222</v>
      </c>
      <c r="G12950" s="4">
        <f t="shared" si="2"/>
        <v>1.433256473</v>
      </c>
    </row>
    <row r="12951">
      <c r="A12951" s="1">
        <v>129.460005998611</v>
      </c>
      <c r="B12951" s="1">
        <v>118.120544</v>
      </c>
      <c r="C12951" s="1">
        <v>1.0170106</v>
      </c>
      <c r="D12951" s="1">
        <v>-0.12268815</v>
      </c>
      <c r="E12951" s="1">
        <v>1.4582781</v>
      </c>
      <c r="F12951" s="1">
        <f t="shared" si="1"/>
        <v>0.1130011778</v>
      </c>
      <c r="G12951" s="4">
        <f t="shared" si="2"/>
        <v>1.432668498</v>
      </c>
    </row>
    <row r="12952">
      <c r="A12952" s="1">
        <v>129.470000505447</v>
      </c>
      <c r="B12952" s="1">
        <v>118.06721</v>
      </c>
      <c r="C12952" s="1">
        <v>1.0170373</v>
      </c>
      <c r="D12952" s="1">
        <v>-0.16785693</v>
      </c>
      <c r="E12952" s="1">
        <v>1.4576195</v>
      </c>
      <c r="F12952" s="1">
        <f t="shared" si="1"/>
        <v>0.1130041444</v>
      </c>
      <c r="G12952" s="4">
        <f t="shared" si="2"/>
        <v>1.432010053</v>
      </c>
    </row>
    <row r="12953">
      <c r="A12953" s="1">
        <v>129.47987294197</v>
      </c>
      <c r="B12953" s="1">
        <v>118.050064</v>
      </c>
      <c r="C12953" s="1">
        <v>1.0170906</v>
      </c>
      <c r="D12953" s="1">
        <v>-0.19959715</v>
      </c>
      <c r="E12953" s="1">
        <v>1.457408</v>
      </c>
      <c r="F12953" s="1">
        <f t="shared" si="1"/>
        <v>0.1130100667</v>
      </c>
      <c r="G12953" s="4">
        <f t="shared" si="2"/>
        <v>1.431798374</v>
      </c>
    </row>
    <row r="12954">
      <c r="A12954" s="1">
        <v>129.490004777908</v>
      </c>
      <c r="B12954" s="1">
        <v>118.000534</v>
      </c>
      <c r="C12954" s="1">
        <v>1.0171973</v>
      </c>
      <c r="D12954" s="1">
        <v>-0.16053227</v>
      </c>
      <c r="E12954" s="1">
        <v>1.4567964</v>
      </c>
      <c r="F12954" s="1">
        <f t="shared" si="1"/>
        <v>0.1130219222</v>
      </c>
      <c r="G12954" s="4">
        <f t="shared" si="2"/>
        <v>1.431186893</v>
      </c>
    </row>
    <row r="12955">
      <c r="A12955" s="1">
        <v>129.499877214431</v>
      </c>
      <c r="B12955" s="1">
        <v>118.0253</v>
      </c>
      <c r="C12955" s="1">
        <v>1.0172905</v>
      </c>
      <c r="D12955" s="1">
        <v>-0.15076604</v>
      </c>
      <c r="E12955" s="1">
        <v>1.4571023</v>
      </c>
      <c r="F12955" s="1">
        <f t="shared" si="1"/>
        <v>0.1130322778</v>
      </c>
      <c r="G12955" s="4">
        <f t="shared" si="2"/>
        <v>1.431492646</v>
      </c>
    </row>
    <row r="12956">
      <c r="A12956" s="1">
        <v>129.509871721267</v>
      </c>
      <c r="B12956" s="1">
        <v>118.02149</v>
      </c>
      <c r="C12956" s="1">
        <v>1.0173438</v>
      </c>
      <c r="D12956" s="1">
        <v>-0.18372704</v>
      </c>
      <c r="E12956" s="1">
        <v>1.4570552</v>
      </c>
      <c r="F12956" s="1">
        <f t="shared" si="1"/>
        <v>0.1130382</v>
      </c>
      <c r="G12956" s="4">
        <f t="shared" si="2"/>
        <v>1.431445609</v>
      </c>
    </row>
    <row r="12957">
      <c r="A12957" s="1">
        <v>129.519881486892</v>
      </c>
      <c r="B12957" s="1">
        <v>118.00625</v>
      </c>
      <c r="C12957" s="1">
        <v>1.0173838</v>
      </c>
      <c r="D12957" s="1">
        <v>-0.21668804</v>
      </c>
      <c r="E12957" s="1">
        <v>1.4568671</v>
      </c>
      <c r="F12957" s="1">
        <f t="shared" si="1"/>
        <v>0.1130426444</v>
      </c>
      <c r="G12957" s="4">
        <f t="shared" si="2"/>
        <v>1.43125746</v>
      </c>
    </row>
    <row r="12958">
      <c r="A12958" s="1">
        <v>129.529998064041</v>
      </c>
      <c r="B12958" s="1">
        <v>117.99673</v>
      </c>
      <c r="C12958" s="1">
        <v>1.0174237</v>
      </c>
      <c r="D12958" s="1">
        <v>-0.26063603</v>
      </c>
      <c r="E12958" s="1">
        <v>1.4567496</v>
      </c>
      <c r="F12958" s="1">
        <f t="shared" si="1"/>
        <v>0.1130470778</v>
      </c>
      <c r="G12958" s="4">
        <f t="shared" si="2"/>
        <v>1.43113993</v>
      </c>
    </row>
    <row r="12959">
      <c r="A12959" s="1">
        <v>129.539870500564</v>
      </c>
      <c r="B12959" s="1">
        <v>117.94339</v>
      </c>
      <c r="C12959" s="1">
        <v>1.017477</v>
      </c>
      <c r="D12959" s="1">
        <v>-0.29237625</v>
      </c>
      <c r="E12959" s="1">
        <v>1.456091</v>
      </c>
      <c r="F12959" s="1">
        <f t="shared" si="1"/>
        <v>0.113053</v>
      </c>
      <c r="G12959" s="4">
        <f t="shared" si="2"/>
        <v>1.430481411</v>
      </c>
    </row>
    <row r="12960">
      <c r="A12960" s="1">
        <v>129.549880266189</v>
      </c>
      <c r="B12960" s="1">
        <v>117.958626</v>
      </c>
      <c r="C12960" s="1">
        <v>1.0175438</v>
      </c>
      <c r="D12960" s="1">
        <v>-0.2948178</v>
      </c>
      <c r="E12960" s="1">
        <v>1.4562792</v>
      </c>
      <c r="F12960" s="1">
        <f t="shared" si="1"/>
        <v>0.1130604222</v>
      </c>
      <c r="G12960" s="4">
        <f t="shared" si="2"/>
        <v>1.43066951</v>
      </c>
    </row>
    <row r="12961">
      <c r="A12961" s="1">
        <v>129.559996843338</v>
      </c>
      <c r="B12961" s="1">
        <v>117.94339</v>
      </c>
      <c r="C12961" s="1">
        <v>1.0175971</v>
      </c>
      <c r="D12961" s="1">
        <v>-0.3277788</v>
      </c>
      <c r="E12961" s="1">
        <v>1.456091</v>
      </c>
      <c r="F12961" s="1">
        <f t="shared" si="1"/>
        <v>0.1130663444</v>
      </c>
      <c r="G12961" s="4">
        <f t="shared" si="2"/>
        <v>1.430481411</v>
      </c>
    </row>
    <row r="12962">
      <c r="A12962" s="1">
        <v>129.569869279861</v>
      </c>
      <c r="B12962" s="1">
        <v>117.92434</v>
      </c>
      <c r="C12962" s="1">
        <v>1.0176504</v>
      </c>
      <c r="D12962" s="1">
        <v>-0.34486967</v>
      </c>
      <c r="E12962" s="1">
        <v>1.4558557</v>
      </c>
      <c r="F12962" s="1">
        <f t="shared" si="1"/>
        <v>0.1130722667</v>
      </c>
      <c r="G12962" s="4">
        <f t="shared" si="2"/>
        <v>1.430246226</v>
      </c>
    </row>
    <row r="12963">
      <c r="A12963" s="1">
        <v>129.579879045486</v>
      </c>
      <c r="B12963" s="1">
        <v>117.93005</v>
      </c>
      <c r="C12963" s="1">
        <v>1.0177038</v>
      </c>
      <c r="D12963" s="1">
        <v>-0.37905145</v>
      </c>
      <c r="E12963" s="1">
        <v>1.4559264</v>
      </c>
      <c r="F12963" s="1">
        <f t="shared" si="1"/>
        <v>0.1130782</v>
      </c>
      <c r="G12963" s="4">
        <f t="shared" si="2"/>
        <v>1.43031672</v>
      </c>
    </row>
    <row r="12964">
      <c r="A12964" s="1">
        <v>129.589995622634</v>
      </c>
      <c r="B12964" s="1">
        <v>117.87482</v>
      </c>
      <c r="C12964" s="1">
        <v>1.0177437</v>
      </c>
      <c r="D12964" s="1">
        <v>-0.42299944</v>
      </c>
      <c r="E12964" s="1">
        <v>1.4552444</v>
      </c>
      <c r="F12964" s="1">
        <f t="shared" si="1"/>
        <v>0.1130826333</v>
      </c>
      <c r="G12964" s="4">
        <f t="shared" si="2"/>
        <v>1.429634868</v>
      </c>
    </row>
    <row r="12965">
      <c r="A12965" s="1">
        <v>129.599868059158</v>
      </c>
      <c r="B12965" s="1">
        <v>117.8691</v>
      </c>
      <c r="C12965" s="1">
        <v>1.0177838</v>
      </c>
      <c r="D12965" s="1">
        <v>-0.4535189</v>
      </c>
      <c r="E12965" s="1">
        <v>1.455174</v>
      </c>
      <c r="F12965" s="1">
        <f t="shared" si="1"/>
        <v>0.1130870889</v>
      </c>
      <c r="G12965" s="4">
        <f t="shared" si="2"/>
        <v>1.429564251</v>
      </c>
    </row>
    <row r="12966">
      <c r="A12966" s="1">
        <v>129.609877824783</v>
      </c>
      <c r="B12966" s="1">
        <v>117.85386</v>
      </c>
      <c r="C12966" s="1">
        <v>1.017917</v>
      </c>
      <c r="D12966" s="1">
        <v>-0.40102544</v>
      </c>
      <c r="E12966" s="1">
        <v>1.4549857</v>
      </c>
      <c r="F12966" s="1">
        <f t="shared" si="1"/>
        <v>0.1131018889</v>
      </c>
      <c r="G12966" s="4">
        <f t="shared" si="2"/>
        <v>1.429376102</v>
      </c>
    </row>
    <row r="12967">
      <c r="A12967" s="1">
        <v>129.619872331619</v>
      </c>
      <c r="B12967" s="1">
        <v>117.937675</v>
      </c>
      <c r="C12967" s="1">
        <v>1.0183303</v>
      </c>
      <c r="D12967" s="1">
        <v>-0.060428493</v>
      </c>
      <c r="E12967" s="1">
        <v>1.4560205</v>
      </c>
      <c r="F12967" s="1">
        <f t="shared" si="1"/>
        <v>0.1131478111</v>
      </c>
      <c r="G12967" s="4">
        <f t="shared" si="2"/>
        <v>1.430410856</v>
      </c>
    </row>
    <row r="12968">
      <c r="A12968" s="1">
        <v>129.629882097244</v>
      </c>
      <c r="B12968" s="1">
        <v>118.09769</v>
      </c>
      <c r="C12968" s="1">
        <v>1.0184501</v>
      </c>
      <c r="D12968" s="1">
        <v>-0.009155832</v>
      </c>
      <c r="E12968" s="1">
        <v>1.4579959</v>
      </c>
      <c r="F12968" s="1">
        <f t="shared" si="1"/>
        <v>0.1131611222</v>
      </c>
      <c r="G12968" s="4">
        <f t="shared" si="2"/>
        <v>1.432386349</v>
      </c>
    </row>
    <row r="12969">
      <c r="A12969" s="1">
        <v>129.639998674392</v>
      </c>
      <c r="B12969" s="1">
        <v>118.158646</v>
      </c>
      <c r="C12969" s="1">
        <v>1.0183969</v>
      </c>
      <c r="D12969" s="1">
        <v>-0.15076604</v>
      </c>
      <c r="E12969" s="1">
        <v>1.4587485</v>
      </c>
      <c r="F12969" s="1">
        <f t="shared" si="1"/>
        <v>0.1131552111</v>
      </c>
      <c r="G12969" s="4">
        <f t="shared" si="2"/>
        <v>1.433138893</v>
      </c>
    </row>
    <row r="12970">
      <c r="A12970" s="1">
        <v>129.649871110916</v>
      </c>
      <c r="B12970" s="1">
        <v>118.16436</v>
      </c>
      <c r="C12970" s="1">
        <v>1.0184103</v>
      </c>
      <c r="D12970" s="1">
        <v>-0.21058415</v>
      </c>
      <c r="E12970" s="1">
        <v>1.458819</v>
      </c>
      <c r="F12970" s="1">
        <f t="shared" si="1"/>
        <v>0.1131567</v>
      </c>
      <c r="G12970" s="4">
        <f t="shared" si="2"/>
        <v>1.433209436</v>
      </c>
    </row>
    <row r="12971">
      <c r="A12971" s="1">
        <v>129.659880876541</v>
      </c>
      <c r="B12971" s="1">
        <v>118.08626</v>
      </c>
      <c r="C12971" s="1">
        <v>1.0184236</v>
      </c>
      <c r="D12971" s="1">
        <v>-0.2838308</v>
      </c>
      <c r="E12971" s="1">
        <v>1.4578549</v>
      </c>
      <c r="F12971" s="1">
        <f t="shared" si="1"/>
        <v>0.1131581778</v>
      </c>
      <c r="G12971" s="4">
        <f t="shared" si="2"/>
        <v>1.432245238</v>
      </c>
    </row>
    <row r="12972">
      <c r="A12972" s="1">
        <v>129.669875383377</v>
      </c>
      <c r="B12972" s="1">
        <v>118.02721</v>
      </c>
      <c r="C12972" s="1">
        <v>1.0184501</v>
      </c>
      <c r="D12972" s="1">
        <v>-0.3436489</v>
      </c>
      <c r="E12972" s="1">
        <v>1.4571258</v>
      </c>
      <c r="F12972" s="1">
        <f t="shared" si="1"/>
        <v>0.1131611222</v>
      </c>
      <c r="G12972" s="4">
        <f t="shared" si="2"/>
        <v>1.431516226</v>
      </c>
    </row>
    <row r="12973">
      <c r="A12973" s="1">
        <v>129.680007219314</v>
      </c>
      <c r="B12973" s="1">
        <v>118.02149</v>
      </c>
      <c r="C12973" s="1">
        <v>1.0185169</v>
      </c>
      <c r="D12973" s="1">
        <v>-0.35829824</v>
      </c>
      <c r="E12973" s="1">
        <v>1.4570552</v>
      </c>
      <c r="F12973" s="1">
        <f t="shared" si="1"/>
        <v>0.1131685444</v>
      </c>
      <c r="G12973" s="4">
        <f t="shared" si="2"/>
        <v>1.431445609</v>
      </c>
    </row>
    <row r="12974">
      <c r="A12974" s="1">
        <v>129.69000172615</v>
      </c>
      <c r="B12974" s="1">
        <v>117.96244</v>
      </c>
      <c r="C12974" s="1">
        <v>1.0185969</v>
      </c>
      <c r="D12974" s="1">
        <v>-0.34609047</v>
      </c>
      <c r="E12974" s="1">
        <v>1.4563262</v>
      </c>
      <c r="F12974" s="1">
        <f t="shared" si="1"/>
        <v>0.1131774333</v>
      </c>
      <c r="G12974" s="4">
        <f t="shared" si="2"/>
        <v>1.430716596</v>
      </c>
    </row>
    <row r="12975">
      <c r="A12975" s="1">
        <v>129.699874162673</v>
      </c>
      <c r="B12975" s="1">
        <v>117.987206</v>
      </c>
      <c r="C12975" s="1">
        <v>1.0187168</v>
      </c>
      <c r="D12975" s="1">
        <v>-0.3058048</v>
      </c>
      <c r="E12975" s="1">
        <v>1.4566319</v>
      </c>
      <c r="F12975" s="1">
        <f t="shared" si="1"/>
        <v>0.1131907556</v>
      </c>
      <c r="G12975" s="4">
        <f t="shared" si="2"/>
        <v>1.431022349</v>
      </c>
    </row>
    <row r="12976">
      <c r="A12976" s="1">
        <v>129.710005998611</v>
      </c>
      <c r="B12976" s="1">
        <v>118.00435</v>
      </c>
      <c r="C12976" s="1">
        <v>1.0188501</v>
      </c>
      <c r="D12976" s="1">
        <v>-0.25331137</v>
      </c>
      <c r="E12976" s="1">
        <v>1.4568436</v>
      </c>
      <c r="F12976" s="1">
        <f t="shared" si="1"/>
        <v>0.1132055667</v>
      </c>
      <c r="G12976" s="4">
        <f t="shared" si="2"/>
        <v>1.431234004</v>
      </c>
    </row>
    <row r="12977">
      <c r="A12977" s="1">
        <v>129.720000505447</v>
      </c>
      <c r="B12977" s="1">
        <v>118.03101</v>
      </c>
      <c r="C12977" s="1">
        <v>1.0189434</v>
      </c>
      <c r="D12977" s="1">
        <v>-0.22889581</v>
      </c>
      <c r="E12977" s="1">
        <v>1.4571728</v>
      </c>
      <c r="F12977" s="1">
        <f t="shared" si="1"/>
        <v>0.1132159333</v>
      </c>
      <c r="G12977" s="4">
        <f t="shared" si="2"/>
        <v>1.43156314</v>
      </c>
    </row>
    <row r="12978">
      <c r="A12978" s="1">
        <v>129.72987294197</v>
      </c>
      <c r="B12978" s="1">
        <v>118.08435</v>
      </c>
      <c r="C12978" s="1">
        <v>1.0189967</v>
      </c>
      <c r="D12978" s="1">
        <v>-0.2459867</v>
      </c>
      <c r="E12978" s="1">
        <v>1.4578313</v>
      </c>
      <c r="F12978" s="1">
        <f t="shared" si="1"/>
        <v>0.1132218556</v>
      </c>
      <c r="G12978" s="4">
        <f t="shared" si="2"/>
        <v>1.432221658</v>
      </c>
    </row>
    <row r="12979">
      <c r="A12979" s="1">
        <v>129.739867448806</v>
      </c>
      <c r="B12979" s="1">
        <v>118.04816</v>
      </c>
      <c r="C12979" s="1">
        <v>1.0190234</v>
      </c>
      <c r="D12979" s="1">
        <v>-0.30702558</v>
      </c>
      <c r="E12979" s="1">
        <v>1.4573843</v>
      </c>
      <c r="F12979" s="1">
        <f t="shared" si="1"/>
        <v>0.1132248222</v>
      </c>
      <c r="G12979" s="4">
        <f t="shared" si="2"/>
        <v>1.431774868</v>
      </c>
    </row>
    <row r="12980">
      <c r="A12980" s="1">
        <v>129.749999284744</v>
      </c>
      <c r="B12980" s="1">
        <v>118.05387</v>
      </c>
      <c r="C12980" s="1">
        <v>1.0190501</v>
      </c>
      <c r="D12980" s="1">
        <v>-0.3656229</v>
      </c>
      <c r="E12980" s="1">
        <v>1.457455</v>
      </c>
      <c r="F12980" s="1">
        <f t="shared" si="1"/>
        <v>0.1132277889</v>
      </c>
      <c r="G12980" s="4">
        <f t="shared" si="2"/>
        <v>1.431845362</v>
      </c>
    </row>
    <row r="12981">
      <c r="A12981" s="1">
        <v>129.75999379158</v>
      </c>
      <c r="B12981" s="1">
        <v>118.00435</v>
      </c>
      <c r="C12981" s="1">
        <v>1.01909</v>
      </c>
      <c r="D12981" s="1">
        <v>-0.39736313</v>
      </c>
      <c r="E12981" s="1">
        <v>1.4568436</v>
      </c>
      <c r="F12981" s="1">
        <f t="shared" si="1"/>
        <v>0.1132322222</v>
      </c>
      <c r="G12981" s="4">
        <f t="shared" si="2"/>
        <v>1.431234004</v>
      </c>
    </row>
    <row r="12982">
      <c r="A12982" s="1">
        <v>129.769881486892</v>
      </c>
      <c r="B12982" s="1">
        <v>117.96434</v>
      </c>
      <c r="C12982" s="1">
        <v>1.0191433</v>
      </c>
      <c r="D12982" s="1">
        <v>-0.42788255</v>
      </c>
      <c r="E12982" s="1">
        <v>1.4563496</v>
      </c>
      <c r="F12982" s="1">
        <f t="shared" si="1"/>
        <v>0.1132381444</v>
      </c>
      <c r="G12982" s="4">
        <f t="shared" si="2"/>
        <v>1.430740053</v>
      </c>
    </row>
    <row r="12983">
      <c r="A12983" s="1">
        <v>129.779998064041</v>
      </c>
      <c r="B12983" s="1">
        <v>117.97387</v>
      </c>
      <c r="C12983" s="1">
        <v>1.0192101</v>
      </c>
      <c r="D12983" s="1">
        <v>-0.44497344</v>
      </c>
      <c r="E12983" s="1">
        <v>1.4564673</v>
      </c>
      <c r="F12983" s="1">
        <f t="shared" si="1"/>
        <v>0.1132455667</v>
      </c>
      <c r="G12983" s="4">
        <f t="shared" si="2"/>
        <v>1.430857707</v>
      </c>
    </row>
    <row r="12984">
      <c r="A12984" s="1">
        <v>129.789992570877</v>
      </c>
      <c r="B12984" s="1">
        <v>117.93958</v>
      </c>
      <c r="C12984" s="1">
        <v>1.0192766</v>
      </c>
      <c r="D12984" s="1">
        <v>-0.4486358</v>
      </c>
      <c r="E12984" s="1">
        <v>1.4560441</v>
      </c>
      <c r="F12984" s="1">
        <f t="shared" si="1"/>
        <v>0.1132529556</v>
      </c>
      <c r="G12984" s="4">
        <f t="shared" si="2"/>
        <v>1.430434374</v>
      </c>
    </row>
    <row r="12985">
      <c r="A12985" s="1">
        <v>129.800002336502</v>
      </c>
      <c r="B12985" s="1">
        <v>117.98339</v>
      </c>
      <c r="C12985" s="1">
        <v>1.0195433</v>
      </c>
      <c r="D12985" s="1">
        <v>-0.25819448</v>
      </c>
      <c r="E12985" s="1">
        <v>1.4565848</v>
      </c>
      <c r="F12985" s="1">
        <f t="shared" si="1"/>
        <v>0.1132825889</v>
      </c>
      <c r="G12985" s="4">
        <f t="shared" si="2"/>
        <v>1.430975238</v>
      </c>
    </row>
    <row r="12986">
      <c r="A12986" s="1">
        <v>129.809996843338</v>
      </c>
      <c r="B12986" s="1">
        <v>118.078636</v>
      </c>
      <c r="C12986" s="1">
        <v>1.0197965</v>
      </c>
      <c r="D12986" s="1">
        <v>-0.068973936</v>
      </c>
      <c r="E12986" s="1">
        <v>1.4577607</v>
      </c>
      <c r="F12986" s="1">
        <f t="shared" si="1"/>
        <v>0.1133107222</v>
      </c>
      <c r="G12986" s="4">
        <f t="shared" si="2"/>
        <v>1.432151115</v>
      </c>
    </row>
    <row r="12987">
      <c r="A12987" s="1">
        <v>129.819869279861</v>
      </c>
      <c r="B12987" s="1">
        <v>118.13388</v>
      </c>
      <c r="C12987" s="1">
        <v>1.01973</v>
      </c>
      <c r="D12987" s="1">
        <v>-0.22645426</v>
      </c>
      <c r="E12987" s="1">
        <v>1.4584428</v>
      </c>
      <c r="F12987" s="1">
        <f t="shared" si="1"/>
        <v>0.1133033333</v>
      </c>
      <c r="G12987" s="4">
        <f t="shared" si="2"/>
        <v>1.43283314</v>
      </c>
    </row>
    <row r="12988">
      <c r="A12988" s="1">
        <v>129.829879045486</v>
      </c>
      <c r="B12988" s="1">
        <v>118.16817</v>
      </c>
      <c r="C12988" s="1">
        <v>1.0196899</v>
      </c>
      <c r="D12988" s="1">
        <v>-0.35707745</v>
      </c>
      <c r="E12988" s="1">
        <v>1.458866</v>
      </c>
      <c r="F12988" s="1">
        <f t="shared" si="1"/>
        <v>0.1132988778</v>
      </c>
      <c r="G12988" s="4">
        <f t="shared" si="2"/>
        <v>1.433256473</v>
      </c>
    </row>
    <row r="12989">
      <c r="A12989" s="1">
        <v>129.839873552322</v>
      </c>
      <c r="B12989" s="1">
        <v>118.06721</v>
      </c>
      <c r="C12989" s="1">
        <v>1.0197033</v>
      </c>
      <c r="D12989" s="1">
        <v>-0.41567478</v>
      </c>
      <c r="E12989" s="1">
        <v>1.4576195</v>
      </c>
      <c r="F12989" s="1">
        <f t="shared" si="1"/>
        <v>0.1133003667</v>
      </c>
      <c r="G12989" s="4">
        <f t="shared" si="2"/>
        <v>1.432010053</v>
      </c>
    </row>
    <row r="12990">
      <c r="A12990" s="1">
        <v>129.850005388259</v>
      </c>
      <c r="B12990" s="1">
        <v>118.04054</v>
      </c>
      <c r="C12990" s="1">
        <v>1.01981</v>
      </c>
      <c r="D12990" s="1">
        <v>-0.40712935</v>
      </c>
      <c r="E12990" s="1">
        <v>1.4572904</v>
      </c>
      <c r="F12990" s="1">
        <f t="shared" si="1"/>
        <v>0.1133122222</v>
      </c>
      <c r="G12990" s="4">
        <f t="shared" si="2"/>
        <v>1.431680794</v>
      </c>
    </row>
    <row r="12991">
      <c r="A12991" s="1">
        <v>129.859999895095</v>
      </c>
      <c r="B12991" s="1">
        <v>118.069115</v>
      </c>
      <c r="C12991" s="1">
        <v>1.0201697</v>
      </c>
      <c r="D12991" s="1">
        <v>-0.105597265</v>
      </c>
      <c r="E12991" s="1">
        <v>1.4576432</v>
      </c>
      <c r="F12991" s="1">
        <f t="shared" si="1"/>
        <v>0.1133521889</v>
      </c>
      <c r="G12991" s="4">
        <f t="shared" si="2"/>
        <v>1.432033572</v>
      </c>
    </row>
    <row r="12992">
      <c r="A12992" s="1">
        <v>129.869994401931</v>
      </c>
      <c r="B12992" s="1">
        <v>118.1815</v>
      </c>
      <c r="C12992" s="1">
        <v>1.0202631</v>
      </c>
      <c r="D12992" s="1">
        <v>-0.08240249</v>
      </c>
      <c r="E12992" s="1">
        <v>1.4590306</v>
      </c>
      <c r="F12992" s="1">
        <f t="shared" si="1"/>
        <v>0.1133625667</v>
      </c>
      <c r="G12992" s="4">
        <f t="shared" si="2"/>
        <v>1.433421041</v>
      </c>
    </row>
    <row r="12993">
      <c r="A12993" s="1">
        <v>129.879882097244</v>
      </c>
      <c r="B12993" s="1">
        <v>118.229126</v>
      </c>
      <c r="C12993" s="1">
        <v>1.0202231</v>
      </c>
      <c r="D12993" s="1">
        <v>-0.2130257</v>
      </c>
      <c r="E12993" s="1">
        <v>1.4596186</v>
      </c>
      <c r="F12993" s="1">
        <f t="shared" si="1"/>
        <v>0.1133581222</v>
      </c>
      <c r="G12993" s="4">
        <f t="shared" si="2"/>
        <v>1.434009016</v>
      </c>
    </row>
    <row r="12994">
      <c r="A12994" s="1">
        <v>129.889998674392</v>
      </c>
      <c r="B12994" s="1">
        <v>118.16436</v>
      </c>
      <c r="C12994" s="1">
        <v>1.0202365</v>
      </c>
      <c r="D12994" s="1">
        <v>-0.28749314</v>
      </c>
      <c r="E12994" s="1">
        <v>1.458819</v>
      </c>
      <c r="F12994" s="1">
        <f t="shared" si="1"/>
        <v>0.1133596111</v>
      </c>
      <c r="G12994" s="4">
        <f t="shared" si="2"/>
        <v>1.433209436</v>
      </c>
    </row>
    <row r="12995">
      <c r="A12995" s="1">
        <v>129.899993181228</v>
      </c>
      <c r="B12995" s="1">
        <v>118.13197</v>
      </c>
      <c r="C12995" s="1">
        <v>1.0202365</v>
      </c>
      <c r="D12995" s="1">
        <v>-0.3607398</v>
      </c>
      <c r="E12995" s="1">
        <v>1.4584192</v>
      </c>
      <c r="F12995" s="1">
        <f t="shared" si="1"/>
        <v>0.1133596111</v>
      </c>
      <c r="G12995" s="4">
        <f t="shared" si="2"/>
        <v>1.432809559</v>
      </c>
    </row>
    <row r="12996">
      <c r="A12996" s="1">
        <v>129.909880876541</v>
      </c>
      <c r="B12996" s="1">
        <v>118.06721</v>
      </c>
      <c r="C12996" s="1">
        <v>1.0202497</v>
      </c>
      <c r="D12996" s="1">
        <v>-0.43398646</v>
      </c>
      <c r="E12996" s="1">
        <v>1.4576195</v>
      </c>
      <c r="F12996" s="1">
        <f t="shared" si="1"/>
        <v>0.1133610778</v>
      </c>
      <c r="G12996" s="4">
        <f t="shared" si="2"/>
        <v>1.432010053</v>
      </c>
    </row>
    <row r="12997">
      <c r="A12997" s="1">
        <v>129.919875383377</v>
      </c>
      <c r="B12997" s="1">
        <v>118.019585</v>
      </c>
      <c r="C12997" s="1">
        <v>1.0203165</v>
      </c>
      <c r="D12997" s="1">
        <v>-0.43764877</v>
      </c>
      <c r="E12997" s="1">
        <v>1.4570316</v>
      </c>
      <c r="F12997" s="1">
        <f t="shared" si="1"/>
        <v>0.1133685</v>
      </c>
      <c r="G12997" s="4">
        <f t="shared" si="2"/>
        <v>1.43142209</v>
      </c>
    </row>
    <row r="12998">
      <c r="A12998" s="1">
        <v>129.929869890213</v>
      </c>
      <c r="B12998" s="1">
        <v>118.04816</v>
      </c>
      <c r="C12998" s="1">
        <v>1.0207564</v>
      </c>
      <c r="D12998" s="1">
        <v>-0.06775316</v>
      </c>
      <c r="E12998" s="1">
        <v>1.4573843</v>
      </c>
      <c r="F12998" s="1">
        <f t="shared" si="1"/>
        <v>0.1134173778</v>
      </c>
      <c r="G12998" s="4">
        <f t="shared" si="2"/>
        <v>1.431774868</v>
      </c>
    </row>
    <row r="12999">
      <c r="A12999" s="1">
        <v>129.94000172615</v>
      </c>
      <c r="B12999" s="1">
        <v>118.20627</v>
      </c>
      <c r="C12999" s="1">
        <v>1.0209696</v>
      </c>
      <c r="D12999" s="1">
        <v>0.068973936</v>
      </c>
      <c r="E12999" s="1">
        <v>1.4593364</v>
      </c>
      <c r="F12999" s="1">
        <f t="shared" si="1"/>
        <v>0.1134410667</v>
      </c>
      <c r="G12999" s="4">
        <f t="shared" si="2"/>
        <v>1.433726843</v>
      </c>
    </row>
    <row r="13000">
      <c r="A13000" s="1">
        <v>129.949874162673</v>
      </c>
      <c r="B13000" s="1">
        <v>118.29769</v>
      </c>
      <c r="C13000" s="1">
        <v>1.020903</v>
      </c>
      <c r="D13000" s="1">
        <v>-0.07385705</v>
      </c>
      <c r="E13000" s="1">
        <v>1.4604652</v>
      </c>
      <c r="F13000" s="1">
        <f t="shared" si="1"/>
        <v>0.1134336667</v>
      </c>
      <c r="G13000" s="4">
        <f t="shared" si="2"/>
        <v>1.434855485</v>
      </c>
    </row>
    <row r="13001">
      <c r="A13001" s="1">
        <v>129.959868669509</v>
      </c>
      <c r="B13001" s="1">
        <v>118.29769</v>
      </c>
      <c r="C13001" s="1">
        <v>1.020903</v>
      </c>
      <c r="D13001" s="1">
        <v>-0.16053227</v>
      </c>
      <c r="E13001" s="1">
        <v>1.4604652</v>
      </c>
      <c r="F13001" s="1">
        <f t="shared" si="1"/>
        <v>0.1134336667</v>
      </c>
      <c r="G13001" s="4">
        <f t="shared" si="2"/>
        <v>1.434855485</v>
      </c>
    </row>
    <row r="13002">
      <c r="A13002" s="1">
        <v>129.970000505447</v>
      </c>
      <c r="B13002" s="1">
        <v>118.232925</v>
      </c>
      <c r="C13002" s="1">
        <v>1.0209163</v>
      </c>
      <c r="D13002" s="1">
        <v>-0.23377892</v>
      </c>
      <c r="E13002" s="1">
        <v>1.4596655</v>
      </c>
      <c r="F13002" s="1">
        <f t="shared" si="1"/>
        <v>0.1134351444</v>
      </c>
      <c r="G13002" s="4">
        <f t="shared" si="2"/>
        <v>1.434055917</v>
      </c>
    </row>
    <row r="13003">
      <c r="A13003" s="1">
        <v>129.979995012283</v>
      </c>
      <c r="B13003" s="1">
        <v>118.21198</v>
      </c>
      <c r="C13003" s="1">
        <v>1.0209296</v>
      </c>
      <c r="D13003" s="1">
        <v>-0.29237625</v>
      </c>
      <c r="E13003" s="1">
        <v>1.459407</v>
      </c>
      <c r="F13003" s="1">
        <f t="shared" si="1"/>
        <v>0.1134366222</v>
      </c>
      <c r="G13003" s="4">
        <f t="shared" si="2"/>
        <v>1.433797337</v>
      </c>
    </row>
    <row r="13004">
      <c r="A13004" s="1">
        <v>129.990004777908</v>
      </c>
      <c r="B13004" s="1">
        <v>118.12435</v>
      </c>
      <c r="C13004" s="1">
        <v>1.020983</v>
      </c>
      <c r="D13004" s="1">
        <v>-0.32289568</v>
      </c>
      <c r="E13004" s="1">
        <v>1.458325</v>
      </c>
      <c r="F13004" s="1">
        <f t="shared" si="1"/>
        <v>0.1134425556</v>
      </c>
      <c r="G13004" s="4">
        <f t="shared" si="2"/>
        <v>1.432715485</v>
      </c>
    </row>
    <row r="13005">
      <c r="A13005" s="1">
        <v>129.999877214431</v>
      </c>
      <c r="B13005" s="1">
        <v>118.12817</v>
      </c>
      <c r="C13005" s="1">
        <v>1.0210496</v>
      </c>
      <c r="D13005" s="1">
        <v>-0.32655802</v>
      </c>
      <c r="E13005" s="1">
        <v>1.4583721</v>
      </c>
      <c r="F13005" s="1">
        <f t="shared" si="1"/>
        <v>0.1134499556</v>
      </c>
      <c r="G13005" s="4">
        <f t="shared" si="2"/>
        <v>1.432762646</v>
      </c>
    </row>
    <row r="13006">
      <c r="A13006" s="1">
        <v>130.00999379158</v>
      </c>
      <c r="B13006" s="1">
        <v>118.09197</v>
      </c>
      <c r="C13006" s="1">
        <v>1.0211296</v>
      </c>
      <c r="D13006" s="1">
        <v>-0.32899958</v>
      </c>
      <c r="E13006" s="1">
        <v>1.4579253</v>
      </c>
      <c r="F13006" s="1">
        <f t="shared" si="1"/>
        <v>0.1134588444</v>
      </c>
      <c r="G13006" s="4">
        <f t="shared" si="2"/>
        <v>1.432315732</v>
      </c>
    </row>
    <row r="13007">
      <c r="A13007" s="1">
        <v>130.019881486892</v>
      </c>
      <c r="B13007" s="1">
        <v>118.07292</v>
      </c>
      <c r="C13007" s="1">
        <v>1.0211962</v>
      </c>
      <c r="D13007" s="1">
        <v>-0.3436489</v>
      </c>
      <c r="E13007" s="1">
        <v>1.4576901</v>
      </c>
      <c r="F13007" s="1">
        <f t="shared" si="1"/>
        <v>0.1134662444</v>
      </c>
      <c r="G13007" s="4">
        <f t="shared" si="2"/>
        <v>1.432080547</v>
      </c>
    </row>
    <row r="13008">
      <c r="A13008" s="1">
        <v>130.029998064041</v>
      </c>
      <c r="B13008" s="1">
        <v>118.090065</v>
      </c>
      <c r="C13008" s="1">
        <v>1.0212228</v>
      </c>
      <c r="D13008" s="1">
        <v>-0.38881767</v>
      </c>
      <c r="E13008" s="1">
        <v>1.4579018</v>
      </c>
      <c r="F13008" s="1">
        <f t="shared" si="1"/>
        <v>0.1134692</v>
      </c>
      <c r="G13008" s="4">
        <f t="shared" si="2"/>
        <v>1.432292214</v>
      </c>
    </row>
    <row r="13009">
      <c r="A13009" s="1">
        <v>130.039992570877</v>
      </c>
      <c r="B13009" s="1">
        <v>118.02911</v>
      </c>
      <c r="C13009" s="1">
        <v>1.0212363</v>
      </c>
      <c r="D13009" s="1">
        <v>-0.46206433</v>
      </c>
      <c r="E13009" s="1">
        <v>1.4571494</v>
      </c>
      <c r="F13009" s="1">
        <f t="shared" si="1"/>
        <v>0.1134707</v>
      </c>
      <c r="G13009" s="4">
        <f t="shared" si="2"/>
        <v>1.431539683</v>
      </c>
    </row>
    <row r="13010">
      <c r="A13010" s="1">
        <v>130.050002336502</v>
      </c>
      <c r="B13010" s="1">
        <v>118.02911</v>
      </c>
      <c r="C13010" s="1">
        <v>1.0215296</v>
      </c>
      <c r="D13010" s="1">
        <v>-0.24354514</v>
      </c>
      <c r="E13010" s="1">
        <v>1.4571494</v>
      </c>
      <c r="F13010" s="1">
        <f t="shared" si="1"/>
        <v>0.1135032889</v>
      </c>
      <c r="G13010" s="4">
        <f t="shared" si="2"/>
        <v>1.431539683</v>
      </c>
    </row>
    <row r="13011">
      <c r="A13011" s="1">
        <v>130.059874773025</v>
      </c>
      <c r="B13011" s="1">
        <v>118.120544</v>
      </c>
      <c r="C13011" s="1">
        <v>1.0217828</v>
      </c>
      <c r="D13011" s="1">
        <v>-0.053103827</v>
      </c>
      <c r="E13011" s="1">
        <v>1.4582781</v>
      </c>
      <c r="F13011" s="1">
        <f t="shared" si="1"/>
        <v>0.1135314222</v>
      </c>
      <c r="G13011" s="4">
        <f t="shared" si="2"/>
        <v>1.432668498</v>
      </c>
    </row>
    <row r="13012">
      <c r="A13012" s="1">
        <v>130.070006608963</v>
      </c>
      <c r="B13012" s="1">
        <v>118.20054</v>
      </c>
      <c r="C13012" s="1">
        <v>1.0217161</v>
      </c>
      <c r="D13012" s="1">
        <v>-0.19593482</v>
      </c>
      <c r="E13012" s="1">
        <v>1.4592657</v>
      </c>
      <c r="F13012" s="1">
        <f t="shared" si="1"/>
        <v>0.1135240111</v>
      </c>
      <c r="G13012" s="4">
        <f t="shared" si="2"/>
        <v>1.433656102</v>
      </c>
    </row>
    <row r="13013">
      <c r="A13013" s="1">
        <v>130.080001115798</v>
      </c>
      <c r="B13013" s="1">
        <v>118.2253</v>
      </c>
      <c r="C13013" s="1">
        <v>1.0216894</v>
      </c>
      <c r="D13013" s="1">
        <v>-0.3119087</v>
      </c>
      <c r="E13013" s="1">
        <v>1.4595715</v>
      </c>
      <c r="F13013" s="1">
        <f t="shared" si="1"/>
        <v>0.1135210444</v>
      </c>
      <c r="G13013" s="4">
        <f t="shared" si="2"/>
        <v>1.433961781</v>
      </c>
    </row>
    <row r="13014">
      <c r="A13014" s="1">
        <v>130.089873552322</v>
      </c>
      <c r="B13014" s="1">
        <v>118.151024</v>
      </c>
      <c r="C13014" s="1">
        <v>1.0217028</v>
      </c>
      <c r="D13014" s="1">
        <v>-0.38515535</v>
      </c>
      <c r="E13014" s="1">
        <v>1.4586544</v>
      </c>
      <c r="F13014" s="1">
        <f t="shared" si="1"/>
        <v>0.1135225333</v>
      </c>
      <c r="G13014" s="4">
        <f t="shared" si="2"/>
        <v>1.433044794</v>
      </c>
    </row>
    <row r="13015">
      <c r="A13015" s="1">
        <v>130.100005388259</v>
      </c>
      <c r="B13015" s="1">
        <v>118.11292</v>
      </c>
      <c r="C13015" s="1">
        <v>1.0217028</v>
      </c>
      <c r="D13015" s="1">
        <v>-0.47305134</v>
      </c>
      <c r="E13015" s="1">
        <v>1.458184</v>
      </c>
      <c r="F13015" s="1">
        <f t="shared" si="1"/>
        <v>0.1135225333</v>
      </c>
      <c r="G13015" s="4">
        <f t="shared" si="2"/>
        <v>1.432574374</v>
      </c>
    </row>
    <row r="13016">
      <c r="A13016" s="1">
        <v>130.109877824783</v>
      </c>
      <c r="B13016" s="1">
        <v>118.09197</v>
      </c>
      <c r="C13016" s="1">
        <v>1.0219961</v>
      </c>
      <c r="D13016" s="1">
        <v>-0.24232437</v>
      </c>
      <c r="E13016" s="1">
        <v>1.4579253</v>
      </c>
      <c r="F13016" s="1">
        <f t="shared" si="1"/>
        <v>0.1135551222</v>
      </c>
      <c r="G13016" s="4">
        <f t="shared" si="2"/>
        <v>1.432315732</v>
      </c>
    </row>
    <row r="13017">
      <c r="A13017" s="1">
        <v>130.119872331619</v>
      </c>
      <c r="B13017" s="1">
        <v>118.16626</v>
      </c>
      <c r="C13017" s="1">
        <v>1.0223026</v>
      </c>
      <c r="D13017" s="1">
        <v>-0.012818165</v>
      </c>
      <c r="E13017" s="1">
        <v>1.4588425</v>
      </c>
      <c r="F13017" s="1">
        <f t="shared" si="1"/>
        <v>0.1135891778</v>
      </c>
      <c r="G13017" s="4">
        <f t="shared" si="2"/>
        <v>1.433232893</v>
      </c>
    </row>
    <row r="13018">
      <c r="A13018" s="1">
        <v>130.130004167556</v>
      </c>
      <c r="B13018" s="1">
        <v>118.3015</v>
      </c>
      <c r="C13018" s="1">
        <v>1.0223026</v>
      </c>
      <c r="D13018" s="1">
        <v>-0.100714155</v>
      </c>
      <c r="E13018" s="1">
        <v>1.4605122</v>
      </c>
      <c r="F13018" s="1">
        <f t="shared" si="1"/>
        <v>0.1135891778</v>
      </c>
      <c r="G13018" s="4">
        <f t="shared" si="2"/>
        <v>1.434902522</v>
      </c>
    </row>
    <row r="13019">
      <c r="A13019" s="1">
        <v>130.13987660408</v>
      </c>
      <c r="B13019" s="1">
        <v>118.29198</v>
      </c>
      <c r="C13019" s="1">
        <v>1.0222894</v>
      </c>
      <c r="D13019" s="1">
        <v>-0.18861015</v>
      </c>
      <c r="E13019" s="1">
        <v>1.4603946</v>
      </c>
      <c r="F13019" s="1">
        <f t="shared" si="1"/>
        <v>0.1135877111</v>
      </c>
      <c r="G13019" s="4">
        <f t="shared" si="2"/>
        <v>1.434784991</v>
      </c>
    </row>
    <row r="13020">
      <c r="A13020" s="1">
        <v>130.149993181228</v>
      </c>
      <c r="B13020" s="1">
        <v>118.27483</v>
      </c>
      <c r="C13020" s="1">
        <v>1.0222894</v>
      </c>
      <c r="D13020" s="1">
        <v>-0.27650613</v>
      </c>
      <c r="E13020" s="1">
        <v>1.460183</v>
      </c>
      <c r="F13020" s="1">
        <f t="shared" si="1"/>
        <v>0.1135877111</v>
      </c>
      <c r="G13020" s="4">
        <f t="shared" si="2"/>
        <v>1.434573263</v>
      </c>
    </row>
    <row r="13021">
      <c r="A13021" s="1">
        <v>130.160002946853</v>
      </c>
      <c r="B13021" s="1">
        <v>118.23102</v>
      </c>
      <c r="C13021" s="1">
        <v>1.0223026</v>
      </c>
      <c r="D13021" s="1">
        <v>-0.33632424</v>
      </c>
      <c r="E13021" s="1">
        <v>1.459642</v>
      </c>
      <c r="F13021" s="1">
        <f t="shared" si="1"/>
        <v>0.1135891778</v>
      </c>
      <c r="G13021" s="4">
        <f t="shared" si="2"/>
        <v>1.434032399</v>
      </c>
    </row>
    <row r="13022">
      <c r="A13022" s="1">
        <v>130.169997453689</v>
      </c>
      <c r="B13022" s="1">
        <v>118.170074</v>
      </c>
      <c r="C13022" s="1">
        <v>1.0223427</v>
      </c>
      <c r="D13022" s="1">
        <v>-0.3827138</v>
      </c>
      <c r="E13022" s="1">
        <v>1.4588896</v>
      </c>
      <c r="F13022" s="1">
        <f t="shared" si="1"/>
        <v>0.1135936333</v>
      </c>
      <c r="G13022" s="4">
        <f t="shared" si="2"/>
        <v>1.433279979</v>
      </c>
    </row>
    <row r="13023">
      <c r="A13023" s="1">
        <v>130.180007219314</v>
      </c>
      <c r="B13023" s="1">
        <v>118.141495</v>
      </c>
      <c r="C13023" s="1">
        <v>1.0224227</v>
      </c>
      <c r="D13023" s="1">
        <v>-0.38393456</v>
      </c>
      <c r="E13023" s="1">
        <v>1.4585366</v>
      </c>
      <c r="F13023" s="1">
        <f t="shared" si="1"/>
        <v>0.1136025222</v>
      </c>
      <c r="G13023" s="4">
        <f t="shared" si="2"/>
        <v>1.432927152</v>
      </c>
    </row>
    <row r="13024">
      <c r="A13024" s="1">
        <v>130.19000172615</v>
      </c>
      <c r="B13024" s="1">
        <v>118.07673</v>
      </c>
      <c r="C13024" s="1">
        <v>1.0225426</v>
      </c>
      <c r="D13024" s="1">
        <v>-0.33144113</v>
      </c>
      <c r="E13024" s="1">
        <v>1.4577371</v>
      </c>
      <c r="F13024" s="1">
        <f t="shared" si="1"/>
        <v>0.1136158444</v>
      </c>
      <c r="G13024" s="4">
        <f t="shared" si="2"/>
        <v>1.432127584</v>
      </c>
    </row>
    <row r="13025">
      <c r="A13025" s="1">
        <v>130.199996232986</v>
      </c>
      <c r="B13025" s="1">
        <v>118.099594</v>
      </c>
      <c r="C13025" s="1">
        <v>1.0226892</v>
      </c>
      <c r="D13025" s="1">
        <v>-0.27772692</v>
      </c>
      <c r="E13025" s="1">
        <v>1.4580194</v>
      </c>
      <c r="F13025" s="1">
        <f t="shared" si="1"/>
        <v>0.1136321333</v>
      </c>
      <c r="G13025" s="4">
        <f t="shared" si="2"/>
        <v>1.432409856</v>
      </c>
    </row>
    <row r="13026">
      <c r="A13026" s="1">
        <v>130.209868669509</v>
      </c>
      <c r="B13026" s="1">
        <v>118.12435</v>
      </c>
      <c r="C13026" s="1">
        <v>1.0227959</v>
      </c>
      <c r="D13026" s="1">
        <v>-0.23988281</v>
      </c>
      <c r="E13026" s="1">
        <v>1.458325</v>
      </c>
      <c r="F13026" s="1">
        <f t="shared" si="1"/>
        <v>0.1136439889</v>
      </c>
      <c r="G13026" s="4">
        <f t="shared" si="2"/>
        <v>1.432715485</v>
      </c>
    </row>
    <row r="13027">
      <c r="A13027" s="1">
        <v>130.219878435134</v>
      </c>
      <c r="B13027" s="1">
        <v>118.14531</v>
      </c>
      <c r="C13027" s="1">
        <v>1.0228492</v>
      </c>
      <c r="D13027" s="1">
        <v>-0.25697368</v>
      </c>
      <c r="E13027" s="1">
        <v>1.4585838</v>
      </c>
      <c r="F13027" s="1">
        <f t="shared" si="1"/>
        <v>0.1136499111</v>
      </c>
      <c r="G13027" s="4">
        <f t="shared" si="2"/>
        <v>1.432974251</v>
      </c>
    </row>
    <row r="13028">
      <c r="A13028" s="1">
        <v>130.22987294197</v>
      </c>
      <c r="B13028" s="1">
        <v>118.183395</v>
      </c>
      <c r="C13028" s="1">
        <v>1.0228624</v>
      </c>
      <c r="D13028" s="1">
        <v>-0.33022034</v>
      </c>
      <c r="E13028" s="1">
        <v>1.4590541</v>
      </c>
      <c r="F13028" s="1">
        <f t="shared" si="1"/>
        <v>0.1136513778</v>
      </c>
      <c r="G13028" s="4">
        <f t="shared" si="2"/>
        <v>1.433444436</v>
      </c>
    </row>
    <row r="13029">
      <c r="A13029" s="1">
        <v>130.240004777908</v>
      </c>
      <c r="B13029" s="1">
        <v>118.13197</v>
      </c>
      <c r="C13029" s="1">
        <v>1.0228891</v>
      </c>
      <c r="D13029" s="1">
        <v>-0.39003846</v>
      </c>
      <c r="E13029" s="1">
        <v>1.4584192</v>
      </c>
      <c r="F13029" s="1">
        <f t="shared" si="1"/>
        <v>0.1136543444</v>
      </c>
      <c r="G13029" s="4">
        <f t="shared" si="2"/>
        <v>1.432809559</v>
      </c>
    </row>
    <row r="13030">
      <c r="A13030" s="1">
        <v>130.249999284744</v>
      </c>
      <c r="B13030" s="1">
        <v>118.12817</v>
      </c>
      <c r="C13030" s="1">
        <v>1.0229292</v>
      </c>
      <c r="D13030" s="1">
        <v>-0.43520722</v>
      </c>
      <c r="E13030" s="1">
        <v>1.4583721</v>
      </c>
      <c r="F13030" s="1">
        <f t="shared" si="1"/>
        <v>0.1136588</v>
      </c>
      <c r="G13030" s="4">
        <f t="shared" si="2"/>
        <v>1.432762646</v>
      </c>
    </row>
    <row r="13031">
      <c r="A13031" s="1">
        <v>130.259871721267</v>
      </c>
      <c r="B13031" s="1">
        <v>118.090065</v>
      </c>
      <c r="C13031" s="1">
        <v>1.0229957</v>
      </c>
      <c r="D13031" s="1">
        <v>-0.43764877</v>
      </c>
      <c r="E13031" s="1">
        <v>1.4579018</v>
      </c>
      <c r="F13031" s="1">
        <f t="shared" si="1"/>
        <v>0.1136661889</v>
      </c>
      <c r="G13031" s="4">
        <f t="shared" si="2"/>
        <v>1.432292214</v>
      </c>
    </row>
    <row r="13032">
      <c r="A13032" s="1">
        <v>130.270003557205</v>
      </c>
      <c r="B13032" s="1">
        <v>118.07292</v>
      </c>
      <c r="C13032" s="1">
        <v>1.0230757</v>
      </c>
      <c r="D13032" s="1">
        <v>-0.42788255</v>
      </c>
      <c r="E13032" s="1">
        <v>1.4576901</v>
      </c>
      <c r="F13032" s="1">
        <f t="shared" si="1"/>
        <v>0.1136750778</v>
      </c>
      <c r="G13032" s="4">
        <f t="shared" si="2"/>
        <v>1.432080547</v>
      </c>
    </row>
    <row r="13033">
      <c r="A13033" s="1">
        <v>130.279875993728</v>
      </c>
      <c r="B13033" s="1">
        <v>118.09578</v>
      </c>
      <c r="C13033" s="1">
        <v>1.023129</v>
      </c>
      <c r="D13033" s="1">
        <v>-0.458402</v>
      </c>
      <c r="E13033" s="1">
        <v>1.4579723</v>
      </c>
      <c r="F13033" s="1">
        <f t="shared" si="1"/>
        <v>0.113681</v>
      </c>
      <c r="G13033" s="4">
        <f t="shared" si="2"/>
        <v>1.432362769</v>
      </c>
    </row>
    <row r="13034">
      <c r="A13034" s="1">
        <v>130.289992570877</v>
      </c>
      <c r="B13034" s="1">
        <v>118.05387</v>
      </c>
      <c r="C13034" s="1">
        <v>1.023249</v>
      </c>
      <c r="D13034" s="1">
        <v>-0.43520722</v>
      </c>
      <c r="E13034" s="1">
        <v>1.457455</v>
      </c>
      <c r="F13034" s="1">
        <f t="shared" si="1"/>
        <v>0.1136943333</v>
      </c>
      <c r="G13034" s="4">
        <f t="shared" si="2"/>
        <v>1.431845362</v>
      </c>
    </row>
    <row r="13035">
      <c r="A13035" s="1">
        <v>130.300002336502</v>
      </c>
      <c r="B13035" s="1">
        <v>118.120544</v>
      </c>
      <c r="C13035" s="1">
        <v>1.0236223</v>
      </c>
      <c r="D13035" s="1">
        <v>-0.1202466</v>
      </c>
      <c r="E13035" s="1">
        <v>1.4582781</v>
      </c>
      <c r="F13035" s="1">
        <f t="shared" si="1"/>
        <v>0.1137358111</v>
      </c>
      <c r="G13035" s="4">
        <f t="shared" si="2"/>
        <v>1.432668498</v>
      </c>
    </row>
    <row r="13036">
      <c r="A13036" s="1">
        <v>130.309874773025</v>
      </c>
      <c r="B13036" s="1">
        <v>118.232925</v>
      </c>
      <c r="C13036" s="1">
        <v>1.0236756</v>
      </c>
      <c r="D13036" s="1">
        <v>-0.13855827</v>
      </c>
      <c r="E13036" s="1">
        <v>1.4596655</v>
      </c>
      <c r="F13036" s="1">
        <f t="shared" si="1"/>
        <v>0.1137417333</v>
      </c>
      <c r="G13036" s="4">
        <f t="shared" si="2"/>
        <v>1.434055917</v>
      </c>
    </row>
    <row r="13037">
      <c r="A13037" s="1">
        <v>130.320006608963</v>
      </c>
      <c r="B13037" s="1">
        <v>118.25578</v>
      </c>
      <c r="C13037" s="1">
        <v>1.0236223</v>
      </c>
      <c r="D13037" s="1">
        <v>-0.2679607</v>
      </c>
      <c r="E13037" s="1">
        <v>1.4599477</v>
      </c>
      <c r="F13037" s="1">
        <f t="shared" si="1"/>
        <v>0.1137358111</v>
      </c>
      <c r="G13037" s="4">
        <f t="shared" si="2"/>
        <v>1.434338078</v>
      </c>
    </row>
    <row r="13038">
      <c r="A13038" s="1">
        <v>130.329879045486</v>
      </c>
      <c r="B13038" s="1">
        <v>118.23864</v>
      </c>
      <c r="C13038" s="1">
        <v>1.0236223</v>
      </c>
      <c r="D13038" s="1">
        <v>-0.3558567</v>
      </c>
      <c r="E13038" s="1">
        <v>1.4597361</v>
      </c>
      <c r="F13038" s="1">
        <f t="shared" si="1"/>
        <v>0.1137358111</v>
      </c>
      <c r="G13038" s="4">
        <f t="shared" si="2"/>
        <v>1.434126473</v>
      </c>
    </row>
    <row r="13039">
      <c r="A13039" s="1">
        <v>130.339995622634</v>
      </c>
      <c r="B13039" s="1">
        <v>118.18722</v>
      </c>
      <c r="C13039" s="1">
        <v>1.0236223</v>
      </c>
      <c r="D13039" s="1">
        <v>-0.44375268</v>
      </c>
      <c r="E13039" s="1">
        <v>1.4591012</v>
      </c>
      <c r="F13039" s="1">
        <f t="shared" si="1"/>
        <v>0.1137358111</v>
      </c>
      <c r="G13039" s="4">
        <f t="shared" si="2"/>
        <v>1.433491658</v>
      </c>
    </row>
    <row r="13040">
      <c r="A13040" s="1">
        <v>130.350005388259</v>
      </c>
      <c r="B13040" s="1">
        <v>118.14531</v>
      </c>
      <c r="C13040" s="1">
        <v>1.0237556</v>
      </c>
      <c r="D13040" s="1">
        <v>-0.40590855</v>
      </c>
      <c r="E13040" s="1">
        <v>1.4585838</v>
      </c>
      <c r="F13040" s="1">
        <f t="shared" si="1"/>
        <v>0.1137506222</v>
      </c>
      <c r="G13040" s="4">
        <f t="shared" si="2"/>
        <v>1.432974251</v>
      </c>
    </row>
    <row r="13041">
      <c r="A13041" s="1">
        <v>130.359999895095</v>
      </c>
      <c r="B13041" s="1">
        <v>118.1815</v>
      </c>
      <c r="C13041" s="1">
        <v>1.0241688</v>
      </c>
      <c r="D13041" s="1">
        <v>-0.048220716</v>
      </c>
      <c r="E13041" s="1">
        <v>1.4590306</v>
      </c>
      <c r="F13041" s="1">
        <f t="shared" si="1"/>
        <v>0.1137965333</v>
      </c>
      <c r="G13041" s="4">
        <f t="shared" si="2"/>
        <v>1.433421041</v>
      </c>
    </row>
    <row r="13042">
      <c r="A13042" s="1">
        <v>130.369994401931</v>
      </c>
      <c r="B13042" s="1">
        <v>118.2615</v>
      </c>
      <c r="C13042" s="1">
        <v>1.0242755</v>
      </c>
      <c r="D13042" s="1">
        <v>-0.0115973875</v>
      </c>
      <c r="E13042" s="1">
        <v>1.4600183</v>
      </c>
      <c r="F13042" s="1">
        <f t="shared" si="1"/>
        <v>0.1138083889</v>
      </c>
      <c r="G13042" s="4">
        <f t="shared" si="2"/>
        <v>1.434408695</v>
      </c>
    </row>
    <row r="13043">
      <c r="A13043" s="1">
        <v>130.379882097244</v>
      </c>
      <c r="B13043" s="1">
        <v>118.34151</v>
      </c>
      <c r="C13043" s="1">
        <v>1.0242355</v>
      </c>
      <c r="D13043" s="1">
        <v>-0.12879205</v>
      </c>
      <c r="E13043" s="1">
        <v>1.4610062</v>
      </c>
      <c r="F13043" s="1">
        <f t="shared" si="1"/>
        <v>0.1138039444</v>
      </c>
      <c r="G13043" s="4">
        <f t="shared" si="2"/>
        <v>1.435396473</v>
      </c>
    </row>
    <row r="13044">
      <c r="A13044" s="1">
        <v>130.38987660408</v>
      </c>
      <c r="B13044" s="1">
        <v>118.32055</v>
      </c>
      <c r="C13044" s="1">
        <v>1.0242621</v>
      </c>
      <c r="D13044" s="1">
        <v>-0.18983093</v>
      </c>
      <c r="E13044" s="1">
        <v>1.4607474</v>
      </c>
      <c r="F13044" s="1">
        <f t="shared" si="1"/>
        <v>0.1138069</v>
      </c>
      <c r="G13044" s="4">
        <f t="shared" si="2"/>
        <v>1.435137707</v>
      </c>
    </row>
    <row r="13045">
      <c r="A13045" s="1">
        <v>130.399993181228</v>
      </c>
      <c r="B13045" s="1">
        <v>118.30912</v>
      </c>
      <c r="C13045" s="1">
        <v>1.0242755</v>
      </c>
      <c r="D13045" s="1">
        <v>-0.24964903</v>
      </c>
      <c r="E13045" s="1">
        <v>1.4606062</v>
      </c>
      <c r="F13045" s="1">
        <f t="shared" si="1"/>
        <v>0.1138083889</v>
      </c>
      <c r="G13045" s="4">
        <f t="shared" si="2"/>
        <v>1.434996596</v>
      </c>
    </row>
    <row r="13046">
      <c r="A13046" s="1">
        <v>130.409880876541</v>
      </c>
      <c r="B13046" s="1">
        <v>118.25959</v>
      </c>
      <c r="C13046" s="1">
        <v>1.0243021</v>
      </c>
      <c r="D13046" s="1">
        <v>-0.30824634</v>
      </c>
      <c r="E13046" s="1">
        <v>1.4599948</v>
      </c>
      <c r="F13046" s="1">
        <f t="shared" si="1"/>
        <v>0.1138113444</v>
      </c>
      <c r="G13046" s="4">
        <f t="shared" si="2"/>
        <v>1.434385115</v>
      </c>
    </row>
    <row r="13047">
      <c r="A13047" s="1">
        <v>130.419997453689</v>
      </c>
      <c r="B13047" s="1">
        <v>118.194824</v>
      </c>
      <c r="C13047" s="1">
        <v>1.0243688</v>
      </c>
      <c r="D13047" s="1">
        <v>-0.32411647</v>
      </c>
      <c r="E13047" s="1">
        <v>1.4591953</v>
      </c>
      <c r="F13047" s="1">
        <f t="shared" si="1"/>
        <v>0.1138187556</v>
      </c>
      <c r="G13047" s="4">
        <f t="shared" si="2"/>
        <v>1.433585535</v>
      </c>
    </row>
    <row r="13048">
      <c r="A13048" s="1">
        <v>130.429869890213</v>
      </c>
      <c r="B13048" s="1">
        <v>118.191025</v>
      </c>
      <c r="C13048" s="1">
        <v>1.0244888</v>
      </c>
      <c r="D13048" s="1">
        <v>-0.27040225</v>
      </c>
      <c r="E13048" s="1">
        <v>1.4591482</v>
      </c>
      <c r="F13048" s="1">
        <f t="shared" si="1"/>
        <v>0.1138320889</v>
      </c>
      <c r="G13048" s="4">
        <f t="shared" si="2"/>
        <v>1.433538633</v>
      </c>
    </row>
    <row r="13049">
      <c r="A13049" s="1">
        <v>130.439879655838</v>
      </c>
      <c r="B13049" s="1">
        <v>118.18911</v>
      </c>
      <c r="C13049" s="1">
        <v>1.0246354</v>
      </c>
      <c r="D13049" s="1">
        <v>-0.20325948</v>
      </c>
      <c r="E13049" s="1">
        <v>1.4591246</v>
      </c>
      <c r="F13049" s="1">
        <f t="shared" si="1"/>
        <v>0.1138483778</v>
      </c>
      <c r="G13049" s="4">
        <f t="shared" si="2"/>
        <v>1.433514991</v>
      </c>
    </row>
    <row r="13050">
      <c r="A13050" s="1">
        <v>130.449996232986</v>
      </c>
      <c r="B13050" s="1">
        <v>118.25769</v>
      </c>
      <c r="C13050" s="1">
        <v>1.0247687</v>
      </c>
      <c r="D13050" s="1">
        <v>-0.15076604</v>
      </c>
      <c r="E13050" s="1">
        <v>1.4599713</v>
      </c>
      <c r="F13050" s="1">
        <f t="shared" si="1"/>
        <v>0.1138631889</v>
      </c>
      <c r="G13050" s="4">
        <f t="shared" si="2"/>
        <v>1.434361658</v>
      </c>
    </row>
    <row r="13051">
      <c r="A13051" s="1">
        <v>130.460005998611</v>
      </c>
      <c r="B13051" s="1">
        <v>118.28817</v>
      </c>
      <c r="C13051" s="1">
        <v>1.0248221</v>
      </c>
      <c r="D13051" s="1">
        <v>-0.17029849</v>
      </c>
      <c r="E13051" s="1">
        <v>1.4603475</v>
      </c>
      <c r="F13051" s="1">
        <f t="shared" si="1"/>
        <v>0.1138691222</v>
      </c>
      <c r="G13051" s="4">
        <f t="shared" si="2"/>
        <v>1.434737954</v>
      </c>
    </row>
    <row r="13052">
      <c r="A13052" s="1">
        <v>130.469878435134</v>
      </c>
      <c r="B13052" s="1">
        <v>118.28626</v>
      </c>
      <c r="C13052" s="1">
        <v>1.0248487</v>
      </c>
      <c r="D13052" s="1">
        <v>-0.23133737</v>
      </c>
      <c r="E13052" s="1">
        <v>1.460324</v>
      </c>
      <c r="F13052" s="1">
        <f t="shared" si="1"/>
        <v>0.1138720778</v>
      </c>
      <c r="G13052" s="4">
        <f t="shared" si="2"/>
        <v>1.434714374</v>
      </c>
    </row>
    <row r="13053">
      <c r="A13053" s="1">
        <v>130.47987294197</v>
      </c>
      <c r="B13053" s="1">
        <v>118.27293</v>
      </c>
      <c r="C13053" s="1">
        <v>1.0248754</v>
      </c>
      <c r="D13053" s="1">
        <v>-0.27528536</v>
      </c>
      <c r="E13053" s="1">
        <v>1.4601594</v>
      </c>
      <c r="F13053" s="1">
        <f t="shared" si="1"/>
        <v>0.1138750444</v>
      </c>
      <c r="G13053" s="4">
        <f t="shared" si="2"/>
        <v>1.434549806</v>
      </c>
    </row>
    <row r="13054">
      <c r="A13054" s="1">
        <v>130.490004777908</v>
      </c>
      <c r="B13054" s="1">
        <v>118.2253</v>
      </c>
      <c r="C13054" s="1">
        <v>1.0249554</v>
      </c>
      <c r="D13054" s="1">
        <v>-0.293597</v>
      </c>
      <c r="E13054" s="1">
        <v>1.4595715</v>
      </c>
      <c r="F13054" s="1">
        <f t="shared" si="1"/>
        <v>0.1138839333</v>
      </c>
      <c r="G13054" s="4">
        <f t="shared" si="2"/>
        <v>1.433961781</v>
      </c>
    </row>
    <row r="13055">
      <c r="A13055" s="1">
        <v>130.499877214431</v>
      </c>
      <c r="B13055" s="1">
        <v>118.244354</v>
      </c>
      <c r="C13055" s="1">
        <v>1.0250354</v>
      </c>
      <c r="D13055" s="1">
        <v>-0.2838308</v>
      </c>
      <c r="E13055" s="1">
        <v>1.4598067</v>
      </c>
      <c r="F13055" s="1">
        <f t="shared" si="1"/>
        <v>0.1138928222</v>
      </c>
      <c r="G13055" s="4">
        <f t="shared" si="2"/>
        <v>1.434197016</v>
      </c>
    </row>
    <row r="13056">
      <c r="A13056" s="1">
        <v>130.50999379158</v>
      </c>
      <c r="B13056" s="1">
        <v>118.232925</v>
      </c>
      <c r="C13056" s="1">
        <v>1.0251019</v>
      </c>
      <c r="D13056" s="1">
        <v>-0.28749314</v>
      </c>
      <c r="E13056" s="1">
        <v>1.4596655</v>
      </c>
      <c r="F13056" s="1">
        <f t="shared" si="1"/>
        <v>0.1139002111</v>
      </c>
      <c r="G13056" s="4">
        <f t="shared" si="2"/>
        <v>1.434055917</v>
      </c>
    </row>
    <row r="13057">
      <c r="A13057" s="1">
        <v>130.520003557205</v>
      </c>
      <c r="B13057" s="1">
        <v>118.202446</v>
      </c>
      <c r="C13057" s="1">
        <v>1.025142</v>
      </c>
      <c r="D13057" s="1">
        <v>-0.3338827</v>
      </c>
      <c r="E13057" s="1">
        <v>1.4592893</v>
      </c>
      <c r="F13057" s="1">
        <f t="shared" si="1"/>
        <v>0.1139046667</v>
      </c>
      <c r="G13057" s="4">
        <f t="shared" si="2"/>
        <v>1.433679633</v>
      </c>
    </row>
    <row r="13058">
      <c r="A13058" s="1">
        <v>130.529875993728</v>
      </c>
      <c r="B13058" s="1">
        <v>118.210075</v>
      </c>
      <c r="C13058" s="1">
        <v>1.0251687</v>
      </c>
      <c r="D13058" s="1">
        <v>-0.39492157</v>
      </c>
      <c r="E13058" s="1">
        <v>1.4593834</v>
      </c>
      <c r="F13058" s="1">
        <f t="shared" si="1"/>
        <v>0.1139076333</v>
      </c>
      <c r="G13058" s="4">
        <f t="shared" si="2"/>
        <v>1.433773819</v>
      </c>
    </row>
    <row r="13059">
      <c r="A13059" s="1">
        <v>130.539992570877</v>
      </c>
      <c r="B13059" s="1">
        <v>118.160545</v>
      </c>
      <c r="C13059" s="1">
        <v>1.0251954</v>
      </c>
      <c r="D13059" s="1">
        <v>-0.44009033</v>
      </c>
      <c r="E13059" s="1">
        <v>1.4587718</v>
      </c>
      <c r="F13059" s="1">
        <f t="shared" si="1"/>
        <v>0.1139106</v>
      </c>
      <c r="G13059" s="4">
        <f t="shared" si="2"/>
        <v>1.433162337</v>
      </c>
    </row>
    <row r="13060">
      <c r="A13060" s="1">
        <v>130.550002336502</v>
      </c>
      <c r="B13060" s="1">
        <v>118.179596</v>
      </c>
      <c r="C13060" s="1">
        <v>1.0255419</v>
      </c>
      <c r="D13060" s="1">
        <v>-0.1971556</v>
      </c>
      <c r="E13060" s="1">
        <v>1.4590071</v>
      </c>
      <c r="F13060" s="1">
        <f t="shared" si="1"/>
        <v>0.1139491</v>
      </c>
      <c r="G13060" s="4">
        <f t="shared" si="2"/>
        <v>1.433397535</v>
      </c>
    </row>
    <row r="13061">
      <c r="A13061" s="1">
        <v>130.559874773025</v>
      </c>
      <c r="B13061" s="1">
        <v>118.31293</v>
      </c>
      <c r="C13061" s="1">
        <v>1.0257552</v>
      </c>
      <c r="D13061" s="1">
        <v>-0.034792162</v>
      </c>
      <c r="E13061" s="1">
        <v>1.4606532</v>
      </c>
      <c r="F13061" s="1">
        <f t="shared" si="1"/>
        <v>0.1139728</v>
      </c>
      <c r="G13061" s="4">
        <f t="shared" si="2"/>
        <v>1.435043633</v>
      </c>
    </row>
    <row r="13062">
      <c r="A13062" s="1">
        <v>130.569869279861</v>
      </c>
      <c r="B13062" s="1">
        <v>118.352936</v>
      </c>
      <c r="C13062" s="1">
        <v>1.0257019</v>
      </c>
      <c r="D13062" s="1">
        <v>-0.16541538</v>
      </c>
      <c r="E13062" s="1">
        <v>1.4611472</v>
      </c>
      <c r="F13062" s="1">
        <f t="shared" si="1"/>
        <v>0.1139668778</v>
      </c>
      <c r="G13062" s="4">
        <f t="shared" si="2"/>
        <v>1.435537535</v>
      </c>
    </row>
    <row r="13063">
      <c r="A13063" s="1">
        <v>130.579879045486</v>
      </c>
      <c r="B13063" s="1">
        <v>118.383415</v>
      </c>
      <c r="C13063" s="1">
        <v>1.0256752</v>
      </c>
      <c r="D13063" s="1">
        <v>-0.28016847</v>
      </c>
      <c r="E13063" s="1">
        <v>1.4615234</v>
      </c>
      <c r="F13063" s="1">
        <f t="shared" si="1"/>
        <v>0.1139639111</v>
      </c>
      <c r="G13063" s="4">
        <f t="shared" si="2"/>
        <v>1.435913819</v>
      </c>
    </row>
    <row r="13064">
      <c r="A13064" s="1">
        <v>130.589873552322</v>
      </c>
      <c r="B13064" s="1">
        <v>118.32246</v>
      </c>
      <c r="C13064" s="1">
        <v>1.0256884</v>
      </c>
      <c r="D13064" s="1">
        <v>-0.3387658</v>
      </c>
      <c r="E13064" s="1">
        <v>1.460771</v>
      </c>
      <c r="F13064" s="1">
        <f t="shared" si="1"/>
        <v>0.1139653778</v>
      </c>
      <c r="G13064" s="4">
        <f t="shared" si="2"/>
        <v>1.435161288</v>
      </c>
    </row>
    <row r="13065">
      <c r="A13065" s="1">
        <v>130.599868059158</v>
      </c>
      <c r="B13065" s="1">
        <v>118.28626</v>
      </c>
      <c r="C13065" s="1">
        <v>1.0257019</v>
      </c>
      <c r="D13065" s="1">
        <v>-0.41201246</v>
      </c>
      <c r="E13065" s="1">
        <v>1.460324</v>
      </c>
      <c r="F13065" s="1">
        <f t="shared" si="1"/>
        <v>0.1139668778</v>
      </c>
      <c r="G13065" s="4">
        <f t="shared" si="2"/>
        <v>1.434714374</v>
      </c>
    </row>
    <row r="13066">
      <c r="A13066" s="1">
        <v>130.609999895095</v>
      </c>
      <c r="B13066" s="1">
        <v>118.21198</v>
      </c>
      <c r="C13066" s="1">
        <v>1.0257151</v>
      </c>
      <c r="D13066" s="1">
        <v>-0.48525912</v>
      </c>
      <c r="E13066" s="1">
        <v>1.459407</v>
      </c>
      <c r="F13066" s="1">
        <f t="shared" si="1"/>
        <v>0.1139683444</v>
      </c>
      <c r="G13066" s="4">
        <f t="shared" si="2"/>
        <v>1.433797337</v>
      </c>
    </row>
    <row r="13067">
      <c r="A13067" s="1">
        <v>130.619872331619</v>
      </c>
      <c r="B13067" s="1">
        <v>118.179596</v>
      </c>
      <c r="C13067" s="1">
        <v>1.026075</v>
      </c>
      <c r="D13067" s="1">
        <v>-0.21180493</v>
      </c>
      <c r="E13067" s="1">
        <v>1.4590071</v>
      </c>
      <c r="F13067" s="1">
        <f t="shared" si="1"/>
        <v>0.1140083333</v>
      </c>
      <c r="G13067" s="4">
        <f t="shared" si="2"/>
        <v>1.433397535</v>
      </c>
    </row>
    <row r="13068">
      <c r="A13068" s="1">
        <v>130.629882097244</v>
      </c>
      <c r="B13068" s="1">
        <v>118.345314</v>
      </c>
      <c r="C13068" s="1">
        <v>1.0264217</v>
      </c>
      <c r="D13068" s="1">
        <v>0.08850638</v>
      </c>
      <c r="E13068" s="1">
        <v>1.461053</v>
      </c>
      <c r="F13068" s="1">
        <f t="shared" si="1"/>
        <v>0.1140468556</v>
      </c>
      <c r="G13068" s="4">
        <f t="shared" si="2"/>
        <v>1.435443436</v>
      </c>
    </row>
    <row r="13069">
      <c r="A13069" s="1">
        <v>130.639998674392</v>
      </c>
      <c r="B13069" s="1">
        <v>118.45008</v>
      </c>
      <c r="C13069" s="1">
        <v>1.0264083</v>
      </c>
      <c r="D13069" s="1">
        <v>0.016480498</v>
      </c>
      <c r="E13069" s="1">
        <v>1.4623464</v>
      </c>
      <c r="F13069" s="1">
        <f t="shared" si="1"/>
        <v>0.1140453667</v>
      </c>
      <c r="G13069" s="4">
        <f t="shared" si="2"/>
        <v>1.436736843</v>
      </c>
    </row>
    <row r="13070">
      <c r="A13070" s="1">
        <v>130.649993181228</v>
      </c>
      <c r="B13070" s="1">
        <v>118.48056</v>
      </c>
      <c r="C13070" s="1">
        <v>1.0263683</v>
      </c>
      <c r="D13070" s="1">
        <v>-0.12512971</v>
      </c>
      <c r="E13070" s="1">
        <v>1.4627228</v>
      </c>
      <c r="F13070" s="1">
        <f t="shared" si="1"/>
        <v>0.1140409222</v>
      </c>
      <c r="G13070" s="4">
        <f t="shared" si="2"/>
        <v>1.43711314</v>
      </c>
    </row>
    <row r="13071">
      <c r="A13071" s="1">
        <v>130.659880876541</v>
      </c>
      <c r="B13071" s="1">
        <v>118.415794</v>
      </c>
      <c r="C13071" s="1">
        <v>1.0264083</v>
      </c>
      <c r="D13071" s="1">
        <v>-0.17029849</v>
      </c>
      <c r="E13071" s="1">
        <v>1.4619232</v>
      </c>
      <c r="F13071" s="1">
        <f t="shared" si="1"/>
        <v>0.1140453667</v>
      </c>
      <c r="G13071" s="4">
        <f t="shared" si="2"/>
        <v>1.436313559</v>
      </c>
    </row>
    <row r="13072">
      <c r="A13072" s="1">
        <v>130.669997453689</v>
      </c>
      <c r="B13072" s="1">
        <v>118.3796</v>
      </c>
      <c r="C13072" s="1">
        <v>1.0264217</v>
      </c>
      <c r="D13072" s="1">
        <v>-0.22889581</v>
      </c>
      <c r="E13072" s="1">
        <v>1.4614763</v>
      </c>
      <c r="F13072" s="1">
        <f t="shared" si="1"/>
        <v>0.1140468556</v>
      </c>
      <c r="G13072" s="4">
        <f t="shared" si="2"/>
        <v>1.43586672</v>
      </c>
    </row>
    <row r="13073">
      <c r="A13073" s="1">
        <v>130.680007219314</v>
      </c>
      <c r="B13073" s="1">
        <v>118.352936</v>
      </c>
      <c r="C13073" s="1">
        <v>1.0264617</v>
      </c>
      <c r="D13073" s="1">
        <v>-0.27406457</v>
      </c>
      <c r="E13073" s="1">
        <v>1.4611472</v>
      </c>
      <c r="F13073" s="1">
        <f t="shared" si="1"/>
        <v>0.1140513</v>
      </c>
      <c r="G13073" s="4">
        <f t="shared" si="2"/>
        <v>1.435537535</v>
      </c>
    </row>
    <row r="13074">
      <c r="A13074" s="1">
        <v>130.69000172615</v>
      </c>
      <c r="B13074" s="1">
        <v>118.28817</v>
      </c>
      <c r="C13074" s="1">
        <v>1.0265282</v>
      </c>
      <c r="D13074" s="1">
        <v>-0.29115546</v>
      </c>
      <c r="E13074" s="1">
        <v>1.4603475</v>
      </c>
      <c r="F13074" s="1">
        <f t="shared" si="1"/>
        <v>0.1140586889</v>
      </c>
      <c r="G13074" s="4">
        <f t="shared" si="2"/>
        <v>1.434737954</v>
      </c>
    </row>
    <row r="13075">
      <c r="A13075" s="1">
        <v>130.699996232986</v>
      </c>
      <c r="B13075" s="1">
        <v>118.28626</v>
      </c>
      <c r="C13075" s="1">
        <v>1.0266349</v>
      </c>
      <c r="D13075" s="1">
        <v>-0.25331137</v>
      </c>
      <c r="E13075" s="1">
        <v>1.460324</v>
      </c>
      <c r="F13075" s="1">
        <f t="shared" si="1"/>
        <v>0.1140705444</v>
      </c>
      <c r="G13075" s="4">
        <f t="shared" si="2"/>
        <v>1.434714374</v>
      </c>
    </row>
    <row r="13076">
      <c r="A13076" s="1">
        <v>130.709868669509</v>
      </c>
      <c r="B13076" s="1">
        <v>118.2996</v>
      </c>
      <c r="C13076" s="1">
        <v>1.0267283</v>
      </c>
      <c r="D13076" s="1">
        <v>-0.24232437</v>
      </c>
      <c r="E13076" s="1">
        <v>1.4604887</v>
      </c>
      <c r="F13076" s="1">
        <f t="shared" si="1"/>
        <v>0.1140809222</v>
      </c>
      <c r="G13076" s="4">
        <f t="shared" si="2"/>
        <v>1.434879065</v>
      </c>
    </row>
    <row r="13077">
      <c r="A13077" s="1">
        <v>130.719878435134</v>
      </c>
      <c r="B13077" s="1">
        <v>118.295784</v>
      </c>
      <c r="C13077" s="1">
        <v>1.0268083</v>
      </c>
      <c r="D13077" s="1">
        <v>-0.22889581</v>
      </c>
      <c r="E13077" s="1">
        <v>1.4604416</v>
      </c>
      <c r="F13077" s="1">
        <f t="shared" si="1"/>
        <v>0.1140898111</v>
      </c>
      <c r="G13077" s="4">
        <f t="shared" si="2"/>
        <v>1.434831954</v>
      </c>
    </row>
    <row r="13078">
      <c r="A13078" s="1">
        <v>130.729995012283</v>
      </c>
      <c r="B13078" s="1">
        <v>118.314835</v>
      </c>
      <c r="C13078" s="1">
        <v>1.0268348</v>
      </c>
      <c r="D13078" s="1">
        <v>-0.2887139</v>
      </c>
      <c r="E13078" s="1">
        <v>1.4606768</v>
      </c>
      <c r="F13078" s="1">
        <f t="shared" si="1"/>
        <v>0.1140927556</v>
      </c>
      <c r="G13078" s="4">
        <f t="shared" si="2"/>
        <v>1.435067152</v>
      </c>
    </row>
    <row r="13079">
      <c r="A13079" s="1">
        <v>130.739867448806</v>
      </c>
      <c r="B13079" s="1">
        <v>118.27103</v>
      </c>
      <c r="C13079" s="1">
        <v>1.0268615</v>
      </c>
      <c r="D13079" s="1">
        <v>-0.34731123</v>
      </c>
      <c r="E13079" s="1">
        <v>1.4601359</v>
      </c>
      <c r="F13079" s="1">
        <f t="shared" si="1"/>
        <v>0.1140957222</v>
      </c>
      <c r="G13079" s="4">
        <f t="shared" si="2"/>
        <v>1.434526349</v>
      </c>
    </row>
    <row r="13080">
      <c r="A13080" s="1">
        <v>130.749999284744</v>
      </c>
      <c r="B13080" s="1">
        <v>118.26532</v>
      </c>
      <c r="C13080" s="1">
        <v>1.0268883</v>
      </c>
      <c r="D13080" s="1">
        <v>-0.39248002</v>
      </c>
      <c r="E13080" s="1">
        <v>1.4600655</v>
      </c>
      <c r="F13080" s="1">
        <f t="shared" si="1"/>
        <v>0.1140987</v>
      </c>
      <c r="G13080" s="4">
        <f t="shared" si="2"/>
        <v>1.434455856</v>
      </c>
    </row>
    <row r="13081">
      <c r="A13081" s="1">
        <v>130.759871721267</v>
      </c>
      <c r="B13081" s="1">
        <v>118.213875</v>
      </c>
      <c r="C13081" s="1">
        <v>1.0269282</v>
      </c>
      <c r="D13081" s="1">
        <v>-0.43764877</v>
      </c>
      <c r="E13081" s="1">
        <v>1.4594305</v>
      </c>
      <c r="F13081" s="1">
        <f t="shared" si="1"/>
        <v>0.1141031333</v>
      </c>
      <c r="G13081" s="4">
        <f t="shared" si="2"/>
        <v>1.433820732</v>
      </c>
    </row>
    <row r="13082">
      <c r="A13082" s="1">
        <v>130.769881486892</v>
      </c>
      <c r="B13082" s="1">
        <v>118.17197</v>
      </c>
      <c r="C13082" s="1">
        <v>1.0269948</v>
      </c>
      <c r="D13082" s="1">
        <v>-0.45596045</v>
      </c>
      <c r="E13082" s="1">
        <v>1.458913</v>
      </c>
      <c r="F13082" s="1">
        <f t="shared" si="1"/>
        <v>0.1141105333</v>
      </c>
      <c r="G13082" s="4">
        <f t="shared" si="2"/>
        <v>1.433303386</v>
      </c>
    </row>
    <row r="13083">
      <c r="A13083" s="1">
        <v>130.779998064041</v>
      </c>
      <c r="B13083" s="1">
        <v>118.183395</v>
      </c>
      <c r="C13083" s="1">
        <v>1.027088</v>
      </c>
      <c r="D13083" s="1">
        <v>-0.447415</v>
      </c>
      <c r="E13083" s="1">
        <v>1.4590541</v>
      </c>
      <c r="F13083" s="1">
        <f t="shared" si="1"/>
        <v>0.1141208889</v>
      </c>
      <c r="G13083" s="4">
        <f t="shared" si="2"/>
        <v>1.433444436</v>
      </c>
    </row>
    <row r="13084">
      <c r="A13084" s="1">
        <v>130.789870500564</v>
      </c>
      <c r="B13084" s="1">
        <v>118.1815</v>
      </c>
      <c r="C13084" s="1">
        <v>1.0274214</v>
      </c>
      <c r="D13084" s="1">
        <v>-0.1751816</v>
      </c>
      <c r="E13084" s="1">
        <v>1.4590306</v>
      </c>
      <c r="F13084" s="1">
        <f t="shared" si="1"/>
        <v>0.1141579333</v>
      </c>
      <c r="G13084" s="4">
        <f t="shared" si="2"/>
        <v>1.433421041</v>
      </c>
    </row>
    <row r="13085">
      <c r="A13085" s="1">
        <v>130.799880266189</v>
      </c>
      <c r="B13085" s="1">
        <v>118.3396</v>
      </c>
      <c r="C13085" s="1">
        <v>1.0275947</v>
      </c>
      <c r="D13085" s="1">
        <v>-0.070194714</v>
      </c>
      <c r="E13085" s="1">
        <v>1.4609826</v>
      </c>
      <c r="F13085" s="1">
        <f t="shared" si="1"/>
        <v>0.1141771889</v>
      </c>
      <c r="G13085" s="4">
        <f t="shared" si="2"/>
        <v>1.435372893</v>
      </c>
    </row>
    <row r="13086">
      <c r="A13086" s="1">
        <v>130.809874773025</v>
      </c>
      <c r="B13086" s="1">
        <v>118.39103</v>
      </c>
      <c r="C13086" s="1">
        <v>1.0275414</v>
      </c>
      <c r="D13086" s="1">
        <v>-0.2130257</v>
      </c>
      <c r="E13086" s="1">
        <v>1.4616175</v>
      </c>
      <c r="F13086" s="1">
        <f t="shared" si="1"/>
        <v>0.1141712667</v>
      </c>
      <c r="G13086" s="4">
        <f t="shared" si="2"/>
        <v>1.436007831</v>
      </c>
    </row>
    <row r="13087">
      <c r="A13087" s="1">
        <v>130.819869279861</v>
      </c>
      <c r="B13087" s="1">
        <v>118.354836</v>
      </c>
      <c r="C13087" s="1">
        <v>1.0275414</v>
      </c>
      <c r="D13087" s="1">
        <v>-0.29970092</v>
      </c>
      <c r="E13087" s="1">
        <v>1.4611707</v>
      </c>
      <c r="F13087" s="1">
        <f t="shared" si="1"/>
        <v>0.1141712667</v>
      </c>
      <c r="G13087" s="4">
        <f t="shared" si="2"/>
        <v>1.435560991</v>
      </c>
    </row>
    <row r="13088">
      <c r="A13088" s="1">
        <v>130.830001115798</v>
      </c>
      <c r="B13088" s="1">
        <v>118.32436</v>
      </c>
      <c r="C13088" s="1">
        <v>1.0275546</v>
      </c>
      <c r="D13088" s="1">
        <v>-0.35829824</v>
      </c>
      <c r="E13088" s="1">
        <v>1.4607944</v>
      </c>
      <c r="F13088" s="1">
        <f t="shared" si="1"/>
        <v>0.1141727333</v>
      </c>
      <c r="G13088" s="4">
        <f t="shared" si="2"/>
        <v>1.435184744</v>
      </c>
    </row>
    <row r="13089">
      <c r="A13089" s="1">
        <v>130.839873552322</v>
      </c>
      <c r="B13089" s="1">
        <v>118.23673</v>
      </c>
      <c r="C13089" s="1">
        <v>1.0275546</v>
      </c>
      <c r="D13089" s="1">
        <v>-0.44619423</v>
      </c>
      <c r="E13089" s="1">
        <v>1.4597125</v>
      </c>
      <c r="F13089" s="1">
        <f t="shared" si="1"/>
        <v>0.1141727333</v>
      </c>
      <c r="G13089" s="4">
        <f t="shared" si="2"/>
        <v>1.434102893</v>
      </c>
    </row>
    <row r="13090">
      <c r="A13090" s="1">
        <v>130.850005388259</v>
      </c>
      <c r="B13090" s="1">
        <v>118.2215</v>
      </c>
      <c r="C13090" s="1">
        <v>1.0277413</v>
      </c>
      <c r="D13090" s="1">
        <v>-0.36684367</v>
      </c>
      <c r="E13090" s="1">
        <v>1.4595245</v>
      </c>
      <c r="F13090" s="1">
        <f t="shared" si="1"/>
        <v>0.1141934778</v>
      </c>
      <c r="G13090" s="4">
        <f t="shared" si="2"/>
        <v>1.433914868</v>
      </c>
    </row>
    <row r="13091">
      <c r="A13091" s="1">
        <v>130.859877824783</v>
      </c>
      <c r="B13091" s="1">
        <v>118.31674</v>
      </c>
      <c r="C13091" s="1">
        <v>1.0281678</v>
      </c>
      <c r="D13091" s="1">
        <v>0.03112983</v>
      </c>
      <c r="E13091" s="1">
        <v>1.4607003</v>
      </c>
      <c r="F13091" s="1">
        <f t="shared" si="1"/>
        <v>0.1142408667</v>
      </c>
      <c r="G13091" s="4">
        <f t="shared" si="2"/>
        <v>1.43509067</v>
      </c>
    </row>
    <row r="13092">
      <c r="A13092" s="1">
        <v>130.869994401931</v>
      </c>
      <c r="B13092" s="1">
        <v>118.50152</v>
      </c>
      <c r="C13092" s="1">
        <v>1.0282879</v>
      </c>
      <c r="D13092" s="1">
        <v>0.070194714</v>
      </c>
      <c r="E13092" s="1">
        <v>1.4629816</v>
      </c>
      <c r="F13092" s="1">
        <f t="shared" si="1"/>
        <v>0.1142542111</v>
      </c>
      <c r="G13092" s="4">
        <f t="shared" si="2"/>
        <v>1.437371905</v>
      </c>
    </row>
    <row r="13093">
      <c r="A13093" s="1">
        <v>130.879882097244</v>
      </c>
      <c r="B13093" s="1">
        <v>118.58343</v>
      </c>
      <c r="C13093" s="1">
        <v>1.0282478</v>
      </c>
      <c r="D13093" s="1">
        <v>-0.057986937</v>
      </c>
      <c r="E13093" s="1">
        <v>1.4639927</v>
      </c>
      <c r="F13093" s="1">
        <f t="shared" si="1"/>
        <v>0.1142497556</v>
      </c>
      <c r="G13093" s="4">
        <f t="shared" si="2"/>
        <v>1.43838314</v>
      </c>
    </row>
    <row r="13094">
      <c r="A13094" s="1">
        <v>130.88987660408</v>
      </c>
      <c r="B13094" s="1">
        <v>118.52056</v>
      </c>
      <c r="C13094" s="1">
        <v>1.0282612</v>
      </c>
      <c r="D13094" s="1">
        <v>-0.11902582</v>
      </c>
      <c r="E13094" s="1">
        <v>1.4632165</v>
      </c>
      <c r="F13094" s="1">
        <f t="shared" si="1"/>
        <v>0.1142512444</v>
      </c>
      <c r="G13094" s="4">
        <f t="shared" si="2"/>
        <v>1.437606967</v>
      </c>
    </row>
    <row r="13095">
      <c r="A13095" s="1">
        <v>130.899993181228</v>
      </c>
      <c r="B13095" s="1">
        <v>118.48437</v>
      </c>
      <c r="C13095" s="1">
        <v>1.0283011</v>
      </c>
      <c r="D13095" s="1">
        <v>-0.16297382</v>
      </c>
      <c r="E13095" s="1">
        <v>1.4627697</v>
      </c>
      <c r="F13095" s="1">
        <f t="shared" si="1"/>
        <v>0.1142556778</v>
      </c>
      <c r="G13095" s="4">
        <f t="shared" si="2"/>
        <v>1.437160177</v>
      </c>
    </row>
    <row r="13096">
      <c r="A13096" s="1">
        <v>130.909880876541</v>
      </c>
      <c r="B13096" s="1">
        <v>118.434845</v>
      </c>
      <c r="C13096" s="1">
        <v>1.0283412</v>
      </c>
      <c r="D13096" s="1">
        <v>-0.2081426</v>
      </c>
      <c r="E13096" s="1">
        <v>1.4621584</v>
      </c>
      <c r="F13096" s="1">
        <f t="shared" si="1"/>
        <v>0.1142601333</v>
      </c>
      <c r="G13096" s="4">
        <f t="shared" si="2"/>
        <v>1.436548757</v>
      </c>
    </row>
    <row r="13097">
      <c r="A13097" s="1">
        <v>130.919875383377</v>
      </c>
      <c r="B13097" s="1">
        <v>118.39103</v>
      </c>
      <c r="C13097" s="1">
        <v>1.0284078</v>
      </c>
      <c r="D13097" s="1">
        <v>-0.2130257</v>
      </c>
      <c r="E13097" s="1">
        <v>1.4616175</v>
      </c>
      <c r="F13097" s="1">
        <f t="shared" si="1"/>
        <v>0.1142675333</v>
      </c>
      <c r="G13097" s="4">
        <f t="shared" si="2"/>
        <v>1.436007831</v>
      </c>
    </row>
    <row r="13098">
      <c r="A13098" s="1">
        <v>130.930007219314</v>
      </c>
      <c r="B13098" s="1">
        <v>118.40246</v>
      </c>
      <c r="C13098" s="1">
        <v>1.0285279</v>
      </c>
      <c r="D13098" s="1">
        <v>-0.17274004</v>
      </c>
      <c r="E13098" s="1">
        <v>1.4617585</v>
      </c>
      <c r="F13098" s="1">
        <f t="shared" si="1"/>
        <v>0.1142808778</v>
      </c>
      <c r="G13098" s="4">
        <f t="shared" si="2"/>
        <v>1.436148942</v>
      </c>
    </row>
    <row r="13099">
      <c r="A13099" s="1">
        <v>130.94000172615</v>
      </c>
      <c r="B13099" s="1">
        <v>118.385315</v>
      </c>
      <c r="C13099" s="1">
        <v>1.0286478</v>
      </c>
      <c r="D13099" s="1">
        <v>-0.13367516</v>
      </c>
      <c r="E13099" s="1">
        <v>1.4615469</v>
      </c>
      <c r="F13099" s="1">
        <f t="shared" si="1"/>
        <v>0.1142942</v>
      </c>
      <c r="G13099" s="4">
        <f t="shared" si="2"/>
        <v>1.435937275</v>
      </c>
    </row>
    <row r="13100">
      <c r="A13100" s="1">
        <v>130.949874162673</v>
      </c>
      <c r="B13100" s="1">
        <v>118.43294</v>
      </c>
      <c r="C13100" s="1">
        <v>1.0287144</v>
      </c>
      <c r="D13100" s="1">
        <v>-0.13611671</v>
      </c>
      <c r="E13100" s="1">
        <v>1.4621348</v>
      </c>
      <c r="F13100" s="1">
        <f t="shared" si="1"/>
        <v>0.1143016</v>
      </c>
      <c r="G13100" s="4">
        <f t="shared" si="2"/>
        <v>1.436525238</v>
      </c>
    </row>
    <row r="13101">
      <c r="A13101" s="1">
        <v>130.960005998611</v>
      </c>
      <c r="B13101" s="1">
        <v>118.4177</v>
      </c>
      <c r="C13101" s="1">
        <v>1.0287411</v>
      </c>
      <c r="D13101" s="1">
        <v>-0.19471404</v>
      </c>
      <c r="E13101" s="1">
        <v>1.4619468</v>
      </c>
      <c r="F13101" s="1">
        <f t="shared" si="1"/>
        <v>0.1143045667</v>
      </c>
      <c r="G13101" s="4">
        <f t="shared" si="2"/>
        <v>1.43633709</v>
      </c>
    </row>
    <row r="13102">
      <c r="A13102" s="1">
        <v>130.969878435134</v>
      </c>
      <c r="B13102" s="1">
        <v>118.38913</v>
      </c>
      <c r="C13102" s="1">
        <v>1.0287812</v>
      </c>
      <c r="D13102" s="1">
        <v>-0.22645426</v>
      </c>
      <c r="E13102" s="1">
        <v>1.4615941</v>
      </c>
      <c r="F13102" s="1">
        <f t="shared" si="1"/>
        <v>0.1143090222</v>
      </c>
      <c r="G13102" s="4">
        <f t="shared" si="2"/>
        <v>1.435984374</v>
      </c>
    </row>
    <row r="13103">
      <c r="A13103" s="1">
        <v>130.97987294197</v>
      </c>
      <c r="B13103" s="1">
        <v>118.40627</v>
      </c>
      <c r="C13103" s="1">
        <v>1.028861</v>
      </c>
      <c r="D13103" s="1">
        <v>-0.24354514</v>
      </c>
      <c r="E13103" s="1">
        <v>1.4618057</v>
      </c>
      <c r="F13103" s="1">
        <f t="shared" si="1"/>
        <v>0.1143178889</v>
      </c>
      <c r="G13103" s="4">
        <f t="shared" si="2"/>
        <v>1.436195979</v>
      </c>
    </row>
    <row r="13104">
      <c r="A13104" s="1">
        <v>130.990004777908</v>
      </c>
      <c r="B13104" s="1">
        <v>118.364365</v>
      </c>
      <c r="C13104" s="1">
        <v>1.0289277</v>
      </c>
      <c r="D13104" s="1">
        <v>-0.23255815</v>
      </c>
      <c r="E13104" s="1">
        <v>1.4612882</v>
      </c>
      <c r="F13104" s="1">
        <f t="shared" si="1"/>
        <v>0.1143253</v>
      </c>
      <c r="G13104" s="4">
        <f t="shared" si="2"/>
        <v>1.435678633</v>
      </c>
    </row>
    <row r="13105">
      <c r="A13105" s="1">
        <v>130.999999284744</v>
      </c>
      <c r="B13105" s="1">
        <v>118.383415</v>
      </c>
      <c r="C13105" s="1">
        <v>1.0289944</v>
      </c>
      <c r="D13105" s="1">
        <v>-0.25209057</v>
      </c>
      <c r="E13105" s="1">
        <v>1.4615234</v>
      </c>
      <c r="F13105" s="1">
        <f t="shared" si="1"/>
        <v>0.1143327111</v>
      </c>
      <c r="G13105" s="4">
        <f t="shared" si="2"/>
        <v>1.435913819</v>
      </c>
    </row>
    <row r="13106">
      <c r="A13106" s="1">
        <v>131.00999379158</v>
      </c>
      <c r="B13106" s="1">
        <v>118.35865</v>
      </c>
      <c r="C13106" s="1">
        <v>1.0290477</v>
      </c>
      <c r="D13106" s="1">
        <v>-0.28261003</v>
      </c>
      <c r="E13106" s="1">
        <v>1.4612178</v>
      </c>
      <c r="F13106" s="1">
        <f t="shared" si="1"/>
        <v>0.1143386333</v>
      </c>
      <c r="G13106" s="4">
        <f t="shared" si="2"/>
        <v>1.435608078</v>
      </c>
    </row>
    <row r="13107">
      <c r="A13107" s="1">
        <v>131.020003557205</v>
      </c>
      <c r="B13107" s="1">
        <v>118.32436</v>
      </c>
      <c r="C13107" s="1">
        <v>1.0290744</v>
      </c>
      <c r="D13107" s="1">
        <v>-0.32655802</v>
      </c>
      <c r="E13107" s="1">
        <v>1.4607944</v>
      </c>
      <c r="F13107" s="1">
        <f t="shared" si="1"/>
        <v>0.1143416</v>
      </c>
      <c r="G13107" s="4">
        <f t="shared" si="2"/>
        <v>1.435184744</v>
      </c>
    </row>
    <row r="13108">
      <c r="A13108" s="1">
        <v>131.029998064041</v>
      </c>
      <c r="B13108" s="1">
        <v>118.33198</v>
      </c>
      <c r="C13108" s="1">
        <v>1.0291277</v>
      </c>
      <c r="D13108" s="1">
        <v>-0.37172678</v>
      </c>
      <c r="E13108" s="1">
        <v>1.4608884</v>
      </c>
      <c r="F13108" s="1">
        <f t="shared" si="1"/>
        <v>0.1143475222</v>
      </c>
      <c r="G13108" s="4">
        <f t="shared" si="2"/>
        <v>1.435278819</v>
      </c>
    </row>
    <row r="13109">
      <c r="A13109" s="1">
        <v>131.039992570877</v>
      </c>
      <c r="B13109" s="1">
        <v>118.27864</v>
      </c>
      <c r="C13109" s="1">
        <v>1.029181</v>
      </c>
      <c r="D13109" s="1">
        <v>-0.39003846</v>
      </c>
      <c r="E13109" s="1">
        <v>1.46023</v>
      </c>
      <c r="F13109" s="1">
        <f t="shared" si="1"/>
        <v>0.1143534444</v>
      </c>
      <c r="G13109" s="4">
        <f t="shared" si="2"/>
        <v>1.4346203</v>
      </c>
    </row>
    <row r="13110">
      <c r="A13110" s="1">
        <v>131.049880266189</v>
      </c>
      <c r="B13110" s="1">
        <v>118.29198</v>
      </c>
      <c r="C13110" s="1">
        <v>1.0292476</v>
      </c>
      <c r="D13110" s="1">
        <v>-0.39248002</v>
      </c>
      <c r="E13110" s="1">
        <v>1.4603946</v>
      </c>
      <c r="F13110" s="1">
        <f t="shared" si="1"/>
        <v>0.1143608444</v>
      </c>
      <c r="G13110" s="4">
        <f t="shared" si="2"/>
        <v>1.434784991</v>
      </c>
    </row>
    <row r="13111">
      <c r="A13111" s="1">
        <v>131.059996843338</v>
      </c>
      <c r="B13111" s="1">
        <v>118.263405</v>
      </c>
      <c r="C13111" s="1">
        <v>1.0293276</v>
      </c>
      <c r="D13111" s="1">
        <v>-0.39614233</v>
      </c>
      <c r="E13111" s="1">
        <v>1.4600419</v>
      </c>
      <c r="F13111" s="1">
        <f t="shared" si="1"/>
        <v>0.1143697333</v>
      </c>
      <c r="G13111" s="4">
        <f t="shared" si="2"/>
        <v>1.434432214</v>
      </c>
    </row>
    <row r="13112">
      <c r="A13112" s="1">
        <v>131.070006608963</v>
      </c>
      <c r="B13112" s="1">
        <v>118.253876</v>
      </c>
      <c r="C13112" s="1">
        <v>1.0294075</v>
      </c>
      <c r="D13112" s="1">
        <v>-0.3863761</v>
      </c>
      <c r="E13112" s="1">
        <v>1.4599242</v>
      </c>
      <c r="F13112" s="1">
        <f t="shared" si="1"/>
        <v>0.1143786111</v>
      </c>
      <c r="G13112" s="4">
        <f t="shared" si="2"/>
        <v>1.434314572</v>
      </c>
    </row>
    <row r="13113">
      <c r="A13113" s="1">
        <v>131.079879045486</v>
      </c>
      <c r="B13113" s="1">
        <v>118.28817</v>
      </c>
      <c r="C13113" s="1">
        <v>1.0294743</v>
      </c>
      <c r="D13113" s="1">
        <v>-0.40590855</v>
      </c>
      <c r="E13113" s="1">
        <v>1.4603475</v>
      </c>
      <c r="F13113" s="1">
        <f t="shared" si="1"/>
        <v>0.1143860333</v>
      </c>
      <c r="G13113" s="4">
        <f t="shared" si="2"/>
        <v>1.434737954</v>
      </c>
    </row>
    <row r="13114">
      <c r="A13114" s="1">
        <v>131.089873552322</v>
      </c>
      <c r="B13114" s="1">
        <v>118.25959</v>
      </c>
      <c r="C13114" s="1">
        <v>1.0295542</v>
      </c>
      <c r="D13114" s="1">
        <v>-0.4095709</v>
      </c>
      <c r="E13114" s="1">
        <v>1.4599948</v>
      </c>
      <c r="F13114" s="1">
        <f t="shared" si="1"/>
        <v>0.1143949111</v>
      </c>
      <c r="G13114" s="4">
        <f t="shared" si="2"/>
        <v>1.434385115</v>
      </c>
    </row>
    <row r="13115">
      <c r="A13115" s="1">
        <v>131.100005388259</v>
      </c>
      <c r="B13115" s="1">
        <v>118.295784</v>
      </c>
      <c r="C13115" s="1">
        <v>1.0296475</v>
      </c>
      <c r="D13115" s="1">
        <v>-0.38515535</v>
      </c>
      <c r="E13115" s="1">
        <v>1.4604416</v>
      </c>
      <c r="F13115" s="1">
        <f t="shared" si="1"/>
        <v>0.1144052778</v>
      </c>
      <c r="G13115" s="4">
        <f t="shared" si="2"/>
        <v>1.434831954</v>
      </c>
    </row>
    <row r="13116">
      <c r="A13116" s="1">
        <v>131.109877824783</v>
      </c>
      <c r="B13116" s="1">
        <v>118.293884</v>
      </c>
      <c r="C13116" s="1">
        <v>1.0297543</v>
      </c>
      <c r="D13116" s="1">
        <v>-0.359519</v>
      </c>
      <c r="E13116" s="1">
        <v>1.4604182</v>
      </c>
      <c r="F13116" s="1">
        <f t="shared" si="1"/>
        <v>0.1144171444</v>
      </c>
      <c r="G13116" s="4">
        <f t="shared" si="2"/>
        <v>1.434808498</v>
      </c>
    </row>
    <row r="13117">
      <c r="A13117" s="1">
        <v>131.119872331619</v>
      </c>
      <c r="B13117" s="1">
        <v>118.31103</v>
      </c>
      <c r="C13117" s="1">
        <v>1.0298876</v>
      </c>
      <c r="D13117" s="1">
        <v>-0.3058048</v>
      </c>
      <c r="E13117" s="1">
        <v>1.4606298</v>
      </c>
      <c r="F13117" s="1">
        <f t="shared" si="1"/>
        <v>0.1144319556</v>
      </c>
      <c r="G13117" s="4">
        <f t="shared" si="2"/>
        <v>1.435020177</v>
      </c>
    </row>
    <row r="13118">
      <c r="A13118" s="1">
        <v>131.130004167556</v>
      </c>
      <c r="B13118" s="1">
        <v>118.38151</v>
      </c>
      <c r="C13118" s="1">
        <v>1.0300475</v>
      </c>
      <c r="D13118" s="1">
        <v>-0.22523348</v>
      </c>
      <c r="E13118" s="1">
        <v>1.4614999</v>
      </c>
      <c r="F13118" s="1">
        <f t="shared" si="1"/>
        <v>0.1144497222</v>
      </c>
      <c r="G13118" s="4">
        <f t="shared" si="2"/>
        <v>1.4358903</v>
      </c>
    </row>
    <row r="13119">
      <c r="A13119" s="1">
        <v>131.139998674392</v>
      </c>
      <c r="B13119" s="1">
        <v>118.40817</v>
      </c>
      <c r="C13119" s="1">
        <v>1.030194</v>
      </c>
      <c r="D13119" s="1">
        <v>-0.15809071</v>
      </c>
      <c r="E13119" s="1">
        <v>1.4618291</v>
      </c>
      <c r="F13119" s="1">
        <f t="shared" si="1"/>
        <v>0.114466</v>
      </c>
      <c r="G13119" s="4">
        <f t="shared" si="2"/>
        <v>1.436219436</v>
      </c>
    </row>
    <row r="13120">
      <c r="A13120" s="1">
        <v>131.149871110916</v>
      </c>
      <c r="B13120" s="1">
        <v>118.49199</v>
      </c>
      <c r="C13120" s="1">
        <v>1.0302874</v>
      </c>
      <c r="D13120" s="1">
        <v>-0.11780504</v>
      </c>
      <c r="E13120" s="1">
        <v>1.4628638</v>
      </c>
      <c r="F13120" s="1">
        <f t="shared" si="1"/>
        <v>0.1144763778</v>
      </c>
      <c r="G13120" s="4">
        <f t="shared" si="2"/>
        <v>1.437254251</v>
      </c>
    </row>
    <row r="13121">
      <c r="A13121" s="1">
        <v>131.159880876541</v>
      </c>
      <c r="B13121" s="1">
        <v>118.486275</v>
      </c>
      <c r="C13121" s="1">
        <v>1.0303273</v>
      </c>
      <c r="D13121" s="1">
        <v>-0.16541538</v>
      </c>
      <c r="E13121" s="1">
        <v>1.4627934</v>
      </c>
      <c r="F13121" s="1">
        <f t="shared" si="1"/>
        <v>0.1144808111</v>
      </c>
      <c r="G13121" s="4">
        <f t="shared" si="2"/>
        <v>1.437183695</v>
      </c>
    </row>
    <row r="13122">
      <c r="A13122" s="1">
        <v>131.169997453689</v>
      </c>
      <c r="B13122" s="1">
        <v>118.45961</v>
      </c>
      <c r="C13122" s="1">
        <v>1.0303674</v>
      </c>
      <c r="D13122" s="1">
        <v>-0.21058415</v>
      </c>
      <c r="E13122" s="1">
        <v>1.4624641</v>
      </c>
      <c r="F13122" s="1">
        <f t="shared" si="1"/>
        <v>0.1144852667</v>
      </c>
      <c r="G13122" s="4">
        <f t="shared" si="2"/>
        <v>1.436854498</v>
      </c>
    </row>
    <row r="13123">
      <c r="A13123" s="1">
        <v>131.180007219314</v>
      </c>
      <c r="B13123" s="1">
        <v>118.46151</v>
      </c>
      <c r="C13123" s="1">
        <v>1.0304207</v>
      </c>
      <c r="D13123" s="1">
        <v>-0.22767504</v>
      </c>
      <c r="E13123" s="1">
        <v>1.4624876</v>
      </c>
      <c r="F13123" s="1">
        <f t="shared" si="1"/>
        <v>0.1144911889</v>
      </c>
      <c r="G13123" s="4">
        <f t="shared" si="2"/>
        <v>1.436877954</v>
      </c>
    </row>
    <row r="13124">
      <c r="A13124" s="1">
        <v>131.189879655838</v>
      </c>
      <c r="B13124" s="1">
        <v>118.41199</v>
      </c>
      <c r="C13124" s="1">
        <v>1.030514</v>
      </c>
      <c r="D13124" s="1">
        <v>-0.21790881</v>
      </c>
      <c r="E13124" s="1">
        <v>1.4618762</v>
      </c>
      <c r="F13124" s="1">
        <f t="shared" si="1"/>
        <v>0.1145015556</v>
      </c>
      <c r="G13124" s="4">
        <f t="shared" si="2"/>
        <v>1.436266596</v>
      </c>
    </row>
    <row r="13125">
      <c r="A13125" s="1">
        <v>131.199874162673</v>
      </c>
      <c r="B13125" s="1">
        <v>118.44247</v>
      </c>
      <c r="C13125" s="1">
        <v>1.0306073</v>
      </c>
      <c r="D13125" s="1">
        <v>-0.20692182</v>
      </c>
      <c r="E13125" s="1">
        <v>1.4622525</v>
      </c>
      <c r="F13125" s="1">
        <f t="shared" si="1"/>
        <v>0.1145119222</v>
      </c>
      <c r="G13125" s="4">
        <f t="shared" si="2"/>
        <v>1.436642893</v>
      </c>
    </row>
    <row r="13126">
      <c r="A13126" s="1">
        <v>131.210005998611</v>
      </c>
      <c r="B13126" s="1">
        <v>118.44437</v>
      </c>
      <c r="C13126" s="1">
        <v>1.030674</v>
      </c>
      <c r="D13126" s="1">
        <v>-0.2130257</v>
      </c>
      <c r="E13126" s="1">
        <v>1.462276</v>
      </c>
      <c r="F13126" s="1">
        <f t="shared" si="1"/>
        <v>0.1145193333</v>
      </c>
      <c r="G13126" s="4">
        <f t="shared" si="2"/>
        <v>1.436666349</v>
      </c>
    </row>
    <row r="13127">
      <c r="A13127" s="1">
        <v>131.220000505447</v>
      </c>
      <c r="B13127" s="1">
        <v>118.42913</v>
      </c>
      <c r="C13127" s="1">
        <v>1.0307139</v>
      </c>
      <c r="D13127" s="1">
        <v>-0.2728438</v>
      </c>
      <c r="E13127" s="1">
        <v>1.4620879</v>
      </c>
      <c r="F13127" s="1">
        <f t="shared" si="1"/>
        <v>0.1145237667</v>
      </c>
      <c r="G13127" s="4">
        <f t="shared" si="2"/>
        <v>1.436478201</v>
      </c>
    </row>
    <row r="13128">
      <c r="A13128" s="1">
        <v>131.229995012283</v>
      </c>
      <c r="B13128" s="1">
        <v>118.44437</v>
      </c>
      <c r="C13128" s="1">
        <v>1.0307539</v>
      </c>
      <c r="D13128" s="1">
        <v>-0.2899347</v>
      </c>
      <c r="E13128" s="1">
        <v>1.462276</v>
      </c>
      <c r="F13128" s="1">
        <f t="shared" si="1"/>
        <v>0.1145282111</v>
      </c>
      <c r="G13128" s="4">
        <f t="shared" si="2"/>
        <v>1.436666349</v>
      </c>
    </row>
    <row r="13129">
      <c r="A13129" s="1">
        <v>131.240004777908</v>
      </c>
      <c r="B13129" s="1">
        <v>118.40627</v>
      </c>
      <c r="C13129" s="1">
        <v>1.0308073</v>
      </c>
      <c r="D13129" s="1">
        <v>-0.33632424</v>
      </c>
      <c r="E13129" s="1">
        <v>1.4618057</v>
      </c>
      <c r="F13129" s="1">
        <f t="shared" si="1"/>
        <v>0.1145341444</v>
      </c>
      <c r="G13129" s="4">
        <f t="shared" si="2"/>
        <v>1.436195979</v>
      </c>
    </row>
    <row r="13130">
      <c r="A13130" s="1">
        <v>131.249877214431</v>
      </c>
      <c r="B13130" s="1">
        <v>118.40246</v>
      </c>
      <c r="C13130" s="1">
        <v>1.0308473</v>
      </c>
      <c r="D13130" s="1">
        <v>-0.36684367</v>
      </c>
      <c r="E13130" s="1">
        <v>1.4617585</v>
      </c>
      <c r="F13130" s="1">
        <f t="shared" si="1"/>
        <v>0.1145385889</v>
      </c>
      <c r="G13130" s="4">
        <f t="shared" si="2"/>
        <v>1.436148942</v>
      </c>
    </row>
    <row r="13131">
      <c r="A13131" s="1">
        <v>131.25999379158</v>
      </c>
      <c r="B13131" s="1">
        <v>118.35674</v>
      </c>
      <c r="C13131" s="1">
        <v>1.0309006</v>
      </c>
      <c r="D13131" s="1">
        <v>-0.38393456</v>
      </c>
      <c r="E13131" s="1">
        <v>1.4611942</v>
      </c>
      <c r="F13131" s="1">
        <f t="shared" si="1"/>
        <v>0.1145445111</v>
      </c>
      <c r="G13131" s="4">
        <f t="shared" si="2"/>
        <v>1.435584498</v>
      </c>
    </row>
    <row r="13132">
      <c r="A13132" s="1">
        <v>131.269881486892</v>
      </c>
      <c r="B13132" s="1">
        <v>118.31674</v>
      </c>
      <c r="C13132" s="1">
        <v>1.0309405</v>
      </c>
      <c r="D13132" s="1">
        <v>-0.4303241</v>
      </c>
      <c r="E13132" s="1">
        <v>1.4607003</v>
      </c>
      <c r="F13132" s="1">
        <f t="shared" si="1"/>
        <v>0.1145489444</v>
      </c>
      <c r="G13132" s="4">
        <f t="shared" si="2"/>
        <v>1.43509067</v>
      </c>
    </row>
    <row r="13133">
      <c r="A13133" s="1">
        <v>131.279998064041</v>
      </c>
      <c r="B13133" s="1">
        <v>118.30531</v>
      </c>
      <c r="C13133" s="1">
        <v>1.0310339</v>
      </c>
      <c r="D13133" s="1">
        <v>-0.4205579</v>
      </c>
      <c r="E13133" s="1">
        <v>1.4605592</v>
      </c>
      <c r="F13133" s="1">
        <f t="shared" si="1"/>
        <v>0.1145593222</v>
      </c>
      <c r="G13133" s="4">
        <f t="shared" si="2"/>
        <v>1.434949559</v>
      </c>
    </row>
    <row r="13134">
      <c r="A13134" s="1">
        <v>131.289870500564</v>
      </c>
      <c r="B13134" s="1">
        <v>118.34151</v>
      </c>
      <c r="C13134" s="1">
        <v>1.0314205</v>
      </c>
      <c r="D13134" s="1">
        <v>-0.09216871</v>
      </c>
      <c r="E13134" s="1">
        <v>1.4610062</v>
      </c>
      <c r="F13134" s="1">
        <f t="shared" si="1"/>
        <v>0.1146022778</v>
      </c>
      <c r="G13134" s="4">
        <f t="shared" si="2"/>
        <v>1.435396473</v>
      </c>
    </row>
    <row r="13135">
      <c r="A13135" s="1">
        <v>131.299880266189</v>
      </c>
      <c r="B13135" s="1">
        <v>118.51866</v>
      </c>
      <c r="C13135" s="1">
        <v>1.0315272</v>
      </c>
      <c r="D13135" s="1">
        <v>-0.06775316</v>
      </c>
      <c r="E13135" s="1">
        <v>1.4631932</v>
      </c>
      <c r="F13135" s="1">
        <f t="shared" si="1"/>
        <v>0.1146141333</v>
      </c>
      <c r="G13135" s="4">
        <f t="shared" si="2"/>
        <v>1.43758351</v>
      </c>
    </row>
    <row r="13136">
      <c r="A13136" s="1">
        <v>131.309996843338</v>
      </c>
      <c r="B13136" s="1">
        <v>118.54342</v>
      </c>
      <c r="C13136" s="1">
        <v>1.0314738</v>
      </c>
      <c r="D13136" s="1">
        <v>-0.19837637</v>
      </c>
      <c r="E13136" s="1">
        <v>1.4634988</v>
      </c>
      <c r="F13136" s="1">
        <f t="shared" si="1"/>
        <v>0.1146082</v>
      </c>
      <c r="G13136" s="4">
        <f t="shared" si="2"/>
        <v>1.437889189</v>
      </c>
    </row>
    <row r="13137">
      <c r="A13137" s="1">
        <v>131.320006608963</v>
      </c>
      <c r="B13137" s="1">
        <v>118.51295</v>
      </c>
      <c r="C13137" s="1">
        <v>1.0314738</v>
      </c>
      <c r="D13137" s="1">
        <v>-0.28627235</v>
      </c>
      <c r="E13137" s="1">
        <v>1.4631226</v>
      </c>
      <c r="F13137" s="1">
        <f t="shared" si="1"/>
        <v>0.1146082</v>
      </c>
      <c r="G13137" s="4">
        <f t="shared" si="2"/>
        <v>1.437513016</v>
      </c>
    </row>
    <row r="13138">
      <c r="A13138" s="1">
        <v>131.330001115798</v>
      </c>
      <c r="B13138" s="1">
        <v>118.4958</v>
      </c>
      <c r="C13138" s="1">
        <v>1.0314871</v>
      </c>
      <c r="D13138" s="1">
        <v>-0.359519</v>
      </c>
      <c r="E13138" s="1">
        <v>1.4629109</v>
      </c>
      <c r="F13138" s="1">
        <f t="shared" si="1"/>
        <v>0.1146096778</v>
      </c>
      <c r="G13138" s="4">
        <f t="shared" si="2"/>
        <v>1.437301288</v>
      </c>
    </row>
    <row r="13139">
      <c r="A13139" s="1">
        <v>131.339873552322</v>
      </c>
      <c r="B13139" s="1">
        <v>118.41389</v>
      </c>
      <c r="C13139" s="1">
        <v>1.0315005</v>
      </c>
      <c r="D13139" s="1">
        <v>-0.41811633</v>
      </c>
      <c r="E13139" s="1">
        <v>1.4618996</v>
      </c>
      <c r="F13139" s="1">
        <f t="shared" si="1"/>
        <v>0.1146111667</v>
      </c>
      <c r="G13139" s="4">
        <f t="shared" si="2"/>
        <v>1.436290053</v>
      </c>
    </row>
    <row r="13140">
      <c r="A13140" s="1">
        <v>131.350005388259</v>
      </c>
      <c r="B13140" s="1">
        <v>118.3796</v>
      </c>
      <c r="C13140" s="1">
        <v>1.0316072</v>
      </c>
      <c r="D13140" s="1">
        <v>-0.39614233</v>
      </c>
      <c r="E13140" s="1">
        <v>1.4614763</v>
      </c>
      <c r="F13140" s="1">
        <f t="shared" si="1"/>
        <v>0.1146230222</v>
      </c>
      <c r="G13140" s="4">
        <f t="shared" si="2"/>
        <v>1.43586672</v>
      </c>
    </row>
    <row r="13141">
      <c r="A13141" s="1">
        <v>131.359877824783</v>
      </c>
      <c r="B13141" s="1">
        <v>118.4177</v>
      </c>
      <c r="C13141" s="1">
        <v>1.0320603</v>
      </c>
      <c r="D13141" s="1">
        <v>-0.0115973875</v>
      </c>
      <c r="E13141" s="1">
        <v>1.4619468</v>
      </c>
      <c r="F13141" s="1">
        <f t="shared" si="1"/>
        <v>0.1146733667</v>
      </c>
      <c r="G13141" s="4">
        <f t="shared" si="2"/>
        <v>1.43633709</v>
      </c>
    </row>
    <row r="13142">
      <c r="A13142" s="1">
        <v>131.369872331619</v>
      </c>
      <c r="B13142" s="1">
        <v>118.57961</v>
      </c>
      <c r="C13142" s="1">
        <v>1.0322202</v>
      </c>
      <c r="D13142" s="1">
        <v>0.079960935</v>
      </c>
      <c r="E13142" s="1">
        <v>1.4639456</v>
      </c>
      <c r="F13142" s="1">
        <f t="shared" si="1"/>
        <v>0.1146911333</v>
      </c>
      <c r="G13142" s="4">
        <f t="shared" si="2"/>
        <v>1.438335979</v>
      </c>
    </row>
    <row r="13143">
      <c r="A13143" s="1">
        <v>131.379882097244</v>
      </c>
      <c r="B13143" s="1">
        <v>118.67867</v>
      </c>
      <c r="C13143" s="1">
        <v>1.0321536</v>
      </c>
      <c r="D13143" s="1">
        <v>-0.0762986</v>
      </c>
      <c r="E13143" s="1">
        <v>1.4651686</v>
      </c>
      <c r="F13143" s="1">
        <f t="shared" si="1"/>
        <v>0.1146837333</v>
      </c>
      <c r="G13143" s="4">
        <f t="shared" si="2"/>
        <v>1.439558942</v>
      </c>
    </row>
    <row r="13144">
      <c r="A13144" s="1">
        <v>131.38987660408</v>
      </c>
      <c r="B13144" s="1">
        <v>118.646286</v>
      </c>
      <c r="C13144" s="1">
        <v>1.0321802</v>
      </c>
      <c r="D13144" s="1">
        <v>-0.121467374</v>
      </c>
      <c r="E13144" s="1">
        <v>1.4647688</v>
      </c>
      <c r="F13144" s="1">
        <f t="shared" si="1"/>
        <v>0.1146866889</v>
      </c>
      <c r="G13144" s="4">
        <f t="shared" si="2"/>
        <v>1.43915914</v>
      </c>
    </row>
    <row r="13145">
      <c r="A13145" s="1">
        <v>131.399871110916</v>
      </c>
      <c r="B13145" s="1">
        <v>118.62343</v>
      </c>
      <c r="C13145" s="1">
        <v>1.0322069</v>
      </c>
      <c r="D13145" s="1">
        <v>-0.18006471</v>
      </c>
      <c r="E13145" s="1">
        <v>1.4644866</v>
      </c>
      <c r="F13145" s="1">
        <f t="shared" si="1"/>
        <v>0.1146896556</v>
      </c>
      <c r="G13145" s="4">
        <f t="shared" si="2"/>
        <v>1.438876967</v>
      </c>
    </row>
    <row r="13146">
      <c r="A13146" s="1">
        <v>131.410002946853</v>
      </c>
      <c r="B13146" s="1">
        <v>118.54342</v>
      </c>
      <c r="C13146" s="1">
        <v>1.0322336</v>
      </c>
      <c r="D13146" s="1">
        <v>-0.25331137</v>
      </c>
      <c r="E13146" s="1">
        <v>1.4634988</v>
      </c>
      <c r="F13146" s="1">
        <f t="shared" si="1"/>
        <v>0.1146926222</v>
      </c>
      <c r="G13146" s="4">
        <f t="shared" si="2"/>
        <v>1.437889189</v>
      </c>
    </row>
    <row r="13147">
      <c r="A13147" s="1">
        <v>131.419997453689</v>
      </c>
      <c r="B13147" s="1">
        <v>118.49961</v>
      </c>
      <c r="C13147" s="1">
        <v>1.0322735</v>
      </c>
      <c r="D13147" s="1">
        <v>-0.27162302</v>
      </c>
      <c r="E13147" s="1">
        <v>1.462958</v>
      </c>
      <c r="F13147" s="1">
        <f t="shared" si="1"/>
        <v>0.1146970556</v>
      </c>
      <c r="G13147" s="4">
        <f t="shared" si="2"/>
        <v>1.437348325</v>
      </c>
    </row>
    <row r="13148">
      <c r="A13148" s="1">
        <v>131.430007219314</v>
      </c>
      <c r="B13148" s="1">
        <v>118.50152</v>
      </c>
      <c r="C13148" s="1">
        <v>1.032367</v>
      </c>
      <c r="D13148" s="1">
        <v>-0.27650613</v>
      </c>
      <c r="E13148" s="1">
        <v>1.4629816</v>
      </c>
      <c r="F13148" s="1">
        <f t="shared" si="1"/>
        <v>0.1147074444</v>
      </c>
      <c r="G13148" s="4">
        <f t="shared" si="2"/>
        <v>1.437371905</v>
      </c>
    </row>
    <row r="13149">
      <c r="A13149" s="1">
        <v>131.44000172615</v>
      </c>
      <c r="B13149" s="1">
        <v>118.453896</v>
      </c>
      <c r="C13149" s="1">
        <v>1.0324602</v>
      </c>
      <c r="D13149" s="1">
        <v>-0.24964903</v>
      </c>
      <c r="E13149" s="1">
        <v>1.4623936</v>
      </c>
      <c r="F13149" s="1">
        <f t="shared" si="1"/>
        <v>0.1147178</v>
      </c>
      <c r="G13149" s="4">
        <f t="shared" si="2"/>
        <v>1.436783954</v>
      </c>
    </row>
    <row r="13150">
      <c r="A13150" s="1">
        <v>131.449996232986</v>
      </c>
      <c r="B13150" s="1">
        <v>118.474846</v>
      </c>
      <c r="C13150" s="1">
        <v>1.0325668</v>
      </c>
      <c r="D13150" s="1">
        <v>-0.21180493</v>
      </c>
      <c r="E13150" s="1">
        <v>1.4626522</v>
      </c>
      <c r="F13150" s="1">
        <f t="shared" si="1"/>
        <v>0.1147296444</v>
      </c>
      <c r="G13150" s="4">
        <f t="shared" si="2"/>
        <v>1.437042596</v>
      </c>
    </row>
    <row r="13151">
      <c r="A13151" s="1">
        <v>131.460005998611</v>
      </c>
      <c r="B13151" s="1">
        <v>118.49008</v>
      </c>
      <c r="C13151" s="1">
        <v>1.0326202</v>
      </c>
      <c r="D13151" s="1">
        <v>-0.24354514</v>
      </c>
      <c r="E13151" s="1">
        <v>1.4628403</v>
      </c>
      <c r="F13151" s="1">
        <f t="shared" si="1"/>
        <v>0.1147355778</v>
      </c>
      <c r="G13151" s="4">
        <f t="shared" si="2"/>
        <v>1.43723067</v>
      </c>
    </row>
    <row r="13152">
      <c r="A13152" s="1">
        <v>131.469878435134</v>
      </c>
      <c r="B13152" s="1">
        <v>118.4939</v>
      </c>
      <c r="C13152" s="1">
        <v>1.0326468</v>
      </c>
      <c r="D13152" s="1">
        <v>-0.2887139</v>
      </c>
      <c r="E13152" s="1">
        <v>1.4628874</v>
      </c>
      <c r="F13152" s="1">
        <f t="shared" si="1"/>
        <v>0.1147385333</v>
      </c>
      <c r="G13152" s="4">
        <f t="shared" si="2"/>
        <v>1.437277831</v>
      </c>
    </row>
    <row r="13153">
      <c r="A13153" s="1">
        <v>131.47987294197</v>
      </c>
      <c r="B13153" s="1">
        <v>118.48437</v>
      </c>
      <c r="C13153" s="1">
        <v>1.0326735</v>
      </c>
      <c r="D13153" s="1">
        <v>-0.34853202</v>
      </c>
      <c r="E13153" s="1">
        <v>1.4627697</v>
      </c>
      <c r="F13153" s="1">
        <f t="shared" si="1"/>
        <v>0.1147415</v>
      </c>
      <c r="G13153" s="4">
        <f t="shared" si="2"/>
        <v>1.437160177</v>
      </c>
    </row>
    <row r="13154">
      <c r="A13154" s="1">
        <v>131.489867448806</v>
      </c>
      <c r="B13154" s="1">
        <v>118.425316</v>
      </c>
      <c r="C13154" s="1">
        <v>1.0327135</v>
      </c>
      <c r="D13154" s="1">
        <v>-0.39614233</v>
      </c>
      <c r="E13154" s="1">
        <v>1.4620407</v>
      </c>
      <c r="F13154" s="1">
        <f t="shared" si="1"/>
        <v>0.1147459444</v>
      </c>
      <c r="G13154" s="4">
        <f t="shared" si="2"/>
        <v>1.436431115</v>
      </c>
    </row>
    <row r="13155">
      <c r="A13155" s="1">
        <v>131.499877214431</v>
      </c>
      <c r="B13155" s="1">
        <v>118.423416</v>
      </c>
      <c r="C13155" s="1">
        <v>1.0327668</v>
      </c>
      <c r="D13155" s="1">
        <v>-0.41079167</v>
      </c>
      <c r="E13155" s="1">
        <v>1.4620173</v>
      </c>
      <c r="F13155" s="1">
        <f t="shared" si="1"/>
        <v>0.1147518667</v>
      </c>
      <c r="G13155" s="4">
        <f t="shared" si="2"/>
        <v>1.436407658</v>
      </c>
    </row>
    <row r="13156">
      <c r="A13156" s="1">
        <v>131.50999379158</v>
      </c>
      <c r="B13156" s="1">
        <v>118.38913</v>
      </c>
      <c r="C13156" s="1">
        <v>1.0328335</v>
      </c>
      <c r="D13156" s="1">
        <v>-0.4266618</v>
      </c>
      <c r="E13156" s="1">
        <v>1.4615941</v>
      </c>
      <c r="F13156" s="1">
        <f t="shared" si="1"/>
        <v>0.1147592778</v>
      </c>
      <c r="G13156" s="4">
        <f t="shared" si="2"/>
        <v>1.435984374</v>
      </c>
    </row>
    <row r="13157">
      <c r="A13157" s="1">
        <v>131.520003557205</v>
      </c>
      <c r="B13157" s="1">
        <v>118.36817</v>
      </c>
      <c r="C13157" s="1">
        <v>1.0328867</v>
      </c>
      <c r="D13157" s="1">
        <v>-0.45718122</v>
      </c>
      <c r="E13157" s="1">
        <v>1.4613353</v>
      </c>
      <c r="F13157" s="1">
        <f t="shared" si="1"/>
        <v>0.1147651889</v>
      </c>
      <c r="G13157" s="4">
        <f t="shared" si="2"/>
        <v>1.435725609</v>
      </c>
    </row>
    <row r="13158">
      <c r="A13158" s="1">
        <v>131.529875993728</v>
      </c>
      <c r="B13158" s="1">
        <v>118.394844</v>
      </c>
      <c r="C13158" s="1">
        <v>1.03302</v>
      </c>
      <c r="D13158" s="1">
        <v>-0.39370078</v>
      </c>
      <c r="E13158" s="1">
        <v>1.4616646</v>
      </c>
      <c r="F13158" s="1">
        <f t="shared" si="1"/>
        <v>0.11478</v>
      </c>
      <c r="G13158" s="4">
        <f t="shared" si="2"/>
        <v>1.436054917</v>
      </c>
    </row>
    <row r="13159">
      <c r="A13159" s="1">
        <v>131.539870500564</v>
      </c>
      <c r="B13159" s="1">
        <v>118.45008</v>
      </c>
      <c r="C13159" s="1">
        <v>1.03342</v>
      </c>
      <c r="D13159" s="1">
        <v>-0.0653116</v>
      </c>
      <c r="E13159" s="1">
        <v>1.4623464</v>
      </c>
      <c r="F13159" s="1">
        <f t="shared" si="1"/>
        <v>0.1148244444</v>
      </c>
      <c r="G13159" s="4">
        <f t="shared" si="2"/>
        <v>1.436736843</v>
      </c>
    </row>
    <row r="13160">
      <c r="A13160" s="1">
        <v>131.550002336502</v>
      </c>
      <c r="B13160" s="1">
        <v>118.6139</v>
      </c>
      <c r="C13160" s="1">
        <v>1.03346</v>
      </c>
      <c r="D13160" s="1">
        <v>-0.09705182</v>
      </c>
      <c r="E13160" s="1">
        <v>1.4643688</v>
      </c>
      <c r="F13160" s="1">
        <f t="shared" si="1"/>
        <v>0.1148288889</v>
      </c>
      <c r="G13160" s="4">
        <f t="shared" si="2"/>
        <v>1.438759312</v>
      </c>
    </row>
    <row r="13161">
      <c r="A13161" s="1">
        <v>131.559874773025</v>
      </c>
      <c r="B13161" s="1">
        <v>118.63105</v>
      </c>
      <c r="C13161" s="1">
        <v>1.0333933</v>
      </c>
      <c r="D13161" s="1">
        <v>-0.25331137</v>
      </c>
      <c r="E13161" s="1">
        <v>1.4645807</v>
      </c>
      <c r="F13161" s="1">
        <f t="shared" si="1"/>
        <v>0.1148214778</v>
      </c>
      <c r="G13161" s="4">
        <f t="shared" si="2"/>
        <v>1.438971041</v>
      </c>
    </row>
    <row r="13162">
      <c r="A13162" s="1">
        <v>131.569869279861</v>
      </c>
      <c r="B13162" s="1">
        <v>118.575806</v>
      </c>
      <c r="C13162" s="1">
        <v>1.0334066</v>
      </c>
      <c r="D13162" s="1">
        <v>-0.32655802</v>
      </c>
      <c r="E13162" s="1">
        <v>1.4638987</v>
      </c>
      <c r="F13162" s="1">
        <f t="shared" si="1"/>
        <v>0.1148229556</v>
      </c>
      <c r="G13162" s="4">
        <f t="shared" si="2"/>
        <v>1.438289016</v>
      </c>
    </row>
    <row r="13163">
      <c r="A13163" s="1">
        <v>131.579879045486</v>
      </c>
      <c r="B13163" s="1">
        <v>118.54342</v>
      </c>
      <c r="C13163" s="1">
        <v>1.03342</v>
      </c>
      <c r="D13163" s="1">
        <v>-0.38515535</v>
      </c>
      <c r="E13163" s="1">
        <v>1.4634988</v>
      </c>
      <c r="F13163" s="1">
        <f t="shared" si="1"/>
        <v>0.1148244444</v>
      </c>
      <c r="G13163" s="4">
        <f t="shared" si="2"/>
        <v>1.437889189</v>
      </c>
    </row>
    <row r="13164">
      <c r="A13164" s="1">
        <v>131.589873552322</v>
      </c>
      <c r="B13164" s="1">
        <v>118.46342</v>
      </c>
      <c r="C13164" s="1">
        <v>1.03342</v>
      </c>
      <c r="D13164" s="1">
        <v>-0.47305134</v>
      </c>
      <c r="E13164" s="1">
        <v>1.4625112</v>
      </c>
      <c r="F13164" s="1">
        <f t="shared" si="1"/>
        <v>0.1148244444</v>
      </c>
      <c r="G13164" s="4">
        <f t="shared" si="2"/>
        <v>1.436901535</v>
      </c>
    </row>
    <row r="13165">
      <c r="A13165" s="1">
        <v>131.599868059158</v>
      </c>
      <c r="B13165" s="1">
        <v>118.4177</v>
      </c>
      <c r="C13165" s="1">
        <v>1.03354</v>
      </c>
      <c r="D13165" s="1">
        <v>-0.43520722</v>
      </c>
      <c r="E13165" s="1">
        <v>1.4619468</v>
      </c>
      <c r="F13165" s="1">
        <f t="shared" si="1"/>
        <v>0.1148377778</v>
      </c>
      <c r="G13165" s="4">
        <f t="shared" si="2"/>
        <v>1.43633709</v>
      </c>
    </row>
    <row r="13166">
      <c r="A13166" s="1">
        <v>131.609999895095</v>
      </c>
      <c r="B13166" s="1">
        <v>118.47675</v>
      </c>
      <c r="C13166" s="1">
        <v>1.0340066</v>
      </c>
      <c r="D13166" s="1">
        <v>-0.037233718</v>
      </c>
      <c r="E13166" s="1">
        <v>1.4626757</v>
      </c>
      <c r="F13166" s="1">
        <f t="shared" si="1"/>
        <v>0.1148896222</v>
      </c>
      <c r="G13166" s="4">
        <f t="shared" si="2"/>
        <v>1.437066102</v>
      </c>
    </row>
    <row r="13167">
      <c r="A13167" s="1">
        <v>131.619872331619</v>
      </c>
      <c r="B13167" s="1">
        <v>118.64438</v>
      </c>
      <c r="C13167" s="1">
        <v>1.0341399</v>
      </c>
      <c r="D13167" s="1">
        <v>0.027467497</v>
      </c>
      <c r="E13167" s="1">
        <v>1.4647452</v>
      </c>
      <c r="F13167" s="1">
        <f t="shared" si="1"/>
        <v>0.1149044333</v>
      </c>
      <c r="G13167" s="4">
        <f t="shared" si="2"/>
        <v>1.439135609</v>
      </c>
    </row>
    <row r="13168">
      <c r="A13168" s="1">
        <v>131.630004167556</v>
      </c>
      <c r="B13168" s="1">
        <v>118.6901</v>
      </c>
      <c r="C13168" s="1">
        <v>1.0340731</v>
      </c>
      <c r="D13168" s="1">
        <v>-0.11414271</v>
      </c>
      <c r="E13168" s="1">
        <v>1.4653097</v>
      </c>
      <c r="F13168" s="1">
        <f t="shared" si="1"/>
        <v>0.1148970111</v>
      </c>
      <c r="G13168" s="4">
        <f t="shared" si="2"/>
        <v>1.439700053</v>
      </c>
    </row>
    <row r="13169">
      <c r="A13169" s="1">
        <v>131.639998674392</v>
      </c>
      <c r="B13169" s="1">
        <v>118.61962</v>
      </c>
      <c r="C13169" s="1">
        <v>1.0340865</v>
      </c>
      <c r="D13169" s="1">
        <v>-0.18738937</v>
      </c>
      <c r="E13169" s="1">
        <v>1.4644395</v>
      </c>
      <c r="F13169" s="1">
        <f t="shared" si="1"/>
        <v>0.1148985</v>
      </c>
      <c r="G13169" s="4">
        <f t="shared" si="2"/>
        <v>1.43882993</v>
      </c>
    </row>
    <row r="13170">
      <c r="A13170" s="1">
        <v>131.649993181228</v>
      </c>
      <c r="B13170" s="1">
        <v>118.61009</v>
      </c>
      <c r="C13170" s="1">
        <v>1.0341132</v>
      </c>
      <c r="D13170" s="1">
        <v>-0.24720748</v>
      </c>
      <c r="E13170" s="1">
        <v>1.4643219</v>
      </c>
      <c r="F13170" s="1">
        <f t="shared" si="1"/>
        <v>0.1149014667</v>
      </c>
      <c r="G13170" s="4">
        <f t="shared" si="2"/>
        <v>1.438712275</v>
      </c>
    </row>
    <row r="13171">
      <c r="A13171" s="1">
        <v>131.660002946853</v>
      </c>
      <c r="B13171" s="1">
        <v>118.55485</v>
      </c>
      <c r="C13171" s="1">
        <v>1.0341132</v>
      </c>
      <c r="D13171" s="1">
        <v>-0.32045412</v>
      </c>
      <c r="E13171" s="1">
        <v>1.4636399</v>
      </c>
      <c r="F13171" s="1">
        <f t="shared" si="1"/>
        <v>0.1149014667</v>
      </c>
      <c r="G13171" s="4">
        <f t="shared" si="2"/>
        <v>1.4380303</v>
      </c>
    </row>
    <row r="13172">
      <c r="A13172" s="1">
        <v>131.669997453689</v>
      </c>
      <c r="B13172" s="1">
        <v>118.48056</v>
      </c>
      <c r="C13172" s="1">
        <v>1.0341399</v>
      </c>
      <c r="D13172" s="1">
        <v>-0.38027224</v>
      </c>
      <c r="E13172" s="1">
        <v>1.4627228</v>
      </c>
      <c r="F13172" s="1">
        <f t="shared" si="1"/>
        <v>0.1149044333</v>
      </c>
      <c r="G13172" s="4">
        <f t="shared" si="2"/>
        <v>1.43711314</v>
      </c>
    </row>
    <row r="13173">
      <c r="A13173" s="1">
        <v>131.679869890213</v>
      </c>
      <c r="B13173" s="1">
        <v>118.46913</v>
      </c>
      <c r="C13173" s="1">
        <v>1.0341798</v>
      </c>
      <c r="D13173" s="1">
        <v>-0.425441</v>
      </c>
      <c r="E13173" s="1">
        <v>1.4625816</v>
      </c>
      <c r="F13173" s="1">
        <f t="shared" si="1"/>
        <v>0.1149088667</v>
      </c>
      <c r="G13173" s="4">
        <f t="shared" si="2"/>
        <v>1.436972028</v>
      </c>
    </row>
    <row r="13174">
      <c r="A13174" s="1">
        <v>131.69000172615</v>
      </c>
      <c r="B13174" s="1">
        <v>118.41389</v>
      </c>
      <c r="C13174" s="1">
        <v>1.0342464</v>
      </c>
      <c r="D13174" s="1">
        <v>-0.42910334</v>
      </c>
      <c r="E13174" s="1">
        <v>1.4618996</v>
      </c>
      <c r="F13174" s="1">
        <f t="shared" si="1"/>
        <v>0.1149162667</v>
      </c>
      <c r="G13174" s="4">
        <f t="shared" si="2"/>
        <v>1.436290053</v>
      </c>
    </row>
    <row r="13175">
      <c r="A13175" s="1">
        <v>131.699996232986</v>
      </c>
      <c r="B13175" s="1">
        <v>118.40817</v>
      </c>
      <c r="C13175" s="1">
        <v>1.0343264</v>
      </c>
      <c r="D13175" s="1">
        <v>-0.4315449</v>
      </c>
      <c r="E13175" s="1">
        <v>1.4618291</v>
      </c>
      <c r="F13175" s="1">
        <f t="shared" si="1"/>
        <v>0.1149251556</v>
      </c>
      <c r="G13175" s="4">
        <f t="shared" si="2"/>
        <v>1.436219436</v>
      </c>
    </row>
    <row r="13176">
      <c r="A13176" s="1">
        <v>131.710005998611</v>
      </c>
      <c r="B13176" s="1">
        <v>118.41008</v>
      </c>
      <c r="C13176" s="1">
        <v>1.0344064</v>
      </c>
      <c r="D13176" s="1">
        <v>-0.42177868</v>
      </c>
      <c r="E13176" s="1">
        <v>1.4618527</v>
      </c>
      <c r="F13176" s="1">
        <f t="shared" si="1"/>
        <v>0.1149340444</v>
      </c>
      <c r="G13176" s="4">
        <f t="shared" si="2"/>
        <v>1.436243016</v>
      </c>
    </row>
    <row r="13177">
      <c r="A13177" s="1">
        <v>131.719878435134</v>
      </c>
      <c r="B13177" s="1">
        <v>118.41008</v>
      </c>
      <c r="C13177" s="1">
        <v>1.0344597</v>
      </c>
      <c r="D13177" s="1">
        <v>-0.45107734</v>
      </c>
      <c r="E13177" s="1">
        <v>1.4618527</v>
      </c>
      <c r="F13177" s="1">
        <f t="shared" si="1"/>
        <v>0.1149399667</v>
      </c>
      <c r="G13177" s="4">
        <f t="shared" si="2"/>
        <v>1.436243016</v>
      </c>
    </row>
    <row r="13178">
      <c r="A13178" s="1">
        <v>131.72987294197</v>
      </c>
      <c r="B13178" s="1">
        <v>118.42722</v>
      </c>
      <c r="C13178" s="1">
        <v>1.0346063</v>
      </c>
      <c r="D13178" s="1">
        <v>-0.38515535</v>
      </c>
      <c r="E13178" s="1">
        <v>1.4620643</v>
      </c>
      <c r="F13178" s="1">
        <f t="shared" si="1"/>
        <v>0.1149562556</v>
      </c>
      <c r="G13178" s="4">
        <f t="shared" si="2"/>
        <v>1.436454621</v>
      </c>
    </row>
    <row r="13179">
      <c r="A13179" s="1">
        <v>131.740004777908</v>
      </c>
      <c r="B13179" s="1">
        <v>118.4939</v>
      </c>
      <c r="C13179" s="1">
        <v>1.0349662</v>
      </c>
      <c r="D13179" s="1">
        <v>-0.0982726</v>
      </c>
      <c r="E13179" s="1">
        <v>1.4628874</v>
      </c>
      <c r="F13179" s="1">
        <f t="shared" si="1"/>
        <v>0.1149962444</v>
      </c>
      <c r="G13179" s="4">
        <f t="shared" si="2"/>
        <v>1.437277831</v>
      </c>
    </row>
    <row r="13180">
      <c r="A13180" s="1">
        <v>131.749877214431</v>
      </c>
      <c r="B13180" s="1">
        <v>118.64438</v>
      </c>
      <c r="C13180" s="1">
        <v>1.034953</v>
      </c>
      <c r="D13180" s="1">
        <v>-0.1861686</v>
      </c>
      <c r="E13180" s="1">
        <v>1.4647452</v>
      </c>
      <c r="F13180" s="1">
        <f t="shared" si="1"/>
        <v>0.1149947778</v>
      </c>
      <c r="G13180" s="4">
        <f t="shared" si="2"/>
        <v>1.439135609</v>
      </c>
    </row>
    <row r="13181">
      <c r="A13181" s="1">
        <v>131.75999379158</v>
      </c>
      <c r="B13181" s="1">
        <v>118.63486</v>
      </c>
      <c r="C13181" s="1">
        <v>1.0348729</v>
      </c>
      <c r="D13181" s="1">
        <v>-0.3558567</v>
      </c>
      <c r="E13181" s="1">
        <v>1.4646276</v>
      </c>
      <c r="F13181" s="1">
        <f t="shared" si="1"/>
        <v>0.1149858778</v>
      </c>
      <c r="G13181" s="4">
        <f t="shared" si="2"/>
        <v>1.439018078</v>
      </c>
    </row>
    <row r="13182">
      <c r="A13182" s="1">
        <v>131.769881486892</v>
      </c>
      <c r="B13182" s="1">
        <v>118.60057</v>
      </c>
      <c r="C13182" s="1">
        <v>1.0348729</v>
      </c>
      <c r="D13182" s="1">
        <v>-0.42910334</v>
      </c>
      <c r="E13182" s="1">
        <v>1.4642043</v>
      </c>
      <c r="F13182" s="1">
        <f t="shared" si="1"/>
        <v>0.1149858778</v>
      </c>
      <c r="G13182" s="4">
        <f t="shared" si="2"/>
        <v>1.438594744</v>
      </c>
    </row>
    <row r="13183">
      <c r="A13183" s="1">
        <v>131.779998064041</v>
      </c>
      <c r="B13183" s="1">
        <v>118.568184</v>
      </c>
      <c r="C13183" s="1">
        <v>1.034913</v>
      </c>
      <c r="D13183" s="1">
        <v>-0.4742721</v>
      </c>
      <c r="E13183" s="1">
        <v>1.4638045</v>
      </c>
      <c r="F13183" s="1">
        <f t="shared" si="1"/>
        <v>0.1149903333</v>
      </c>
      <c r="G13183" s="4">
        <f t="shared" si="2"/>
        <v>1.438194917</v>
      </c>
    </row>
    <row r="13184">
      <c r="A13184" s="1">
        <v>131.789992570877</v>
      </c>
      <c r="B13184" s="1">
        <v>118.54342</v>
      </c>
      <c r="C13184" s="1">
        <v>1.035273</v>
      </c>
      <c r="D13184" s="1">
        <v>-0.21546726</v>
      </c>
      <c r="E13184" s="1">
        <v>1.4634988</v>
      </c>
      <c r="F13184" s="1">
        <f t="shared" si="1"/>
        <v>0.1150303333</v>
      </c>
      <c r="G13184" s="4">
        <f t="shared" si="2"/>
        <v>1.437889189</v>
      </c>
    </row>
    <row r="13185">
      <c r="A13185" s="1">
        <v>131.799880266189</v>
      </c>
      <c r="B13185" s="1">
        <v>118.67295</v>
      </c>
      <c r="C13185" s="1">
        <v>1.0354995</v>
      </c>
      <c r="D13185" s="1">
        <v>-0.026246719</v>
      </c>
      <c r="E13185" s="1">
        <v>1.4650979</v>
      </c>
      <c r="F13185" s="1">
        <f t="shared" si="1"/>
        <v>0.1150555</v>
      </c>
      <c r="G13185" s="4">
        <f t="shared" si="2"/>
        <v>1.439488325</v>
      </c>
    </row>
    <row r="13186">
      <c r="A13186" s="1">
        <v>131.809996843338</v>
      </c>
      <c r="B13186" s="1">
        <v>118.72629</v>
      </c>
      <c r="C13186" s="1">
        <v>1.0354328</v>
      </c>
      <c r="D13186" s="1">
        <v>-0.18250626</v>
      </c>
      <c r="E13186" s="1">
        <v>1.4657564</v>
      </c>
      <c r="F13186" s="1">
        <f t="shared" si="1"/>
        <v>0.1150480889</v>
      </c>
      <c r="G13186" s="4">
        <f t="shared" si="2"/>
        <v>1.440146843</v>
      </c>
    </row>
    <row r="13187">
      <c r="A13187" s="1">
        <v>131.819869279861</v>
      </c>
      <c r="B13187" s="1">
        <v>118.70343</v>
      </c>
      <c r="C13187" s="1">
        <v>1.0354062</v>
      </c>
      <c r="D13187" s="1">
        <v>-0.2838308</v>
      </c>
      <c r="E13187" s="1">
        <v>1.4654742</v>
      </c>
      <c r="F13187" s="1">
        <f t="shared" si="1"/>
        <v>0.1150451333</v>
      </c>
      <c r="G13187" s="4">
        <f t="shared" si="2"/>
        <v>1.439864621</v>
      </c>
    </row>
    <row r="13188">
      <c r="A13188" s="1">
        <v>131.830001115798</v>
      </c>
      <c r="B13188" s="1">
        <v>118.68629</v>
      </c>
      <c r="C13188" s="1">
        <v>1.0354328</v>
      </c>
      <c r="D13188" s="1">
        <v>-0.3436489</v>
      </c>
      <c r="E13188" s="1">
        <v>1.4652625</v>
      </c>
      <c r="F13188" s="1">
        <f t="shared" si="1"/>
        <v>0.1150480889</v>
      </c>
      <c r="G13188" s="4">
        <f t="shared" si="2"/>
        <v>1.439653016</v>
      </c>
    </row>
    <row r="13189">
      <c r="A13189" s="1">
        <v>131.839873552322</v>
      </c>
      <c r="B13189" s="1">
        <v>118.587234</v>
      </c>
      <c r="C13189" s="1">
        <v>1.0354462</v>
      </c>
      <c r="D13189" s="1">
        <v>-0.41811633</v>
      </c>
      <c r="E13189" s="1">
        <v>1.4640397</v>
      </c>
      <c r="F13189" s="1">
        <f t="shared" si="1"/>
        <v>0.1150495778</v>
      </c>
      <c r="G13189" s="4">
        <f t="shared" si="2"/>
        <v>1.438430102</v>
      </c>
    </row>
    <row r="13190">
      <c r="A13190" s="1">
        <v>131.850005388259</v>
      </c>
      <c r="B13190" s="1">
        <v>118.57009</v>
      </c>
      <c r="C13190" s="1">
        <v>1.0356061</v>
      </c>
      <c r="D13190" s="1">
        <v>-0.32533723</v>
      </c>
      <c r="E13190" s="1">
        <v>1.4638281</v>
      </c>
      <c r="F13190" s="1">
        <f t="shared" si="1"/>
        <v>0.1150673444</v>
      </c>
      <c r="G13190" s="4">
        <f t="shared" si="2"/>
        <v>1.438218448</v>
      </c>
    </row>
    <row r="13191">
      <c r="A13191" s="1">
        <v>131.859999895095</v>
      </c>
      <c r="B13191" s="1">
        <v>118.65391</v>
      </c>
      <c r="C13191" s="1">
        <v>1.0360193</v>
      </c>
      <c r="D13191" s="1">
        <v>0.016480498</v>
      </c>
      <c r="E13191" s="1">
        <v>1.464863</v>
      </c>
      <c r="F13191" s="1">
        <f t="shared" si="1"/>
        <v>0.1151132556</v>
      </c>
      <c r="G13191" s="4">
        <f t="shared" si="2"/>
        <v>1.439253263</v>
      </c>
    </row>
    <row r="13192">
      <c r="A13192" s="1">
        <v>131.869994401931</v>
      </c>
      <c r="B13192" s="1">
        <v>118.781525</v>
      </c>
      <c r="C13192" s="1">
        <v>1.0361127</v>
      </c>
      <c r="D13192" s="1">
        <v>0.025025941</v>
      </c>
      <c r="E13192" s="1">
        <v>1.4664384</v>
      </c>
      <c r="F13192" s="1">
        <f t="shared" si="1"/>
        <v>0.1151236333</v>
      </c>
      <c r="G13192" s="4">
        <f t="shared" si="2"/>
        <v>1.440828757</v>
      </c>
    </row>
    <row r="13193">
      <c r="A13193" s="1">
        <v>131.879882097244</v>
      </c>
      <c r="B13193" s="1">
        <v>118.85391</v>
      </c>
      <c r="C13193" s="1">
        <v>1.0360593</v>
      </c>
      <c r="D13193" s="1">
        <v>-0.10193493</v>
      </c>
      <c r="E13193" s="1">
        <v>1.467332</v>
      </c>
      <c r="F13193" s="1">
        <f t="shared" si="1"/>
        <v>0.1151177</v>
      </c>
      <c r="G13193" s="4">
        <f t="shared" si="2"/>
        <v>1.441722399</v>
      </c>
    </row>
    <row r="13194">
      <c r="A13194" s="1">
        <v>131.889998674392</v>
      </c>
      <c r="B13194" s="1">
        <v>118.808205</v>
      </c>
      <c r="C13194" s="1">
        <v>1.036086</v>
      </c>
      <c r="D13194" s="1">
        <v>-0.16175304</v>
      </c>
      <c r="E13194" s="1">
        <v>1.4667677</v>
      </c>
      <c r="F13194" s="1">
        <f t="shared" si="1"/>
        <v>0.1151206667</v>
      </c>
      <c r="G13194" s="4">
        <f t="shared" si="2"/>
        <v>1.44115814</v>
      </c>
    </row>
    <row r="13195">
      <c r="A13195" s="1">
        <v>131.899993181228</v>
      </c>
      <c r="B13195" s="1">
        <v>118.77201</v>
      </c>
      <c r="C13195" s="1">
        <v>1.0361127</v>
      </c>
      <c r="D13195" s="1">
        <v>-0.2081426</v>
      </c>
      <c r="E13195" s="1">
        <v>1.4663209</v>
      </c>
      <c r="F13195" s="1">
        <f t="shared" si="1"/>
        <v>0.1151236333</v>
      </c>
      <c r="G13195" s="4">
        <f t="shared" si="2"/>
        <v>1.440711288</v>
      </c>
    </row>
    <row r="13196">
      <c r="A13196" s="1">
        <v>131.909880876541</v>
      </c>
      <c r="B13196" s="1">
        <v>118.697716</v>
      </c>
      <c r="C13196" s="1">
        <v>1.0361392</v>
      </c>
      <c r="D13196" s="1">
        <v>-0.2679607</v>
      </c>
      <c r="E13196" s="1">
        <v>1.4654037</v>
      </c>
      <c r="F13196" s="1">
        <f t="shared" si="1"/>
        <v>0.1151265778</v>
      </c>
      <c r="G13196" s="4">
        <f t="shared" si="2"/>
        <v>1.439794078</v>
      </c>
    </row>
    <row r="13197">
      <c r="A13197" s="1">
        <v>131.919875383377</v>
      </c>
      <c r="B13197" s="1">
        <v>118.65581</v>
      </c>
      <c r="C13197" s="1">
        <v>1.0361925</v>
      </c>
      <c r="D13197" s="1">
        <v>-0.29970092</v>
      </c>
      <c r="E13197" s="1">
        <v>1.4648863</v>
      </c>
      <c r="F13197" s="1">
        <f t="shared" si="1"/>
        <v>0.1151325</v>
      </c>
      <c r="G13197" s="4">
        <f t="shared" si="2"/>
        <v>1.43927672</v>
      </c>
    </row>
    <row r="13198">
      <c r="A13198" s="1">
        <v>131.930007219314</v>
      </c>
      <c r="B13198" s="1">
        <v>118.66914</v>
      </c>
      <c r="C13198" s="1">
        <v>1.036286</v>
      </c>
      <c r="D13198" s="1">
        <v>-0.27406457</v>
      </c>
      <c r="E13198" s="1">
        <v>1.4650509</v>
      </c>
      <c r="F13198" s="1">
        <f t="shared" si="1"/>
        <v>0.1151428889</v>
      </c>
      <c r="G13198" s="4">
        <f t="shared" si="2"/>
        <v>1.439441288</v>
      </c>
    </row>
    <row r="13199">
      <c r="A13199" s="1">
        <v>131.939879655838</v>
      </c>
      <c r="B13199" s="1">
        <v>118.627235</v>
      </c>
      <c r="C13199" s="1">
        <v>1.0363793</v>
      </c>
      <c r="D13199" s="1">
        <v>-0.2630776</v>
      </c>
      <c r="E13199" s="1">
        <v>1.4645336</v>
      </c>
      <c r="F13199" s="1">
        <f t="shared" si="1"/>
        <v>0.1151532556</v>
      </c>
      <c r="G13199" s="4">
        <f t="shared" si="2"/>
        <v>1.438923942</v>
      </c>
    </row>
    <row r="13200">
      <c r="A13200" s="1">
        <v>131.949874162673</v>
      </c>
      <c r="B13200" s="1">
        <v>118.66152</v>
      </c>
      <c r="C13200" s="1">
        <v>1.0364593</v>
      </c>
      <c r="D13200" s="1">
        <v>-0.26551914</v>
      </c>
      <c r="E13200" s="1">
        <v>1.4649568</v>
      </c>
      <c r="F13200" s="1">
        <f t="shared" si="1"/>
        <v>0.1151621444</v>
      </c>
      <c r="G13200" s="4">
        <f t="shared" si="2"/>
        <v>1.439347214</v>
      </c>
    </row>
    <row r="13201">
      <c r="A13201" s="1">
        <v>131.959868669509</v>
      </c>
      <c r="B13201" s="1">
        <v>118.66152</v>
      </c>
      <c r="C13201" s="1">
        <v>1.0364993</v>
      </c>
      <c r="D13201" s="1">
        <v>-0.29725936</v>
      </c>
      <c r="E13201" s="1">
        <v>1.4649568</v>
      </c>
      <c r="F13201" s="1">
        <f t="shared" si="1"/>
        <v>0.1151665889</v>
      </c>
      <c r="G13201" s="4">
        <f t="shared" si="2"/>
        <v>1.439347214</v>
      </c>
    </row>
    <row r="13202">
      <c r="A13202" s="1">
        <v>131.969878435134</v>
      </c>
      <c r="B13202" s="1">
        <v>118.62914</v>
      </c>
      <c r="C13202" s="1">
        <v>1.0365258</v>
      </c>
      <c r="D13202" s="1">
        <v>-0.3558567</v>
      </c>
      <c r="E13202" s="1">
        <v>1.464557</v>
      </c>
      <c r="F13202" s="1">
        <f t="shared" si="1"/>
        <v>0.1151695333</v>
      </c>
      <c r="G13202" s="4">
        <f t="shared" si="2"/>
        <v>1.43894746</v>
      </c>
    </row>
    <row r="13203">
      <c r="A13203" s="1">
        <v>131.979995012283</v>
      </c>
      <c r="B13203" s="1">
        <v>118.636765</v>
      </c>
      <c r="C13203" s="1">
        <v>1.0365525</v>
      </c>
      <c r="D13203" s="1">
        <v>-0.39980468</v>
      </c>
      <c r="E13203" s="1">
        <v>1.4646511</v>
      </c>
      <c r="F13203" s="1">
        <f t="shared" si="1"/>
        <v>0.1151725</v>
      </c>
      <c r="G13203" s="4">
        <f t="shared" si="2"/>
        <v>1.439041596</v>
      </c>
    </row>
    <row r="13204">
      <c r="A13204" s="1">
        <v>131.990004777908</v>
      </c>
      <c r="B13204" s="1">
        <v>118.57771</v>
      </c>
      <c r="C13204" s="1">
        <v>1.0366058</v>
      </c>
      <c r="D13204" s="1">
        <v>-0.44497344</v>
      </c>
      <c r="E13204" s="1">
        <v>1.4639223</v>
      </c>
      <c r="F13204" s="1">
        <f t="shared" si="1"/>
        <v>0.1151784222</v>
      </c>
      <c r="G13204" s="4">
        <f t="shared" si="2"/>
        <v>1.438312522</v>
      </c>
    </row>
    <row r="13205">
      <c r="A13205" s="1">
        <v>131.999877214431</v>
      </c>
      <c r="B13205" s="1">
        <v>118.5739</v>
      </c>
      <c r="C13205" s="1">
        <v>1.0366592</v>
      </c>
      <c r="D13205" s="1">
        <v>-0.46084356</v>
      </c>
      <c r="E13205" s="1">
        <v>1.463875</v>
      </c>
      <c r="F13205" s="1">
        <f t="shared" si="1"/>
        <v>0.1151843556</v>
      </c>
      <c r="G13205" s="4">
        <f t="shared" si="2"/>
        <v>1.438265485</v>
      </c>
    </row>
    <row r="13206">
      <c r="A13206" s="1">
        <v>132.009871721267</v>
      </c>
      <c r="B13206" s="1">
        <v>118.55295</v>
      </c>
      <c r="C13206" s="1">
        <v>1.0368326</v>
      </c>
      <c r="D13206" s="1">
        <v>-0.35097358</v>
      </c>
      <c r="E13206" s="1">
        <v>1.4636164</v>
      </c>
      <c r="F13206" s="1">
        <f t="shared" si="1"/>
        <v>0.1152036222</v>
      </c>
      <c r="G13206" s="4">
        <f t="shared" si="2"/>
        <v>1.438006843</v>
      </c>
    </row>
    <row r="13207">
      <c r="A13207" s="1">
        <v>132.019881486892</v>
      </c>
      <c r="B13207" s="1">
        <v>118.65391</v>
      </c>
      <c r="C13207" s="1">
        <v>1.0372057</v>
      </c>
      <c r="D13207" s="1">
        <v>-0.05066227</v>
      </c>
      <c r="E13207" s="1">
        <v>1.464863</v>
      </c>
      <c r="F13207" s="1">
        <f t="shared" si="1"/>
        <v>0.1152450778</v>
      </c>
      <c r="G13207" s="4">
        <f t="shared" si="2"/>
        <v>1.439253263</v>
      </c>
    </row>
    <row r="13208">
      <c r="A13208" s="1">
        <v>132.029998064041</v>
      </c>
      <c r="B13208" s="1">
        <v>118.76058</v>
      </c>
      <c r="C13208" s="1">
        <v>1.037219</v>
      </c>
      <c r="D13208" s="1">
        <v>-0.1092596</v>
      </c>
      <c r="E13208" s="1">
        <v>1.4661797</v>
      </c>
      <c r="F13208" s="1">
        <f t="shared" si="1"/>
        <v>0.1152465556</v>
      </c>
      <c r="G13208" s="4">
        <f t="shared" si="2"/>
        <v>1.440570177</v>
      </c>
    </row>
    <row r="13209">
      <c r="A13209" s="1">
        <v>132.039870500564</v>
      </c>
      <c r="B13209" s="1">
        <v>118.78533</v>
      </c>
      <c r="C13209" s="1">
        <v>1.0371658</v>
      </c>
      <c r="D13209" s="1">
        <v>-0.2508698</v>
      </c>
      <c r="E13209" s="1">
        <v>1.4664854</v>
      </c>
      <c r="F13209" s="1">
        <f t="shared" si="1"/>
        <v>0.1152406444</v>
      </c>
      <c r="G13209" s="4">
        <f t="shared" si="2"/>
        <v>1.440875732</v>
      </c>
    </row>
    <row r="13210">
      <c r="A13210" s="1">
        <v>132.050002336502</v>
      </c>
      <c r="B13210" s="1">
        <v>118.791046</v>
      </c>
      <c r="C13210" s="1">
        <v>1.0371791</v>
      </c>
      <c r="D13210" s="1">
        <v>-0.32411647</v>
      </c>
      <c r="E13210" s="1">
        <v>1.466556</v>
      </c>
      <c r="F13210" s="1">
        <f t="shared" si="1"/>
        <v>0.1152421222</v>
      </c>
      <c r="G13210" s="4">
        <f t="shared" si="2"/>
        <v>1.4409463</v>
      </c>
    </row>
    <row r="13211">
      <c r="A13211" s="1">
        <v>132.059874773025</v>
      </c>
      <c r="B13211" s="1">
        <v>118.72439</v>
      </c>
      <c r="C13211" s="1">
        <v>1.0372057</v>
      </c>
      <c r="D13211" s="1">
        <v>-0.36806446</v>
      </c>
      <c r="E13211" s="1">
        <v>1.4657329</v>
      </c>
      <c r="F13211" s="1">
        <f t="shared" si="1"/>
        <v>0.1152450778</v>
      </c>
      <c r="G13211" s="4">
        <f t="shared" si="2"/>
        <v>1.440123386</v>
      </c>
    </row>
    <row r="13212">
      <c r="A13212" s="1">
        <v>132.070006608963</v>
      </c>
      <c r="B13212" s="1">
        <v>118.68248</v>
      </c>
      <c r="C13212" s="1">
        <v>1.0372057</v>
      </c>
      <c r="D13212" s="1">
        <v>-0.45596045</v>
      </c>
      <c r="E13212" s="1">
        <v>1.4652156</v>
      </c>
      <c r="F13212" s="1">
        <f t="shared" si="1"/>
        <v>0.1152450778</v>
      </c>
      <c r="G13212" s="4">
        <f t="shared" si="2"/>
        <v>1.439605979</v>
      </c>
    </row>
    <row r="13213">
      <c r="A13213" s="1">
        <v>132.079879045486</v>
      </c>
      <c r="B13213" s="1">
        <v>118.66914</v>
      </c>
      <c r="C13213" s="1">
        <v>1.037379</v>
      </c>
      <c r="D13213" s="1">
        <v>-0.36318135</v>
      </c>
      <c r="E13213" s="1">
        <v>1.4650509</v>
      </c>
      <c r="F13213" s="1">
        <f t="shared" si="1"/>
        <v>0.1152643333</v>
      </c>
      <c r="G13213" s="4">
        <f t="shared" si="2"/>
        <v>1.439441288</v>
      </c>
    </row>
    <row r="13214">
      <c r="A13214" s="1">
        <v>132.089995622634</v>
      </c>
      <c r="B13214" s="1">
        <v>118.697716</v>
      </c>
      <c r="C13214" s="1">
        <v>1.0378189</v>
      </c>
      <c r="D13214" s="1">
        <v>0.006714277</v>
      </c>
      <c r="E13214" s="1">
        <v>1.4654037</v>
      </c>
      <c r="F13214" s="1">
        <f t="shared" si="1"/>
        <v>0.1153132111</v>
      </c>
      <c r="G13214" s="4">
        <f t="shared" si="2"/>
        <v>1.439794078</v>
      </c>
    </row>
    <row r="13215">
      <c r="A13215" s="1">
        <v>132.099868059158</v>
      </c>
      <c r="B13215" s="1">
        <v>118.91106</v>
      </c>
      <c r="C13215" s="1">
        <v>1.0379122</v>
      </c>
      <c r="D13215" s="1">
        <v>0.029909052</v>
      </c>
      <c r="E13215" s="1">
        <v>1.4680375</v>
      </c>
      <c r="F13215" s="1">
        <f t="shared" si="1"/>
        <v>0.1153235778</v>
      </c>
      <c r="G13215" s="4">
        <f t="shared" si="2"/>
        <v>1.442427954</v>
      </c>
    </row>
    <row r="13216">
      <c r="A13216" s="1">
        <v>132.109999895095</v>
      </c>
      <c r="B13216" s="1">
        <v>118.932014</v>
      </c>
      <c r="C13216" s="1">
        <v>1.037859</v>
      </c>
      <c r="D13216" s="1">
        <v>-0.11292193</v>
      </c>
      <c r="E13216" s="1">
        <v>1.4682963</v>
      </c>
      <c r="F13216" s="1">
        <f t="shared" si="1"/>
        <v>0.1153176667</v>
      </c>
      <c r="G13216" s="4">
        <f t="shared" si="2"/>
        <v>1.442686646</v>
      </c>
    </row>
    <row r="13217">
      <c r="A13217" s="1">
        <v>132.119994401931</v>
      </c>
      <c r="B13217" s="1">
        <v>118.88629</v>
      </c>
      <c r="C13217" s="1">
        <v>1.0378857</v>
      </c>
      <c r="D13217" s="1">
        <v>-0.17274004</v>
      </c>
      <c r="E13217" s="1">
        <v>1.4677318</v>
      </c>
      <c r="F13217" s="1">
        <f t="shared" si="1"/>
        <v>0.1153206333</v>
      </c>
      <c r="G13217" s="4">
        <f t="shared" si="2"/>
        <v>1.442122152</v>
      </c>
    </row>
    <row r="13218">
      <c r="A13218" s="1">
        <v>132.130004167556</v>
      </c>
      <c r="B13218" s="1">
        <v>118.86725</v>
      </c>
      <c r="C13218" s="1">
        <v>1.0378989</v>
      </c>
      <c r="D13218" s="1">
        <v>-0.23133737</v>
      </c>
      <c r="E13218" s="1">
        <v>1.4674968</v>
      </c>
      <c r="F13218" s="1">
        <f t="shared" si="1"/>
        <v>0.1153221</v>
      </c>
      <c r="G13218" s="4">
        <f t="shared" si="2"/>
        <v>1.44188709</v>
      </c>
    </row>
    <row r="13219">
      <c r="A13219" s="1">
        <v>132.13987660408</v>
      </c>
      <c r="B13219" s="1">
        <v>118.791046</v>
      </c>
      <c r="C13219" s="1">
        <v>1.0379122</v>
      </c>
      <c r="D13219" s="1">
        <v>-0.2899347</v>
      </c>
      <c r="E13219" s="1">
        <v>1.466556</v>
      </c>
      <c r="F13219" s="1">
        <f t="shared" si="1"/>
        <v>0.1153235778</v>
      </c>
      <c r="G13219" s="4">
        <f t="shared" si="2"/>
        <v>1.4409463</v>
      </c>
    </row>
    <row r="13220">
      <c r="A13220" s="1">
        <v>132.149871110916</v>
      </c>
      <c r="B13220" s="1">
        <v>118.75105</v>
      </c>
      <c r="C13220" s="1">
        <v>1.0379657</v>
      </c>
      <c r="D13220" s="1">
        <v>-0.3338827</v>
      </c>
      <c r="E13220" s="1">
        <v>1.4660621</v>
      </c>
      <c r="F13220" s="1">
        <f t="shared" si="1"/>
        <v>0.1153295222</v>
      </c>
      <c r="G13220" s="4">
        <f t="shared" si="2"/>
        <v>1.440452522</v>
      </c>
    </row>
    <row r="13221">
      <c r="A13221" s="1">
        <v>132.159880876541</v>
      </c>
      <c r="B13221" s="1">
        <v>118.7301</v>
      </c>
      <c r="C13221" s="1">
        <v>1.0380322</v>
      </c>
      <c r="D13221" s="1">
        <v>-0.33632424</v>
      </c>
      <c r="E13221" s="1">
        <v>1.4658035</v>
      </c>
      <c r="F13221" s="1">
        <f t="shared" si="1"/>
        <v>0.1153369111</v>
      </c>
      <c r="G13221" s="4">
        <f t="shared" si="2"/>
        <v>1.44019388</v>
      </c>
    </row>
    <row r="13222">
      <c r="A13222" s="1">
        <v>132.169997453689</v>
      </c>
      <c r="B13222" s="1">
        <v>118.70343</v>
      </c>
      <c r="C13222" s="1">
        <v>1.0381389</v>
      </c>
      <c r="D13222" s="1">
        <v>-0.29725936</v>
      </c>
      <c r="E13222" s="1">
        <v>1.4654742</v>
      </c>
      <c r="F13222" s="1">
        <f t="shared" si="1"/>
        <v>0.1153487667</v>
      </c>
      <c r="G13222" s="4">
        <f t="shared" si="2"/>
        <v>1.439864621</v>
      </c>
    </row>
    <row r="13223">
      <c r="A13223" s="1">
        <v>132.180007219314</v>
      </c>
      <c r="B13223" s="1">
        <v>118.74153</v>
      </c>
      <c r="C13223" s="1">
        <v>1.0382322</v>
      </c>
      <c r="D13223" s="1">
        <v>-0.28505158</v>
      </c>
      <c r="E13223" s="1">
        <v>1.4659445</v>
      </c>
      <c r="F13223" s="1">
        <f t="shared" si="1"/>
        <v>0.1153591333</v>
      </c>
      <c r="G13223" s="4">
        <f t="shared" si="2"/>
        <v>1.440334991</v>
      </c>
    </row>
    <row r="13224">
      <c r="A13224" s="1">
        <v>132.19000172615</v>
      </c>
      <c r="B13224" s="1">
        <v>118.72439</v>
      </c>
      <c r="C13224" s="1">
        <v>1.0382855</v>
      </c>
      <c r="D13224" s="1">
        <v>-0.3167918</v>
      </c>
      <c r="E13224" s="1">
        <v>1.4657329</v>
      </c>
      <c r="F13224" s="1">
        <f t="shared" si="1"/>
        <v>0.1153650556</v>
      </c>
      <c r="G13224" s="4">
        <f t="shared" si="2"/>
        <v>1.440123386</v>
      </c>
    </row>
    <row r="13225">
      <c r="A13225" s="1">
        <v>132.199874162673</v>
      </c>
      <c r="B13225" s="1">
        <v>118.739624</v>
      </c>
      <c r="C13225" s="1">
        <v>1.0383122</v>
      </c>
      <c r="D13225" s="1">
        <v>-0.36318135</v>
      </c>
      <c r="E13225" s="1">
        <v>1.465921</v>
      </c>
      <c r="F13225" s="1">
        <f t="shared" si="1"/>
        <v>0.1153680222</v>
      </c>
      <c r="G13225" s="4">
        <f t="shared" si="2"/>
        <v>1.44031146</v>
      </c>
    </row>
    <row r="13226">
      <c r="A13226" s="1">
        <v>132.209868669509</v>
      </c>
      <c r="B13226" s="1">
        <v>118.697716</v>
      </c>
      <c r="C13226" s="1">
        <v>1.0383122</v>
      </c>
      <c r="D13226" s="1">
        <v>-0.45107734</v>
      </c>
      <c r="E13226" s="1">
        <v>1.4654037</v>
      </c>
      <c r="F13226" s="1">
        <f t="shared" si="1"/>
        <v>0.1153680222</v>
      </c>
      <c r="G13226" s="4">
        <f t="shared" si="2"/>
        <v>1.439794078</v>
      </c>
    </row>
    <row r="13227">
      <c r="A13227" s="1">
        <v>132.220000505447</v>
      </c>
      <c r="B13227" s="1">
        <v>118.66724</v>
      </c>
      <c r="C13227" s="1">
        <v>1.0385387</v>
      </c>
      <c r="D13227" s="1">
        <v>-0.3167918</v>
      </c>
      <c r="E13227" s="1">
        <v>1.4650273</v>
      </c>
      <c r="F13227" s="1">
        <f t="shared" si="1"/>
        <v>0.1153931889</v>
      </c>
      <c r="G13227" s="4">
        <f t="shared" si="2"/>
        <v>1.439417831</v>
      </c>
    </row>
    <row r="13228">
      <c r="A13228" s="1">
        <v>132.22987294197</v>
      </c>
      <c r="B13228" s="1">
        <v>118.791046</v>
      </c>
      <c r="C13228" s="1">
        <v>1.0388588</v>
      </c>
      <c r="D13228" s="1">
        <v>-0.044558384</v>
      </c>
      <c r="E13228" s="1">
        <v>1.466556</v>
      </c>
      <c r="F13228" s="1">
        <f t="shared" si="1"/>
        <v>0.1154287556</v>
      </c>
      <c r="G13228" s="4">
        <f t="shared" si="2"/>
        <v>1.4409463</v>
      </c>
    </row>
    <row r="13229">
      <c r="A13229" s="1">
        <v>132.240004777908</v>
      </c>
      <c r="B13229" s="1">
        <v>118.89391</v>
      </c>
      <c r="C13229" s="1">
        <v>1.0388321</v>
      </c>
      <c r="D13229" s="1">
        <v>-0.15809071</v>
      </c>
      <c r="E13229" s="1">
        <v>1.4678259</v>
      </c>
      <c r="F13229" s="1">
        <f t="shared" si="1"/>
        <v>0.1154257889</v>
      </c>
      <c r="G13229" s="4">
        <f t="shared" si="2"/>
        <v>1.442216226</v>
      </c>
    </row>
    <row r="13230">
      <c r="A13230" s="1">
        <v>132.249877214431</v>
      </c>
      <c r="B13230" s="1">
        <v>118.920586</v>
      </c>
      <c r="C13230" s="1">
        <v>1.0387653</v>
      </c>
      <c r="D13230" s="1">
        <v>-0.30092168</v>
      </c>
      <c r="E13230" s="1">
        <v>1.4681551</v>
      </c>
      <c r="F13230" s="1">
        <f t="shared" si="1"/>
        <v>0.1154183667</v>
      </c>
      <c r="G13230" s="4">
        <f t="shared" si="2"/>
        <v>1.442545559</v>
      </c>
    </row>
    <row r="13231">
      <c r="A13231" s="1">
        <v>132.259871721267</v>
      </c>
      <c r="B13231" s="1">
        <v>118.85391</v>
      </c>
      <c r="C13231" s="1">
        <v>1.0387787</v>
      </c>
      <c r="D13231" s="1">
        <v>-0.37416834</v>
      </c>
      <c r="E13231" s="1">
        <v>1.467332</v>
      </c>
      <c r="F13231" s="1">
        <f t="shared" si="1"/>
        <v>0.1154198556</v>
      </c>
      <c r="G13231" s="4">
        <f t="shared" si="2"/>
        <v>1.441722399</v>
      </c>
    </row>
    <row r="13232">
      <c r="A13232" s="1">
        <v>132.270003557205</v>
      </c>
      <c r="B13232" s="1">
        <v>118.789154</v>
      </c>
      <c r="C13232" s="1">
        <v>1.038792</v>
      </c>
      <c r="D13232" s="1">
        <v>-0.447415</v>
      </c>
      <c r="E13232" s="1">
        <v>1.4665325</v>
      </c>
      <c r="F13232" s="1">
        <f t="shared" si="1"/>
        <v>0.1154213333</v>
      </c>
      <c r="G13232" s="4">
        <f t="shared" si="2"/>
        <v>1.440922942</v>
      </c>
    </row>
    <row r="13233">
      <c r="A13233" s="1">
        <v>132.279875993728</v>
      </c>
      <c r="B13233" s="1">
        <v>118.7663</v>
      </c>
      <c r="C13233" s="1">
        <v>1.038912</v>
      </c>
      <c r="D13233" s="1">
        <v>-0.39492157</v>
      </c>
      <c r="E13233" s="1">
        <v>1.4662504</v>
      </c>
      <c r="F13233" s="1">
        <f t="shared" si="1"/>
        <v>0.1154346667</v>
      </c>
      <c r="G13233" s="4">
        <f t="shared" si="2"/>
        <v>1.440640794</v>
      </c>
    </row>
    <row r="13234">
      <c r="A13234" s="1">
        <v>132.289992570877</v>
      </c>
      <c r="B13234" s="1">
        <v>118.79867</v>
      </c>
      <c r="C13234" s="1">
        <v>1.0393518</v>
      </c>
      <c r="D13234" s="1">
        <v>-0.039675273</v>
      </c>
      <c r="E13234" s="1">
        <v>1.46665</v>
      </c>
      <c r="F13234" s="1">
        <f t="shared" si="1"/>
        <v>0.1154835333</v>
      </c>
      <c r="G13234" s="4">
        <f t="shared" si="2"/>
        <v>1.441040423</v>
      </c>
    </row>
    <row r="13235">
      <c r="A13235" s="1">
        <v>132.300002336502</v>
      </c>
      <c r="B13235" s="1">
        <v>118.96249</v>
      </c>
      <c r="C13235" s="1">
        <v>1.0394453</v>
      </c>
      <c r="D13235" s="1">
        <v>-0.0018311664</v>
      </c>
      <c r="E13235" s="1">
        <v>1.4686725</v>
      </c>
      <c r="F13235" s="1">
        <f t="shared" si="1"/>
        <v>0.1154939222</v>
      </c>
      <c r="G13235" s="4">
        <f t="shared" si="2"/>
        <v>1.443062893</v>
      </c>
    </row>
    <row r="13236">
      <c r="A13236" s="1">
        <v>132.309996843338</v>
      </c>
      <c r="B13236" s="1">
        <v>118.96821</v>
      </c>
      <c r="C13236" s="1">
        <v>1.0393919</v>
      </c>
      <c r="D13236" s="1">
        <v>-0.14710371</v>
      </c>
      <c r="E13236" s="1">
        <v>1.4687431</v>
      </c>
      <c r="F13236" s="1">
        <f t="shared" si="1"/>
        <v>0.1154879889</v>
      </c>
      <c r="G13236" s="4">
        <f t="shared" si="2"/>
        <v>1.44313351</v>
      </c>
    </row>
    <row r="13237">
      <c r="A13237" s="1">
        <v>132.320006608963</v>
      </c>
      <c r="B13237" s="1">
        <v>118.94344</v>
      </c>
      <c r="C13237" s="1">
        <v>1.0394052</v>
      </c>
      <c r="D13237" s="1">
        <v>-0.22035037</v>
      </c>
      <c r="E13237" s="1">
        <v>1.4684374</v>
      </c>
      <c r="F13237" s="1">
        <f t="shared" si="1"/>
        <v>0.1154894667</v>
      </c>
      <c r="G13237" s="4">
        <f t="shared" si="2"/>
        <v>1.442827707</v>
      </c>
    </row>
    <row r="13238">
      <c r="A13238" s="1">
        <v>132.330001115798</v>
      </c>
      <c r="B13238" s="1">
        <v>118.95106</v>
      </c>
      <c r="C13238" s="1">
        <v>1.0394318</v>
      </c>
      <c r="D13238" s="1">
        <v>-0.26551914</v>
      </c>
      <c r="E13238" s="1">
        <v>1.4685314</v>
      </c>
      <c r="F13238" s="1">
        <f t="shared" si="1"/>
        <v>0.1154924222</v>
      </c>
      <c r="G13238" s="4">
        <f t="shared" si="2"/>
        <v>1.442921781</v>
      </c>
    </row>
    <row r="13239">
      <c r="A13239" s="1">
        <v>132.339873552322</v>
      </c>
      <c r="B13239" s="1">
        <v>118.87868</v>
      </c>
      <c r="C13239" s="1">
        <v>1.0394453</v>
      </c>
      <c r="D13239" s="1">
        <v>-0.33998656</v>
      </c>
      <c r="E13239" s="1">
        <v>1.4676379</v>
      </c>
      <c r="F13239" s="1">
        <f t="shared" si="1"/>
        <v>0.1154939222</v>
      </c>
      <c r="G13239" s="4">
        <f t="shared" si="2"/>
        <v>1.442028201</v>
      </c>
    </row>
    <row r="13240">
      <c r="A13240" s="1">
        <v>132.349868059158</v>
      </c>
      <c r="B13240" s="1">
        <v>118.86725</v>
      </c>
      <c r="C13240" s="1">
        <v>1.0394852</v>
      </c>
      <c r="D13240" s="1">
        <v>-0.38393456</v>
      </c>
      <c r="E13240" s="1">
        <v>1.4674968</v>
      </c>
      <c r="F13240" s="1">
        <f t="shared" si="1"/>
        <v>0.1154983556</v>
      </c>
      <c r="G13240" s="4">
        <f t="shared" si="2"/>
        <v>1.44188709</v>
      </c>
    </row>
    <row r="13241">
      <c r="A13241" s="1">
        <v>132.359877824783</v>
      </c>
      <c r="B13241" s="1">
        <v>118.82724</v>
      </c>
      <c r="C13241" s="1">
        <v>1.0395651</v>
      </c>
      <c r="D13241" s="1">
        <v>-0.37172678</v>
      </c>
      <c r="E13241" s="1">
        <v>1.4670027</v>
      </c>
      <c r="F13241" s="1">
        <f t="shared" si="1"/>
        <v>0.1155072333</v>
      </c>
      <c r="G13241" s="4">
        <f t="shared" si="2"/>
        <v>1.44139314</v>
      </c>
    </row>
    <row r="13242">
      <c r="A13242" s="1">
        <v>132.369994401931</v>
      </c>
      <c r="B13242" s="1">
        <v>118.8101</v>
      </c>
      <c r="C13242" s="1">
        <v>1.0397251</v>
      </c>
      <c r="D13242" s="1">
        <v>-0.30458403</v>
      </c>
      <c r="E13242" s="1">
        <v>1.4667912</v>
      </c>
      <c r="F13242" s="1">
        <f t="shared" si="1"/>
        <v>0.1155250111</v>
      </c>
      <c r="G13242" s="4">
        <f t="shared" si="2"/>
        <v>1.441181535</v>
      </c>
    </row>
    <row r="13243">
      <c r="A13243" s="1">
        <v>132.379882097244</v>
      </c>
      <c r="B13243" s="1">
        <v>118.86725</v>
      </c>
      <c r="C13243" s="1">
        <v>1.0399117</v>
      </c>
      <c r="D13243" s="1">
        <v>-0.18372704</v>
      </c>
      <c r="E13243" s="1">
        <v>1.4674968</v>
      </c>
      <c r="F13243" s="1">
        <f t="shared" si="1"/>
        <v>0.1155457444</v>
      </c>
      <c r="G13243" s="4">
        <f t="shared" si="2"/>
        <v>1.44188709</v>
      </c>
    </row>
    <row r="13244">
      <c r="A13244" s="1">
        <v>132.38987660408</v>
      </c>
      <c r="B13244" s="1">
        <v>118.90725</v>
      </c>
      <c r="C13244" s="1">
        <v>1.040045</v>
      </c>
      <c r="D13244" s="1">
        <v>-0.11780504</v>
      </c>
      <c r="E13244" s="1">
        <v>1.4679906</v>
      </c>
      <c r="F13244" s="1">
        <f t="shared" si="1"/>
        <v>0.1155605556</v>
      </c>
      <c r="G13244" s="4">
        <f t="shared" si="2"/>
        <v>1.442380917</v>
      </c>
    </row>
    <row r="13245">
      <c r="A13245" s="1">
        <v>132.399871110916</v>
      </c>
      <c r="B13245" s="1">
        <v>118.96249</v>
      </c>
      <c r="C13245" s="1">
        <v>1.0400851</v>
      </c>
      <c r="D13245" s="1">
        <v>-0.16297382</v>
      </c>
      <c r="E13245" s="1">
        <v>1.4686725</v>
      </c>
      <c r="F13245" s="1">
        <f t="shared" si="1"/>
        <v>0.1155650111</v>
      </c>
      <c r="G13245" s="4">
        <f t="shared" si="2"/>
        <v>1.443062893</v>
      </c>
    </row>
    <row r="13246">
      <c r="A13246" s="1">
        <v>132.410002946853</v>
      </c>
      <c r="B13246" s="1">
        <v>118.94916</v>
      </c>
      <c r="C13246" s="1">
        <v>1.0400851</v>
      </c>
      <c r="D13246" s="1">
        <v>-0.23622048</v>
      </c>
      <c r="E13246" s="1">
        <v>1.4685079</v>
      </c>
      <c r="F13246" s="1">
        <f t="shared" si="1"/>
        <v>0.1155650111</v>
      </c>
      <c r="G13246" s="4">
        <f t="shared" si="2"/>
        <v>1.442898325</v>
      </c>
    </row>
    <row r="13247">
      <c r="A13247" s="1">
        <v>132.419875383377</v>
      </c>
      <c r="B13247" s="1">
        <v>118.91106</v>
      </c>
      <c r="C13247" s="1">
        <v>1.0401117</v>
      </c>
      <c r="D13247" s="1">
        <v>-0.2948178</v>
      </c>
      <c r="E13247" s="1">
        <v>1.4680375</v>
      </c>
      <c r="F13247" s="1">
        <f t="shared" si="1"/>
        <v>0.1155679667</v>
      </c>
      <c r="G13247" s="4">
        <f t="shared" si="2"/>
        <v>1.442427954</v>
      </c>
    </row>
    <row r="13248">
      <c r="A13248" s="1">
        <v>132.429869890213</v>
      </c>
      <c r="B13248" s="1">
        <v>118.91106</v>
      </c>
      <c r="C13248" s="1">
        <v>1.0401917</v>
      </c>
      <c r="D13248" s="1">
        <v>-0.2948178</v>
      </c>
      <c r="E13248" s="1">
        <v>1.4680375</v>
      </c>
      <c r="F13248" s="1">
        <f t="shared" si="1"/>
        <v>0.1155768556</v>
      </c>
      <c r="G13248" s="4">
        <f t="shared" si="2"/>
        <v>1.442427954</v>
      </c>
    </row>
    <row r="13249">
      <c r="A13249" s="1">
        <v>132.439879655838</v>
      </c>
      <c r="B13249" s="1">
        <v>118.87677</v>
      </c>
      <c r="C13249" s="1">
        <v>1.0402716</v>
      </c>
      <c r="D13249" s="1">
        <v>-0.28261003</v>
      </c>
      <c r="E13249" s="1">
        <v>1.4676143</v>
      </c>
      <c r="F13249" s="1">
        <f t="shared" si="1"/>
        <v>0.1155857333</v>
      </c>
      <c r="G13249" s="4">
        <f t="shared" si="2"/>
        <v>1.442004621</v>
      </c>
    </row>
    <row r="13250">
      <c r="A13250" s="1">
        <v>132.449874162673</v>
      </c>
      <c r="B13250" s="1">
        <v>118.901535</v>
      </c>
      <c r="C13250" s="1">
        <v>1.040365</v>
      </c>
      <c r="D13250" s="1">
        <v>-0.26918146</v>
      </c>
      <c r="E13250" s="1">
        <v>1.46792</v>
      </c>
      <c r="F13250" s="1">
        <f t="shared" si="1"/>
        <v>0.1155961111</v>
      </c>
      <c r="G13250" s="4">
        <f t="shared" si="2"/>
        <v>1.442310362</v>
      </c>
    </row>
    <row r="13251">
      <c r="A13251" s="1">
        <v>132.460005998611</v>
      </c>
      <c r="B13251" s="1">
        <v>118.89963</v>
      </c>
      <c r="C13251" s="1">
        <v>1.0404184</v>
      </c>
      <c r="D13251" s="1">
        <v>-0.28749314</v>
      </c>
      <c r="E13251" s="1">
        <v>1.4678965</v>
      </c>
      <c r="F13251" s="1">
        <f t="shared" si="1"/>
        <v>0.1156020444</v>
      </c>
      <c r="G13251" s="4">
        <f t="shared" si="2"/>
        <v>1.442286843</v>
      </c>
    </row>
    <row r="13252">
      <c r="A13252" s="1">
        <v>132.470000505447</v>
      </c>
      <c r="B13252" s="1">
        <v>118.863434</v>
      </c>
      <c r="C13252" s="1">
        <v>1.040445</v>
      </c>
      <c r="D13252" s="1">
        <v>-0.34731123</v>
      </c>
      <c r="E13252" s="1">
        <v>1.4674497</v>
      </c>
      <c r="F13252" s="1">
        <f t="shared" si="1"/>
        <v>0.115605</v>
      </c>
      <c r="G13252" s="4">
        <f t="shared" si="2"/>
        <v>1.441839979</v>
      </c>
    </row>
    <row r="13253">
      <c r="A13253" s="1">
        <v>132.47987294197</v>
      </c>
      <c r="B13253" s="1">
        <v>118.86725</v>
      </c>
      <c r="C13253" s="1">
        <v>1.0404583</v>
      </c>
      <c r="D13253" s="1">
        <v>-0.4205579</v>
      </c>
      <c r="E13253" s="1">
        <v>1.4674968</v>
      </c>
      <c r="F13253" s="1">
        <f t="shared" si="1"/>
        <v>0.1156064778</v>
      </c>
      <c r="G13253" s="4">
        <f t="shared" si="2"/>
        <v>1.44188709</v>
      </c>
    </row>
    <row r="13254">
      <c r="A13254" s="1">
        <v>132.489867448806</v>
      </c>
      <c r="B13254" s="1">
        <v>118.81392</v>
      </c>
      <c r="C13254" s="1">
        <v>1.0404984</v>
      </c>
      <c r="D13254" s="1">
        <v>-0.4535189</v>
      </c>
      <c r="E13254" s="1">
        <v>1.4668384</v>
      </c>
      <c r="F13254" s="1">
        <f t="shared" si="1"/>
        <v>0.1156109333</v>
      </c>
      <c r="G13254" s="4">
        <f t="shared" si="2"/>
        <v>1.441228695</v>
      </c>
    </row>
    <row r="13255">
      <c r="A13255" s="1">
        <v>132.499877214431</v>
      </c>
      <c r="B13255" s="1">
        <v>118.82915</v>
      </c>
      <c r="C13255" s="1">
        <v>1.0408049</v>
      </c>
      <c r="D13255" s="1">
        <v>-0.22157115</v>
      </c>
      <c r="E13255" s="1">
        <v>1.4670264</v>
      </c>
      <c r="F13255" s="1">
        <f t="shared" si="1"/>
        <v>0.1156449889</v>
      </c>
      <c r="G13255" s="4">
        <f t="shared" si="2"/>
        <v>1.44141672</v>
      </c>
    </row>
    <row r="13256">
      <c r="A13256" s="1">
        <v>132.50999379158</v>
      </c>
      <c r="B13256" s="1">
        <v>118.95487</v>
      </c>
      <c r="C13256" s="1">
        <v>1.0410981</v>
      </c>
      <c r="D13256" s="1">
        <v>-0.0054934993</v>
      </c>
      <c r="E13256" s="1">
        <v>1.4685786</v>
      </c>
      <c r="F13256" s="1">
        <f t="shared" si="1"/>
        <v>0.1156775667</v>
      </c>
      <c r="G13256" s="4">
        <f t="shared" si="2"/>
        <v>1.442968819</v>
      </c>
    </row>
    <row r="13257">
      <c r="A13257" s="1">
        <v>132.519881486892</v>
      </c>
      <c r="B13257" s="1">
        <v>119.02916</v>
      </c>
      <c r="C13257" s="1">
        <v>1.0410582</v>
      </c>
      <c r="D13257" s="1">
        <v>-0.121467374</v>
      </c>
      <c r="E13257" s="1">
        <v>1.4694957</v>
      </c>
      <c r="F13257" s="1">
        <f t="shared" si="1"/>
        <v>0.1156731333</v>
      </c>
      <c r="G13257" s="4">
        <f t="shared" si="2"/>
        <v>1.443885979</v>
      </c>
    </row>
    <row r="13258">
      <c r="A13258" s="1">
        <v>132.529875993728</v>
      </c>
      <c r="B13258" s="1">
        <v>119.06535</v>
      </c>
      <c r="C13258" s="1">
        <v>1.0410315</v>
      </c>
      <c r="D13258" s="1">
        <v>-0.23744126</v>
      </c>
      <c r="E13258" s="1">
        <v>1.4699425</v>
      </c>
      <c r="F13258" s="1">
        <f t="shared" si="1"/>
        <v>0.1156701667</v>
      </c>
      <c r="G13258" s="4">
        <f t="shared" si="2"/>
        <v>1.444332769</v>
      </c>
    </row>
    <row r="13259">
      <c r="A13259" s="1">
        <v>132.539870500564</v>
      </c>
      <c r="B13259" s="1">
        <v>119.0063</v>
      </c>
      <c r="C13259" s="1">
        <v>1.0410582</v>
      </c>
      <c r="D13259" s="1">
        <v>-0.28261003</v>
      </c>
      <c r="E13259" s="1">
        <v>1.4692134</v>
      </c>
      <c r="F13259" s="1">
        <f t="shared" si="1"/>
        <v>0.1156731333</v>
      </c>
      <c r="G13259" s="4">
        <f t="shared" si="2"/>
        <v>1.443603757</v>
      </c>
    </row>
    <row r="13260">
      <c r="A13260" s="1">
        <v>132.549880266189</v>
      </c>
      <c r="B13260" s="1">
        <v>118.983444</v>
      </c>
      <c r="C13260" s="1">
        <v>1.0410714</v>
      </c>
      <c r="D13260" s="1">
        <v>-0.35707745</v>
      </c>
      <c r="E13260" s="1">
        <v>1.4689313</v>
      </c>
      <c r="F13260" s="1">
        <f t="shared" si="1"/>
        <v>0.1156746</v>
      </c>
      <c r="G13260" s="4">
        <f t="shared" si="2"/>
        <v>1.443321584</v>
      </c>
    </row>
    <row r="13261">
      <c r="A13261" s="1">
        <v>132.559874773025</v>
      </c>
      <c r="B13261" s="1">
        <v>118.90916</v>
      </c>
      <c r="C13261" s="1">
        <v>1.0410849</v>
      </c>
      <c r="D13261" s="1">
        <v>-0.44497344</v>
      </c>
      <c r="E13261" s="1">
        <v>1.468014</v>
      </c>
      <c r="F13261" s="1">
        <f t="shared" si="1"/>
        <v>0.1156761</v>
      </c>
      <c r="G13261" s="4">
        <f t="shared" si="2"/>
        <v>1.442404498</v>
      </c>
    </row>
    <row r="13262">
      <c r="A13262" s="1">
        <v>132.570006608963</v>
      </c>
      <c r="B13262" s="1">
        <v>118.861534</v>
      </c>
      <c r="C13262" s="1">
        <v>1.0412182</v>
      </c>
      <c r="D13262" s="1">
        <v>-0.38027224</v>
      </c>
      <c r="E13262" s="1">
        <v>1.4674263</v>
      </c>
      <c r="F13262" s="1">
        <f t="shared" si="1"/>
        <v>0.1156909111</v>
      </c>
      <c r="G13262" s="4">
        <f t="shared" si="2"/>
        <v>1.441816522</v>
      </c>
    </row>
    <row r="13263">
      <c r="A13263" s="1">
        <v>132.580001115798</v>
      </c>
      <c r="B13263" s="1">
        <v>118.9282</v>
      </c>
      <c r="C13263" s="1">
        <v>1.0416447</v>
      </c>
      <c r="D13263" s="1">
        <v>-0.01037661</v>
      </c>
      <c r="E13263" s="1">
        <v>1.4682492</v>
      </c>
      <c r="F13263" s="1">
        <f t="shared" si="1"/>
        <v>0.1157383</v>
      </c>
      <c r="G13263" s="4">
        <f t="shared" si="2"/>
        <v>1.442639559</v>
      </c>
    </row>
    <row r="13264">
      <c r="A13264" s="1">
        <v>132.589873552322</v>
      </c>
      <c r="B13264" s="1">
        <v>119.06726</v>
      </c>
      <c r="C13264" s="1">
        <v>1.041818</v>
      </c>
      <c r="D13264" s="1">
        <v>0.08118171</v>
      </c>
      <c r="E13264" s="1">
        <v>1.469966</v>
      </c>
      <c r="F13264" s="1">
        <f t="shared" si="1"/>
        <v>0.1157575556</v>
      </c>
      <c r="G13264" s="4">
        <f t="shared" si="2"/>
        <v>1.444356349</v>
      </c>
    </row>
    <row r="13265">
      <c r="A13265" s="1">
        <v>132.599868059158</v>
      </c>
      <c r="B13265" s="1">
        <v>119.16631</v>
      </c>
      <c r="C13265" s="1">
        <v>1.0417513</v>
      </c>
      <c r="D13265" s="1">
        <v>-0.064090826</v>
      </c>
      <c r="E13265" s="1">
        <v>1.4711888</v>
      </c>
      <c r="F13265" s="1">
        <f t="shared" si="1"/>
        <v>0.1157501444</v>
      </c>
      <c r="G13265" s="4">
        <f t="shared" si="2"/>
        <v>1.445579189</v>
      </c>
    </row>
    <row r="13266">
      <c r="A13266" s="1">
        <v>132.609999895095</v>
      </c>
      <c r="B13266" s="1">
        <v>119.14155</v>
      </c>
      <c r="C13266" s="1">
        <v>1.041778</v>
      </c>
      <c r="D13266" s="1">
        <v>-0.13733749</v>
      </c>
      <c r="E13266" s="1">
        <v>1.4708831</v>
      </c>
      <c r="F13266" s="1">
        <f t="shared" si="1"/>
        <v>0.1157531111</v>
      </c>
      <c r="G13266" s="4">
        <f t="shared" si="2"/>
        <v>1.44527351</v>
      </c>
    </row>
    <row r="13267">
      <c r="A13267" s="1">
        <v>132.619872331619</v>
      </c>
      <c r="B13267" s="1">
        <v>119.084404</v>
      </c>
      <c r="C13267" s="1">
        <v>1.0417913</v>
      </c>
      <c r="D13267" s="1">
        <v>-0.18250626</v>
      </c>
      <c r="E13267" s="1">
        <v>1.4701777</v>
      </c>
      <c r="F13267" s="1">
        <f t="shared" si="1"/>
        <v>0.1157545889</v>
      </c>
      <c r="G13267" s="4">
        <f t="shared" si="2"/>
        <v>1.444568004</v>
      </c>
    </row>
    <row r="13268">
      <c r="A13268" s="1">
        <v>132.629882097244</v>
      </c>
      <c r="B13268" s="1">
        <v>119.06155</v>
      </c>
      <c r="C13268" s="1">
        <v>1.041818</v>
      </c>
      <c r="D13268" s="1">
        <v>-0.24232437</v>
      </c>
      <c r="E13268" s="1">
        <v>1.4698954</v>
      </c>
      <c r="F13268" s="1">
        <f t="shared" si="1"/>
        <v>0.1157575556</v>
      </c>
      <c r="G13268" s="4">
        <f t="shared" si="2"/>
        <v>1.444285856</v>
      </c>
    </row>
    <row r="13269">
      <c r="A13269" s="1">
        <v>132.63987660408</v>
      </c>
      <c r="B13269" s="1">
        <v>119.01202</v>
      </c>
      <c r="C13269" s="1">
        <v>1.0418713</v>
      </c>
      <c r="D13269" s="1">
        <v>-0.2887139</v>
      </c>
      <c r="E13269" s="1">
        <v>1.469284</v>
      </c>
      <c r="F13269" s="1">
        <f t="shared" si="1"/>
        <v>0.1157634778</v>
      </c>
      <c r="G13269" s="4">
        <f t="shared" si="2"/>
        <v>1.443674374</v>
      </c>
    </row>
    <row r="13270">
      <c r="A13270" s="1">
        <v>132.649871110916</v>
      </c>
      <c r="B13270" s="1">
        <v>118.98725</v>
      </c>
      <c r="C13270" s="1">
        <v>1.0419513</v>
      </c>
      <c r="D13270" s="1">
        <v>-0.26429835</v>
      </c>
      <c r="E13270" s="1">
        <v>1.4689782</v>
      </c>
      <c r="F13270" s="1">
        <f t="shared" si="1"/>
        <v>0.1157723667</v>
      </c>
      <c r="G13270" s="4">
        <f t="shared" si="2"/>
        <v>1.443368572</v>
      </c>
    </row>
    <row r="13271">
      <c r="A13271" s="1">
        <v>132.659880876541</v>
      </c>
      <c r="B13271" s="1">
        <v>118.96821</v>
      </c>
      <c r="C13271" s="1">
        <v>1.0420445</v>
      </c>
      <c r="D13271" s="1">
        <v>-0.25209057</v>
      </c>
      <c r="E13271" s="1">
        <v>1.4687431</v>
      </c>
      <c r="F13271" s="1">
        <f t="shared" si="1"/>
        <v>0.1157827222</v>
      </c>
      <c r="G13271" s="4">
        <f t="shared" si="2"/>
        <v>1.44313351</v>
      </c>
    </row>
    <row r="13272">
      <c r="A13272" s="1">
        <v>132.669997453689</v>
      </c>
      <c r="B13272" s="1">
        <v>118.97011</v>
      </c>
      <c r="C13272" s="1">
        <v>1.0421245</v>
      </c>
      <c r="D13272" s="1">
        <v>-0.25575292</v>
      </c>
      <c r="E13272" s="1">
        <v>1.4687666</v>
      </c>
      <c r="F13272" s="1">
        <f t="shared" si="1"/>
        <v>0.1157916111</v>
      </c>
      <c r="G13272" s="4">
        <f t="shared" si="2"/>
        <v>1.443156967</v>
      </c>
    </row>
    <row r="13273">
      <c r="A13273" s="1">
        <v>132.680007219314</v>
      </c>
      <c r="B13273" s="1">
        <v>118.99868</v>
      </c>
      <c r="C13273" s="1">
        <v>1.0421646</v>
      </c>
      <c r="D13273" s="1">
        <v>-0.28627235</v>
      </c>
      <c r="E13273" s="1">
        <v>1.4691193</v>
      </c>
      <c r="F13273" s="1">
        <f t="shared" si="1"/>
        <v>0.1157960667</v>
      </c>
      <c r="G13273" s="4">
        <f t="shared" si="2"/>
        <v>1.443509683</v>
      </c>
    </row>
    <row r="13274">
      <c r="A13274" s="1">
        <v>132.689879655838</v>
      </c>
      <c r="B13274" s="1">
        <v>118.952965</v>
      </c>
      <c r="C13274" s="1">
        <v>1.0421913</v>
      </c>
      <c r="D13274" s="1">
        <v>-0.34486967</v>
      </c>
      <c r="E13274" s="1">
        <v>1.468555</v>
      </c>
      <c r="F13274" s="1">
        <f t="shared" si="1"/>
        <v>0.1157990333</v>
      </c>
      <c r="G13274" s="4">
        <f t="shared" si="2"/>
        <v>1.4429453</v>
      </c>
    </row>
    <row r="13275">
      <c r="A13275" s="1">
        <v>132.699874162673</v>
      </c>
      <c r="B13275" s="1">
        <v>118.94725</v>
      </c>
      <c r="C13275" s="1">
        <v>1.0422045</v>
      </c>
      <c r="D13275" s="1">
        <v>-0.41811633</v>
      </c>
      <c r="E13275" s="1">
        <v>1.4684844</v>
      </c>
      <c r="F13275" s="1">
        <f t="shared" si="1"/>
        <v>0.1158005</v>
      </c>
      <c r="G13275" s="4">
        <f t="shared" si="2"/>
        <v>1.442874744</v>
      </c>
    </row>
    <row r="13276">
      <c r="A13276" s="1">
        <v>132.710005998611</v>
      </c>
      <c r="B13276" s="1">
        <v>118.89582</v>
      </c>
      <c r="C13276" s="1">
        <v>1.0422446</v>
      </c>
      <c r="D13276" s="1">
        <v>-0.4486358</v>
      </c>
      <c r="E13276" s="1">
        <v>1.4678495</v>
      </c>
      <c r="F13276" s="1">
        <f t="shared" si="1"/>
        <v>0.1158049556</v>
      </c>
      <c r="G13276" s="4">
        <f t="shared" si="2"/>
        <v>1.442239806</v>
      </c>
    </row>
    <row r="13277">
      <c r="A13277" s="1">
        <v>132.720000505447</v>
      </c>
      <c r="B13277" s="1">
        <v>118.89772</v>
      </c>
      <c r="C13277" s="1">
        <v>1.042551</v>
      </c>
      <c r="D13277" s="1">
        <v>-0.21668804</v>
      </c>
      <c r="E13277" s="1">
        <v>1.4678729</v>
      </c>
      <c r="F13277" s="1">
        <f t="shared" si="1"/>
        <v>0.115839</v>
      </c>
      <c r="G13277" s="4">
        <f t="shared" si="2"/>
        <v>1.442263263</v>
      </c>
    </row>
    <row r="13278">
      <c r="A13278" s="1">
        <v>132.72987294197</v>
      </c>
      <c r="B13278" s="1">
        <v>119.03869</v>
      </c>
      <c r="C13278" s="1">
        <v>1.0428044</v>
      </c>
      <c r="D13278" s="1">
        <v>-0.027467497</v>
      </c>
      <c r="E13278" s="1">
        <v>1.4696133</v>
      </c>
      <c r="F13278" s="1">
        <f t="shared" si="1"/>
        <v>0.1158671556</v>
      </c>
      <c r="G13278" s="4">
        <f t="shared" si="2"/>
        <v>1.444003633</v>
      </c>
    </row>
    <row r="13279">
      <c r="A13279" s="1">
        <v>132.739867448806</v>
      </c>
      <c r="B13279" s="1">
        <v>119.09964</v>
      </c>
      <c r="C13279" s="1">
        <v>1.0427644</v>
      </c>
      <c r="D13279" s="1">
        <v>-0.15931149</v>
      </c>
      <c r="E13279" s="1">
        <v>1.4703656</v>
      </c>
      <c r="F13279" s="1">
        <f t="shared" si="1"/>
        <v>0.1158627111</v>
      </c>
      <c r="G13279" s="4">
        <f t="shared" si="2"/>
        <v>1.444756102</v>
      </c>
    </row>
    <row r="13280">
      <c r="A13280" s="1">
        <v>132.749877214431</v>
      </c>
      <c r="B13280" s="1">
        <v>119.1206</v>
      </c>
      <c r="C13280" s="1">
        <v>1.0427511</v>
      </c>
      <c r="D13280" s="1">
        <v>-0.2618568</v>
      </c>
      <c r="E13280" s="1">
        <v>1.4706244</v>
      </c>
      <c r="F13280" s="1">
        <f t="shared" si="1"/>
        <v>0.1158612333</v>
      </c>
      <c r="G13280" s="4">
        <f t="shared" si="2"/>
        <v>1.445014868</v>
      </c>
    </row>
    <row r="13281">
      <c r="A13281" s="1">
        <v>132.75999379158</v>
      </c>
      <c r="B13281" s="1">
        <v>119.0825</v>
      </c>
      <c r="C13281" s="1">
        <v>1.0427644</v>
      </c>
      <c r="D13281" s="1">
        <v>-0.32045412</v>
      </c>
      <c r="E13281" s="1">
        <v>1.470154</v>
      </c>
      <c r="F13281" s="1">
        <f t="shared" si="1"/>
        <v>0.1158627111</v>
      </c>
      <c r="G13281" s="4">
        <f t="shared" si="2"/>
        <v>1.444544498</v>
      </c>
    </row>
    <row r="13282">
      <c r="A13282" s="1">
        <v>132.770003557205</v>
      </c>
      <c r="B13282" s="1">
        <v>119.02916</v>
      </c>
      <c r="C13282" s="1">
        <v>1.0427644</v>
      </c>
      <c r="D13282" s="1">
        <v>-0.4083501</v>
      </c>
      <c r="E13282" s="1">
        <v>1.4694957</v>
      </c>
      <c r="F13282" s="1">
        <f t="shared" si="1"/>
        <v>0.1158627111</v>
      </c>
      <c r="G13282" s="4">
        <f t="shared" si="2"/>
        <v>1.443885979</v>
      </c>
    </row>
    <row r="13283">
      <c r="A13283" s="1">
        <v>132.779875993728</v>
      </c>
      <c r="B13283" s="1">
        <v>118.97773</v>
      </c>
      <c r="C13283" s="1">
        <v>1.0427911</v>
      </c>
      <c r="D13283" s="1">
        <v>-0.46694744</v>
      </c>
      <c r="E13283" s="1">
        <v>1.4688606</v>
      </c>
      <c r="F13283" s="1">
        <f t="shared" si="1"/>
        <v>0.1158656778</v>
      </c>
      <c r="G13283" s="4">
        <f t="shared" si="2"/>
        <v>1.443251041</v>
      </c>
    </row>
    <row r="13284">
      <c r="A13284" s="1">
        <v>132.789992570877</v>
      </c>
      <c r="B13284" s="1">
        <v>118.98535</v>
      </c>
      <c r="C13284" s="1">
        <v>1.0432309</v>
      </c>
      <c r="D13284" s="1">
        <v>-0.08362327</v>
      </c>
      <c r="E13284" s="1">
        <v>1.4689547</v>
      </c>
      <c r="F13284" s="1">
        <f t="shared" si="1"/>
        <v>0.1159145444</v>
      </c>
      <c r="G13284" s="4">
        <f t="shared" si="2"/>
        <v>1.443345115</v>
      </c>
    </row>
    <row r="13285">
      <c r="A13285" s="1">
        <v>132.800002336502</v>
      </c>
      <c r="B13285" s="1">
        <v>119.19679</v>
      </c>
      <c r="C13285" s="1">
        <v>1.0434842</v>
      </c>
      <c r="D13285" s="1">
        <v>0.09338949</v>
      </c>
      <c r="E13285" s="1">
        <v>1.4715651</v>
      </c>
      <c r="F13285" s="1">
        <f t="shared" si="1"/>
        <v>0.1159426889</v>
      </c>
      <c r="G13285" s="4">
        <f t="shared" si="2"/>
        <v>1.445955485</v>
      </c>
    </row>
    <row r="13286">
      <c r="A13286" s="1">
        <v>132.809874773025</v>
      </c>
      <c r="B13286" s="1">
        <v>119.26918</v>
      </c>
      <c r="C13286" s="1">
        <v>1.0434709</v>
      </c>
      <c r="D13286" s="1">
        <v>0.006714277</v>
      </c>
      <c r="E13286" s="1">
        <v>1.4724587</v>
      </c>
      <c r="F13286" s="1">
        <f t="shared" si="1"/>
        <v>0.1159412111</v>
      </c>
      <c r="G13286" s="4">
        <f t="shared" si="2"/>
        <v>1.446849189</v>
      </c>
    </row>
    <row r="13287">
      <c r="A13287" s="1">
        <v>132.819869279861</v>
      </c>
      <c r="B13287" s="1">
        <v>119.24822</v>
      </c>
      <c r="C13287" s="1">
        <v>1.0434709</v>
      </c>
      <c r="D13287" s="1">
        <v>-0.079960935</v>
      </c>
      <c r="E13287" s="1">
        <v>1.4722002</v>
      </c>
      <c r="F13287" s="1">
        <f t="shared" si="1"/>
        <v>0.1159412111</v>
      </c>
      <c r="G13287" s="4">
        <f t="shared" si="2"/>
        <v>1.446590423</v>
      </c>
    </row>
    <row r="13288">
      <c r="A13288" s="1">
        <v>132.829879045486</v>
      </c>
      <c r="B13288" s="1">
        <v>119.25394</v>
      </c>
      <c r="C13288" s="1">
        <v>1.0434842</v>
      </c>
      <c r="D13288" s="1">
        <v>-0.1532076</v>
      </c>
      <c r="E13288" s="1">
        <v>1.4722706</v>
      </c>
      <c r="F13288" s="1">
        <f t="shared" si="1"/>
        <v>0.1159426889</v>
      </c>
      <c r="G13288" s="4">
        <f t="shared" si="2"/>
        <v>1.446661041</v>
      </c>
    </row>
    <row r="13289">
      <c r="A13289" s="1">
        <v>132.839873552322</v>
      </c>
      <c r="B13289" s="1">
        <v>119.194885</v>
      </c>
      <c r="C13289" s="1">
        <v>1.0434976</v>
      </c>
      <c r="D13289" s="1">
        <v>-0.21180493</v>
      </c>
      <c r="E13289" s="1">
        <v>1.4715415</v>
      </c>
      <c r="F13289" s="1">
        <f t="shared" si="1"/>
        <v>0.1159441778</v>
      </c>
      <c r="G13289" s="4">
        <f t="shared" si="2"/>
        <v>1.445931967</v>
      </c>
    </row>
    <row r="13290">
      <c r="A13290" s="1">
        <v>132.850005388259</v>
      </c>
      <c r="B13290" s="1">
        <v>119.15298</v>
      </c>
      <c r="C13290" s="1">
        <v>1.0435776</v>
      </c>
      <c r="D13290" s="1">
        <v>-0.22767504</v>
      </c>
      <c r="E13290" s="1">
        <v>1.4710243</v>
      </c>
      <c r="F13290" s="1">
        <f t="shared" si="1"/>
        <v>0.1159530667</v>
      </c>
      <c r="G13290" s="4">
        <f t="shared" si="2"/>
        <v>1.445414621</v>
      </c>
    </row>
    <row r="13291">
      <c r="A13291" s="1">
        <v>132.859999895095</v>
      </c>
      <c r="B13291" s="1">
        <v>119.11678</v>
      </c>
      <c r="C13291" s="1">
        <v>1.0436841</v>
      </c>
      <c r="D13291" s="1">
        <v>-0.18738937</v>
      </c>
      <c r="E13291" s="1">
        <v>1.4705774</v>
      </c>
      <c r="F13291" s="1">
        <f t="shared" si="1"/>
        <v>0.1159649</v>
      </c>
      <c r="G13291" s="4">
        <f t="shared" si="2"/>
        <v>1.444967707</v>
      </c>
    </row>
    <row r="13292">
      <c r="A13292" s="1">
        <v>132.869994401931</v>
      </c>
      <c r="B13292" s="1">
        <v>119.1206</v>
      </c>
      <c r="C13292" s="1">
        <v>1.0438042</v>
      </c>
      <c r="D13292" s="1">
        <v>-0.13489594</v>
      </c>
      <c r="E13292" s="1">
        <v>1.4706244</v>
      </c>
      <c r="F13292" s="1">
        <f t="shared" si="1"/>
        <v>0.1159782444</v>
      </c>
      <c r="G13292" s="4">
        <f t="shared" si="2"/>
        <v>1.445014868</v>
      </c>
    </row>
    <row r="13293">
      <c r="A13293" s="1">
        <v>132.880004167556</v>
      </c>
      <c r="B13293" s="1">
        <v>119.17203</v>
      </c>
      <c r="C13293" s="1">
        <v>1.0438842</v>
      </c>
      <c r="D13293" s="1">
        <v>-0.13977905</v>
      </c>
      <c r="E13293" s="1">
        <v>1.4712595</v>
      </c>
      <c r="F13293" s="1">
        <f t="shared" si="1"/>
        <v>0.1159871333</v>
      </c>
      <c r="G13293" s="4">
        <f t="shared" si="2"/>
        <v>1.445649806</v>
      </c>
    </row>
    <row r="13294">
      <c r="A13294" s="1">
        <v>132.889998674392</v>
      </c>
      <c r="B13294" s="1">
        <v>119.14917</v>
      </c>
      <c r="C13294" s="1">
        <v>1.0439241</v>
      </c>
      <c r="D13294" s="1">
        <v>-0.17029849</v>
      </c>
      <c r="E13294" s="1">
        <v>1.4709772</v>
      </c>
      <c r="F13294" s="1">
        <f t="shared" si="1"/>
        <v>0.1159915667</v>
      </c>
      <c r="G13294" s="4">
        <f t="shared" si="2"/>
        <v>1.445367584</v>
      </c>
    </row>
    <row r="13295">
      <c r="A13295" s="1">
        <v>132.899871110916</v>
      </c>
      <c r="B13295" s="1">
        <v>119.16631</v>
      </c>
      <c r="C13295" s="1">
        <v>1.0439508</v>
      </c>
      <c r="D13295" s="1">
        <v>-0.23011659</v>
      </c>
      <c r="E13295" s="1">
        <v>1.4711888</v>
      </c>
      <c r="F13295" s="1">
        <f t="shared" si="1"/>
        <v>0.1159945333</v>
      </c>
      <c r="G13295" s="4">
        <f t="shared" si="2"/>
        <v>1.445579189</v>
      </c>
    </row>
    <row r="13296">
      <c r="A13296" s="1">
        <v>132.909880876541</v>
      </c>
      <c r="B13296" s="1">
        <v>119.11869</v>
      </c>
      <c r="C13296" s="1">
        <v>1.0440041</v>
      </c>
      <c r="D13296" s="1">
        <v>-0.25941524</v>
      </c>
      <c r="E13296" s="1">
        <v>1.4706008</v>
      </c>
      <c r="F13296" s="1">
        <f t="shared" si="1"/>
        <v>0.1160004556</v>
      </c>
      <c r="G13296" s="4">
        <f t="shared" si="2"/>
        <v>1.444991288</v>
      </c>
    </row>
    <row r="13297">
      <c r="A13297" s="1">
        <v>132.919875383377</v>
      </c>
      <c r="B13297" s="1">
        <v>119.084404</v>
      </c>
      <c r="C13297" s="1">
        <v>1.0440842</v>
      </c>
      <c r="D13297" s="1">
        <v>-0.24842826</v>
      </c>
      <c r="E13297" s="1">
        <v>1.4701777</v>
      </c>
      <c r="F13297" s="1">
        <f t="shared" si="1"/>
        <v>0.1160093556</v>
      </c>
      <c r="G13297" s="4">
        <f t="shared" si="2"/>
        <v>1.444568004</v>
      </c>
    </row>
    <row r="13298">
      <c r="A13298" s="1">
        <v>132.929869890213</v>
      </c>
      <c r="B13298" s="1">
        <v>119.103455</v>
      </c>
      <c r="C13298" s="1">
        <v>1.0441507</v>
      </c>
      <c r="D13298" s="1">
        <v>-0.2679607</v>
      </c>
      <c r="E13298" s="1">
        <v>1.4704129</v>
      </c>
      <c r="F13298" s="1">
        <f t="shared" si="1"/>
        <v>0.1160167444</v>
      </c>
      <c r="G13298" s="4">
        <f t="shared" si="2"/>
        <v>1.444803201</v>
      </c>
    </row>
    <row r="13299">
      <c r="A13299" s="1">
        <v>132.939879655838</v>
      </c>
      <c r="B13299" s="1">
        <v>119.06726</v>
      </c>
      <c r="C13299" s="1">
        <v>1.0442041</v>
      </c>
      <c r="D13299" s="1">
        <v>-0.29970092</v>
      </c>
      <c r="E13299" s="1">
        <v>1.469966</v>
      </c>
      <c r="F13299" s="1">
        <f t="shared" si="1"/>
        <v>0.1160226778</v>
      </c>
      <c r="G13299" s="4">
        <f t="shared" si="2"/>
        <v>1.444356349</v>
      </c>
    </row>
    <row r="13300">
      <c r="A13300" s="1">
        <v>132.949996232986</v>
      </c>
      <c r="B13300" s="1">
        <v>119.0825</v>
      </c>
      <c r="C13300" s="1">
        <v>1.0442307</v>
      </c>
      <c r="D13300" s="1">
        <v>-0.3436489</v>
      </c>
      <c r="E13300" s="1">
        <v>1.470154</v>
      </c>
      <c r="F13300" s="1">
        <f t="shared" si="1"/>
        <v>0.1160256333</v>
      </c>
      <c r="G13300" s="4">
        <f t="shared" si="2"/>
        <v>1.444544498</v>
      </c>
    </row>
    <row r="13301">
      <c r="A13301" s="1">
        <v>132.960005998611</v>
      </c>
      <c r="B13301" s="1">
        <v>119.03869</v>
      </c>
      <c r="C13301" s="1">
        <v>1.0442574</v>
      </c>
      <c r="D13301" s="1">
        <v>-0.403467</v>
      </c>
      <c r="E13301" s="1">
        <v>1.4696133</v>
      </c>
      <c r="F13301" s="1">
        <f t="shared" si="1"/>
        <v>0.1160286</v>
      </c>
      <c r="G13301" s="4">
        <f t="shared" si="2"/>
        <v>1.444003633</v>
      </c>
    </row>
    <row r="13302">
      <c r="A13302" s="1">
        <v>132.969878435134</v>
      </c>
      <c r="B13302" s="1">
        <v>119.004395</v>
      </c>
      <c r="C13302" s="1">
        <v>1.0442975</v>
      </c>
      <c r="D13302" s="1">
        <v>-0.43520722</v>
      </c>
      <c r="E13302" s="1">
        <v>1.4691899</v>
      </c>
      <c r="F13302" s="1">
        <f t="shared" si="1"/>
        <v>0.1160330556</v>
      </c>
      <c r="G13302" s="4">
        <f t="shared" si="2"/>
        <v>1.443580238</v>
      </c>
    </row>
    <row r="13303">
      <c r="A13303" s="1">
        <v>132.97987294197</v>
      </c>
      <c r="B13303" s="1">
        <v>118.99678</v>
      </c>
      <c r="C13303" s="1">
        <v>1.044364</v>
      </c>
      <c r="D13303" s="1">
        <v>-0.45107734</v>
      </c>
      <c r="E13303" s="1">
        <v>1.4690958</v>
      </c>
      <c r="F13303" s="1">
        <f t="shared" si="1"/>
        <v>0.1160404444</v>
      </c>
      <c r="G13303" s="4">
        <f t="shared" si="2"/>
        <v>1.443486226</v>
      </c>
    </row>
    <row r="13304">
      <c r="A13304" s="1">
        <v>132.989867448806</v>
      </c>
      <c r="B13304" s="1">
        <v>118.95677</v>
      </c>
      <c r="C13304" s="1">
        <v>1.0444307</v>
      </c>
      <c r="D13304" s="1">
        <v>-0.46694744</v>
      </c>
      <c r="E13304" s="1">
        <v>1.468602</v>
      </c>
      <c r="F13304" s="1">
        <f t="shared" si="1"/>
        <v>0.1160478556</v>
      </c>
      <c r="G13304" s="4">
        <f t="shared" si="2"/>
        <v>1.442992275</v>
      </c>
    </row>
    <row r="13305">
      <c r="A13305" s="1">
        <v>132.999877214431</v>
      </c>
      <c r="B13305" s="1">
        <v>118.96439</v>
      </c>
      <c r="C13305" s="1">
        <v>1.044564</v>
      </c>
      <c r="D13305" s="1">
        <v>-0.403467</v>
      </c>
      <c r="E13305" s="1">
        <v>1.4686961</v>
      </c>
      <c r="F13305" s="1">
        <f t="shared" si="1"/>
        <v>0.1160626667</v>
      </c>
      <c r="G13305" s="4">
        <f t="shared" si="2"/>
        <v>1.443086349</v>
      </c>
    </row>
    <row r="13306">
      <c r="A13306" s="1">
        <v>133.009871721267</v>
      </c>
      <c r="B13306" s="1">
        <v>119.034874</v>
      </c>
      <c r="C13306" s="1">
        <v>1.0449505</v>
      </c>
      <c r="D13306" s="1">
        <v>-0.09216871</v>
      </c>
      <c r="E13306" s="1">
        <v>1.4695661</v>
      </c>
      <c r="F13306" s="1">
        <f t="shared" si="1"/>
        <v>0.1161056111</v>
      </c>
      <c r="G13306" s="4">
        <f t="shared" si="2"/>
        <v>1.443956522</v>
      </c>
    </row>
    <row r="13307">
      <c r="A13307" s="1">
        <v>133.019881486892</v>
      </c>
      <c r="B13307" s="1">
        <v>119.17203</v>
      </c>
      <c r="C13307" s="1">
        <v>1.0450838</v>
      </c>
      <c r="D13307" s="1">
        <v>-0.04089605</v>
      </c>
      <c r="E13307" s="1">
        <v>1.4712595</v>
      </c>
      <c r="F13307" s="1">
        <f t="shared" si="1"/>
        <v>0.1161204222</v>
      </c>
      <c r="G13307" s="4">
        <f t="shared" si="2"/>
        <v>1.445649806</v>
      </c>
    </row>
    <row r="13308">
      <c r="A13308" s="1">
        <v>133.029875993728</v>
      </c>
      <c r="B13308" s="1">
        <v>119.25394</v>
      </c>
      <c r="C13308" s="1">
        <v>1.0450438</v>
      </c>
      <c r="D13308" s="1">
        <v>-0.15686993</v>
      </c>
      <c r="E13308" s="1">
        <v>1.4722706</v>
      </c>
      <c r="F13308" s="1">
        <f t="shared" si="1"/>
        <v>0.1161159778</v>
      </c>
      <c r="G13308" s="4">
        <f t="shared" si="2"/>
        <v>1.446661041</v>
      </c>
    </row>
    <row r="13309">
      <c r="A13309" s="1">
        <v>133.039870500564</v>
      </c>
      <c r="B13309" s="1">
        <v>119.19869</v>
      </c>
      <c r="C13309" s="1">
        <v>1.0450572</v>
      </c>
      <c r="D13309" s="1">
        <v>-0.23133737</v>
      </c>
      <c r="E13309" s="1">
        <v>1.4715886</v>
      </c>
      <c r="F13309" s="1">
        <f t="shared" si="1"/>
        <v>0.1161174667</v>
      </c>
      <c r="G13309" s="4">
        <f t="shared" si="2"/>
        <v>1.445978942</v>
      </c>
    </row>
    <row r="13310">
      <c r="A13310" s="1">
        <v>133.049880266189</v>
      </c>
      <c r="B13310" s="1">
        <v>119.17965</v>
      </c>
      <c r="C13310" s="1">
        <v>1.0450572</v>
      </c>
      <c r="D13310" s="1">
        <v>-0.30458403</v>
      </c>
      <c r="E13310" s="1">
        <v>1.4713535</v>
      </c>
      <c r="F13310" s="1">
        <f t="shared" si="1"/>
        <v>0.1161174667</v>
      </c>
      <c r="G13310" s="4">
        <f t="shared" si="2"/>
        <v>1.44574388</v>
      </c>
    </row>
    <row r="13311">
      <c r="A13311" s="1">
        <v>133.059874773025</v>
      </c>
      <c r="B13311" s="1">
        <v>119.12631</v>
      </c>
      <c r="C13311" s="1">
        <v>1.0450838</v>
      </c>
      <c r="D13311" s="1">
        <v>-0.36440212</v>
      </c>
      <c r="E13311" s="1">
        <v>1.4706949</v>
      </c>
      <c r="F13311" s="1">
        <f t="shared" si="1"/>
        <v>0.1161204222</v>
      </c>
      <c r="G13311" s="4">
        <f t="shared" si="2"/>
        <v>1.445085362</v>
      </c>
    </row>
    <row r="13312">
      <c r="A13312" s="1">
        <v>133.070006608963</v>
      </c>
      <c r="B13312" s="1">
        <v>119.08631</v>
      </c>
      <c r="C13312" s="1">
        <v>1.0451238</v>
      </c>
      <c r="D13312" s="1">
        <v>-0.4095709</v>
      </c>
      <c r="E13312" s="1">
        <v>1.4702013</v>
      </c>
      <c r="F13312" s="1">
        <f t="shared" si="1"/>
        <v>0.1161248667</v>
      </c>
      <c r="G13312" s="4">
        <f t="shared" si="2"/>
        <v>1.444591535</v>
      </c>
    </row>
    <row r="13313">
      <c r="A13313" s="1">
        <v>133.080001115798</v>
      </c>
      <c r="B13313" s="1">
        <v>119.07107</v>
      </c>
      <c r="C13313" s="1">
        <v>1.0452038</v>
      </c>
      <c r="D13313" s="1">
        <v>-0.41079167</v>
      </c>
      <c r="E13313" s="1">
        <v>1.4700129</v>
      </c>
      <c r="F13313" s="1">
        <f t="shared" si="1"/>
        <v>0.1161337556</v>
      </c>
      <c r="G13313" s="4">
        <f t="shared" si="2"/>
        <v>1.444403386</v>
      </c>
    </row>
    <row r="13314">
      <c r="A13314" s="1">
        <v>133.089873552322</v>
      </c>
      <c r="B13314" s="1">
        <v>119.023445</v>
      </c>
      <c r="C13314" s="1">
        <v>1.045297</v>
      </c>
      <c r="D13314" s="1">
        <v>-0.38515535</v>
      </c>
      <c r="E13314" s="1">
        <v>1.469425</v>
      </c>
      <c r="F13314" s="1">
        <f t="shared" si="1"/>
        <v>0.1161441111</v>
      </c>
      <c r="G13314" s="4">
        <f t="shared" si="2"/>
        <v>1.443815423</v>
      </c>
    </row>
    <row r="13315">
      <c r="A13315" s="1">
        <v>133.099868059158</v>
      </c>
      <c r="B13315" s="1">
        <v>119.0463</v>
      </c>
      <c r="C13315" s="1">
        <v>1.0454171</v>
      </c>
      <c r="D13315" s="1">
        <v>-0.34486967</v>
      </c>
      <c r="E13315" s="1">
        <v>1.4697073</v>
      </c>
      <c r="F13315" s="1">
        <f t="shared" si="1"/>
        <v>0.1161574556</v>
      </c>
      <c r="G13315" s="4">
        <f t="shared" si="2"/>
        <v>1.444097584</v>
      </c>
    </row>
    <row r="13316">
      <c r="A13316" s="1">
        <v>133.109999895095</v>
      </c>
      <c r="B13316" s="1">
        <v>119.07678</v>
      </c>
      <c r="C13316" s="1">
        <v>1.0455638</v>
      </c>
      <c r="D13316" s="1">
        <v>-0.26429835</v>
      </c>
      <c r="E13316" s="1">
        <v>1.4700836</v>
      </c>
      <c r="F13316" s="1">
        <f t="shared" si="1"/>
        <v>0.1161737556</v>
      </c>
      <c r="G13316" s="4">
        <f t="shared" si="2"/>
        <v>1.44447388</v>
      </c>
    </row>
    <row r="13317">
      <c r="A13317" s="1">
        <v>133.119994401931</v>
      </c>
      <c r="B13317" s="1">
        <v>119.10917</v>
      </c>
      <c r="C13317" s="1">
        <v>1.0456837</v>
      </c>
      <c r="D13317" s="1">
        <v>-0.22523348</v>
      </c>
      <c r="E13317" s="1">
        <v>1.4704833</v>
      </c>
      <c r="F13317" s="1">
        <f t="shared" si="1"/>
        <v>0.1161870778</v>
      </c>
      <c r="G13317" s="4">
        <f t="shared" si="2"/>
        <v>1.444873757</v>
      </c>
    </row>
    <row r="13318">
      <c r="A13318" s="1">
        <v>133.129882097244</v>
      </c>
      <c r="B13318" s="1">
        <v>119.17774</v>
      </c>
      <c r="C13318" s="1">
        <v>1.0457238</v>
      </c>
      <c r="D13318" s="1">
        <v>-0.25575292</v>
      </c>
      <c r="E13318" s="1">
        <v>1.4713299</v>
      </c>
      <c r="F13318" s="1">
        <f t="shared" si="1"/>
        <v>0.1161915333</v>
      </c>
      <c r="G13318" s="4">
        <f t="shared" si="2"/>
        <v>1.4457203</v>
      </c>
    </row>
    <row r="13319">
      <c r="A13319" s="1">
        <v>133.139998674392</v>
      </c>
      <c r="B13319" s="1">
        <v>119.11869</v>
      </c>
      <c r="C13319" s="1">
        <v>1.0457238</v>
      </c>
      <c r="D13319" s="1">
        <v>-0.3436489</v>
      </c>
      <c r="E13319" s="1">
        <v>1.4706008</v>
      </c>
      <c r="F13319" s="1">
        <f t="shared" si="1"/>
        <v>0.1161915333</v>
      </c>
      <c r="G13319" s="4">
        <f t="shared" si="2"/>
        <v>1.444991288</v>
      </c>
    </row>
    <row r="13320">
      <c r="A13320" s="1">
        <v>133.149993181228</v>
      </c>
      <c r="B13320" s="1">
        <v>119.10726</v>
      </c>
      <c r="C13320" s="1">
        <v>1.0457238</v>
      </c>
      <c r="D13320" s="1">
        <v>-0.4315449</v>
      </c>
      <c r="E13320" s="1">
        <v>1.4704599</v>
      </c>
      <c r="F13320" s="1">
        <f t="shared" si="1"/>
        <v>0.1161915333</v>
      </c>
      <c r="G13320" s="4">
        <f t="shared" si="2"/>
        <v>1.444850177</v>
      </c>
    </row>
    <row r="13321">
      <c r="A13321" s="1">
        <v>133.160002946853</v>
      </c>
      <c r="B13321" s="1">
        <v>119.05583</v>
      </c>
      <c r="C13321" s="1">
        <v>1.045817</v>
      </c>
      <c r="D13321" s="1">
        <v>-0.43520722</v>
      </c>
      <c r="E13321" s="1">
        <v>1.4698249</v>
      </c>
      <c r="F13321" s="1">
        <f t="shared" si="1"/>
        <v>0.1162018889</v>
      </c>
      <c r="G13321" s="4">
        <f t="shared" si="2"/>
        <v>1.444215238</v>
      </c>
    </row>
    <row r="13322">
      <c r="A13322" s="1">
        <v>133.169875383377</v>
      </c>
      <c r="B13322" s="1">
        <v>119.084404</v>
      </c>
      <c r="C13322" s="1">
        <v>1.0462036</v>
      </c>
      <c r="D13322" s="1">
        <v>-0.09461027</v>
      </c>
      <c r="E13322" s="1">
        <v>1.4701777</v>
      </c>
      <c r="F13322" s="1">
        <f t="shared" si="1"/>
        <v>0.1162448444</v>
      </c>
      <c r="G13322" s="4">
        <f t="shared" si="2"/>
        <v>1.444568004</v>
      </c>
    </row>
    <row r="13323">
      <c r="A13323" s="1">
        <v>133.180007219314</v>
      </c>
      <c r="B13323" s="1">
        <v>119.23299</v>
      </c>
      <c r="C13323" s="1">
        <v>1.0462836</v>
      </c>
      <c r="D13323" s="1">
        <v>-0.100714155</v>
      </c>
      <c r="E13323" s="1">
        <v>1.4720119</v>
      </c>
      <c r="F13323" s="1">
        <f t="shared" si="1"/>
        <v>0.1162537333</v>
      </c>
      <c r="G13323" s="4">
        <f t="shared" si="2"/>
        <v>1.446402399</v>
      </c>
    </row>
    <row r="13324">
      <c r="A13324" s="1">
        <v>133.189879655838</v>
      </c>
      <c r="B13324" s="1">
        <v>119.21965</v>
      </c>
      <c r="C13324" s="1">
        <v>1.0461903</v>
      </c>
      <c r="D13324" s="1">
        <v>-0.27162302</v>
      </c>
      <c r="E13324" s="1">
        <v>1.4718474</v>
      </c>
      <c r="F13324" s="1">
        <f t="shared" si="1"/>
        <v>0.1162433667</v>
      </c>
      <c r="G13324" s="4">
        <f t="shared" si="2"/>
        <v>1.446237707</v>
      </c>
    </row>
    <row r="13325">
      <c r="A13325" s="1">
        <v>133.199996232986</v>
      </c>
      <c r="B13325" s="1">
        <v>119.22917</v>
      </c>
      <c r="C13325" s="1">
        <v>1.0461903</v>
      </c>
      <c r="D13325" s="1">
        <v>-0.35829824</v>
      </c>
      <c r="E13325" s="1">
        <v>1.4719648</v>
      </c>
      <c r="F13325" s="1">
        <f t="shared" si="1"/>
        <v>0.1162433667</v>
      </c>
      <c r="G13325" s="4">
        <f t="shared" si="2"/>
        <v>1.446355238</v>
      </c>
    </row>
    <row r="13326">
      <c r="A13326" s="1">
        <v>133.210005998611</v>
      </c>
      <c r="B13326" s="1">
        <v>119.175835</v>
      </c>
      <c r="C13326" s="1">
        <v>1.0461903</v>
      </c>
      <c r="D13326" s="1">
        <v>-0.4315449</v>
      </c>
      <c r="E13326" s="1">
        <v>1.4713063</v>
      </c>
      <c r="F13326" s="1">
        <f t="shared" si="1"/>
        <v>0.1162433667</v>
      </c>
      <c r="G13326" s="4">
        <f t="shared" si="2"/>
        <v>1.445696781</v>
      </c>
    </row>
    <row r="13327">
      <c r="A13327" s="1">
        <v>133.219878435134</v>
      </c>
      <c r="B13327" s="1">
        <v>119.112976</v>
      </c>
      <c r="C13327" s="1">
        <v>1.0463501</v>
      </c>
      <c r="D13327" s="1">
        <v>-0.36806446</v>
      </c>
      <c r="E13327" s="1">
        <v>1.4705304</v>
      </c>
      <c r="F13327" s="1">
        <f t="shared" si="1"/>
        <v>0.1162611222</v>
      </c>
      <c r="G13327" s="4">
        <f t="shared" si="2"/>
        <v>1.444920744</v>
      </c>
    </row>
    <row r="13328">
      <c r="A13328" s="1">
        <v>133.22987294197</v>
      </c>
      <c r="B13328" s="1">
        <v>119.20251</v>
      </c>
      <c r="C13328" s="1">
        <v>1.0466834</v>
      </c>
      <c r="D13328" s="1">
        <v>-0.09705182</v>
      </c>
      <c r="E13328" s="1">
        <v>1.4716356</v>
      </c>
      <c r="F13328" s="1">
        <f t="shared" si="1"/>
        <v>0.1162981556</v>
      </c>
      <c r="G13328" s="4">
        <f t="shared" si="2"/>
        <v>1.446026102</v>
      </c>
    </row>
    <row r="13329">
      <c r="A13329" s="1">
        <v>133.239867448806</v>
      </c>
      <c r="B13329" s="1">
        <v>119.25965</v>
      </c>
      <c r="C13329" s="1">
        <v>1.0466834</v>
      </c>
      <c r="D13329" s="1">
        <v>-0.15564916</v>
      </c>
      <c r="E13329" s="1">
        <v>1.4723411</v>
      </c>
      <c r="F13329" s="1">
        <f t="shared" si="1"/>
        <v>0.1162981556</v>
      </c>
      <c r="G13329" s="4">
        <f t="shared" si="2"/>
        <v>1.446731535</v>
      </c>
    </row>
    <row r="13330">
      <c r="A13330" s="1">
        <v>133.249999284744</v>
      </c>
      <c r="B13330" s="1">
        <v>119.28632</v>
      </c>
      <c r="C13330" s="1">
        <v>1.0466435</v>
      </c>
      <c r="D13330" s="1">
        <v>-0.29970092</v>
      </c>
      <c r="E13330" s="1">
        <v>1.4726703</v>
      </c>
      <c r="F13330" s="1">
        <f t="shared" si="1"/>
        <v>0.1162937222</v>
      </c>
      <c r="G13330" s="4">
        <f t="shared" si="2"/>
        <v>1.447060794</v>
      </c>
    </row>
    <row r="13331">
      <c r="A13331" s="1">
        <v>133.25999379158</v>
      </c>
      <c r="B13331" s="1">
        <v>119.22727</v>
      </c>
      <c r="C13331" s="1">
        <v>1.0466568</v>
      </c>
      <c r="D13331" s="1">
        <v>-0.37294757</v>
      </c>
      <c r="E13331" s="1">
        <v>1.4719415</v>
      </c>
      <c r="F13331" s="1">
        <f t="shared" si="1"/>
        <v>0.1162952</v>
      </c>
      <c r="G13331" s="4">
        <f t="shared" si="2"/>
        <v>1.446331781</v>
      </c>
    </row>
    <row r="13332">
      <c r="A13332" s="1">
        <v>133.269881486892</v>
      </c>
      <c r="B13332" s="1">
        <v>119.17012</v>
      </c>
      <c r="C13332" s="1">
        <v>1.0466568</v>
      </c>
      <c r="D13332" s="1">
        <v>-0.44619423</v>
      </c>
      <c r="E13332" s="1">
        <v>1.4712359</v>
      </c>
      <c r="F13332" s="1">
        <f t="shared" si="1"/>
        <v>0.1162952</v>
      </c>
      <c r="G13332" s="4">
        <f t="shared" si="2"/>
        <v>1.445626226</v>
      </c>
    </row>
    <row r="13333">
      <c r="A13333" s="1">
        <v>133.279875993728</v>
      </c>
      <c r="B13333" s="1">
        <v>119.1606</v>
      </c>
      <c r="C13333" s="1">
        <v>1.0468967</v>
      </c>
      <c r="D13333" s="1">
        <v>-0.2838308</v>
      </c>
      <c r="E13333" s="1">
        <v>1.4711183</v>
      </c>
      <c r="F13333" s="1">
        <f t="shared" si="1"/>
        <v>0.1163218556</v>
      </c>
      <c r="G13333" s="4">
        <f t="shared" si="2"/>
        <v>1.445508695</v>
      </c>
    </row>
    <row r="13334">
      <c r="A13334" s="1">
        <v>133.289870500564</v>
      </c>
      <c r="B13334" s="1">
        <v>119.21965</v>
      </c>
      <c r="C13334" s="1">
        <v>1.0472167</v>
      </c>
      <c r="D13334" s="1">
        <v>-0.025025941</v>
      </c>
      <c r="E13334" s="1">
        <v>1.4718474</v>
      </c>
      <c r="F13334" s="1">
        <f t="shared" si="1"/>
        <v>0.1163574111</v>
      </c>
      <c r="G13334" s="4">
        <f t="shared" si="2"/>
        <v>1.446237707</v>
      </c>
    </row>
    <row r="13335">
      <c r="A13335" s="1">
        <v>133.299880266189</v>
      </c>
      <c r="B13335" s="1">
        <v>119.3549</v>
      </c>
      <c r="C13335" s="1">
        <v>1.0472567</v>
      </c>
      <c r="D13335" s="1">
        <v>-0.070194714</v>
      </c>
      <c r="E13335" s="1">
        <v>1.473517</v>
      </c>
      <c r="F13335" s="1">
        <f t="shared" si="1"/>
        <v>0.1163618556</v>
      </c>
      <c r="G13335" s="4">
        <f t="shared" si="2"/>
        <v>1.44790746</v>
      </c>
    </row>
    <row r="13336">
      <c r="A13336" s="1">
        <v>133.309996843338</v>
      </c>
      <c r="B13336" s="1">
        <v>119.39109</v>
      </c>
      <c r="C13336" s="1">
        <v>1.0472567</v>
      </c>
      <c r="D13336" s="1">
        <v>-0.15931149</v>
      </c>
      <c r="E13336" s="1">
        <v>1.4739637</v>
      </c>
      <c r="F13336" s="1">
        <f t="shared" si="1"/>
        <v>0.1163618556</v>
      </c>
      <c r="G13336" s="4">
        <f t="shared" si="2"/>
        <v>1.448354251</v>
      </c>
    </row>
    <row r="13337">
      <c r="A13337" s="1">
        <v>133.319869279861</v>
      </c>
      <c r="B13337" s="1">
        <v>119.33204</v>
      </c>
      <c r="C13337" s="1">
        <v>1.0472567</v>
      </c>
      <c r="D13337" s="1">
        <v>-0.23255815</v>
      </c>
      <c r="E13337" s="1">
        <v>1.4732349</v>
      </c>
      <c r="F13337" s="1">
        <f t="shared" si="1"/>
        <v>0.1163618556</v>
      </c>
      <c r="G13337" s="4">
        <f t="shared" si="2"/>
        <v>1.447625238</v>
      </c>
    </row>
    <row r="13338">
      <c r="A13338" s="1">
        <v>133.330001115798</v>
      </c>
      <c r="B13338" s="1">
        <v>119.30918</v>
      </c>
      <c r="C13338" s="1">
        <v>1.0472699</v>
      </c>
      <c r="D13338" s="1">
        <v>-0.30702558</v>
      </c>
      <c r="E13338" s="1">
        <v>1.4729526</v>
      </c>
      <c r="F13338" s="1">
        <f t="shared" si="1"/>
        <v>0.1163633222</v>
      </c>
      <c r="G13338" s="4">
        <f t="shared" si="2"/>
        <v>1.447343016</v>
      </c>
    </row>
    <row r="13339">
      <c r="A13339" s="1">
        <v>133.339995622634</v>
      </c>
      <c r="B13339" s="1">
        <v>119.22156</v>
      </c>
      <c r="C13339" s="1">
        <v>1.04731</v>
      </c>
      <c r="D13339" s="1">
        <v>-0.36806446</v>
      </c>
      <c r="E13339" s="1">
        <v>1.4718708</v>
      </c>
      <c r="F13339" s="1">
        <f t="shared" si="1"/>
        <v>0.1163677778</v>
      </c>
      <c r="G13339" s="4">
        <f t="shared" si="2"/>
        <v>1.446261288</v>
      </c>
    </row>
    <row r="13340">
      <c r="A13340" s="1">
        <v>133.349868059158</v>
      </c>
      <c r="B13340" s="1">
        <v>119.213936</v>
      </c>
      <c r="C13340" s="1">
        <v>1.0473766</v>
      </c>
      <c r="D13340" s="1">
        <v>-0.35829824</v>
      </c>
      <c r="E13340" s="1">
        <v>1.4717767</v>
      </c>
      <c r="F13340" s="1">
        <f t="shared" si="1"/>
        <v>0.1163751778</v>
      </c>
      <c r="G13340" s="4">
        <f t="shared" si="2"/>
        <v>1.446167164</v>
      </c>
    </row>
    <row r="13341">
      <c r="A13341" s="1">
        <v>133.359999895095</v>
      </c>
      <c r="B13341" s="1">
        <v>119.20251</v>
      </c>
      <c r="C13341" s="1">
        <v>1.0475099</v>
      </c>
      <c r="D13341" s="1">
        <v>-0.31801257</v>
      </c>
      <c r="E13341" s="1">
        <v>1.4716356</v>
      </c>
      <c r="F13341" s="1">
        <f t="shared" si="1"/>
        <v>0.1163899889</v>
      </c>
      <c r="G13341" s="4">
        <f t="shared" si="2"/>
        <v>1.446026102</v>
      </c>
    </row>
    <row r="13342">
      <c r="A13342" s="1">
        <v>133.369872331619</v>
      </c>
      <c r="B13342" s="1">
        <v>119.194885</v>
      </c>
      <c r="C13342" s="1">
        <v>1.0476432</v>
      </c>
      <c r="D13342" s="1">
        <v>-0.23866203</v>
      </c>
      <c r="E13342" s="1">
        <v>1.4715415</v>
      </c>
      <c r="F13342" s="1">
        <f t="shared" si="1"/>
        <v>0.1164048</v>
      </c>
      <c r="G13342" s="4">
        <f t="shared" si="2"/>
        <v>1.445931967</v>
      </c>
    </row>
    <row r="13343">
      <c r="A13343" s="1">
        <v>133.379882097244</v>
      </c>
      <c r="B13343" s="1">
        <v>119.27299</v>
      </c>
      <c r="C13343" s="1">
        <v>1.0477365</v>
      </c>
      <c r="D13343" s="1">
        <v>-0.22767504</v>
      </c>
      <c r="E13343" s="1">
        <v>1.4725058</v>
      </c>
      <c r="F13343" s="1">
        <f t="shared" si="1"/>
        <v>0.1164151667</v>
      </c>
      <c r="G13343" s="4">
        <f t="shared" si="2"/>
        <v>1.446896226</v>
      </c>
    </row>
    <row r="13344">
      <c r="A13344" s="1">
        <v>133.389998674392</v>
      </c>
      <c r="B13344" s="1">
        <v>119.26156</v>
      </c>
      <c r="C13344" s="1">
        <v>1.0477632</v>
      </c>
      <c r="D13344" s="1">
        <v>-0.28749314</v>
      </c>
      <c r="E13344" s="1">
        <v>1.4723647</v>
      </c>
      <c r="F13344" s="1">
        <f t="shared" si="1"/>
        <v>0.1164181333</v>
      </c>
      <c r="G13344" s="4">
        <f t="shared" si="2"/>
        <v>1.446755115</v>
      </c>
    </row>
    <row r="13345">
      <c r="A13345" s="1">
        <v>133.399993181228</v>
      </c>
      <c r="B13345" s="1">
        <v>119.26727</v>
      </c>
      <c r="C13345" s="1">
        <v>1.0477632</v>
      </c>
      <c r="D13345" s="1">
        <v>-0.3607398</v>
      </c>
      <c r="E13345" s="1">
        <v>1.4724354</v>
      </c>
      <c r="F13345" s="1">
        <f t="shared" si="1"/>
        <v>0.1164181333</v>
      </c>
      <c r="G13345" s="4">
        <f t="shared" si="2"/>
        <v>1.446825609</v>
      </c>
    </row>
    <row r="13346">
      <c r="A13346" s="1">
        <v>133.409880876541</v>
      </c>
      <c r="B13346" s="1">
        <v>119.22156</v>
      </c>
      <c r="C13346" s="1">
        <v>1.0477765</v>
      </c>
      <c r="D13346" s="1">
        <v>-0.43520722</v>
      </c>
      <c r="E13346" s="1">
        <v>1.4718708</v>
      </c>
      <c r="F13346" s="1">
        <f t="shared" si="1"/>
        <v>0.1164196111</v>
      </c>
      <c r="G13346" s="4">
        <f t="shared" si="2"/>
        <v>1.446261288</v>
      </c>
    </row>
    <row r="13347">
      <c r="A13347" s="1">
        <v>133.419997453689</v>
      </c>
      <c r="B13347" s="1">
        <v>119.16631</v>
      </c>
      <c r="C13347" s="1">
        <v>1.0479099</v>
      </c>
      <c r="D13347" s="1">
        <v>-0.3985839</v>
      </c>
      <c r="E13347" s="1">
        <v>1.4711888</v>
      </c>
      <c r="F13347" s="1">
        <f t="shared" si="1"/>
        <v>0.1164344333</v>
      </c>
      <c r="G13347" s="4">
        <f t="shared" si="2"/>
        <v>1.445579189</v>
      </c>
    </row>
    <row r="13348">
      <c r="A13348" s="1">
        <v>133.429869890213</v>
      </c>
      <c r="B13348" s="1">
        <v>119.25965</v>
      </c>
      <c r="C13348" s="1">
        <v>1.0482831</v>
      </c>
      <c r="D13348" s="1">
        <v>-0.07141549</v>
      </c>
      <c r="E13348" s="1">
        <v>1.4723411</v>
      </c>
      <c r="F13348" s="1">
        <f t="shared" si="1"/>
        <v>0.1164759</v>
      </c>
      <c r="G13348" s="4">
        <f t="shared" si="2"/>
        <v>1.446731535</v>
      </c>
    </row>
    <row r="13349">
      <c r="A13349" s="1">
        <v>133.44000172615</v>
      </c>
      <c r="B13349" s="1">
        <v>119.356804</v>
      </c>
      <c r="C13349" s="1">
        <v>1.0483098</v>
      </c>
      <c r="D13349" s="1">
        <v>-0.13001283</v>
      </c>
      <c r="E13349" s="1">
        <v>1.4735405</v>
      </c>
      <c r="F13349" s="1">
        <f t="shared" si="1"/>
        <v>0.1164788667</v>
      </c>
      <c r="G13349" s="4">
        <f t="shared" si="2"/>
        <v>1.447930967</v>
      </c>
    </row>
    <row r="13350">
      <c r="A13350" s="1">
        <v>133.449874162673</v>
      </c>
      <c r="B13350" s="1">
        <v>119.39109</v>
      </c>
      <c r="C13350" s="1">
        <v>1.048243</v>
      </c>
      <c r="D13350" s="1">
        <v>-0.27406457</v>
      </c>
      <c r="E13350" s="1">
        <v>1.4739637</v>
      </c>
      <c r="F13350" s="1">
        <f t="shared" si="1"/>
        <v>0.1164714444</v>
      </c>
      <c r="G13350" s="4">
        <f t="shared" si="2"/>
        <v>1.448354251</v>
      </c>
    </row>
    <row r="13351">
      <c r="A13351" s="1">
        <v>133.460005998611</v>
      </c>
      <c r="B13351" s="1">
        <v>119.36061</v>
      </c>
      <c r="C13351" s="1">
        <v>1.0482565</v>
      </c>
      <c r="D13351" s="1">
        <v>-0.34853202</v>
      </c>
      <c r="E13351" s="1">
        <v>1.4735876</v>
      </c>
      <c r="F13351" s="1">
        <f t="shared" si="1"/>
        <v>0.1164729444</v>
      </c>
      <c r="G13351" s="4">
        <f t="shared" si="2"/>
        <v>1.447977954</v>
      </c>
    </row>
    <row r="13352">
      <c r="A13352" s="1">
        <v>133.470000505447</v>
      </c>
      <c r="B13352" s="1">
        <v>119.29394</v>
      </c>
      <c r="C13352" s="1">
        <v>1.0482565</v>
      </c>
      <c r="D13352" s="1">
        <v>-0.436428</v>
      </c>
      <c r="E13352" s="1">
        <v>1.4727645</v>
      </c>
      <c r="F13352" s="1">
        <f t="shared" si="1"/>
        <v>0.1164729444</v>
      </c>
      <c r="G13352" s="4">
        <f t="shared" si="2"/>
        <v>1.447154868</v>
      </c>
    </row>
    <row r="13353">
      <c r="A13353" s="1">
        <v>133.47987294197</v>
      </c>
      <c r="B13353" s="1">
        <v>119.25013</v>
      </c>
      <c r="C13353" s="1">
        <v>1.0483631</v>
      </c>
      <c r="D13353" s="1">
        <v>-0.39980468</v>
      </c>
      <c r="E13353" s="1">
        <v>1.4722235</v>
      </c>
      <c r="F13353" s="1">
        <f t="shared" si="1"/>
        <v>0.1164847889</v>
      </c>
      <c r="G13353" s="4">
        <f t="shared" si="2"/>
        <v>1.446614004</v>
      </c>
    </row>
    <row r="13354">
      <c r="A13354" s="1">
        <v>133.489867448806</v>
      </c>
      <c r="B13354" s="1">
        <v>119.257744</v>
      </c>
      <c r="C13354" s="1">
        <v>1.0487496</v>
      </c>
      <c r="D13354" s="1">
        <v>-0.100714155</v>
      </c>
      <c r="E13354" s="1">
        <v>1.4723176</v>
      </c>
      <c r="F13354" s="1">
        <f t="shared" si="1"/>
        <v>0.1165277333</v>
      </c>
      <c r="G13354" s="4">
        <f t="shared" si="2"/>
        <v>1.446708004</v>
      </c>
    </row>
    <row r="13355">
      <c r="A13355" s="1">
        <v>133.499877214431</v>
      </c>
      <c r="B13355" s="1">
        <v>119.389175</v>
      </c>
      <c r="C13355" s="1">
        <v>1.0488163</v>
      </c>
      <c r="D13355" s="1">
        <v>-0.10437649</v>
      </c>
      <c r="E13355" s="1">
        <v>1.4739404</v>
      </c>
      <c r="F13355" s="1">
        <f t="shared" si="1"/>
        <v>0.1165351444</v>
      </c>
      <c r="G13355" s="4">
        <f t="shared" si="2"/>
        <v>1.448330609</v>
      </c>
    </row>
    <row r="13356">
      <c r="A13356" s="1">
        <v>133.509871721267</v>
      </c>
      <c r="B13356" s="1">
        <v>119.43489</v>
      </c>
      <c r="C13356" s="1">
        <v>1.0487763</v>
      </c>
      <c r="D13356" s="1">
        <v>-0.21790881</v>
      </c>
      <c r="E13356" s="1">
        <v>1.4745047</v>
      </c>
      <c r="F13356" s="1">
        <f t="shared" si="1"/>
        <v>0.1165307</v>
      </c>
      <c r="G13356" s="4">
        <f t="shared" si="2"/>
        <v>1.448894991</v>
      </c>
    </row>
    <row r="13357">
      <c r="A13357" s="1">
        <v>133.519881486892</v>
      </c>
      <c r="B13357" s="1">
        <v>119.393</v>
      </c>
      <c r="C13357" s="1">
        <v>1.0487896</v>
      </c>
      <c r="D13357" s="1">
        <v>-0.29237625</v>
      </c>
      <c r="E13357" s="1">
        <v>1.4739873</v>
      </c>
      <c r="F13357" s="1">
        <f t="shared" si="1"/>
        <v>0.1165321778</v>
      </c>
      <c r="G13357" s="4">
        <f t="shared" si="2"/>
        <v>1.448377831</v>
      </c>
    </row>
    <row r="13358">
      <c r="A13358" s="1">
        <v>133.529875993728</v>
      </c>
      <c r="B13358" s="1">
        <v>119.37775</v>
      </c>
      <c r="C13358" s="1">
        <v>1.0487896</v>
      </c>
      <c r="D13358" s="1">
        <v>-0.3656229</v>
      </c>
      <c r="E13358" s="1">
        <v>1.4737992</v>
      </c>
      <c r="F13358" s="1">
        <f t="shared" si="1"/>
        <v>0.1165321778</v>
      </c>
      <c r="G13358" s="4">
        <f t="shared" si="2"/>
        <v>1.448189559</v>
      </c>
    </row>
    <row r="13359">
      <c r="A13359" s="1">
        <v>133.539870500564</v>
      </c>
      <c r="B13359" s="1">
        <v>119.28442</v>
      </c>
      <c r="C13359" s="1">
        <v>1.0487896</v>
      </c>
      <c r="D13359" s="1">
        <v>-0.4535189</v>
      </c>
      <c r="E13359" s="1">
        <v>1.472647</v>
      </c>
      <c r="F13359" s="1">
        <f t="shared" si="1"/>
        <v>0.1165321778</v>
      </c>
      <c r="G13359" s="4">
        <f t="shared" si="2"/>
        <v>1.447037337</v>
      </c>
    </row>
    <row r="13360">
      <c r="A13360" s="1">
        <v>133.550002336502</v>
      </c>
      <c r="B13360" s="1">
        <v>119.27299</v>
      </c>
      <c r="C13360" s="1">
        <v>1.0490162</v>
      </c>
      <c r="D13360" s="1">
        <v>-0.3058048</v>
      </c>
      <c r="E13360" s="1">
        <v>1.4725058</v>
      </c>
      <c r="F13360" s="1">
        <f t="shared" si="1"/>
        <v>0.1165573556</v>
      </c>
      <c r="G13360" s="4">
        <f t="shared" si="2"/>
        <v>1.446896226</v>
      </c>
    </row>
    <row r="13361">
      <c r="A13361" s="1">
        <v>133.559874773025</v>
      </c>
      <c r="B13361" s="1">
        <v>119.37395</v>
      </c>
      <c r="C13361" s="1">
        <v>1.0494429</v>
      </c>
      <c r="D13361" s="1">
        <v>0.064090826</v>
      </c>
      <c r="E13361" s="1">
        <v>1.4737521</v>
      </c>
      <c r="F13361" s="1">
        <f t="shared" si="1"/>
        <v>0.1166047667</v>
      </c>
      <c r="G13361" s="4">
        <f t="shared" si="2"/>
        <v>1.448142646</v>
      </c>
    </row>
    <row r="13362">
      <c r="A13362" s="1">
        <v>133.570006608963</v>
      </c>
      <c r="B13362" s="1">
        <v>119.5149</v>
      </c>
      <c r="C13362" s="1">
        <v>1.0494828</v>
      </c>
      <c r="D13362" s="1">
        <v>0.02014283</v>
      </c>
      <c r="E13362" s="1">
        <v>1.4754924</v>
      </c>
      <c r="F13362" s="1">
        <f t="shared" si="1"/>
        <v>0.1166092</v>
      </c>
      <c r="G13362" s="4">
        <f t="shared" si="2"/>
        <v>1.449882769</v>
      </c>
    </row>
    <row r="13363">
      <c r="A13363" s="1">
        <v>133.580001115798</v>
      </c>
      <c r="B13363" s="1">
        <v>119.53204</v>
      </c>
      <c r="C13363" s="1">
        <v>1.0494028</v>
      </c>
      <c r="D13363" s="1">
        <v>-0.15198682</v>
      </c>
      <c r="E13363" s="1">
        <v>1.475704</v>
      </c>
      <c r="F13363" s="1">
        <f t="shared" si="1"/>
        <v>0.1166003111</v>
      </c>
      <c r="G13363" s="4">
        <f t="shared" si="2"/>
        <v>1.450094374</v>
      </c>
    </row>
    <row r="13364">
      <c r="A13364" s="1">
        <v>133.589873552322</v>
      </c>
      <c r="B13364" s="1">
        <v>119.50347</v>
      </c>
      <c r="C13364" s="1">
        <v>1.0494295</v>
      </c>
      <c r="D13364" s="1">
        <v>-0.1971556</v>
      </c>
      <c r="E13364" s="1">
        <v>1.4753512</v>
      </c>
      <c r="F13364" s="1">
        <f t="shared" si="1"/>
        <v>0.1166032778</v>
      </c>
      <c r="G13364" s="4">
        <f t="shared" si="2"/>
        <v>1.449741658</v>
      </c>
    </row>
    <row r="13365">
      <c r="A13365" s="1">
        <v>133.599868059158</v>
      </c>
      <c r="B13365" s="1">
        <v>119.49585</v>
      </c>
      <c r="C13365" s="1">
        <v>1.0494429</v>
      </c>
      <c r="D13365" s="1">
        <v>-0.27040225</v>
      </c>
      <c r="E13365" s="1">
        <v>1.4752572</v>
      </c>
      <c r="F13365" s="1">
        <f t="shared" si="1"/>
        <v>0.1166047667</v>
      </c>
      <c r="G13365" s="4">
        <f t="shared" si="2"/>
        <v>1.449647584</v>
      </c>
    </row>
    <row r="13366">
      <c r="A13366" s="1">
        <v>133.609877824783</v>
      </c>
      <c r="B13366" s="1">
        <v>119.42728</v>
      </c>
      <c r="C13366" s="1">
        <v>1.0494561</v>
      </c>
      <c r="D13366" s="1">
        <v>-0.3436489</v>
      </c>
      <c r="E13366" s="1">
        <v>1.4744105</v>
      </c>
      <c r="F13366" s="1">
        <f t="shared" si="1"/>
        <v>0.1166062333</v>
      </c>
      <c r="G13366" s="4">
        <f t="shared" si="2"/>
        <v>1.448801041</v>
      </c>
    </row>
    <row r="13367">
      <c r="A13367" s="1">
        <v>133.619994401931</v>
      </c>
      <c r="B13367" s="1">
        <v>119.35109</v>
      </c>
      <c r="C13367" s="1">
        <v>1.0494962</v>
      </c>
      <c r="D13367" s="1">
        <v>-0.37294757</v>
      </c>
      <c r="E13367" s="1">
        <v>1.4734701</v>
      </c>
      <c r="F13367" s="1">
        <f t="shared" si="1"/>
        <v>0.1166106889</v>
      </c>
      <c r="G13367" s="4">
        <f t="shared" si="2"/>
        <v>1.447860423</v>
      </c>
    </row>
    <row r="13368">
      <c r="A13368" s="1">
        <v>133.630004167556</v>
      </c>
      <c r="B13368" s="1">
        <v>119.36823</v>
      </c>
      <c r="C13368" s="1">
        <v>1.0495628</v>
      </c>
      <c r="D13368" s="1">
        <v>-0.38881767</v>
      </c>
      <c r="E13368" s="1">
        <v>1.4736817</v>
      </c>
      <c r="F13368" s="1">
        <f t="shared" si="1"/>
        <v>0.1166180889</v>
      </c>
      <c r="G13368" s="4">
        <f t="shared" si="2"/>
        <v>1.448072028</v>
      </c>
    </row>
    <row r="13369">
      <c r="A13369" s="1">
        <v>133.639998674392</v>
      </c>
      <c r="B13369" s="1">
        <v>119.30537</v>
      </c>
      <c r="C13369" s="1">
        <v>1.0496428</v>
      </c>
      <c r="D13369" s="1">
        <v>-0.37905145</v>
      </c>
      <c r="E13369" s="1">
        <v>1.4729055</v>
      </c>
      <c r="F13369" s="1">
        <f t="shared" si="1"/>
        <v>0.1166269778</v>
      </c>
      <c r="G13369" s="4">
        <f t="shared" si="2"/>
        <v>1.447295979</v>
      </c>
    </row>
    <row r="13370">
      <c r="A13370" s="1">
        <v>133.649871110916</v>
      </c>
      <c r="B13370" s="1">
        <v>119.31108</v>
      </c>
      <c r="C13370" s="1">
        <v>1.0497094</v>
      </c>
      <c r="D13370" s="1">
        <v>-0.39492157</v>
      </c>
      <c r="E13370" s="1">
        <v>1.4729761</v>
      </c>
      <c r="F13370" s="1">
        <f t="shared" si="1"/>
        <v>0.1166343778</v>
      </c>
      <c r="G13370" s="4">
        <f t="shared" si="2"/>
        <v>1.447366473</v>
      </c>
    </row>
    <row r="13371">
      <c r="A13371" s="1">
        <v>133.659880876541</v>
      </c>
      <c r="B13371" s="1">
        <v>119.31108</v>
      </c>
      <c r="C13371" s="1">
        <v>1.0497494</v>
      </c>
      <c r="D13371" s="1">
        <v>-0.44131112</v>
      </c>
      <c r="E13371" s="1">
        <v>1.4729761</v>
      </c>
      <c r="F13371" s="1">
        <f t="shared" si="1"/>
        <v>0.1166388222</v>
      </c>
      <c r="G13371" s="4">
        <f t="shared" si="2"/>
        <v>1.447366473</v>
      </c>
    </row>
    <row r="13372">
      <c r="A13372" s="1">
        <v>133.669875383377</v>
      </c>
      <c r="B13372" s="1">
        <v>119.28822</v>
      </c>
      <c r="C13372" s="1">
        <v>1.0498561</v>
      </c>
      <c r="D13372" s="1">
        <v>-0.403467</v>
      </c>
      <c r="E13372" s="1">
        <v>1.4726938</v>
      </c>
      <c r="F13372" s="1">
        <f t="shared" si="1"/>
        <v>0.1166506778</v>
      </c>
      <c r="G13372" s="4">
        <f t="shared" si="2"/>
        <v>1.447084251</v>
      </c>
    </row>
    <row r="13373">
      <c r="A13373" s="1">
        <v>133.679869890213</v>
      </c>
      <c r="B13373" s="1">
        <v>119.36441</v>
      </c>
      <c r="C13373" s="1">
        <v>1.0502292</v>
      </c>
      <c r="D13373" s="1">
        <v>-0.116584264</v>
      </c>
      <c r="E13373" s="1">
        <v>1.4736345</v>
      </c>
      <c r="F13373" s="1">
        <f t="shared" si="1"/>
        <v>0.1166921333</v>
      </c>
      <c r="G13373" s="4">
        <f t="shared" si="2"/>
        <v>1.448024868</v>
      </c>
    </row>
    <row r="13374">
      <c r="A13374" s="1">
        <v>133.69000172615</v>
      </c>
      <c r="B13374" s="1">
        <v>119.46347</v>
      </c>
      <c r="C13374" s="1">
        <v>1.0502692</v>
      </c>
      <c r="D13374" s="1">
        <v>-0.14954527</v>
      </c>
      <c r="E13374" s="1">
        <v>1.4748576</v>
      </c>
      <c r="F13374" s="1">
        <f t="shared" si="1"/>
        <v>0.1166965778</v>
      </c>
      <c r="G13374" s="4">
        <f t="shared" si="2"/>
        <v>1.449247831</v>
      </c>
    </row>
    <row r="13375">
      <c r="A13375" s="1">
        <v>133.699996232986</v>
      </c>
      <c r="B13375" s="1">
        <v>119.50347</v>
      </c>
      <c r="C13375" s="1">
        <v>1.050216</v>
      </c>
      <c r="D13375" s="1">
        <v>-0.27650613</v>
      </c>
      <c r="E13375" s="1">
        <v>1.4753512</v>
      </c>
      <c r="F13375" s="1">
        <f t="shared" si="1"/>
        <v>0.1166906667</v>
      </c>
      <c r="G13375" s="4">
        <f t="shared" si="2"/>
        <v>1.449741658</v>
      </c>
    </row>
    <row r="13376">
      <c r="A13376" s="1">
        <v>133.709868669509</v>
      </c>
      <c r="B13376" s="1">
        <v>119.450134</v>
      </c>
      <c r="C13376" s="1">
        <v>1.050216</v>
      </c>
      <c r="D13376" s="1">
        <v>-0.36440212</v>
      </c>
      <c r="E13376" s="1">
        <v>1.4746928</v>
      </c>
      <c r="F13376" s="1">
        <f t="shared" si="1"/>
        <v>0.1166906667</v>
      </c>
      <c r="G13376" s="4">
        <f t="shared" si="2"/>
        <v>1.449083189</v>
      </c>
    </row>
    <row r="13377">
      <c r="A13377" s="1">
        <v>133.720000505447</v>
      </c>
      <c r="B13377" s="1">
        <v>119.39871</v>
      </c>
      <c r="C13377" s="1">
        <v>1.050216</v>
      </c>
      <c r="D13377" s="1">
        <v>-0.43764877</v>
      </c>
      <c r="E13377" s="1">
        <v>1.4740578</v>
      </c>
      <c r="F13377" s="1">
        <f t="shared" si="1"/>
        <v>0.1166906667</v>
      </c>
      <c r="G13377" s="4">
        <f t="shared" si="2"/>
        <v>1.448448325</v>
      </c>
    </row>
    <row r="13378">
      <c r="A13378" s="1">
        <v>133.729995012283</v>
      </c>
      <c r="B13378" s="1">
        <v>119.370125</v>
      </c>
      <c r="C13378" s="1">
        <v>1.0503759</v>
      </c>
      <c r="D13378" s="1">
        <v>-0.39980468</v>
      </c>
      <c r="E13378" s="1">
        <v>1.4737052</v>
      </c>
      <c r="F13378" s="1">
        <f t="shared" si="1"/>
        <v>0.1167084333</v>
      </c>
      <c r="G13378" s="4">
        <f t="shared" si="2"/>
        <v>1.448095423</v>
      </c>
    </row>
    <row r="13379">
      <c r="A13379" s="1">
        <v>133.740004777908</v>
      </c>
      <c r="B13379" s="1">
        <v>119.40251</v>
      </c>
      <c r="C13379" s="1">
        <v>1.0507758</v>
      </c>
      <c r="D13379" s="1">
        <v>-0.029909052</v>
      </c>
      <c r="E13379" s="1">
        <v>1.4741049</v>
      </c>
      <c r="F13379" s="1">
        <f t="shared" si="1"/>
        <v>0.1167528667</v>
      </c>
      <c r="G13379" s="4">
        <f t="shared" si="2"/>
        <v>1.448495238</v>
      </c>
    </row>
    <row r="13380">
      <c r="A13380" s="1">
        <v>133.749877214431</v>
      </c>
      <c r="B13380" s="1">
        <v>119.5549</v>
      </c>
      <c r="C13380" s="1">
        <v>1.0508558</v>
      </c>
      <c r="D13380" s="1">
        <v>-0.02014283</v>
      </c>
      <c r="E13380" s="1">
        <v>1.4759862</v>
      </c>
      <c r="F13380" s="1">
        <f t="shared" si="1"/>
        <v>0.1167617556</v>
      </c>
      <c r="G13380" s="4">
        <f t="shared" si="2"/>
        <v>1.450376596</v>
      </c>
    </row>
    <row r="13381">
      <c r="A13381" s="1">
        <v>133.75999379158</v>
      </c>
      <c r="B13381" s="1">
        <v>119.58729</v>
      </c>
      <c r="C13381" s="1">
        <v>1.0508158</v>
      </c>
      <c r="D13381" s="1">
        <v>-0.15198682</v>
      </c>
      <c r="E13381" s="1">
        <v>1.476386</v>
      </c>
      <c r="F13381" s="1">
        <f t="shared" si="1"/>
        <v>0.1167573111</v>
      </c>
      <c r="G13381" s="4">
        <f t="shared" si="2"/>
        <v>1.450776473</v>
      </c>
    </row>
    <row r="13382">
      <c r="A13382" s="1">
        <v>133.769881486892</v>
      </c>
      <c r="B13382" s="1">
        <v>119.54347</v>
      </c>
      <c r="C13382" s="1">
        <v>1.0508292</v>
      </c>
      <c r="D13382" s="1">
        <v>-0.22523348</v>
      </c>
      <c r="E13382" s="1">
        <v>1.4758451</v>
      </c>
      <c r="F13382" s="1">
        <f t="shared" si="1"/>
        <v>0.1167588</v>
      </c>
      <c r="G13382" s="4">
        <f t="shared" si="2"/>
        <v>1.450235485</v>
      </c>
    </row>
    <row r="13383">
      <c r="A13383" s="1">
        <v>133.779875993728</v>
      </c>
      <c r="B13383" s="1">
        <v>119.53395</v>
      </c>
      <c r="C13383" s="1">
        <v>1.0508425</v>
      </c>
      <c r="D13383" s="1">
        <v>-0.2838308</v>
      </c>
      <c r="E13383" s="1">
        <v>1.4757276</v>
      </c>
      <c r="F13383" s="1">
        <f t="shared" si="1"/>
        <v>0.1167602778</v>
      </c>
      <c r="G13383" s="4">
        <f t="shared" si="2"/>
        <v>1.450117954</v>
      </c>
    </row>
    <row r="13384">
      <c r="A13384" s="1">
        <v>133.789870500564</v>
      </c>
      <c r="B13384" s="1">
        <v>119.44823</v>
      </c>
      <c r="C13384" s="1">
        <v>1.0508558</v>
      </c>
      <c r="D13384" s="1">
        <v>-0.35829824</v>
      </c>
      <c r="E13384" s="1">
        <v>1.4746692</v>
      </c>
      <c r="F13384" s="1">
        <f t="shared" si="1"/>
        <v>0.1167617556</v>
      </c>
      <c r="G13384" s="4">
        <f t="shared" si="2"/>
        <v>1.449059683</v>
      </c>
    </row>
    <row r="13385">
      <c r="A13385" s="1">
        <v>133.799880266189</v>
      </c>
      <c r="B13385" s="1">
        <v>119.42728</v>
      </c>
      <c r="C13385" s="1">
        <v>1.0509092</v>
      </c>
      <c r="D13385" s="1">
        <v>-0.37538913</v>
      </c>
      <c r="E13385" s="1">
        <v>1.4744105</v>
      </c>
      <c r="F13385" s="1">
        <f t="shared" si="1"/>
        <v>0.1167676889</v>
      </c>
      <c r="G13385" s="4">
        <f t="shared" si="2"/>
        <v>1.448801041</v>
      </c>
    </row>
    <row r="13386">
      <c r="A13386" s="1">
        <v>133.809996843338</v>
      </c>
      <c r="B13386" s="1">
        <v>119.38728</v>
      </c>
      <c r="C13386" s="1">
        <v>1.0509892</v>
      </c>
      <c r="D13386" s="1">
        <v>-0.38027224</v>
      </c>
      <c r="E13386" s="1">
        <v>1.4739169</v>
      </c>
      <c r="F13386" s="1">
        <f t="shared" si="1"/>
        <v>0.1167765778</v>
      </c>
      <c r="G13386" s="4">
        <f t="shared" si="2"/>
        <v>1.448307214</v>
      </c>
    </row>
    <row r="13387">
      <c r="A13387" s="1">
        <v>133.819869279861</v>
      </c>
      <c r="B13387" s="1">
        <v>119.37966</v>
      </c>
      <c r="C13387" s="1">
        <v>1.051149</v>
      </c>
      <c r="D13387" s="1">
        <v>-0.31312945</v>
      </c>
      <c r="E13387" s="1">
        <v>1.4738228</v>
      </c>
      <c r="F13387" s="1">
        <f t="shared" si="1"/>
        <v>0.1167943333</v>
      </c>
      <c r="G13387" s="4">
        <f t="shared" si="2"/>
        <v>1.44821314</v>
      </c>
    </row>
    <row r="13388">
      <c r="A13388" s="1">
        <v>133.829879045486</v>
      </c>
      <c r="B13388" s="1">
        <v>119.450134</v>
      </c>
      <c r="C13388" s="1">
        <v>1.0513357</v>
      </c>
      <c r="D13388" s="1">
        <v>-0.17884393</v>
      </c>
      <c r="E13388" s="1">
        <v>1.4746928</v>
      </c>
      <c r="F13388" s="1">
        <f t="shared" si="1"/>
        <v>0.1168150778</v>
      </c>
      <c r="G13388" s="4">
        <f t="shared" si="2"/>
        <v>1.449083189</v>
      </c>
    </row>
    <row r="13389">
      <c r="A13389" s="1">
        <v>133.839995622634</v>
      </c>
      <c r="B13389" s="1">
        <v>119.47299</v>
      </c>
      <c r="C13389" s="1">
        <v>1.051469</v>
      </c>
      <c r="D13389" s="1">
        <v>-0.12635049</v>
      </c>
      <c r="E13389" s="1">
        <v>1.4749751</v>
      </c>
      <c r="F13389" s="1">
        <f t="shared" si="1"/>
        <v>0.1168298889</v>
      </c>
      <c r="G13389" s="4">
        <f t="shared" si="2"/>
        <v>1.449365362</v>
      </c>
    </row>
    <row r="13390">
      <c r="A13390" s="1">
        <v>133.850005388259</v>
      </c>
      <c r="B13390" s="1">
        <v>119.53585</v>
      </c>
      <c r="C13390" s="1">
        <v>1.0514957</v>
      </c>
      <c r="D13390" s="1">
        <v>-0.1861686</v>
      </c>
      <c r="E13390" s="1">
        <v>1.475751</v>
      </c>
      <c r="F13390" s="1">
        <f t="shared" si="1"/>
        <v>0.1168328556</v>
      </c>
      <c r="G13390" s="4">
        <f t="shared" si="2"/>
        <v>1.450141411</v>
      </c>
    </row>
    <row r="13391">
      <c r="A13391" s="1">
        <v>133.859877824783</v>
      </c>
      <c r="B13391" s="1">
        <v>119.51299</v>
      </c>
      <c r="C13391" s="1">
        <v>1.051509</v>
      </c>
      <c r="D13391" s="1">
        <v>-0.24476592</v>
      </c>
      <c r="E13391" s="1">
        <v>1.4754689</v>
      </c>
      <c r="F13391" s="1">
        <f t="shared" si="1"/>
        <v>0.1168343333</v>
      </c>
      <c r="G13391" s="4">
        <f t="shared" si="2"/>
        <v>1.449859189</v>
      </c>
    </row>
    <row r="13392">
      <c r="A13392" s="1">
        <v>133.869872331619</v>
      </c>
      <c r="B13392" s="1">
        <v>119.49776</v>
      </c>
      <c r="C13392" s="1">
        <v>1.0515356</v>
      </c>
      <c r="D13392" s="1">
        <v>-0.30458403</v>
      </c>
      <c r="E13392" s="1">
        <v>1.4752808</v>
      </c>
      <c r="F13392" s="1">
        <f t="shared" si="1"/>
        <v>0.1168372889</v>
      </c>
      <c r="G13392" s="4">
        <f t="shared" si="2"/>
        <v>1.449671164</v>
      </c>
    </row>
    <row r="13393">
      <c r="A13393" s="1">
        <v>133.880004167556</v>
      </c>
      <c r="B13393" s="1">
        <v>119.51109</v>
      </c>
      <c r="C13393" s="1">
        <v>1.0516156</v>
      </c>
      <c r="D13393" s="1">
        <v>-0.29115546</v>
      </c>
      <c r="E13393" s="1">
        <v>1.4754455</v>
      </c>
      <c r="F13393" s="1">
        <f t="shared" si="1"/>
        <v>0.1168461778</v>
      </c>
      <c r="G13393" s="4">
        <f t="shared" si="2"/>
        <v>1.449835732</v>
      </c>
    </row>
    <row r="13394">
      <c r="A13394" s="1">
        <v>133.88987660408</v>
      </c>
      <c r="B13394" s="1">
        <v>119.450134</v>
      </c>
      <c r="C13394" s="1">
        <v>1.0516956</v>
      </c>
      <c r="D13394" s="1">
        <v>-0.2948178</v>
      </c>
      <c r="E13394" s="1">
        <v>1.4746928</v>
      </c>
      <c r="F13394" s="1">
        <f t="shared" si="1"/>
        <v>0.1168550667</v>
      </c>
      <c r="G13394" s="4">
        <f t="shared" si="2"/>
        <v>1.449083189</v>
      </c>
    </row>
    <row r="13395">
      <c r="A13395" s="1">
        <v>133.899993181228</v>
      </c>
      <c r="B13395" s="1">
        <v>119.46537</v>
      </c>
      <c r="C13395" s="1">
        <v>1.0517622</v>
      </c>
      <c r="D13395" s="1">
        <v>-0.3106879</v>
      </c>
      <c r="E13395" s="1">
        <v>1.4748809</v>
      </c>
      <c r="F13395" s="1">
        <f t="shared" si="1"/>
        <v>0.1168624667</v>
      </c>
      <c r="G13395" s="4">
        <f t="shared" si="2"/>
        <v>1.449271288</v>
      </c>
    </row>
    <row r="13396">
      <c r="A13396" s="1">
        <v>133.910002946853</v>
      </c>
      <c r="B13396" s="1">
        <v>119.45204</v>
      </c>
      <c r="C13396" s="1">
        <v>1.0517889</v>
      </c>
      <c r="D13396" s="1">
        <v>-0.3558567</v>
      </c>
      <c r="E13396" s="1">
        <v>1.4747164</v>
      </c>
      <c r="F13396" s="1">
        <f t="shared" si="1"/>
        <v>0.1168654333</v>
      </c>
      <c r="G13396" s="4">
        <f t="shared" si="2"/>
        <v>1.44910672</v>
      </c>
    </row>
    <row r="13397">
      <c r="A13397" s="1">
        <v>133.919875383377</v>
      </c>
      <c r="B13397" s="1">
        <v>119.41394</v>
      </c>
      <c r="C13397" s="1">
        <v>1.0518156</v>
      </c>
      <c r="D13397" s="1">
        <v>-0.41689557</v>
      </c>
      <c r="E13397" s="1">
        <v>1.474246</v>
      </c>
      <c r="F13397" s="1">
        <f t="shared" si="1"/>
        <v>0.1168684</v>
      </c>
      <c r="G13397" s="4">
        <f t="shared" si="2"/>
        <v>1.448636349</v>
      </c>
    </row>
    <row r="13398">
      <c r="A13398" s="1">
        <v>133.930007219314</v>
      </c>
      <c r="B13398" s="1">
        <v>119.408226</v>
      </c>
      <c r="C13398" s="1">
        <v>1.0519223</v>
      </c>
      <c r="D13398" s="1">
        <v>-0.39370078</v>
      </c>
      <c r="E13398" s="1">
        <v>1.4741756</v>
      </c>
      <c r="F13398" s="1">
        <f t="shared" si="1"/>
        <v>0.1168802556</v>
      </c>
      <c r="G13398" s="4">
        <f t="shared" si="2"/>
        <v>1.448565806</v>
      </c>
    </row>
    <row r="13399">
      <c r="A13399" s="1">
        <v>133.939879655838</v>
      </c>
      <c r="B13399" s="1">
        <v>119.457756</v>
      </c>
      <c r="C13399" s="1">
        <v>1.0522956</v>
      </c>
      <c r="D13399" s="1">
        <v>-0.07874016</v>
      </c>
      <c r="E13399" s="1">
        <v>1.4747869</v>
      </c>
      <c r="F13399" s="1">
        <f t="shared" si="1"/>
        <v>0.1169217333</v>
      </c>
      <c r="G13399" s="4">
        <f t="shared" si="2"/>
        <v>1.449177288</v>
      </c>
    </row>
    <row r="13400">
      <c r="A13400" s="1">
        <v>133.949996232986</v>
      </c>
      <c r="B13400" s="1">
        <v>119.579666</v>
      </c>
      <c r="C13400" s="1">
        <v>1.0523621</v>
      </c>
      <c r="D13400" s="1">
        <v>-0.09705182</v>
      </c>
      <c r="E13400" s="1">
        <v>1.4762919</v>
      </c>
      <c r="F13400" s="1">
        <f t="shared" si="1"/>
        <v>0.1169291222</v>
      </c>
      <c r="G13400" s="4">
        <f t="shared" si="2"/>
        <v>1.450682349</v>
      </c>
    </row>
    <row r="13401">
      <c r="A13401" s="1">
        <v>133.959868669509</v>
      </c>
      <c r="B13401" s="1">
        <v>119.610146</v>
      </c>
      <c r="C13401" s="1">
        <v>1.0523088</v>
      </c>
      <c r="D13401" s="1">
        <v>-0.22767504</v>
      </c>
      <c r="E13401" s="1">
        <v>1.4766682</v>
      </c>
      <c r="F13401" s="1">
        <f t="shared" si="1"/>
        <v>0.1169232</v>
      </c>
      <c r="G13401" s="4">
        <f t="shared" si="2"/>
        <v>1.451058646</v>
      </c>
    </row>
    <row r="13402">
      <c r="A13402" s="1">
        <v>133.970000505447</v>
      </c>
      <c r="B13402" s="1">
        <v>119.56443</v>
      </c>
      <c r="C13402" s="1">
        <v>1.0523221</v>
      </c>
      <c r="D13402" s="1">
        <v>-0.30092168</v>
      </c>
      <c r="E13402" s="1">
        <v>1.4761039</v>
      </c>
      <c r="F13402" s="1">
        <f t="shared" si="1"/>
        <v>0.1169246778</v>
      </c>
      <c r="G13402" s="4">
        <f t="shared" si="2"/>
        <v>1.450494251</v>
      </c>
    </row>
    <row r="13403">
      <c r="A13403" s="1">
        <v>133.97987294197</v>
      </c>
      <c r="B13403" s="1">
        <v>119.52442</v>
      </c>
      <c r="C13403" s="1">
        <v>1.0523221</v>
      </c>
      <c r="D13403" s="1">
        <v>-0.38881767</v>
      </c>
      <c r="E13403" s="1">
        <v>1.4756099</v>
      </c>
      <c r="F13403" s="1">
        <f t="shared" si="1"/>
        <v>0.1169246778</v>
      </c>
      <c r="G13403" s="4">
        <f t="shared" si="2"/>
        <v>1.4500003</v>
      </c>
    </row>
    <row r="13404">
      <c r="A13404" s="1">
        <v>133.989867448806</v>
      </c>
      <c r="B13404" s="1">
        <v>119.46347</v>
      </c>
      <c r="C13404" s="1">
        <v>1.0523221</v>
      </c>
      <c r="D13404" s="1">
        <v>-0.46206433</v>
      </c>
      <c r="E13404" s="1">
        <v>1.4748576</v>
      </c>
      <c r="F13404" s="1">
        <f t="shared" si="1"/>
        <v>0.1169246778</v>
      </c>
      <c r="G13404" s="4">
        <f t="shared" si="2"/>
        <v>1.449247831</v>
      </c>
    </row>
    <row r="13405">
      <c r="A13405" s="1">
        <v>133.999999284744</v>
      </c>
      <c r="B13405" s="1">
        <v>119.44062</v>
      </c>
      <c r="C13405" s="1">
        <v>1.0525621</v>
      </c>
      <c r="D13405" s="1">
        <v>-0.31312945</v>
      </c>
      <c r="E13405" s="1">
        <v>1.4745753</v>
      </c>
      <c r="F13405" s="1">
        <f t="shared" si="1"/>
        <v>0.1169513444</v>
      </c>
      <c r="G13405" s="4">
        <f t="shared" si="2"/>
        <v>1.448965732</v>
      </c>
    </row>
    <row r="13406">
      <c r="A13406" s="1">
        <v>134.009871721267</v>
      </c>
      <c r="B13406" s="1">
        <v>119.52824</v>
      </c>
      <c r="C13406" s="1">
        <v>1.0529486</v>
      </c>
      <c r="D13406" s="1">
        <v>0.014038943</v>
      </c>
      <c r="E13406" s="1">
        <v>1.4756571</v>
      </c>
      <c r="F13406" s="1">
        <f t="shared" si="1"/>
        <v>0.1169942889</v>
      </c>
      <c r="G13406" s="4">
        <f t="shared" si="2"/>
        <v>1.45004746</v>
      </c>
    </row>
    <row r="13407">
      <c r="A13407" s="1">
        <v>134.019881486892</v>
      </c>
      <c r="B13407" s="1">
        <v>119.66729</v>
      </c>
      <c r="C13407" s="1">
        <v>1.0530154</v>
      </c>
      <c r="D13407" s="1">
        <v>0.01037661</v>
      </c>
      <c r="E13407" s="1">
        <v>1.4773737</v>
      </c>
      <c r="F13407" s="1">
        <f t="shared" si="1"/>
        <v>0.1170017111</v>
      </c>
      <c r="G13407" s="4">
        <f t="shared" si="2"/>
        <v>1.451764127</v>
      </c>
    </row>
    <row r="13408">
      <c r="A13408" s="1">
        <v>134.029875993728</v>
      </c>
      <c r="B13408" s="1">
        <v>119.713005</v>
      </c>
      <c r="C13408" s="1">
        <v>1.052962</v>
      </c>
      <c r="D13408" s="1">
        <v>-0.1312336</v>
      </c>
      <c r="E13408" s="1">
        <v>1.477938</v>
      </c>
      <c r="F13408" s="1">
        <f t="shared" si="1"/>
        <v>0.1169957778</v>
      </c>
      <c r="G13408" s="4">
        <f t="shared" si="2"/>
        <v>1.45232851</v>
      </c>
    </row>
    <row r="13409">
      <c r="A13409" s="1">
        <v>134.039992570877</v>
      </c>
      <c r="B13409" s="1">
        <v>119.6692</v>
      </c>
      <c r="C13409" s="1">
        <v>1.0529886</v>
      </c>
      <c r="D13409" s="1">
        <v>-0.17640238</v>
      </c>
      <c r="E13409" s="1">
        <v>1.4773973</v>
      </c>
      <c r="F13409" s="1">
        <f t="shared" si="1"/>
        <v>0.1169987333</v>
      </c>
      <c r="G13409" s="4">
        <f t="shared" si="2"/>
        <v>1.451787707</v>
      </c>
    </row>
    <row r="13410">
      <c r="A13410" s="1">
        <v>134.049880266189</v>
      </c>
      <c r="B13410" s="1">
        <v>119.642525</v>
      </c>
      <c r="C13410" s="1">
        <v>1.0530019</v>
      </c>
      <c r="D13410" s="1">
        <v>-0.24964903</v>
      </c>
      <c r="E13410" s="1">
        <v>1.4770681</v>
      </c>
      <c r="F13410" s="1">
        <f t="shared" si="1"/>
        <v>0.1170002111</v>
      </c>
      <c r="G13410" s="4">
        <f t="shared" si="2"/>
        <v>1.451458386</v>
      </c>
    </row>
    <row r="13411">
      <c r="A13411" s="1">
        <v>134.059874773025</v>
      </c>
      <c r="B13411" s="1">
        <v>119.56633</v>
      </c>
      <c r="C13411" s="1">
        <v>1.0530286</v>
      </c>
      <c r="D13411" s="1">
        <v>-0.30946714</v>
      </c>
      <c r="E13411" s="1">
        <v>1.4761274</v>
      </c>
      <c r="F13411" s="1">
        <f t="shared" si="1"/>
        <v>0.1170031778</v>
      </c>
      <c r="G13411" s="4">
        <f t="shared" si="2"/>
        <v>1.450517707</v>
      </c>
    </row>
    <row r="13412">
      <c r="A13412" s="1">
        <v>134.069869279861</v>
      </c>
      <c r="B13412" s="1">
        <v>119.52633</v>
      </c>
      <c r="C13412" s="1">
        <v>1.0530819</v>
      </c>
      <c r="D13412" s="1">
        <v>-0.32533723</v>
      </c>
      <c r="E13412" s="1">
        <v>1.4756335</v>
      </c>
      <c r="F13412" s="1">
        <f t="shared" si="1"/>
        <v>0.1170091</v>
      </c>
      <c r="G13412" s="4">
        <f t="shared" si="2"/>
        <v>1.45002388</v>
      </c>
    </row>
    <row r="13413">
      <c r="A13413" s="1">
        <v>134.080001115798</v>
      </c>
      <c r="B13413" s="1">
        <v>119.530136</v>
      </c>
      <c r="C13413" s="1">
        <v>1.0531887</v>
      </c>
      <c r="D13413" s="1">
        <v>-0.30092168</v>
      </c>
      <c r="E13413" s="1">
        <v>1.4756806</v>
      </c>
      <c r="F13413" s="1">
        <f t="shared" si="1"/>
        <v>0.1170209667</v>
      </c>
      <c r="G13413" s="4">
        <f t="shared" si="2"/>
        <v>1.450070868</v>
      </c>
    </row>
    <row r="13414">
      <c r="A13414" s="1">
        <v>134.089873552322</v>
      </c>
      <c r="B13414" s="1">
        <v>119.509186</v>
      </c>
      <c r="C13414" s="1">
        <v>1.0532953</v>
      </c>
      <c r="D13414" s="1">
        <v>-0.27650613</v>
      </c>
      <c r="E13414" s="1">
        <v>1.4754219</v>
      </c>
      <c r="F13414" s="1">
        <f t="shared" si="1"/>
        <v>0.1170328111</v>
      </c>
      <c r="G13414" s="4">
        <f t="shared" si="2"/>
        <v>1.449812226</v>
      </c>
    </row>
    <row r="13415">
      <c r="A13415" s="1">
        <v>134.100005388259</v>
      </c>
      <c r="B13415" s="1">
        <v>119.560616</v>
      </c>
      <c r="C13415" s="1">
        <v>1.0534152</v>
      </c>
      <c r="D13415" s="1">
        <v>-0.23744126</v>
      </c>
      <c r="E13415" s="1">
        <v>1.4760567</v>
      </c>
      <c r="F13415" s="1">
        <f t="shared" si="1"/>
        <v>0.1170461333</v>
      </c>
      <c r="G13415" s="4">
        <f t="shared" si="2"/>
        <v>1.450447164</v>
      </c>
    </row>
    <row r="13416">
      <c r="A13416" s="1">
        <v>134.109877824783</v>
      </c>
      <c r="B13416" s="1">
        <v>119.579666</v>
      </c>
      <c r="C13416" s="1">
        <v>1.0534552</v>
      </c>
      <c r="D13416" s="1">
        <v>-0.2679607</v>
      </c>
      <c r="E13416" s="1">
        <v>1.4762919</v>
      </c>
      <c r="F13416" s="1">
        <f t="shared" si="1"/>
        <v>0.1170505778</v>
      </c>
      <c r="G13416" s="4">
        <f t="shared" si="2"/>
        <v>1.450682349</v>
      </c>
    </row>
    <row r="13417">
      <c r="A13417" s="1">
        <v>134.119872331619</v>
      </c>
      <c r="B13417" s="1">
        <v>119.56633</v>
      </c>
      <c r="C13417" s="1">
        <v>1.0534819</v>
      </c>
      <c r="D13417" s="1">
        <v>-0.31435025</v>
      </c>
      <c r="E13417" s="1">
        <v>1.4761274</v>
      </c>
      <c r="F13417" s="1">
        <f t="shared" si="1"/>
        <v>0.1170535444</v>
      </c>
      <c r="G13417" s="4">
        <f t="shared" si="2"/>
        <v>1.450517707</v>
      </c>
    </row>
    <row r="13418">
      <c r="A13418" s="1">
        <v>134.129882097244</v>
      </c>
      <c r="B13418" s="1">
        <v>119.558716</v>
      </c>
      <c r="C13418" s="1">
        <v>1.0534952</v>
      </c>
      <c r="D13418" s="1">
        <v>-0.3875969</v>
      </c>
      <c r="E13418" s="1">
        <v>1.4760333</v>
      </c>
      <c r="F13418" s="1">
        <f t="shared" si="1"/>
        <v>0.1170550222</v>
      </c>
      <c r="G13418" s="4">
        <f t="shared" si="2"/>
        <v>1.450423707</v>
      </c>
    </row>
    <row r="13419">
      <c r="A13419" s="1">
        <v>134.13987660408</v>
      </c>
      <c r="B13419" s="1">
        <v>119.51681</v>
      </c>
      <c r="C13419" s="1">
        <v>1.0535219</v>
      </c>
      <c r="D13419" s="1">
        <v>-0.44619423</v>
      </c>
      <c r="E13419" s="1">
        <v>1.475516</v>
      </c>
      <c r="F13419" s="1">
        <f t="shared" si="1"/>
        <v>0.1170579889</v>
      </c>
      <c r="G13419" s="4">
        <f t="shared" si="2"/>
        <v>1.449906349</v>
      </c>
    </row>
    <row r="13420">
      <c r="A13420" s="1">
        <v>134.149871110916</v>
      </c>
      <c r="B13420" s="1">
        <v>119.490135</v>
      </c>
      <c r="C13420" s="1">
        <v>1.0535885</v>
      </c>
      <c r="D13420" s="1">
        <v>-0.4522981</v>
      </c>
      <c r="E13420" s="1">
        <v>1.4751867</v>
      </c>
      <c r="F13420" s="1">
        <f t="shared" si="1"/>
        <v>0.1170653889</v>
      </c>
      <c r="G13420" s="4">
        <f t="shared" si="2"/>
        <v>1.449577028</v>
      </c>
    </row>
    <row r="13421">
      <c r="A13421" s="1">
        <v>134.159880876541</v>
      </c>
      <c r="B13421" s="1">
        <v>119.48823</v>
      </c>
      <c r="C13421" s="1">
        <v>1.053895</v>
      </c>
      <c r="D13421" s="1">
        <v>-0.22035037</v>
      </c>
      <c r="E13421" s="1">
        <v>1.4751631</v>
      </c>
      <c r="F13421" s="1">
        <f t="shared" si="1"/>
        <v>0.1170994444</v>
      </c>
      <c r="G13421" s="4">
        <f t="shared" si="2"/>
        <v>1.44955351</v>
      </c>
    </row>
    <row r="13422">
      <c r="A13422" s="1">
        <v>134.169997453689</v>
      </c>
      <c r="B13422" s="1">
        <v>119.61967</v>
      </c>
      <c r="C13422" s="1">
        <v>1.054135</v>
      </c>
      <c r="D13422" s="1">
        <v>-0.057986937</v>
      </c>
      <c r="E13422" s="1">
        <v>1.4767858</v>
      </c>
      <c r="F13422" s="1">
        <f t="shared" si="1"/>
        <v>0.1171261111</v>
      </c>
      <c r="G13422" s="4">
        <f t="shared" si="2"/>
        <v>1.451176226</v>
      </c>
    </row>
    <row r="13423">
      <c r="A13423" s="1">
        <v>134.180007219314</v>
      </c>
      <c r="B13423" s="1">
        <v>119.69586</v>
      </c>
      <c r="C13423" s="1">
        <v>1.0540817</v>
      </c>
      <c r="D13423" s="1">
        <v>-0.18861015</v>
      </c>
      <c r="E13423" s="1">
        <v>1.4777265</v>
      </c>
      <c r="F13423" s="1">
        <f t="shared" si="1"/>
        <v>0.1171201889</v>
      </c>
      <c r="G13423" s="4">
        <f t="shared" si="2"/>
        <v>1.452116843</v>
      </c>
    </row>
    <row r="13424">
      <c r="A13424" s="1">
        <v>134.19000172615</v>
      </c>
      <c r="B13424" s="1">
        <v>119.65015</v>
      </c>
      <c r="C13424" s="1">
        <v>1.054055</v>
      </c>
      <c r="D13424" s="1">
        <v>-0.30336323</v>
      </c>
      <c r="E13424" s="1">
        <v>1.4771621</v>
      </c>
      <c r="F13424" s="1">
        <f t="shared" si="1"/>
        <v>0.1171172222</v>
      </c>
      <c r="G13424" s="4">
        <f t="shared" si="2"/>
        <v>1.451552522</v>
      </c>
    </row>
    <row r="13425">
      <c r="A13425" s="1">
        <v>134.199874162673</v>
      </c>
      <c r="B13425" s="1">
        <v>119.61967</v>
      </c>
      <c r="C13425" s="1">
        <v>1.0540684</v>
      </c>
      <c r="D13425" s="1">
        <v>-0.36318135</v>
      </c>
      <c r="E13425" s="1">
        <v>1.4767858</v>
      </c>
      <c r="F13425" s="1">
        <f t="shared" si="1"/>
        <v>0.1171187111</v>
      </c>
      <c r="G13425" s="4">
        <f t="shared" si="2"/>
        <v>1.451176226</v>
      </c>
    </row>
    <row r="13426">
      <c r="A13426" s="1">
        <v>134.210005998611</v>
      </c>
      <c r="B13426" s="1">
        <v>119.56252</v>
      </c>
      <c r="C13426" s="1">
        <v>1.0540684</v>
      </c>
      <c r="D13426" s="1">
        <v>-0.45107734</v>
      </c>
      <c r="E13426" s="1">
        <v>1.4760803</v>
      </c>
      <c r="F13426" s="1">
        <f t="shared" si="1"/>
        <v>0.1171187111</v>
      </c>
      <c r="G13426" s="4">
        <f t="shared" si="2"/>
        <v>1.45047067</v>
      </c>
    </row>
    <row r="13427">
      <c r="A13427" s="1">
        <v>134.219878435134</v>
      </c>
      <c r="B13427" s="1">
        <v>119.520615</v>
      </c>
      <c r="C13427" s="1">
        <v>1.0542283</v>
      </c>
      <c r="D13427" s="1">
        <v>-0.37172678</v>
      </c>
      <c r="E13427" s="1">
        <v>1.475563</v>
      </c>
      <c r="F13427" s="1">
        <f t="shared" si="1"/>
        <v>0.1171364778</v>
      </c>
      <c r="G13427" s="4">
        <f t="shared" si="2"/>
        <v>1.449953325</v>
      </c>
    </row>
    <row r="13428">
      <c r="A13428" s="1">
        <v>134.229995012283</v>
      </c>
      <c r="B13428" s="1">
        <v>119.629196</v>
      </c>
      <c r="C13428" s="1">
        <v>1.0546548</v>
      </c>
      <c r="D13428" s="5">
        <v>-6.103888E-4</v>
      </c>
      <c r="E13428" s="1">
        <v>1.4769034</v>
      </c>
      <c r="F13428" s="1">
        <f t="shared" si="1"/>
        <v>0.1171838667</v>
      </c>
      <c r="G13428" s="4">
        <f t="shared" si="2"/>
        <v>1.451293831</v>
      </c>
    </row>
    <row r="13429">
      <c r="A13429" s="1">
        <v>134.240004777908</v>
      </c>
      <c r="B13429" s="1">
        <v>119.77016</v>
      </c>
      <c r="C13429" s="1">
        <v>1.0547483</v>
      </c>
      <c r="D13429" s="1">
        <v>0.01037661</v>
      </c>
      <c r="E13429" s="1">
        <v>1.4786437</v>
      </c>
      <c r="F13429" s="1">
        <f t="shared" si="1"/>
        <v>0.1171942556</v>
      </c>
      <c r="G13429" s="4">
        <f t="shared" si="2"/>
        <v>1.453034127</v>
      </c>
    </row>
    <row r="13430">
      <c r="A13430" s="1">
        <v>134.249877214431</v>
      </c>
      <c r="B13430" s="1">
        <v>119.8273</v>
      </c>
      <c r="C13430" s="1">
        <v>1.0547082</v>
      </c>
      <c r="D13430" s="1">
        <v>-0.1202466</v>
      </c>
      <c r="E13430" s="1">
        <v>1.4793491</v>
      </c>
      <c r="F13430" s="1">
        <f t="shared" si="1"/>
        <v>0.1171898</v>
      </c>
      <c r="G13430" s="4">
        <f t="shared" si="2"/>
        <v>1.453739559</v>
      </c>
    </row>
    <row r="13431">
      <c r="A13431" s="1">
        <v>134.259871721267</v>
      </c>
      <c r="B13431" s="1">
        <v>119.773964</v>
      </c>
      <c r="C13431" s="1">
        <v>1.0547348</v>
      </c>
      <c r="D13431" s="1">
        <v>-0.1641946</v>
      </c>
      <c r="E13431" s="1">
        <v>1.4786907</v>
      </c>
      <c r="F13431" s="1">
        <f t="shared" si="1"/>
        <v>0.1171927556</v>
      </c>
      <c r="G13431" s="4">
        <f t="shared" si="2"/>
        <v>1.45308109</v>
      </c>
    </row>
    <row r="13432">
      <c r="A13432" s="1">
        <v>134.269881486892</v>
      </c>
      <c r="B13432" s="1">
        <v>119.7092</v>
      </c>
      <c r="C13432" s="1">
        <v>1.0547483</v>
      </c>
      <c r="D13432" s="1">
        <v>-0.23866203</v>
      </c>
      <c r="E13432" s="1">
        <v>1.4778912</v>
      </c>
      <c r="F13432" s="1">
        <f t="shared" si="1"/>
        <v>0.1171942556</v>
      </c>
      <c r="G13432" s="4">
        <f t="shared" si="2"/>
        <v>1.452281535</v>
      </c>
    </row>
    <row r="13433">
      <c r="A13433" s="1">
        <v>134.279875993728</v>
      </c>
      <c r="B13433" s="1">
        <v>119.66538</v>
      </c>
      <c r="C13433" s="1">
        <v>1.0547615</v>
      </c>
      <c r="D13433" s="1">
        <v>-0.29725936</v>
      </c>
      <c r="E13433" s="1">
        <v>1.4773501</v>
      </c>
      <c r="F13433" s="1">
        <f t="shared" si="1"/>
        <v>0.1171957222</v>
      </c>
      <c r="G13433" s="4">
        <f t="shared" si="2"/>
        <v>1.451740547</v>
      </c>
    </row>
    <row r="13434">
      <c r="A13434" s="1">
        <v>134.289992570877</v>
      </c>
      <c r="B13434" s="1">
        <v>119.60062</v>
      </c>
      <c r="C13434" s="1">
        <v>1.0548283</v>
      </c>
      <c r="D13434" s="1">
        <v>-0.32899958</v>
      </c>
      <c r="E13434" s="1">
        <v>1.4765506</v>
      </c>
      <c r="F13434" s="1">
        <f t="shared" si="1"/>
        <v>0.1172031444</v>
      </c>
      <c r="G13434" s="4">
        <f t="shared" si="2"/>
        <v>1.450941041</v>
      </c>
    </row>
    <row r="13435">
      <c r="A13435" s="1">
        <v>134.299880266189</v>
      </c>
      <c r="B13435" s="1">
        <v>119.60824</v>
      </c>
      <c r="C13435" s="1">
        <v>1.0549215</v>
      </c>
      <c r="D13435" s="1">
        <v>-0.30458403</v>
      </c>
      <c r="E13435" s="1">
        <v>1.4766446</v>
      </c>
      <c r="F13435" s="1">
        <f t="shared" si="1"/>
        <v>0.1172135</v>
      </c>
      <c r="G13435" s="4">
        <f t="shared" si="2"/>
        <v>1.451035115</v>
      </c>
    </row>
    <row r="13436">
      <c r="A13436" s="1">
        <v>134.309874773025</v>
      </c>
      <c r="B13436" s="1">
        <v>119.61586</v>
      </c>
      <c r="C13436" s="1">
        <v>1.0550815</v>
      </c>
      <c r="D13436" s="1">
        <v>-0.21058415</v>
      </c>
      <c r="E13436" s="1">
        <v>1.4767387</v>
      </c>
      <c r="F13436" s="1">
        <f t="shared" si="1"/>
        <v>0.1172312778</v>
      </c>
      <c r="G13436" s="4">
        <f t="shared" si="2"/>
        <v>1.451129189</v>
      </c>
    </row>
    <row r="13437">
      <c r="A13437" s="1">
        <v>134.319869279861</v>
      </c>
      <c r="B13437" s="1">
        <v>119.65395</v>
      </c>
      <c r="C13437" s="1">
        <v>1.0552548</v>
      </c>
      <c r="D13437" s="1">
        <v>-0.116584264</v>
      </c>
      <c r="E13437" s="1">
        <v>1.4772092</v>
      </c>
      <c r="F13437" s="1">
        <f t="shared" si="1"/>
        <v>0.1172505333</v>
      </c>
      <c r="G13437" s="4">
        <f t="shared" si="2"/>
        <v>1.451599436</v>
      </c>
    </row>
    <row r="13438">
      <c r="A13438" s="1">
        <v>134.330001115798</v>
      </c>
      <c r="B13438" s="1">
        <v>119.741585</v>
      </c>
      <c r="C13438" s="1">
        <v>1.0553348</v>
      </c>
      <c r="D13438" s="1">
        <v>-0.11902582</v>
      </c>
      <c r="E13438" s="1">
        <v>1.4782909</v>
      </c>
      <c r="F13438" s="1">
        <f t="shared" si="1"/>
        <v>0.1172594222</v>
      </c>
      <c r="G13438" s="4">
        <f t="shared" si="2"/>
        <v>1.452681349</v>
      </c>
    </row>
    <row r="13439">
      <c r="A13439" s="1">
        <v>134.339873552322</v>
      </c>
      <c r="B13439" s="1">
        <v>119.724434</v>
      </c>
      <c r="C13439" s="1">
        <v>1.055348</v>
      </c>
      <c r="D13439" s="1">
        <v>-0.17762315</v>
      </c>
      <c r="E13439" s="1">
        <v>1.4780792</v>
      </c>
      <c r="F13439" s="1">
        <f t="shared" si="1"/>
        <v>0.1172608889</v>
      </c>
      <c r="G13439" s="4">
        <f t="shared" si="2"/>
        <v>1.452469609</v>
      </c>
    </row>
    <row r="13440">
      <c r="A13440" s="1">
        <v>134.349868059158</v>
      </c>
      <c r="B13440" s="1">
        <v>119.732056</v>
      </c>
      <c r="C13440" s="1">
        <v>1.0553747</v>
      </c>
      <c r="D13440" s="1">
        <v>-0.23744126</v>
      </c>
      <c r="E13440" s="1">
        <v>1.4781733</v>
      </c>
      <c r="F13440" s="1">
        <f t="shared" si="1"/>
        <v>0.1172638556</v>
      </c>
      <c r="G13440" s="4">
        <f t="shared" si="2"/>
        <v>1.452563707</v>
      </c>
    </row>
    <row r="13441">
      <c r="A13441" s="1">
        <v>134.359999895095</v>
      </c>
      <c r="B13441" s="1">
        <v>119.69777</v>
      </c>
      <c r="C13441" s="1">
        <v>1.055428</v>
      </c>
      <c r="D13441" s="1">
        <v>-0.25575292</v>
      </c>
      <c r="E13441" s="1">
        <v>1.4777501</v>
      </c>
      <c r="F13441" s="1">
        <f t="shared" si="1"/>
        <v>0.1172697778</v>
      </c>
      <c r="G13441" s="4">
        <f t="shared" si="2"/>
        <v>1.452140423</v>
      </c>
    </row>
    <row r="13442">
      <c r="A13442" s="1">
        <v>134.369994401931</v>
      </c>
      <c r="B13442" s="1">
        <v>119.6692</v>
      </c>
      <c r="C13442" s="1">
        <v>1.0555214</v>
      </c>
      <c r="D13442" s="1">
        <v>-0.24476592</v>
      </c>
      <c r="E13442" s="1">
        <v>1.4773973</v>
      </c>
      <c r="F13442" s="1">
        <f t="shared" si="1"/>
        <v>0.1172801556</v>
      </c>
      <c r="G13442" s="4">
        <f t="shared" si="2"/>
        <v>1.451787707</v>
      </c>
    </row>
    <row r="13443">
      <c r="A13443" s="1">
        <v>134.380004167556</v>
      </c>
      <c r="B13443" s="1">
        <v>119.68253</v>
      </c>
      <c r="C13443" s="1">
        <v>1.0556146</v>
      </c>
      <c r="D13443" s="1">
        <v>-0.24842826</v>
      </c>
      <c r="E13443" s="1">
        <v>1.4775618</v>
      </c>
      <c r="F13443" s="1">
        <f t="shared" si="1"/>
        <v>0.1172905111</v>
      </c>
      <c r="G13443" s="4">
        <f t="shared" si="2"/>
        <v>1.451952275</v>
      </c>
    </row>
    <row r="13444">
      <c r="A13444" s="1">
        <v>134.38987660408</v>
      </c>
      <c r="B13444" s="1">
        <v>119.65777</v>
      </c>
      <c r="C13444" s="1">
        <v>1.055668</v>
      </c>
      <c r="D13444" s="1">
        <v>-0.25209057</v>
      </c>
      <c r="E13444" s="1">
        <v>1.4772562</v>
      </c>
      <c r="F13444" s="1">
        <f t="shared" si="1"/>
        <v>0.1172964444</v>
      </c>
      <c r="G13444" s="4">
        <f t="shared" si="2"/>
        <v>1.451646596</v>
      </c>
    </row>
    <row r="13445">
      <c r="A13445" s="1">
        <v>134.399993181228</v>
      </c>
      <c r="B13445" s="1">
        <v>119.67872</v>
      </c>
      <c r="C13445" s="1">
        <v>1.0556947</v>
      </c>
      <c r="D13445" s="1">
        <v>-0.3119087</v>
      </c>
      <c r="E13445" s="1">
        <v>1.4775149</v>
      </c>
      <c r="F13445" s="1">
        <f t="shared" si="1"/>
        <v>0.1172994111</v>
      </c>
      <c r="G13445" s="4">
        <f t="shared" si="2"/>
        <v>1.451905238</v>
      </c>
    </row>
    <row r="13446">
      <c r="A13446" s="1">
        <v>134.409880876541</v>
      </c>
      <c r="B13446" s="1">
        <v>119.631096</v>
      </c>
      <c r="C13446" s="1">
        <v>1.0557214</v>
      </c>
      <c r="D13446" s="1">
        <v>-0.37050602</v>
      </c>
      <c r="E13446" s="1">
        <v>1.4769269</v>
      </c>
      <c r="F13446" s="1">
        <f t="shared" si="1"/>
        <v>0.1173023778</v>
      </c>
      <c r="G13446" s="4">
        <f t="shared" si="2"/>
        <v>1.451317288</v>
      </c>
    </row>
    <row r="13447">
      <c r="A13447" s="1">
        <v>134.419997453689</v>
      </c>
      <c r="B13447" s="1">
        <v>119.59872</v>
      </c>
      <c r="C13447" s="1">
        <v>1.0557613</v>
      </c>
      <c r="D13447" s="1">
        <v>-0.403467</v>
      </c>
      <c r="E13447" s="1">
        <v>1.4765271</v>
      </c>
      <c r="F13447" s="1">
        <f t="shared" si="1"/>
        <v>0.1173068111</v>
      </c>
      <c r="G13447" s="4">
        <f t="shared" si="2"/>
        <v>1.450917584</v>
      </c>
    </row>
    <row r="13448">
      <c r="A13448" s="1">
        <v>134.430007219314</v>
      </c>
      <c r="B13448" s="1">
        <v>119.60824</v>
      </c>
      <c r="C13448" s="1">
        <v>1.055828</v>
      </c>
      <c r="D13448" s="1">
        <v>-0.41933712</v>
      </c>
      <c r="E13448" s="1">
        <v>1.4766446</v>
      </c>
      <c r="F13448" s="1">
        <f t="shared" si="1"/>
        <v>0.1173142222</v>
      </c>
      <c r="G13448" s="4">
        <f t="shared" si="2"/>
        <v>1.451035115</v>
      </c>
    </row>
    <row r="13449">
      <c r="A13449" s="1">
        <v>134.439879655838</v>
      </c>
      <c r="B13449" s="1">
        <v>119.57586</v>
      </c>
      <c r="C13449" s="1">
        <v>1.055908</v>
      </c>
      <c r="D13449" s="1">
        <v>-0.4083501</v>
      </c>
      <c r="E13449" s="1">
        <v>1.476245</v>
      </c>
      <c r="F13449" s="1">
        <f t="shared" si="1"/>
        <v>0.1173231111</v>
      </c>
      <c r="G13449" s="4">
        <f t="shared" si="2"/>
        <v>1.450635362</v>
      </c>
    </row>
    <row r="13450">
      <c r="A13450" s="1">
        <v>134.449996232986</v>
      </c>
      <c r="B13450" s="1">
        <v>119.58729</v>
      </c>
      <c r="C13450" s="1">
        <v>1.055988</v>
      </c>
      <c r="D13450" s="1">
        <v>-0.41201246</v>
      </c>
      <c r="E13450" s="1">
        <v>1.476386</v>
      </c>
      <c r="F13450" s="1">
        <f t="shared" si="1"/>
        <v>0.117332</v>
      </c>
      <c r="G13450" s="4">
        <f t="shared" si="2"/>
        <v>1.450776473</v>
      </c>
    </row>
    <row r="13451">
      <c r="A13451" s="1">
        <v>134.459868669509</v>
      </c>
      <c r="B13451" s="1">
        <v>119.58538</v>
      </c>
      <c r="C13451" s="1">
        <v>1.056068</v>
      </c>
      <c r="D13451" s="1">
        <v>-0.41567478</v>
      </c>
      <c r="E13451" s="1">
        <v>1.4763626</v>
      </c>
      <c r="F13451" s="1">
        <f t="shared" si="1"/>
        <v>0.1173408889</v>
      </c>
      <c r="G13451" s="4">
        <f t="shared" si="2"/>
        <v>1.450752893</v>
      </c>
    </row>
    <row r="13452">
      <c r="A13452" s="1">
        <v>134.469878435134</v>
      </c>
      <c r="B13452" s="1">
        <v>119.57776</v>
      </c>
      <c r="C13452" s="1">
        <v>1.0561479</v>
      </c>
      <c r="D13452" s="1">
        <v>-0.40712935</v>
      </c>
      <c r="E13452" s="1">
        <v>1.4762685</v>
      </c>
      <c r="F13452" s="1">
        <f t="shared" si="1"/>
        <v>0.1173497667</v>
      </c>
      <c r="G13452" s="4">
        <f t="shared" si="2"/>
        <v>1.450658819</v>
      </c>
    </row>
    <row r="13453">
      <c r="A13453" s="1">
        <v>134.47987294197</v>
      </c>
      <c r="B13453" s="1">
        <v>119.610146</v>
      </c>
      <c r="C13453" s="1">
        <v>1.0562279</v>
      </c>
      <c r="D13453" s="1">
        <v>-0.4083501</v>
      </c>
      <c r="E13453" s="1">
        <v>1.4766682</v>
      </c>
      <c r="F13453" s="1">
        <f t="shared" si="1"/>
        <v>0.1173586556</v>
      </c>
      <c r="G13453" s="4">
        <f t="shared" si="2"/>
        <v>1.451058646</v>
      </c>
    </row>
    <row r="13454">
      <c r="A13454" s="1">
        <v>134.490004777908</v>
      </c>
      <c r="B13454" s="1">
        <v>119.58919</v>
      </c>
      <c r="C13454" s="1">
        <v>1.0563211</v>
      </c>
      <c r="D13454" s="1">
        <v>-0.4095709</v>
      </c>
      <c r="E13454" s="1">
        <v>1.4764094</v>
      </c>
      <c r="F13454" s="1">
        <f t="shared" si="1"/>
        <v>0.1173690111</v>
      </c>
      <c r="G13454" s="4">
        <f t="shared" si="2"/>
        <v>1.45079993</v>
      </c>
    </row>
    <row r="13455">
      <c r="A13455" s="1">
        <v>134.499999284744</v>
      </c>
      <c r="B13455" s="1">
        <v>119.62729</v>
      </c>
      <c r="C13455" s="1">
        <v>1.0564278</v>
      </c>
      <c r="D13455" s="1">
        <v>-0.37050602</v>
      </c>
      <c r="E13455" s="1">
        <v>1.4768798</v>
      </c>
      <c r="F13455" s="1">
        <f t="shared" si="1"/>
        <v>0.1173808667</v>
      </c>
      <c r="G13455" s="4">
        <f t="shared" si="2"/>
        <v>1.4512703</v>
      </c>
    </row>
    <row r="13456">
      <c r="A13456" s="1">
        <v>134.50999379158</v>
      </c>
      <c r="B13456" s="1">
        <v>119.64443</v>
      </c>
      <c r="C13456" s="1">
        <v>1.0565611</v>
      </c>
      <c r="D13456" s="1">
        <v>-0.30336323</v>
      </c>
      <c r="E13456" s="1">
        <v>1.4770914</v>
      </c>
      <c r="F13456" s="1">
        <f t="shared" si="1"/>
        <v>0.1173956778</v>
      </c>
      <c r="G13456" s="4">
        <f t="shared" si="2"/>
        <v>1.451481905</v>
      </c>
    </row>
    <row r="13457">
      <c r="A13457" s="1">
        <v>134.520003557205</v>
      </c>
      <c r="B13457" s="1">
        <v>119.6692</v>
      </c>
      <c r="C13457" s="1">
        <v>1.0567211</v>
      </c>
      <c r="D13457" s="1">
        <v>-0.20936337</v>
      </c>
      <c r="E13457" s="1">
        <v>1.4773973</v>
      </c>
      <c r="F13457" s="1">
        <f t="shared" si="1"/>
        <v>0.1174134556</v>
      </c>
      <c r="G13457" s="4">
        <f t="shared" si="2"/>
        <v>1.451787707</v>
      </c>
    </row>
    <row r="13458">
      <c r="A13458" s="1">
        <v>134.529875993728</v>
      </c>
      <c r="B13458" s="1">
        <v>119.743484</v>
      </c>
      <c r="C13458" s="1">
        <v>1.0568677</v>
      </c>
      <c r="D13458" s="1">
        <v>-0.1422206</v>
      </c>
      <c r="E13458" s="1">
        <v>1.4783144</v>
      </c>
      <c r="F13458" s="1">
        <f t="shared" si="1"/>
        <v>0.1174297444</v>
      </c>
      <c r="G13458" s="4">
        <f t="shared" si="2"/>
        <v>1.452704794</v>
      </c>
    </row>
    <row r="13459">
      <c r="A13459" s="1">
        <v>134.539992570877</v>
      </c>
      <c r="B13459" s="1">
        <v>119.762535</v>
      </c>
      <c r="C13459" s="1">
        <v>1.0569477</v>
      </c>
      <c r="D13459" s="1">
        <v>-0.14344138</v>
      </c>
      <c r="E13459" s="1">
        <v>1.4785496</v>
      </c>
      <c r="F13459" s="1">
        <f t="shared" si="1"/>
        <v>0.1174386333</v>
      </c>
      <c r="G13459" s="4">
        <f t="shared" si="2"/>
        <v>1.452939991</v>
      </c>
    </row>
    <row r="13460">
      <c r="A13460" s="1">
        <v>134.549880266189</v>
      </c>
      <c r="B13460" s="1">
        <v>119.77777</v>
      </c>
      <c r="C13460" s="1">
        <v>1.0569876</v>
      </c>
      <c r="D13460" s="1">
        <v>-0.17396082</v>
      </c>
      <c r="E13460" s="1">
        <v>1.4787376</v>
      </c>
      <c r="F13460" s="1">
        <f t="shared" si="1"/>
        <v>0.1174430667</v>
      </c>
      <c r="G13460" s="4">
        <f t="shared" si="2"/>
        <v>1.453128078</v>
      </c>
    </row>
    <row r="13461">
      <c r="A13461" s="1">
        <v>134.559874773025</v>
      </c>
      <c r="B13461" s="1">
        <v>119.76825</v>
      </c>
      <c r="C13461" s="1">
        <v>1.0570143</v>
      </c>
      <c r="D13461" s="1">
        <v>-0.23255815</v>
      </c>
      <c r="E13461" s="1">
        <v>1.47862</v>
      </c>
      <c r="F13461" s="1">
        <f t="shared" si="1"/>
        <v>0.1174460333</v>
      </c>
      <c r="G13461" s="4">
        <f t="shared" si="2"/>
        <v>1.453010547</v>
      </c>
    </row>
    <row r="13462">
      <c r="A13462" s="1">
        <v>134.570006608963</v>
      </c>
      <c r="B13462" s="1">
        <v>119.741585</v>
      </c>
      <c r="C13462" s="1">
        <v>1.057081</v>
      </c>
      <c r="D13462" s="1">
        <v>-0.2508698</v>
      </c>
      <c r="E13462" s="1">
        <v>1.4782909</v>
      </c>
      <c r="F13462" s="1">
        <f t="shared" si="1"/>
        <v>0.1174534444</v>
      </c>
      <c r="G13462" s="4">
        <f t="shared" si="2"/>
        <v>1.452681349</v>
      </c>
    </row>
    <row r="13463">
      <c r="A13463" s="1">
        <v>134.580001115798</v>
      </c>
      <c r="B13463" s="1">
        <v>119.76063</v>
      </c>
      <c r="C13463" s="1">
        <v>1.0571877</v>
      </c>
      <c r="D13463" s="1">
        <v>-0.22645426</v>
      </c>
      <c r="E13463" s="1">
        <v>1.478526</v>
      </c>
      <c r="F13463" s="1">
        <f t="shared" si="1"/>
        <v>0.1174653</v>
      </c>
      <c r="G13463" s="4">
        <f t="shared" si="2"/>
        <v>1.452916473</v>
      </c>
    </row>
    <row r="13464">
      <c r="A13464" s="1">
        <v>134.589873552322</v>
      </c>
      <c r="B13464" s="1">
        <v>119.741585</v>
      </c>
      <c r="C13464" s="1">
        <v>1.0572675</v>
      </c>
      <c r="D13464" s="1">
        <v>-0.21668804</v>
      </c>
      <c r="E13464" s="1">
        <v>1.4782909</v>
      </c>
      <c r="F13464" s="1">
        <f t="shared" si="1"/>
        <v>0.1174741667</v>
      </c>
      <c r="G13464" s="4">
        <f t="shared" si="2"/>
        <v>1.452681349</v>
      </c>
    </row>
    <row r="13465">
      <c r="A13465" s="1">
        <v>134.600005388259</v>
      </c>
      <c r="B13465" s="1">
        <v>119.77016</v>
      </c>
      <c r="C13465" s="1">
        <v>1.0573343</v>
      </c>
      <c r="D13465" s="1">
        <v>-0.23377892</v>
      </c>
      <c r="E13465" s="1">
        <v>1.4786437</v>
      </c>
      <c r="F13465" s="1">
        <f t="shared" si="1"/>
        <v>0.1174815889</v>
      </c>
      <c r="G13465" s="4">
        <f t="shared" si="2"/>
        <v>1.453034127</v>
      </c>
    </row>
    <row r="13466">
      <c r="A13466" s="1">
        <v>134.609877824783</v>
      </c>
      <c r="B13466" s="1">
        <v>119.743484</v>
      </c>
      <c r="C13466" s="1">
        <v>1.0573742</v>
      </c>
      <c r="D13466" s="1">
        <v>-0.26429835</v>
      </c>
      <c r="E13466" s="1">
        <v>1.4783144</v>
      </c>
      <c r="F13466" s="1">
        <f t="shared" si="1"/>
        <v>0.1174860222</v>
      </c>
      <c r="G13466" s="4">
        <f t="shared" si="2"/>
        <v>1.452704794</v>
      </c>
    </row>
    <row r="13467">
      <c r="A13467" s="1">
        <v>134.619872331619</v>
      </c>
      <c r="B13467" s="1">
        <v>119.724434</v>
      </c>
      <c r="C13467" s="1">
        <v>1.057401</v>
      </c>
      <c r="D13467" s="1">
        <v>-0.32411647</v>
      </c>
      <c r="E13467" s="1">
        <v>1.4780792</v>
      </c>
      <c r="F13467" s="1">
        <f t="shared" si="1"/>
        <v>0.117489</v>
      </c>
      <c r="G13467" s="4">
        <f t="shared" si="2"/>
        <v>1.452469609</v>
      </c>
    </row>
    <row r="13468">
      <c r="A13468" s="1">
        <v>134.629882097244</v>
      </c>
      <c r="B13468" s="1">
        <v>119.73015</v>
      </c>
      <c r="C13468" s="1">
        <v>1.0574542</v>
      </c>
      <c r="D13468" s="1">
        <v>-0.34120736</v>
      </c>
      <c r="E13468" s="1">
        <v>1.4781497</v>
      </c>
      <c r="F13468" s="1">
        <f t="shared" si="1"/>
        <v>0.1174949111</v>
      </c>
      <c r="G13468" s="4">
        <f t="shared" si="2"/>
        <v>1.452540177</v>
      </c>
    </row>
    <row r="13469">
      <c r="A13469" s="1">
        <v>134.63987660408</v>
      </c>
      <c r="B13469" s="1">
        <v>119.67491</v>
      </c>
      <c r="C13469" s="1">
        <v>1.0574943</v>
      </c>
      <c r="D13469" s="1">
        <v>-0.3875969</v>
      </c>
      <c r="E13469" s="1">
        <v>1.4774678</v>
      </c>
      <c r="F13469" s="1">
        <f t="shared" si="1"/>
        <v>0.1174993667</v>
      </c>
      <c r="G13469" s="4">
        <f t="shared" si="2"/>
        <v>1.451858201</v>
      </c>
    </row>
    <row r="13470">
      <c r="A13470" s="1">
        <v>134.649871110916</v>
      </c>
      <c r="B13470" s="1">
        <v>119.68253</v>
      </c>
      <c r="C13470" s="1">
        <v>1.0575476</v>
      </c>
      <c r="D13470" s="1">
        <v>-0.41933712</v>
      </c>
      <c r="E13470" s="1">
        <v>1.4775618</v>
      </c>
      <c r="F13470" s="1">
        <f t="shared" si="1"/>
        <v>0.1175052889</v>
      </c>
      <c r="G13470" s="4">
        <f t="shared" si="2"/>
        <v>1.451952275</v>
      </c>
    </row>
    <row r="13471">
      <c r="A13471" s="1">
        <v>134.659880876541</v>
      </c>
      <c r="B13471" s="1">
        <v>119.652054</v>
      </c>
      <c r="C13471" s="1">
        <v>1.0575875</v>
      </c>
      <c r="D13471" s="1">
        <v>-0.45107734</v>
      </c>
      <c r="E13471" s="1">
        <v>1.4771857</v>
      </c>
      <c r="F13471" s="1">
        <f t="shared" si="1"/>
        <v>0.1175097222</v>
      </c>
      <c r="G13471" s="4">
        <f t="shared" si="2"/>
        <v>1.451576028</v>
      </c>
    </row>
    <row r="13472">
      <c r="A13472" s="1">
        <v>134.669997453689</v>
      </c>
      <c r="B13472" s="1">
        <v>119.64443</v>
      </c>
      <c r="C13472" s="1">
        <v>1.0578675</v>
      </c>
      <c r="D13472" s="1">
        <v>-0.25941524</v>
      </c>
      <c r="E13472" s="1">
        <v>1.4770914</v>
      </c>
      <c r="F13472" s="1">
        <f t="shared" si="1"/>
        <v>0.1175408333</v>
      </c>
      <c r="G13472" s="4">
        <f t="shared" si="2"/>
        <v>1.451481905</v>
      </c>
    </row>
    <row r="13473">
      <c r="A13473" s="1">
        <v>134.679869890213</v>
      </c>
      <c r="B13473" s="1">
        <v>119.78539</v>
      </c>
      <c r="C13473" s="1">
        <v>1.0581473</v>
      </c>
      <c r="D13473" s="1">
        <v>-0.04089605</v>
      </c>
      <c r="E13473" s="1">
        <v>1.4788319</v>
      </c>
      <c r="F13473" s="1">
        <f t="shared" si="1"/>
        <v>0.1175719222</v>
      </c>
      <c r="G13473" s="4">
        <f t="shared" si="2"/>
        <v>1.453222152</v>
      </c>
    </row>
    <row r="13474">
      <c r="A13474" s="1">
        <v>134.69000172615</v>
      </c>
      <c r="B13474" s="1">
        <v>119.82921</v>
      </c>
      <c r="C13474" s="1">
        <v>1.0581074</v>
      </c>
      <c r="D13474" s="1">
        <v>-0.1422206</v>
      </c>
      <c r="E13474" s="1">
        <v>1.4793727</v>
      </c>
      <c r="F13474" s="1">
        <f t="shared" si="1"/>
        <v>0.1175674889</v>
      </c>
      <c r="G13474" s="4">
        <f t="shared" si="2"/>
        <v>1.45376314</v>
      </c>
    </row>
    <row r="13475">
      <c r="A13475" s="1">
        <v>134.699996232986</v>
      </c>
      <c r="B13475" s="1">
        <v>119.87873</v>
      </c>
      <c r="C13475" s="1">
        <v>1.058094</v>
      </c>
      <c r="D13475" s="1">
        <v>-0.25697368</v>
      </c>
      <c r="E13475" s="1">
        <v>1.4799842</v>
      </c>
      <c r="F13475" s="1">
        <f t="shared" si="1"/>
        <v>0.117566</v>
      </c>
      <c r="G13475" s="4">
        <f t="shared" si="2"/>
        <v>1.454374498</v>
      </c>
    </row>
    <row r="13476">
      <c r="A13476" s="1">
        <v>134.710005998611</v>
      </c>
      <c r="B13476" s="1">
        <v>119.82539</v>
      </c>
      <c r="C13476" s="1">
        <v>1.0581074</v>
      </c>
      <c r="D13476" s="1">
        <v>-0.315571</v>
      </c>
      <c r="E13476" s="1">
        <v>1.4793255</v>
      </c>
      <c r="F13476" s="1">
        <f t="shared" si="1"/>
        <v>0.1175674889</v>
      </c>
      <c r="G13476" s="4">
        <f t="shared" si="2"/>
        <v>1.453715979</v>
      </c>
    </row>
    <row r="13477">
      <c r="A13477" s="1">
        <v>134.719878435134</v>
      </c>
      <c r="B13477" s="1">
        <v>119.75111</v>
      </c>
      <c r="C13477" s="1">
        <v>1.0581074</v>
      </c>
      <c r="D13477" s="1">
        <v>-0.403467</v>
      </c>
      <c r="E13477" s="1">
        <v>1.4784085</v>
      </c>
      <c r="F13477" s="1">
        <f t="shared" si="1"/>
        <v>0.1175674889</v>
      </c>
      <c r="G13477" s="4">
        <f t="shared" si="2"/>
        <v>1.452798942</v>
      </c>
    </row>
    <row r="13478">
      <c r="A13478" s="1">
        <v>134.72987294197</v>
      </c>
      <c r="B13478" s="1">
        <v>119.71872</v>
      </c>
      <c r="C13478" s="1">
        <v>1.0581207</v>
      </c>
      <c r="D13478" s="1">
        <v>-0.47793445</v>
      </c>
      <c r="E13478" s="1">
        <v>1.4780087</v>
      </c>
      <c r="F13478" s="1">
        <f t="shared" si="1"/>
        <v>0.1175689667</v>
      </c>
      <c r="G13478" s="4">
        <f t="shared" si="2"/>
        <v>1.452399065</v>
      </c>
    </row>
    <row r="13479">
      <c r="A13479" s="1">
        <v>134.740004777908</v>
      </c>
      <c r="B13479" s="1">
        <v>119.661575</v>
      </c>
      <c r="C13479" s="1">
        <v>1.0584941</v>
      </c>
      <c r="D13479" s="1">
        <v>-0.1910517</v>
      </c>
      <c r="E13479" s="1">
        <v>1.4773033</v>
      </c>
      <c r="F13479" s="1">
        <f t="shared" si="1"/>
        <v>0.1176104556</v>
      </c>
      <c r="G13479" s="4">
        <f t="shared" si="2"/>
        <v>1.451693572</v>
      </c>
    </row>
    <row r="13480">
      <c r="A13480" s="1">
        <v>134.749999284744</v>
      </c>
      <c r="B13480" s="1">
        <v>119.852066</v>
      </c>
      <c r="C13480" s="1">
        <v>1.0588139</v>
      </c>
      <c r="D13480" s="1">
        <v>0.08118171</v>
      </c>
      <c r="E13480" s="1">
        <v>1.4796548</v>
      </c>
      <c r="F13480" s="1">
        <f t="shared" si="1"/>
        <v>0.1176459889</v>
      </c>
      <c r="G13480" s="4">
        <f t="shared" si="2"/>
        <v>1.454045312</v>
      </c>
    </row>
    <row r="13481">
      <c r="A13481" s="1">
        <v>134.759871721267</v>
      </c>
      <c r="B13481" s="1">
        <v>119.98159</v>
      </c>
      <c r="C13481" s="1">
        <v>1.0588139</v>
      </c>
      <c r="D13481" s="1">
        <v>-0.006714277</v>
      </c>
      <c r="E13481" s="1">
        <v>1.4812541</v>
      </c>
      <c r="F13481" s="1">
        <f t="shared" si="1"/>
        <v>0.1176459889</v>
      </c>
      <c r="G13481" s="4">
        <f t="shared" si="2"/>
        <v>1.455644374</v>
      </c>
    </row>
    <row r="13482">
      <c r="A13482" s="1">
        <v>134.770003557205</v>
      </c>
      <c r="B13482" s="1">
        <v>119.96063</v>
      </c>
      <c r="C13482" s="1">
        <v>1.0587873</v>
      </c>
      <c r="D13482" s="1">
        <v>-0.10803882</v>
      </c>
      <c r="E13482" s="1">
        <v>1.4809953</v>
      </c>
      <c r="F13482" s="1">
        <f t="shared" si="1"/>
        <v>0.1176430333</v>
      </c>
      <c r="G13482" s="4">
        <f t="shared" si="2"/>
        <v>1.455385609</v>
      </c>
    </row>
    <row r="13483">
      <c r="A13483" s="1">
        <v>134.779998064041</v>
      </c>
      <c r="B13483" s="1">
        <v>119.9492</v>
      </c>
      <c r="C13483" s="1">
        <v>1.0588272</v>
      </c>
      <c r="D13483" s="1">
        <v>-0.16663615</v>
      </c>
      <c r="E13483" s="1">
        <v>1.4808542</v>
      </c>
      <c r="F13483" s="1">
        <f t="shared" si="1"/>
        <v>0.1176474667</v>
      </c>
      <c r="G13483" s="4">
        <f t="shared" si="2"/>
        <v>1.455244498</v>
      </c>
    </row>
    <row r="13484">
      <c r="A13484" s="1">
        <v>134.789870500564</v>
      </c>
      <c r="B13484" s="1">
        <v>119.87873</v>
      </c>
      <c r="C13484" s="1">
        <v>1.0588406</v>
      </c>
      <c r="D13484" s="1">
        <v>-0.21180493</v>
      </c>
      <c r="E13484" s="1">
        <v>1.4799842</v>
      </c>
      <c r="F13484" s="1">
        <f t="shared" si="1"/>
        <v>0.1176489556</v>
      </c>
      <c r="G13484" s="4">
        <f t="shared" si="2"/>
        <v>1.454374498</v>
      </c>
    </row>
    <row r="13485">
      <c r="A13485" s="1">
        <v>134.799880266189</v>
      </c>
      <c r="B13485" s="1">
        <v>119.8654</v>
      </c>
      <c r="C13485" s="1">
        <v>1.0588672</v>
      </c>
      <c r="D13485" s="1">
        <v>-0.2728438</v>
      </c>
      <c r="E13485" s="1">
        <v>1.4798195</v>
      </c>
      <c r="F13485" s="1">
        <f t="shared" si="1"/>
        <v>0.1176519111</v>
      </c>
      <c r="G13485" s="4">
        <f t="shared" si="2"/>
        <v>1.45420993</v>
      </c>
    </row>
    <row r="13486">
      <c r="A13486" s="1">
        <v>134.809874773025</v>
      </c>
      <c r="B13486" s="1">
        <v>119.82159</v>
      </c>
      <c r="C13486" s="1">
        <v>1.0589339</v>
      </c>
      <c r="D13486" s="1">
        <v>-0.29115546</v>
      </c>
      <c r="E13486" s="1">
        <v>1.4792787</v>
      </c>
      <c r="F13486" s="1">
        <f t="shared" si="1"/>
        <v>0.1176593222</v>
      </c>
      <c r="G13486" s="4">
        <f t="shared" si="2"/>
        <v>1.453669065</v>
      </c>
    </row>
    <row r="13487">
      <c r="A13487" s="1">
        <v>134.819869279861</v>
      </c>
      <c r="B13487" s="1">
        <v>119.79111</v>
      </c>
      <c r="C13487" s="1">
        <v>1.0590272</v>
      </c>
      <c r="D13487" s="1">
        <v>-0.26429835</v>
      </c>
      <c r="E13487" s="1">
        <v>1.4789023</v>
      </c>
      <c r="F13487" s="1">
        <f t="shared" si="1"/>
        <v>0.1176696889</v>
      </c>
      <c r="G13487" s="4">
        <f t="shared" si="2"/>
        <v>1.453292769</v>
      </c>
    </row>
    <row r="13488">
      <c r="A13488" s="1">
        <v>134.829879045486</v>
      </c>
      <c r="B13488" s="1">
        <v>119.813965</v>
      </c>
      <c r="C13488" s="1">
        <v>1.0591204</v>
      </c>
      <c r="D13488" s="1">
        <v>-0.25209057</v>
      </c>
      <c r="E13488" s="1">
        <v>1.4791846</v>
      </c>
      <c r="F13488" s="1">
        <f t="shared" si="1"/>
        <v>0.1176800444</v>
      </c>
      <c r="G13488" s="4">
        <f t="shared" si="2"/>
        <v>1.45357493</v>
      </c>
    </row>
    <row r="13489">
      <c r="A13489" s="1">
        <v>134.839995622634</v>
      </c>
      <c r="B13489" s="1">
        <v>119.802536</v>
      </c>
      <c r="C13489" s="1">
        <v>1.0592271</v>
      </c>
      <c r="D13489" s="1">
        <v>-0.24232437</v>
      </c>
      <c r="E13489" s="1">
        <v>1.4790435</v>
      </c>
      <c r="F13489" s="1">
        <f t="shared" si="1"/>
        <v>0.1176919</v>
      </c>
      <c r="G13489" s="4">
        <f t="shared" si="2"/>
        <v>1.453433831</v>
      </c>
    </row>
    <row r="13490">
      <c r="A13490" s="1">
        <v>134.850005388259</v>
      </c>
      <c r="B13490" s="1">
        <v>119.823494</v>
      </c>
      <c r="C13490" s="1">
        <v>1.0592804</v>
      </c>
      <c r="D13490" s="1">
        <v>-0.24476592</v>
      </c>
      <c r="E13490" s="1">
        <v>1.479302</v>
      </c>
      <c r="F13490" s="1">
        <f t="shared" si="1"/>
        <v>0.1176978222</v>
      </c>
      <c r="G13490" s="4">
        <f t="shared" si="2"/>
        <v>1.453692572</v>
      </c>
    </row>
    <row r="13491">
      <c r="A13491" s="1">
        <v>134.859877824783</v>
      </c>
      <c r="B13491" s="1">
        <v>119.81016</v>
      </c>
      <c r="C13491" s="1">
        <v>1.0593071</v>
      </c>
      <c r="D13491" s="1">
        <v>-0.30458403</v>
      </c>
      <c r="E13491" s="1">
        <v>1.4791375</v>
      </c>
      <c r="F13491" s="1">
        <f t="shared" si="1"/>
        <v>0.1177007889</v>
      </c>
      <c r="G13491" s="4">
        <f t="shared" si="2"/>
        <v>1.453527954</v>
      </c>
    </row>
    <row r="13492">
      <c r="A13492" s="1">
        <v>134.869994401931</v>
      </c>
      <c r="B13492" s="1">
        <v>119.79111</v>
      </c>
      <c r="C13492" s="1">
        <v>1.0593338</v>
      </c>
      <c r="D13492" s="1">
        <v>-0.34853202</v>
      </c>
      <c r="E13492" s="1">
        <v>1.4789023</v>
      </c>
      <c r="F13492" s="1">
        <f t="shared" si="1"/>
        <v>0.1177037556</v>
      </c>
      <c r="G13492" s="4">
        <f t="shared" si="2"/>
        <v>1.453292769</v>
      </c>
    </row>
    <row r="13493">
      <c r="A13493" s="1">
        <v>134.880004167556</v>
      </c>
      <c r="B13493" s="1">
        <v>119.7892</v>
      </c>
      <c r="C13493" s="1">
        <v>1.0593737</v>
      </c>
      <c r="D13493" s="1">
        <v>-0.39370078</v>
      </c>
      <c r="E13493" s="1">
        <v>1.4788787</v>
      </c>
      <c r="F13493" s="1">
        <f t="shared" si="1"/>
        <v>0.1177081889</v>
      </c>
      <c r="G13493" s="4">
        <f t="shared" si="2"/>
        <v>1.453269189</v>
      </c>
    </row>
    <row r="13494">
      <c r="A13494" s="1">
        <v>134.88987660408</v>
      </c>
      <c r="B13494" s="1">
        <v>119.72825</v>
      </c>
      <c r="C13494" s="1">
        <v>1.0594271</v>
      </c>
      <c r="D13494" s="1">
        <v>-0.4266618</v>
      </c>
      <c r="E13494" s="1">
        <v>1.4781264</v>
      </c>
      <c r="F13494" s="1">
        <f t="shared" si="1"/>
        <v>0.1177141222</v>
      </c>
      <c r="G13494" s="4">
        <f t="shared" si="2"/>
        <v>1.45251672</v>
      </c>
    </row>
    <row r="13495">
      <c r="A13495" s="1">
        <v>134.899871110916</v>
      </c>
      <c r="B13495" s="1">
        <v>119.743484</v>
      </c>
      <c r="C13495" s="1">
        <v>1.0594937</v>
      </c>
      <c r="D13495" s="1">
        <v>-0.43276566</v>
      </c>
      <c r="E13495" s="1">
        <v>1.4783144</v>
      </c>
      <c r="F13495" s="1">
        <f t="shared" si="1"/>
        <v>0.1177215222</v>
      </c>
      <c r="G13495" s="4">
        <f t="shared" si="2"/>
        <v>1.452704794</v>
      </c>
    </row>
    <row r="13496">
      <c r="A13496" s="1">
        <v>134.910002946853</v>
      </c>
      <c r="B13496" s="1">
        <v>119.72634</v>
      </c>
      <c r="C13496" s="1">
        <v>1.0595471</v>
      </c>
      <c r="D13496" s="1">
        <v>-0.46328512</v>
      </c>
      <c r="E13496" s="1">
        <v>1.4781028</v>
      </c>
      <c r="F13496" s="1">
        <f t="shared" si="1"/>
        <v>0.1177274556</v>
      </c>
      <c r="G13496" s="4">
        <f t="shared" si="2"/>
        <v>1.45249314</v>
      </c>
    </row>
    <row r="13497">
      <c r="A13497" s="1">
        <v>134.919997453689</v>
      </c>
      <c r="B13497" s="1">
        <v>119.711105</v>
      </c>
      <c r="C13497" s="1">
        <v>1.059827</v>
      </c>
      <c r="D13497" s="1">
        <v>-0.25941524</v>
      </c>
      <c r="E13497" s="1">
        <v>1.4779146</v>
      </c>
      <c r="F13497" s="1">
        <f t="shared" si="1"/>
        <v>0.1177585556</v>
      </c>
      <c r="G13497" s="4">
        <f t="shared" si="2"/>
        <v>1.452305053</v>
      </c>
    </row>
    <row r="13498">
      <c r="A13498" s="1">
        <v>134.930007219314</v>
      </c>
      <c r="B13498" s="1">
        <v>119.88826</v>
      </c>
      <c r="C13498" s="1">
        <v>1.060107</v>
      </c>
      <c r="D13498" s="1">
        <v>-0.043337606</v>
      </c>
      <c r="E13498" s="1">
        <v>1.4801018</v>
      </c>
      <c r="F13498" s="1">
        <f t="shared" si="1"/>
        <v>0.1177896667</v>
      </c>
      <c r="G13498" s="4">
        <f t="shared" si="2"/>
        <v>1.454492152</v>
      </c>
    </row>
    <row r="13499">
      <c r="A13499" s="1">
        <v>134.939879655838</v>
      </c>
      <c r="B13499" s="1">
        <v>119.94349</v>
      </c>
      <c r="C13499" s="1">
        <v>1.0600537</v>
      </c>
      <c r="D13499" s="1">
        <v>-0.18738937</v>
      </c>
      <c r="E13499" s="1">
        <v>1.4807837</v>
      </c>
      <c r="F13499" s="1">
        <f t="shared" si="1"/>
        <v>0.1177837444</v>
      </c>
      <c r="G13499" s="4">
        <f t="shared" si="2"/>
        <v>1.455174004</v>
      </c>
    </row>
    <row r="13500">
      <c r="A13500" s="1">
        <v>134.949874162673</v>
      </c>
      <c r="B13500" s="1">
        <v>119.968254</v>
      </c>
      <c r="C13500" s="1">
        <v>1.060027</v>
      </c>
      <c r="D13500" s="1">
        <v>-0.28749314</v>
      </c>
      <c r="E13500" s="1">
        <v>1.4810894</v>
      </c>
      <c r="F13500" s="1">
        <f t="shared" si="1"/>
        <v>0.1177807778</v>
      </c>
      <c r="G13500" s="4">
        <f t="shared" si="2"/>
        <v>1.455479732</v>
      </c>
    </row>
    <row r="13501">
      <c r="A13501" s="1">
        <v>134.960005998611</v>
      </c>
      <c r="B13501" s="1">
        <v>119.9054</v>
      </c>
      <c r="C13501" s="1">
        <v>1.0600402</v>
      </c>
      <c r="D13501" s="1">
        <v>-0.36196056</v>
      </c>
      <c r="E13501" s="1">
        <v>1.4803134</v>
      </c>
      <c r="F13501" s="1">
        <f t="shared" si="1"/>
        <v>0.1177822444</v>
      </c>
      <c r="G13501" s="4">
        <f t="shared" si="2"/>
        <v>1.454703757</v>
      </c>
    </row>
    <row r="13502">
      <c r="A13502" s="1">
        <v>134.970000505447</v>
      </c>
      <c r="B13502" s="1">
        <v>119.84825</v>
      </c>
      <c r="C13502" s="1">
        <v>1.0600537</v>
      </c>
      <c r="D13502" s="1">
        <v>-0.43520722</v>
      </c>
      <c r="E13502" s="1">
        <v>1.4796078</v>
      </c>
      <c r="F13502" s="1">
        <f t="shared" si="1"/>
        <v>0.1177837444</v>
      </c>
      <c r="G13502" s="4">
        <f t="shared" si="2"/>
        <v>1.453998201</v>
      </c>
    </row>
    <row r="13503">
      <c r="A13503" s="1">
        <v>134.97987294197</v>
      </c>
      <c r="B13503" s="1">
        <v>119.83111</v>
      </c>
      <c r="C13503" s="1">
        <v>1.0600537</v>
      </c>
      <c r="D13503" s="1">
        <v>-0.5084539</v>
      </c>
      <c r="E13503" s="1">
        <v>1.4793962</v>
      </c>
      <c r="F13503" s="1">
        <f t="shared" si="1"/>
        <v>0.1177837444</v>
      </c>
      <c r="G13503" s="4">
        <f t="shared" si="2"/>
        <v>1.453786596</v>
      </c>
    </row>
    <row r="13504">
      <c r="A13504" s="1">
        <v>134.989867448806</v>
      </c>
      <c r="B13504" s="1">
        <v>119.793015</v>
      </c>
      <c r="C13504" s="1">
        <v>1.0604135</v>
      </c>
      <c r="D13504" s="1">
        <v>-0.22035037</v>
      </c>
      <c r="E13504" s="1">
        <v>1.478926</v>
      </c>
      <c r="F13504" s="1">
        <f t="shared" si="1"/>
        <v>0.1178237222</v>
      </c>
      <c r="G13504" s="4">
        <f t="shared" si="2"/>
        <v>1.453316288</v>
      </c>
    </row>
    <row r="13505">
      <c r="A13505" s="1">
        <v>134.999999284744</v>
      </c>
      <c r="B13505" s="1">
        <v>119.937775</v>
      </c>
      <c r="C13505" s="1">
        <v>1.06076</v>
      </c>
      <c r="D13505" s="1">
        <v>0.054324605</v>
      </c>
      <c r="E13505" s="1">
        <v>1.480713</v>
      </c>
      <c r="F13505" s="1">
        <f t="shared" si="1"/>
        <v>0.1178622222</v>
      </c>
      <c r="G13505" s="4">
        <f t="shared" si="2"/>
        <v>1.455103448</v>
      </c>
    </row>
    <row r="13506">
      <c r="A13506" s="1">
        <v>135.00999379158</v>
      </c>
      <c r="B13506" s="1">
        <v>120.02921</v>
      </c>
      <c r="C13506" s="1">
        <v>1.0607334</v>
      </c>
      <c r="D13506" s="1">
        <v>-0.049441494</v>
      </c>
      <c r="E13506" s="1">
        <v>1.481842</v>
      </c>
      <c r="F13506" s="1">
        <f t="shared" si="1"/>
        <v>0.1178592667</v>
      </c>
      <c r="G13506" s="4">
        <f t="shared" si="2"/>
        <v>1.456232275</v>
      </c>
    </row>
    <row r="13507">
      <c r="A13507" s="1">
        <v>135.020003557205</v>
      </c>
      <c r="B13507" s="1">
        <v>120.01397</v>
      </c>
      <c r="C13507" s="1">
        <v>1.0607067</v>
      </c>
      <c r="D13507" s="1">
        <v>-0.16663615</v>
      </c>
      <c r="E13507" s="1">
        <v>1.4816537</v>
      </c>
      <c r="F13507" s="1">
        <f t="shared" si="1"/>
        <v>0.1178563</v>
      </c>
      <c r="G13507" s="4">
        <f t="shared" si="2"/>
        <v>1.456044127</v>
      </c>
    </row>
    <row r="13508">
      <c r="A13508" s="1">
        <v>135.029875993728</v>
      </c>
      <c r="B13508" s="1">
        <v>120.00445</v>
      </c>
      <c r="C13508" s="1">
        <v>1.0607468</v>
      </c>
      <c r="D13508" s="1">
        <v>-0.1971556</v>
      </c>
      <c r="E13508" s="1">
        <v>1.4815361</v>
      </c>
      <c r="F13508" s="1">
        <f t="shared" si="1"/>
        <v>0.1178607556</v>
      </c>
      <c r="G13508" s="4">
        <f t="shared" si="2"/>
        <v>1.455926596</v>
      </c>
    </row>
    <row r="13509">
      <c r="A13509" s="1">
        <v>135.039870500564</v>
      </c>
      <c r="B13509" s="1">
        <v>119.964455</v>
      </c>
      <c r="C13509" s="1">
        <v>1.06076</v>
      </c>
      <c r="D13509" s="1">
        <v>-0.27040225</v>
      </c>
      <c r="E13509" s="1">
        <v>1.4810424</v>
      </c>
      <c r="F13509" s="1">
        <f t="shared" si="1"/>
        <v>0.1178622222</v>
      </c>
      <c r="G13509" s="4">
        <f t="shared" si="2"/>
        <v>1.455432831</v>
      </c>
    </row>
    <row r="13510">
      <c r="A13510" s="1">
        <v>135.050002336502</v>
      </c>
      <c r="B13510" s="1">
        <v>119.907295</v>
      </c>
      <c r="C13510" s="1">
        <v>1.06076</v>
      </c>
      <c r="D13510" s="1">
        <v>-0.35829824</v>
      </c>
      <c r="E13510" s="1">
        <v>1.4803369</v>
      </c>
      <c r="F13510" s="1">
        <f t="shared" si="1"/>
        <v>0.1178622222</v>
      </c>
      <c r="G13510" s="4">
        <f t="shared" si="2"/>
        <v>1.454727152</v>
      </c>
    </row>
    <row r="13511">
      <c r="A13511" s="1">
        <v>135.059996843338</v>
      </c>
      <c r="B13511" s="1">
        <v>119.86159</v>
      </c>
      <c r="C13511" s="1">
        <v>1.0608001</v>
      </c>
      <c r="D13511" s="1">
        <v>-0.39003846</v>
      </c>
      <c r="E13511" s="1">
        <v>1.4797723</v>
      </c>
      <c r="F13511" s="1">
        <f t="shared" si="1"/>
        <v>0.1178666778</v>
      </c>
      <c r="G13511" s="4">
        <f t="shared" si="2"/>
        <v>1.454162893</v>
      </c>
    </row>
    <row r="13512">
      <c r="A13512" s="1">
        <v>135.069869279861</v>
      </c>
      <c r="B13512" s="1">
        <v>119.81016</v>
      </c>
      <c r="C13512" s="1">
        <v>1.0608667</v>
      </c>
      <c r="D13512" s="1">
        <v>-0.4083501</v>
      </c>
      <c r="E13512" s="1">
        <v>1.4791375</v>
      </c>
      <c r="F13512" s="1">
        <f t="shared" si="1"/>
        <v>0.1178740778</v>
      </c>
      <c r="G13512" s="4">
        <f t="shared" si="2"/>
        <v>1.453527954</v>
      </c>
    </row>
    <row r="13513">
      <c r="A13513" s="1">
        <v>135.080001115798</v>
      </c>
      <c r="B13513" s="1">
        <v>119.83111</v>
      </c>
      <c r="C13513" s="1">
        <v>1.0609734</v>
      </c>
      <c r="D13513" s="1">
        <v>-0.38393456</v>
      </c>
      <c r="E13513" s="1">
        <v>1.4793962</v>
      </c>
      <c r="F13513" s="1">
        <f t="shared" si="1"/>
        <v>0.1178859333</v>
      </c>
      <c r="G13513" s="4">
        <f t="shared" si="2"/>
        <v>1.453786596</v>
      </c>
    </row>
    <row r="13514">
      <c r="A13514" s="1">
        <v>135.089873552322</v>
      </c>
      <c r="B13514" s="1">
        <v>119.79873</v>
      </c>
      <c r="C13514" s="1">
        <v>1.0610534</v>
      </c>
      <c r="D13514" s="1">
        <v>-0.37416834</v>
      </c>
      <c r="E13514" s="1">
        <v>1.4789964</v>
      </c>
      <c r="F13514" s="1">
        <f t="shared" si="1"/>
        <v>0.1178948222</v>
      </c>
      <c r="G13514" s="4">
        <f t="shared" si="2"/>
        <v>1.453386843</v>
      </c>
    </row>
    <row r="13515">
      <c r="A13515" s="1">
        <v>135.100005388259</v>
      </c>
      <c r="B13515" s="1">
        <v>119.82159</v>
      </c>
      <c r="C13515" s="1">
        <v>1.0611068</v>
      </c>
      <c r="D13515" s="1">
        <v>-0.403467</v>
      </c>
      <c r="E13515" s="1">
        <v>1.4792787</v>
      </c>
      <c r="F13515" s="1">
        <f t="shared" si="1"/>
        <v>0.1179007556</v>
      </c>
      <c r="G13515" s="4">
        <f t="shared" si="2"/>
        <v>1.453669065</v>
      </c>
    </row>
    <row r="13516">
      <c r="A13516" s="1">
        <v>135.109877824783</v>
      </c>
      <c r="B13516" s="1">
        <v>119.79873</v>
      </c>
      <c r="C13516" s="1">
        <v>1.0611334</v>
      </c>
      <c r="D13516" s="1">
        <v>-0.4486358</v>
      </c>
      <c r="E13516" s="1">
        <v>1.4789964</v>
      </c>
      <c r="F13516" s="1">
        <f t="shared" si="1"/>
        <v>0.1179037111</v>
      </c>
      <c r="G13516" s="4">
        <f t="shared" si="2"/>
        <v>1.453386843</v>
      </c>
    </row>
    <row r="13517">
      <c r="A13517" s="1">
        <v>135.119994401931</v>
      </c>
      <c r="B13517" s="1">
        <v>119.76444</v>
      </c>
      <c r="C13517" s="1">
        <v>1.0613201</v>
      </c>
      <c r="D13517" s="1">
        <v>-0.34120736</v>
      </c>
      <c r="E13517" s="1">
        <v>1.4785732</v>
      </c>
      <c r="F13517" s="1">
        <f t="shared" si="1"/>
        <v>0.1179244556</v>
      </c>
      <c r="G13517" s="4">
        <f t="shared" si="2"/>
        <v>1.45296351</v>
      </c>
    </row>
    <row r="13518">
      <c r="A13518" s="1">
        <v>135.130004167556</v>
      </c>
      <c r="B13518" s="1">
        <v>119.92255</v>
      </c>
      <c r="C13518" s="1">
        <v>1.0616666</v>
      </c>
      <c r="D13518" s="1">
        <v>-0.068973936</v>
      </c>
      <c r="E13518" s="1">
        <v>1.480525</v>
      </c>
      <c r="F13518" s="1">
        <f t="shared" si="1"/>
        <v>0.1179629556</v>
      </c>
      <c r="G13518" s="4">
        <f t="shared" si="2"/>
        <v>1.454915485</v>
      </c>
    </row>
    <row r="13519">
      <c r="A13519" s="1">
        <v>135.139998674392</v>
      </c>
      <c r="B13519" s="1">
        <v>119.97397</v>
      </c>
      <c r="C13519" s="1">
        <v>1.0616266</v>
      </c>
      <c r="D13519" s="1">
        <v>-0.18494782</v>
      </c>
      <c r="E13519" s="1">
        <v>1.48116</v>
      </c>
      <c r="F13519" s="1">
        <f t="shared" si="1"/>
        <v>0.1179585111</v>
      </c>
      <c r="G13519" s="4">
        <f t="shared" si="2"/>
        <v>1.4555503</v>
      </c>
    </row>
    <row r="13520">
      <c r="A13520" s="1">
        <v>135.149871110916</v>
      </c>
      <c r="B13520" s="1">
        <v>119.983505</v>
      </c>
      <c r="C13520" s="1">
        <v>1.0615466</v>
      </c>
      <c r="D13520" s="1">
        <v>-0.35829824</v>
      </c>
      <c r="E13520" s="1">
        <v>1.4812776</v>
      </c>
      <c r="F13520" s="1">
        <f t="shared" si="1"/>
        <v>0.1179496222</v>
      </c>
      <c r="G13520" s="4">
        <f t="shared" si="2"/>
        <v>1.455668016</v>
      </c>
    </row>
    <row r="13521">
      <c r="A13521" s="1">
        <v>135.160002946853</v>
      </c>
      <c r="B13521" s="1">
        <v>119.92064</v>
      </c>
      <c r="C13521" s="1">
        <v>1.0615599</v>
      </c>
      <c r="D13521" s="1">
        <v>-0.4315449</v>
      </c>
      <c r="E13521" s="1">
        <v>1.4805014</v>
      </c>
      <c r="F13521" s="1">
        <f t="shared" si="1"/>
        <v>0.1179511</v>
      </c>
      <c r="G13521" s="4">
        <f t="shared" si="2"/>
        <v>1.454891905</v>
      </c>
    </row>
    <row r="13522">
      <c r="A13522" s="1">
        <v>135.169997453689</v>
      </c>
      <c r="B13522" s="1">
        <v>119.83492</v>
      </c>
      <c r="C13522" s="1">
        <v>1.0615999</v>
      </c>
      <c r="D13522" s="1">
        <v>-0.46328512</v>
      </c>
      <c r="E13522" s="1">
        <v>1.4794432</v>
      </c>
      <c r="F13522" s="1">
        <f t="shared" si="1"/>
        <v>0.1179555444</v>
      </c>
      <c r="G13522" s="4">
        <f t="shared" si="2"/>
        <v>1.453833633</v>
      </c>
    </row>
    <row r="13523">
      <c r="A13523" s="1">
        <v>135.180007219314</v>
      </c>
      <c r="B13523" s="1">
        <v>119.87492</v>
      </c>
      <c r="C13523" s="1">
        <v>1.0619599</v>
      </c>
      <c r="D13523" s="1">
        <v>-0.17762315</v>
      </c>
      <c r="E13523" s="1">
        <v>1.4799371</v>
      </c>
      <c r="F13523" s="1">
        <f t="shared" si="1"/>
        <v>0.1179955444</v>
      </c>
      <c r="G13523" s="4">
        <f t="shared" si="2"/>
        <v>1.45432746</v>
      </c>
    </row>
    <row r="13524">
      <c r="A13524" s="1">
        <v>135.189879655838</v>
      </c>
      <c r="B13524" s="1">
        <v>119.953026</v>
      </c>
      <c r="C13524" s="1">
        <v>1.0621731</v>
      </c>
      <c r="D13524" s="1">
        <v>-0.029909052</v>
      </c>
      <c r="E13524" s="1">
        <v>1.4809014</v>
      </c>
      <c r="F13524" s="1">
        <f t="shared" si="1"/>
        <v>0.1180192333</v>
      </c>
      <c r="G13524" s="4">
        <f t="shared" si="2"/>
        <v>1.455291732</v>
      </c>
    </row>
    <row r="13525">
      <c r="A13525" s="1">
        <v>135.199874162673</v>
      </c>
      <c r="B13525" s="1">
        <v>120.04636</v>
      </c>
      <c r="C13525" s="1">
        <v>1.0621064</v>
      </c>
      <c r="D13525" s="1">
        <v>-0.18861015</v>
      </c>
      <c r="E13525" s="1">
        <v>1.4820536</v>
      </c>
      <c r="F13525" s="1">
        <f t="shared" si="1"/>
        <v>0.1180118222</v>
      </c>
      <c r="G13525" s="4">
        <f t="shared" si="2"/>
        <v>1.456444004</v>
      </c>
    </row>
    <row r="13526">
      <c r="A13526" s="1">
        <v>135.209868669509</v>
      </c>
      <c r="B13526" s="1">
        <v>120.00254</v>
      </c>
      <c r="C13526" s="1">
        <v>1.0621064</v>
      </c>
      <c r="D13526" s="1">
        <v>-0.27650613</v>
      </c>
      <c r="E13526" s="1">
        <v>1.4815128</v>
      </c>
      <c r="F13526" s="1">
        <f t="shared" si="1"/>
        <v>0.1180118222</v>
      </c>
      <c r="G13526" s="4">
        <f t="shared" si="2"/>
        <v>1.455903016</v>
      </c>
    </row>
    <row r="13527">
      <c r="A13527" s="1">
        <v>135.220000505447</v>
      </c>
      <c r="B13527" s="1">
        <v>119.953026</v>
      </c>
      <c r="C13527" s="1">
        <v>1.0621198</v>
      </c>
      <c r="D13527" s="1">
        <v>-0.33632424</v>
      </c>
      <c r="E13527" s="1">
        <v>1.4809014</v>
      </c>
      <c r="F13527" s="1">
        <f t="shared" si="1"/>
        <v>0.1180133111</v>
      </c>
      <c r="G13527" s="4">
        <f t="shared" si="2"/>
        <v>1.455291732</v>
      </c>
    </row>
    <row r="13528">
      <c r="A13528" s="1">
        <v>135.229995012283</v>
      </c>
      <c r="B13528" s="1">
        <v>119.93588</v>
      </c>
      <c r="C13528" s="1">
        <v>1.0621331</v>
      </c>
      <c r="D13528" s="1">
        <v>-0.4095709</v>
      </c>
      <c r="E13528" s="1">
        <v>1.4806896</v>
      </c>
      <c r="F13528" s="1">
        <f t="shared" si="1"/>
        <v>0.1180147889</v>
      </c>
      <c r="G13528" s="4">
        <f t="shared" si="2"/>
        <v>1.455080053</v>
      </c>
    </row>
    <row r="13529">
      <c r="A13529" s="1">
        <v>135.239867448806</v>
      </c>
      <c r="B13529" s="1">
        <v>119.86159</v>
      </c>
      <c r="C13529" s="1">
        <v>1.0622531</v>
      </c>
      <c r="D13529" s="1">
        <v>-0.37172678</v>
      </c>
      <c r="E13529" s="1">
        <v>1.4797723</v>
      </c>
      <c r="F13529" s="1">
        <f t="shared" si="1"/>
        <v>0.1180281222</v>
      </c>
      <c r="G13529" s="4">
        <f t="shared" si="2"/>
        <v>1.454162893</v>
      </c>
    </row>
    <row r="13530">
      <c r="A13530" s="1">
        <v>135.249999284744</v>
      </c>
      <c r="B13530" s="1">
        <v>119.95874</v>
      </c>
      <c r="C13530" s="1">
        <v>1.062693</v>
      </c>
      <c r="D13530" s="1">
        <v>-0.0018311664</v>
      </c>
      <c r="E13530" s="1">
        <v>1.4809718</v>
      </c>
      <c r="F13530" s="1">
        <f t="shared" si="1"/>
        <v>0.118077</v>
      </c>
      <c r="G13530" s="4">
        <f t="shared" si="2"/>
        <v>1.455362275</v>
      </c>
    </row>
    <row r="13531">
      <c r="A13531" s="1">
        <v>135.25999379158</v>
      </c>
      <c r="B13531" s="1">
        <v>120.09589</v>
      </c>
      <c r="C13531" s="1">
        <v>1.0627997</v>
      </c>
      <c r="D13531" s="1">
        <v>0.05066227</v>
      </c>
      <c r="E13531" s="1">
        <v>1.4826651</v>
      </c>
      <c r="F13531" s="1">
        <f t="shared" si="1"/>
        <v>0.1180888556</v>
      </c>
      <c r="G13531" s="4">
        <f t="shared" si="2"/>
        <v>1.457055485</v>
      </c>
    </row>
    <row r="13532">
      <c r="A13532" s="1">
        <v>135.269881486892</v>
      </c>
      <c r="B13532" s="1">
        <v>120.13207</v>
      </c>
      <c r="C13532" s="1">
        <v>1.0627463</v>
      </c>
      <c r="D13532" s="1">
        <v>-0.09094793</v>
      </c>
      <c r="E13532" s="1">
        <v>1.4831119</v>
      </c>
      <c r="F13532" s="1">
        <f t="shared" si="1"/>
        <v>0.1180829222</v>
      </c>
      <c r="G13532" s="4">
        <f t="shared" si="2"/>
        <v>1.457502152</v>
      </c>
    </row>
    <row r="13533">
      <c r="A13533" s="1">
        <v>135.279998064041</v>
      </c>
      <c r="B13533" s="1">
        <v>120.12446</v>
      </c>
      <c r="C13533" s="1">
        <v>1.062773</v>
      </c>
      <c r="D13533" s="1">
        <v>-0.15076604</v>
      </c>
      <c r="E13533" s="1">
        <v>1.4830178</v>
      </c>
      <c r="F13533" s="1">
        <f t="shared" si="1"/>
        <v>0.1180858889</v>
      </c>
      <c r="G13533" s="4">
        <f t="shared" si="2"/>
        <v>1.457408201</v>
      </c>
    </row>
    <row r="13534">
      <c r="A13534" s="1">
        <v>135.289992570877</v>
      </c>
      <c r="B13534" s="1">
        <v>120.05398</v>
      </c>
      <c r="C13534" s="1">
        <v>1.0627997</v>
      </c>
      <c r="D13534" s="1">
        <v>-0.21058415</v>
      </c>
      <c r="E13534" s="1">
        <v>1.4821477</v>
      </c>
      <c r="F13534" s="1">
        <f t="shared" si="1"/>
        <v>0.1180888556</v>
      </c>
      <c r="G13534" s="4">
        <f t="shared" si="2"/>
        <v>1.456538078</v>
      </c>
    </row>
    <row r="13535">
      <c r="A13535" s="1">
        <v>135.299880266189</v>
      </c>
      <c r="B13535" s="1">
        <v>120.01397</v>
      </c>
      <c r="C13535" s="1">
        <v>1.0628263</v>
      </c>
      <c r="D13535" s="1">
        <v>-0.25575292</v>
      </c>
      <c r="E13535" s="1">
        <v>1.4816537</v>
      </c>
      <c r="F13535" s="1">
        <f t="shared" si="1"/>
        <v>0.1180918111</v>
      </c>
      <c r="G13535" s="4">
        <f t="shared" si="2"/>
        <v>1.456044127</v>
      </c>
    </row>
    <row r="13536">
      <c r="A13536" s="1">
        <v>135.309874773025</v>
      </c>
      <c r="B13536" s="1">
        <v>119.97397</v>
      </c>
      <c r="C13536" s="1">
        <v>1.0628797</v>
      </c>
      <c r="D13536" s="1">
        <v>-0.2887139</v>
      </c>
      <c r="E13536" s="1">
        <v>1.48116</v>
      </c>
      <c r="F13536" s="1">
        <f t="shared" si="1"/>
        <v>0.1180977444</v>
      </c>
      <c r="G13536" s="4">
        <f t="shared" si="2"/>
        <v>1.4555503</v>
      </c>
    </row>
    <row r="13537">
      <c r="A13537" s="1">
        <v>135.319869279861</v>
      </c>
      <c r="B13537" s="1">
        <v>119.94349</v>
      </c>
      <c r="C13537" s="1">
        <v>1.0629729</v>
      </c>
      <c r="D13537" s="1">
        <v>-0.27650613</v>
      </c>
      <c r="E13537" s="1">
        <v>1.4807837</v>
      </c>
      <c r="F13537" s="1">
        <f t="shared" si="1"/>
        <v>0.1181081</v>
      </c>
      <c r="G13537" s="4">
        <f t="shared" si="2"/>
        <v>1.455174004</v>
      </c>
    </row>
    <row r="13538">
      <c r="A13538" s="1">
        <v>135.329879045486</v>
      </c>
      <c r="B13538" s="1">
        <v>119.97017</v>
      </c>
      <c r="C13538" s="1">
        <v>1.0630795</v>
      </c>
      <c r="D13538" s="1">
        <v>-0.23622048</v>
      </c>
      <c r="E13538" s="1">
        <v>1.481113</v>
      </c>
      <c r="F13538" s="1">
        <f t="shared" si="1"/>
        <v>0.1181199444</v>
      </c>
      <c r="G13538" s="4">
        <f t="shared" si="2"/>
        <v>1.455503386</v>
      </c>
    </row>
    <row r="13539">
      <c r="A13539" s="1">
        <v>135.339995622634</v>
      </c>
      <c r="B13539" s="1">
        <v>119.945404</v>
      </c>
      <c r="C13539" s="1">
        <v>1.0631595</v>
      </c>
      <c r="D13539" s="1">
        <v>-0.25209057</v>
      </c>
      <c r="E13539" s="1">
        <v>1.4808073</v>
      </c>
      <c r="F13539" s="1">
        <f t="shared" si="1"/>
        <v>0.1181288333</v>
      </c>
      <c r="G13539" s="4">
        <f t="shared" si="2"/>
        <v>1.455197633</v>
      </c>
    </row>
    <row r="13540">
      <c r="A13540" s="1">
        <v>135.350005388259</v>
      </c>
      <c r="B13540" s="1">
        <v>119.97208</v>
      </c>
      <c r="C13540" s="1">
        <v>1.0631862</v>
      </c>
      <c r="D13540" s="1">
        <v>-0.28505158</v>
      </c>
      <c r="E13540" s="1">
        <v>1.4811366</v>
      </c>
      <c r="F13540" s="1">
        <f t="shared" si="1"/>
        <v>0.1181318</v>
      </c>
      <c r="G13540" s="4">
        <f t="shared" si="2"/>
        <v>1.455526967</v>
      </c>
    </row>
    <row r="13541">
      <c r="A13541" s="1">
        <v>135.359999895095</v>
      </c>
      <c r="B13541" s="1">
        <v>119.94731</v>
      </c>
      <c r="C13541" s="1">
        <v>1.0632129</v>
      </c>
      <c r="D13541" s="1">
        <v>-0.34486967</v>
      </c>
      <c r="E13541" s="1">
        <v>1.4808307</v>
      </c>
      <c r="F13541" s="1">
        <f t="shared" si="1"/>
        <v>0.1181347667</v>
      </c>
      <c r="G13541" s="4">
        <f t="shared" si="2"/>
        <v>1.455221164</v>
      </c>
    </row>
    <row r="13542">
      <c r="A13542" s="1">
        <v>135.369872331619</v>
      </c>
      <c r="B13542" s="1">
        <v>119.907295</v>
      </c>
      <c r="C13542" s="1">
        <v>1.0632395</v>
      </c>
      <c r="D13542" s="1">
        <v>-0.403467</v>
      </c>
      <c r="E13542" s="1">
        <v>1.4803369</v>
      </c>
      <c r="F13542" s="1">
        <f t="shared" si="1"/>
        <v>0.1181377222</v>
      </c>
      <c r="G13542" s="4">
        <f t="shared" si="2"/>
        <v>1.454727152</v>
      </c>
    </row>
    <row r="13543">
      <c r="A13543" s="1">
        <v>135.380004167556</v>
      </c>
      <c r="B13543" s="1">
        <v>119.88826</v>
      </c>
      <c r="C13543" s="1">
        <v>1.0632927</v>
      </c>
      <c r="D13543" s="1">
        <v>-0.4205579</v>
      </c>
      <c r="E13543" s="1">
        <v>1.4801018</v>
      </c>
      <c r="F13543" s="1">
        <f t="shared" si="1"/>
        <v>0.1181436333</v>
      </c>
      <c r="G13543" s="4">
        <f t="shared" si="2"/>
        <v>1.454492152</v>
      </c>
    </row>
    <row r="13544">
      <c r="A13544" s="1">
        <v>135.38987660408</v>
      </c>
      <c r="B13544" s="1">
        <v>119.83492</v>
      </c>
      <c r="C13544" s="1">
        <v>1.0633595</v>
      </c>
      <c r="D13544" s="1">
        <v>-0.43520722</v>
      </c>
      <c r="E13544" s="1">
        <v>1.4794432</v>
      </c>
      <c r="F13544" s="1">
        <f t="shared" si="1"/>
        <v>0.1181510556</v>
      </c>
      <c r="G13544" s="4">
        <f t="shared" si="2"/>
        <v>1.453833633</v>
      </c>
    </row>
    <row r="13545">
      <c r="A13545" s="1">
        <v>135.399871110916</v>
      </c>
      <c r="B13545" s="1">
        <v>119.85016</v>
      </c>
      <c r="C13545" s="1">
        <v>1.0634128</v>
      </c>
      <c r="D13545" s="1">
        <v>-0.46572667</v>
      </c>
      <c r="E13545" s="1">
        <v>1.4796314</v>
      </c>
      <c r="F13545" s="1">
        <f t="shared" si="1"/>
        <v>0.1181569778</v>
      </c>
      <c r="G13545" s="4">
        <f t="shared" si="2"/>
        <v>1.454021781</v>
      </c>
    </row>
    <row r="13546">
      <c r="A13546" s="1">
        <v>135.410002946853</v>
      </c>
      <c r="B13546" s="1">
        <v>119.844444</v>
      </c>
      <c r="C13546" s="1">
        <v>1.0636128</v>
      </c>
      <c r="D13546" s="1">
        <v>-0.32899958</v>
      </c>
      <c r="E13546" s="1">
        <v>1.4795607</v>
      </c>
      <c r="F13546" s="1">
        <f t="shared" si="1"/>
        <v>0.1181792</v>
      </c>
      <c r="G13546" s="4">
        <f t="shared" si="2"/>
        <v>1.453951214</v>
      </c>
    </row>
    <row r="13547">
      <c r="A13547" s="1">
        <v>135.419875383377</v>
      </c>
      <c r="B13547" s="1">
        <v>119.93588</v>
      </c>
      <c r="C13547" s="1">
        <v>1.0639861</v>
      </c>
      <c r="D13547" s="1">
        <v>-0.044558384</v>
      </c>
      <c r="E13547" s="1">
        <v>1.4806896</v>
      </c>
      <c r="F13547" s="1">
        <f t="shared" si="1"/>
        <v>0.1182206778</v>
      </c>
      <c r="G13547" s="4">
        <f t="shared" si="2"/>
        <v>1.455080053</v>
      </c>
    </row>
    <row r="13548">
      <c r="A13548" s="1">
        <v>135.429869890213</v>
      </c>
      <c r="B13548" s="1">
        <v>120.07302</v>
      </c>
      <c r="C13548" s="1">
        <v>1.0640128</v>
      </c>
      <c r="D13548" s="1">
        <v>-0.075077824</v>
      </c>
      <c r="E13548" s="1">
        <v>1.4823828</v>
      </c>
      <c r="F13548" s="1">
        <f t="shared" si="1"/>
        <v>0.1182236444</v>
      </c>
      <c r="G13548" s="4">
        <f t="shared" si="2"/>
        <v>1.45677314</v>
      </c>
    </row>
    <row r="13549">
      <c r="A13549" s="1">
        <v>135.439879655838</v>
      </c>
      <c r="B13549" s="1">
        <v>120.069214</v>
      </c>
      <c r="C13549" s="1">
        <v>1.0639594</v>
      </c>
      <c r="D13549" s="1">
        <v>-0.22035037</v>
      </c>
      <c r="E13549" s="1">
        <v>1.4823357</v>
      </c>
      <c r="F13549" s="1">
        <f t="shared" si="1"/>
        <v>0.1182177111</v>
      </c>
      <c r="G13549" s="4">
        <f t="shared" si="2"/>
        <v>1.456726152</v>
      </c>
    </row>
    <row r="13550">
      <c r="A13550" s="1">
        <v>135.449996232986</v>
      </c>
      <c r="B13550" s="1">
        <v>120.04255</v>
      </c>
      <c r="C13550" s="1">
        <v>1.0639861</v>
      </c>
      <c r="D13550" s="1">
        <v>-0.28016847</v>
      </c>
      <c r="E13550" s="1">
        <v>1.4820065</v>
      </c>
      <c r="F13550" s="1">
        <f t="shared" si="1"/>
        <v>0.1182206778</v>
      </c>
      <c r="G13550" s="4">
        <f t="shared" si="2"/>
        <v>1.456396967</v>
      </c>
    </row>
    <row r="13551">
      <c r="A13551" s="1">
        <v>135.460005998611</v>
      </c>
      <c r="B13551" s="1">
        <v>119.99111</v>
      </c>
      <c r="C13551" s="1">
        <v>1.0640128</v>
      </c>
      <c r="D13551" s="1">
        <v>-0.33998656</v>
      </c>
      <c r="E13551" s="1">
        <v>1.4813716</v>
      </c>
      <c r="F13551" s="1">
        <f t="shared" si="1"/>
        <v>0.1182236444</v>
      </c>
      <c r="G13551" s="4">
        <f t="shared" si="2"/>
        <v>1.455761905</v>
      </c>
    </row>
    <row r="13552">
      <c r="A13552" s="1">
        <v>135.470000505447</v>
      </c>
      <c r="B13552" s="1">
        <v>119.9492</v>
      </c>
      <c r="C13552" s="1">
        <v>1.0640128</v>
      </c>
      <c r="D13552" s="1">
        <v>-0.41323322</v>
      </c>
      <c r="E13552" s="1">
        <v>1.4808542</v>
      </c>
      <c r="F13552" s="1">
        <f t="shared" si="1"/>
        <v>0.1182236444</v>
      </c>
      <c r="G13552" s="4">
        <f t="shared" si="2"/>
        <v>1.455244498</v>
      </c>
    </row>
    <row r="13553">
      <c r="A13553" s="1">
        <v>135.479995012283</v>
      </c>
      <c r="B13553" s="1">
        <v>119.93588</v>
      </c>
      <c r="C13553" s="1">
        <v>1.0640526</v>
      </c>
      <c r="D13553" s="1">
        <v>-0.47305134</v>
      </c>
      <c r="E13553" s="1">
        <v>1.4806896</v>
      </c>
      <c r="F13553" s="1">
        <f t="shared" si="1"/>
        <v>0.1182280667</v>
      </c>
      <c r="G13553" s="4">
        <f t="shared" si="2"/>
        <v>1.455080053</v>
      </c>
    </row>
    <row r="13554">
      <c r="A13554" s="1">
        <v>135.489867448806</v>
      </c>
      <c r="B13554" s="1">
        <v>119.87683</v>
      </c>
      <c r="C13554" s="1">
        <v>1.0643593</v>
      </c>
      <c r="D13554" s="1">
        <v>-0.21546726</v>
      </c>
      <c r="E13554" s="1">
        <v>1.4799607</v>
      </c>
      <c r="F13554" s="1">
        <f t="shared" si="1"/>
        <v>0.1182621444</v>
      </c>
      <c r="G13554" s="4">
        <f t="shared" si="2"/>
        <v>1.454351041</v>
      </c>
    </row>
    <row r="13555">
      <c r="A13555" s="1">
        <v>135.499999284744</v>
      </c>
      <c r="B13555" s="1">
        <v>120.04064</v>
      </c>
      <c r="C13555" s="1">
        <v>1.0647326</v>
      </c>
      <c r="D13555" s="1">
        <v>0.084844045</v>
      </c>
      <c r="E13555" s="1">
        <v>1.481983</v>
      </c>
      <c r="F13555" s="1">
        <f t="shared" si="1"/>
        <v>0.1183036222</v>
      </c>
      <c r="G13555" s="4">
        <f t="shared" si="2"/>
        <v>1.456373386</v>
      </c>
    </row>
    <row r="13556">
      <c r="A13556" s="1">
        <v>135.50999379158</v>
      </c>
      <c r="B13556" s="1">
        <v>120.128265</v>
      </c>
      <c r="C13556" s="1">
        <v>1.0647326</v>
      </c>
      <c r="D13556" s="1">
        <v>-0.0018311664</v>
      </c>
      <c r="E13556" s="1">
        <v>1.4830648</v>
      </c>
      <c r="F13556" s="1">
        <f t="shared" si="1"/>
        <v>0.1183036222</v>
      </c>
      <c r="G13556" s="4">
        <f t="shared" si="2"/>
        <v>1.457455177</v>
      </c>
    </row>
    <row r="13557">
      <c r="A13557" s="1">
        <v>135.520003557205</v>
      </c>
      <c r="B13557" s="1">
        <v>120.16065</v>
      </c>
      <c r="C13557" s="1">
        <v>1.0646791</v>
      </c>
      <c r="D13557" s="1">
        <v>-0.1312336</v>
      </c>
      <c r="E13557" s="1">
        <v>1.4834647</v>
      </c>
      <c r="F13557" s="1">
        <f t="shared" si="1"/>
        <v>0.1182976778</v>
      </c>
      <c r="G13557" s="4">
        <f t="shared" si="2"/>
        <v>1.457854991</v>
      </c>
    </row>
    <row r="13558">
      <c r="A13558" s="1">
        <v>135.529875993728</v>
      </c>
      <c r="B13558" s="1">
        <v>120.13398</v>
      </c>
      <c r="C13558" s="1">
        <v>1.0647191</v>
      </c>
      <c r="D13558" s="1">
        <v>-0.1751816</v>
      </c>
      <c r="E13558" s="1">
        <v>1.4831355</v>
      </c>
      <c r="F13558" s="1">
        <f t="shared" si="1"/>
        <v>0.1183021222</v>
      </c>
      <c r="G13558" s="4">
        <f t="shared" si="2"/>
        <v>1.457525732</v>
      </c>
    </row>
    <row r="13559">
      <c r="A13559" s="1">
        <v>135.539992570877</v>
      </c>
      <c r="B13559" s="1">
        <v>120.04826</v>
      </c>
      <c r="C13559" s="1">
        <v>1.0647458</v>
      </c>
      <c r="D13559" s="1">
        <v>-0.22157115</v>
      </c>
      <c r="E13559" s="1">
        <v>1.4820771</v>
      </c>
      <c r="F13559" s="1">
        <f t="shared" si="1"/>
        <v>0.1183050889</v>
      </c>
      <c r="G13559" s="4">
        <f t="shared" si="2"/>
        <v>1.45646746</v>
      </c>
    </row>
    <row r="13560">
      <c r="A13560" s="1">
        <v>135.550002336502</v>
      </c>
      <c r="B13560" s="1">
        <v>120.03493</v>
      </c>
      <c r="C13560" s="1">
        <v>1.0647591</v>
      </c>
      <c r="D13560" s="1">
        <v>-0.29603857</v>
      </c>
      <c r="E13560" s="1">
        <v>1.4819125</v>
      </c>
      <c r="F13560" s="1">
        <f t="shared" si="1"/>
        <v>0.1183065667</v>
      </c>
      <c r="G13560" s="4">
        <f t="shared" si="2"/>
        <v>1.456302893</v>
      </c>
    </row>
    <row r="13561">
      <c r="A13561" s="1">
        <v>135.559996843338</v>
      </c>
      <c r="B13561" s="1">
        <v>119.98159</v>
      </c>
      <c r="C13561" s="1">
        <v>1.0647992</v>
      </c>
      <c r="D13561" s="1">
        <v>-0.34242812</v>
      </c>
      <c r="E13561" s="1">
        <v>1.4812541</v>
      </c>
      <c r="F13561" s="1">
        <f t="shared" si="1"/>
        <v>0.1183110222</v>
      </c>
      <c r="G13561" s="4">
        <f t="shared" si="2"/>
        <v>1.455644374</v>
      </c>
    </row>
    <row r="13562">
      <c r="A13562" s="1">
        <v>135.570006608963</v>
      </c>
      <c r="B13562" s="1">
        <v>119.93206</v>
      </c>
      <c r="C13562" s="1">
        <v>1.0648792</v>
      </c>
      <c r="D13562" s="1">
        <v>-0.3326619</v>
      </c>
      <c r="E13562" s="1">
        <v>1.4806426</v>
      </c>
      <c r="F13562" s="1">
        <f t="shared" si="1"/>
        <v>0.1183199111</v>
      </c>
      <c r="G13562" s="4">
        <f t="shared" si="2"/>
        <v>1.455032893</v>
      </c>
    </row>
    <row r="13563">
      <c r="A13563" s="1">
        <v>135.580001115798</v>
      </c>
      <c r="B13563" s="1">
        <v>119.95112</v>
      </c>
      <c r="C13563" s="1">
        <v>1.0649724</v>
      </c>
      <c r="D13563" s="1">
        <v>-0.3216749</v>
      </c>
      <c r="E13563" s="1">
        <v>1.4808778</v>
      </c>
      <c r="F13563" s="1">
        <f t="shared" si="1"/>
        <v>0.1183302667</v>
      </c>
      <c r="G13563" s="4">
        <f t="shared" si="2"/>
        <v>1.455268201</v>
      </c>
    </row>
    <row r="13564">
      <c r="A13564" s="1">
        <v>135.589873552322</v>
      </c>
      <c r="B13564" s="1">
        <v>119.90159</v>
      </c>
      <c r="C13564" s="1">
        <v>1.0650392</v>
      </c>
      <c r="D13564" s="1">
        <v>-0.3387658</v>
      </c>
      <c r="E13564" s="1">
        <v>1.4802662</v>
      </c>
      <c r="F13564" s="1">
        <f t="shared" si="1"/>
        <v>0.1183376889</v>
      </c>
      <c r="G13564" s="4">
        <f t="shared" si="2"/>
        <v>1.45465672</v>
      </c>
    </row>
    <row r="13565">
      <c r="A13565" s="1">
        <v>135.600005388259</v>
      </c>
      <c r="B13565" s="1">
        <v>119.91112</v>
      </c>
      <c r="C13565" s="1">
        <v>1.0650657</v>
      </c>
      <c r="D13565" s="1">
        <v>-0.3827138</v>
      </c>
      <c r="E13565" s="1">
        <v>1.4803839</v>
      </c>
      <c r="F13565" s="1">
        <f t="shared" si="1"/>
        <v>0.1183406333</v>
      </c>
      <c r="G13565" s="4">
        <f t="shared" si="2"/>
        <v>1.454774374</v>
      </c>
    </row>
    <row r="13566">
      <c r="A13566" s="1">
        <v>135.609877824783</v>
      </c>
      <c r="B13566" s="1">
        <v>119.8673</v>
      </c>
      <c r="C13566" s="1">
        <v>1.0650657</v>
      </c>
      <c r="D13566" s="1">
        <v>-0.47060978</v>
      </c>
      <c r="E13566" s="1">
        <v>1.479843</v>
      </c>
      <c r="F13566" s="1">
        <f t="shared" si="1"/>
        <v>0.1183406333</v>
      </c>
      <c r="G13566" s="4">
        <f t="shared" si="2"/>
        <v>1.454233386</v>
      </c>
    </row>
    <row r="13567">
      <c r="A13567" s="1">
        <v>135.619872331619</v>
      </c>
      <c r="B13567" s="1">
        <v>119.85397</v>
      </c>
      <c r="C13567" s="1">
        <v>1.0653723</v>
      </c>
      <c r="D13567" s="1">
        <v>-0.2240127</v>
      </c>
      <c r="E13567" s="1">
        <v>1.4796784</v>
      </c>
      <c r="F13567" s="1">
        <f t="shared" si="1"/>
        <v>0.1183747</v>
      </c>
      <c r="G13567" s="4">
        <f t="shared" si="2"/>
        <v>1.454068819</v>
      </c>
    </row>
    <row r="13568">
      <c r="A13568" s="1">
        <v>135.630004167556</v>
      </c>
      <c r="B13568" s="1">
        <v>120.01016</v>
      </c>
      <c r="C13568" s="1">
        <v>1.0656257</v>
      </c>
      <c r="D13568" s="1">
        <v>-0.049441494</v>
      </c>
      <c r="E13568" s="1">
        <v>1.4816068</v>
      </c>
      <c r="F13568" s="1">
        <f t="shared" si="1"/>
        <v>0.1184028556</v>
      </c>
      <c r="G13568" s="4">
        <f t="shared" si="2"/>
        <v>1.45599709</v>
      </c>
    </row>
    <row r="13569">
      <c r="A13569" s="1">
        <v>135.63987660408</v>
      </c>
      <c r="B13569" s="1">
        <v>120.078735</v>
      </c>
      <c r="C13569" s="1">
        <v>1.0655589</v>
      </c>
      <c r="D13569" s="1">
        <v>-0.2081426</v>
      </c>
      <c r="E13569" s="1">
        <v>1.4824532</v>
      </c>
      <c r="F13569" s="1">
        <f t="shared" si="1"/>
        <v>0.1183954333</v>
      </c>
      <c r="G13569" s="4">
        <f t="shared" si="2"/>
        <v>1.456843695</v>
      </c>
    </row>
    <row r="13570">
      <c r="A13570" s="1">
        <v>135.649993181228</v>
      </c>
      <c r="B13570" s="1">
        <v>120.088264</v>
      </c>
      <c r="C13570" s="1">
        <v>1.0655323</v>
      </c>
      <c r="D13570" s="1">
        <v>-0.30824634</v>
      </c>
      <c r="E13570" s="1">
        <v>1.4825709</v>
      </c>
      <c r="F13570" s="1">
        <f t="shared" si="1"/>
        <v>0.1183924778</v>
      </c>
      <c r="G13570" s="4">
        <f t="shared" si="2"/>
        <v>1.456961337</v>
      </c>
    </row>
    <row r="13571">
      <c r="A13571" s="1">
        <v>135.659880876541</v>
      </c>
      <c r="B13571" s="1">
        <v>120.03493</v>
      </c>
      <c r="C13571" s="1">
        <v>1.0655457</v>
      </c>
      <c r="D13571" s="1">
        <v>-0.3827138</v>
      </c>
      <c r="E13571" s="1">
        <v>1.4819125</v>
      </c>
      <c r="F13571" s="1">
        <f t="shared" si="1"/>
        <v>0.1183939667</v>
      </c>
      <c r="G13571" s="4">
        <f t="shared" si="2"/>
        <v>1.456302893</v>
      </c>
    </row>
    <row r="13572">
      <c r="A13572" s="1">
        <v>135.669997453689</v>
      </c>
      <c r="B13572" s="1">
        <v>119.95112</v>
      </c>
      <c r="C13572" s="1">
        <v>1.0655457</v>
      </c>
      <c r="D13572" s="1">
        <v>-0.47060978</v>
      </c>
      <c r="E13572" s="1">
        <v>1.4808778</v>
      </c>
      <c r="F13572" s="1">
        <f t="shared" si="1"/>
        <v>0.1183939667</v>
      </c>
      <c r="G13572" s="4">
        <f t="shared" si="2"/>
        <v>1.455268201</v>
      </c>
    </row>
    <row r="13573">
      <c r="A13573" s="1">
        <v>135.679869890213</v>
      </c>
      <c r="B13573" s="1">
        <v>119.94349</v>
      </c>
      <c r="C13573" s="1">
        <v>1.0657722</v>
      </c>
      <c r="D13573" s="1">
        <v>-0.30824634</v>
      </c>
      <c r="E13573" s="1">
        <v>1.4807837</v>
      </c>
      <c r="F13573" s="1">
        <f t="shared" si="1"/>
        <v>0.1184191333</v>
      </c>
      <c r="G13573" s="4">
        <f t="shared" si="2"/>
        <v>1.455174004</v>
      </c>
    </row>
    <row r="13574">
      <c r="A13574" s="1">
        <v>135.69000172615</v>
      </c>
      <c r="B13574" s="1">
        <v>120.017784</v>
      </c>
      <c r="C13574" s="1">
        <v>1.0661588</v>
      </c>
      <c r="D13574" s="1">
        <v>0.0042727217</v>
      </c>
      <c r="E13574" s="1">
        <v>1.4817009</v>
      </c>
      <c r="F13574" s="1">
        <f t="shared" si="1"/>
        <v>0.1184620889</v>
      </c>
      <c r="G13574" s="4">
        <f t="shared" si="2"/>
        <v>1.456091214</v>
      </c>
    </row>
    <row r="13575">
      <c r="A13575" s="1">
        <v>135.699996232986</v>
      </c>
      <c r="B13575" s="1">
        <v>120.16637</v>
      </c>
      <c r="C13575" s="1">
        <v>1.0662122</v>
      </c>
      <c r="D13575" s="1">
        <v>-0.014038943</v>
      </c>
      <c r="E13575" s="1">
        <v>1.4835352</v>
      </c>
      <c r="F13575" s="1">
        <f t="shared" si="1"/>
        <v>0.1184680222</v>
      </c>
      <c r="G13575" s="4">
        <f t="shared" si="2"/>
        <v>1.457925609</v>
      </c>
    </row>
    <row r="13576">
      <c r="A13576" s="1">
        <v>135.709868669509</v>
      </c>
      <c r="B13576" s="1">
        <v>120.20255</v>
      </c>
      <c r="C13576" s="1">
        <v>1.0661855</v>
      </c>
      <c r="D13576" s="1">
        <v>-0.1312336</v>
      </c>
      <c r="E13576" s="1">
        <v>1.4839818</v>
      </c>
      <c r="F13576" s="1">
        <f t="shared" si="1"/>
        <v>0.1184650556</v>
      </c>
      <c r="G13576" s="4">
        <f t="shared" si="2"/>
        <v>1.458372275</v>
      </c>
    </row>
    <row r="13577">
      <c r="A13577" s="1">
        <v>135.719878435134</v>
      </c>
      <c r="B13577" s="1">
        <v>120.15112</v>
      </c>
      <c r="C13577" s="1">
        <v>1.0662122</v>
      </c>
      <c r="D13577" s="1">
        <v>-0.1910517</v>
      </c>
      <c r="E13577" s="1">
        <v>1.483347</v>
      </c>
      <c r="F13577" s="1">
        <f t="shared" si="1"/>
        <v>0.1184680222</v>
      </c>
      <c r="G13577" s="4">
        <f t="shared" si="2"/>
        <v>1.457737337</v>
      </c>
    </row>
    <row r="13578">
      <c r="A13578" s="1">
        <v>135.729995012283</v>
      </c>
      <c r="B13578" s="1">
        <v>120.12446</v>
      </c>
      <c r="C13578" s="1">
        <v>1.0662388</v>
      </c>
      <c r="D13578" s="1">
        <v>-0.23622048</v>
      </c>
      <c r="E13578" s="1">
        <v>1.4830178</v>
      </c>
      <c r="F13578" s="1">
        <f t="shared" si="1"/>
        <v>0.1184709778</v>
      </c>
      <c r="G13578" s="4">
        <f t="shared" si="2"/>
        <v>1.457408201</v>
      </c>
    </row>
    <row r="13579">
      <c r="A13579" s="1">
        <v>135.740004777908</v>
      </c>
      <c r="B13579" s="1">
        <v>120.03493</v>
      </c>
      <c r="C13579" s="1">
        <v>1.0662788</v>
      </c>
      <c r="D13579" s="1">
        <v>-0.28138924</v>
      </c>
      <c r="E13579" s="1">
        <v>1.4819125</v>
      </c>
      <c r="F13579" s="1">
        <f t="shared" si="1"/>
        <v>0.1184754222</v>
      </c>
      <c r="G13579" s="4">
        <f t="shared" si="2"/>
        <v>1.456302893</v>
      </c>
    </row>
    <row r="13580">
      <c r="A13580" s="1">
        <v>135.749877214431</v>
      </c>
      <c r="B13580" s="1">
        <v>120.02921</v>
      </c>
      <c r="C13580" s="1">
        <v>1.0663588</v>
      </c>
      <c r="D13580" s="1">
        <v>-0.2838308</v>
      </c>
      <c r="E13580" s="1">
        <v>1.481842</v>
      </c>
      <c r="F13580" s="1">
        <f t="shared" si="1"/>
        <v>0.1184843111</v>
      </c>
      <c r="G13580" s="4">
        <f t="shared" si="2"/>
        <v>1.456232275</v>
      </c>
    </row>
    <row r="13581">
      <c r="A13581" s="1">
        <v>135.759871721267</v>
      </c>
      <c r="B13581" s="1">
        <v>120.00445</v>
      </c>
      <c r="C13581" s="1">
        <v>1.0664921</v>
      </c>
      <c r="D13581" s="1">
        <v>-0.21790881</v>
      </c>
      <c r="E13581" s="1">
        <v>1.4815361</v>
      </c>
      <c r="F13581" s="1">
        <f t="shared" si="1"/>
        <v>0.1184991222</v>
      </c>
      <c r="G13581" s="4">
        <f t="shared" si="2"/>
        <v>1.455926596</v>
      </c>
    </row>
    <row r="13582">
      <c r="A13582" s="1">
        <v>135.770003557205</v>
      </c>
      <c r="B13582" s="1">
        <v>120.019684</v>
      </c>
      <c r="C13582" s="1">
        <v>1.0666387</v>
      </c>
      <c r="D13582" s="1">
        <v>-0.1641946</v>
      </c>
      <c r="E13582" s="1">
        <v>1.4817244</v>
      </c>
      <c r="F13582" s="1">
        <f t="shared" si="1"/>
        <v>0.1185154111</v>
      </c>
      <c r="G13582" s="4">
        <f t="shared" si="2"/>
        <v>1.45611467</v>
      </c>
    </row>
    <row r="13583">
      <c r="A13583" s="1">
        <v>135.779875993728</v>
      </c>
      <c r="B13583" s="1">
        <v>120.08064</v>
      </c>
      <c r="C13583" s="1">
        <v>1.0667187</v>
      </c>
      <c r="D13583" s="1">
        <v>-0.14099982</v>
      </c>
      <c r="E13583" s="1">
        <v>1.4824768</v>
      </c>
      <c r="F13583" s="1">
        <f t="shared" si="1"/>
        <v>0.1185243</v>
      </c>
      <c r="G13583" s="4">
        <f t="shared" si="2"/>
        <v>1.456867214</v>
      </c>
    </row>
    <row r="13584">
      <c r="A13584" s="1">
        <v>135.789992570877</v>
      </c>
      <c r="B13584" s="1">
        <v>120.05969</v>
      </c>
      <c r="C13584" s="1">
        <v>1.0667588</v>
      </c>
      <c r="D13584" s="1">
        <v>-0.1861686</v>
      </c>
      <c r="E13584" s="1">
        <v>1.4822183</v>
      </c>
      <c r="F13584" s="1">
        <f t="shared" si="1"/>
        <v>0.1185287556</v>
      </c>
      <c r="G13584" s="4">
        <f t="shared" si="2"/>
        <v>1.456608572</v>
      </c>
    </row>
    <row r="13585">
      <c r="A13585" s="1">
        <v>135.799880266189</v>
      </c>
      <c r="B13585" s="1">
        <v>120.08636</v>
      </c>
      <c r="C13585" s="1">
        <v>1.066772</v>
      </c>
      <c r="D13585" s="1">
        <v>-0.25941524</v>
      </c>
      <c r="E13585" s="1">
        <v>1.4825475</v>
      </c>
      <c r="F13585" s="1">
        <f t="shared" si="1"/>
        <v>0.1185302222</v>
      </c>
      <c r="G13585" s="4">
        <f t="shared" si="2"/>
        <v>1.456937831</v>
      </c>
    </row>
    <row r="13586">
      <c r="A13586" s="1">
        <v>135.809874773025</v>
      </c>
      <c r="B13586" s="1">
        <v>120.038734</v>
      </c>
      <c r="C13586" s="1">
        <v>1.0668253</v>
      </c>
      <c r="D13586" s="1">
        <v>-0.27650613</v>
      </c>
      <c r="E13586" s="1">
        <v>1.4819596</v>
      </c>
      <c r="F13586" s="1">
        <f t="shared" si="1"/>
        <v>0.1185361444</v>
      </c>
      <c r="G13586" s="4">
        <f t="shared" si="2"/>
        <v>1.456349856</v>
      </c>
    </row>
    <row r="13587">
      <c r="A13587" s="1">
        <v>135.820006608963</v>
      </c>
      <c r="B13587" s="1">
        <v>120.01016</v>
      </c>
      <c r="C13587" s="1">
        <v>1.0669053</v>
      </c>
      <c r="D13587" s="1">
        <v>-0.28138924</v>
      </c>
      <c r="E13587" s="1">
        <v>1.4816068</v>
      </c>
      <c r="F13587" s="1">
        <f t="shared" si="1"/>
        <v>0.1185450333</v>
      </c>
      <c r="G13587" s="4">
        <f t="shared" si="2"/>
        <v>1.45599709</v>
      </c>
    </row>
    <row r="13588">
      <c r="A13588" s="1">
        <v>135.829879045486</v>
      </c>
      <c r="B13588" s="1">
        <v>120.01207</v>
      </c>
      <c r="C13588" s="1">
        <v>1.0669852</v>
      </c>
      <c r="D13588" s="1">
        <v>-0.28261003</v>
      </c>
      <c r="E13588" s="1">
        <v>1.4816303</v>
      </c>
      <c r="F13588" s="1">
        <f t="shared" si="1"/>
        <v>0.1185539111</v>
      </c>
      <c r="G13588" s="4">
        <f t="shared" si="2"/>
        <v>1.45602067</v>
      </c>
    </row>
    <row r="13589">
      <c r="A13589" s="1">
        <v>135.839995622634</v>
      </c>
      <c r="B13589" s="1">
        <v>119.9854</v>
      </c>
      <c r="C13589" s="1">
        <v>1.0670652</v>
      </c>
      <c r="D13589" s="1">
        <v>-0.28627235</v>
      </c>
      <c r="E13589" s="1">
        <v>1.481301</v>
      </c>
      <c r="F13589" s="1">
        <f t="shared" si="1"/>
        <v>0.1185628</v>
      </c>
      <c r="G13589" s="4">
        <f t="shared" si="2"/>
        <v>1.455691411</v>
      </c>
    </row>
    <row r="13590">
      <c r="A13590" s="1">
        <v>135.849868059158</v>
      </c>
      <c r="B13590" s="1">
        <v>120.00445</v>
      </c>
      <c r="C13590" s="1">
        <v>1.0671053</v>
      </c>
      <c r="D13590" s="1">
        <v>-0.3167918</v>
      </c>
      <c r="E13590" s="1">
        <v>1.4815361</v>
      </c>
      <c r="F13590" s="1">
        <f t="shared" si="1"/>
        <v>0.1185672556</v>
      </c>
      <c r="G13590" s="4">
        <f t="shared" si="2"/>
        <v>1.455926596</v>
      </c>
    </row>
    <row r="13591">
      <c r="A13591" s="1">
        <v>135.859877824783</v>
      </c>
      <c r="B13591" s="1">
        <v>119.97968</v>
      </c>
      <c r="C13591" s="1">
        <v>1.067132</v>
      </c>
      <c r="D13591" s="1">
        <v>-0.36318135</v>
      </c>
      <c r="E13591" s="1">
        <v>1.4812305</v>
      </c>
      <c r="F13591" s="1">
        <f t="shared" si="1"/>
        <v>0.1185702222</v>
      </c>
      <c r="G13591" s="4">
        <f t="shared" si="2"/>
        <v>1.455620794</v>
      </c>
    </row>
    <row r="13592">
      <c r="A13592" s="1">
        <v>135.869872331619</v>
      </c>
      <c r="B13592" s="1">
        <v>119.94349</v>
      </c>
      <c r="C13592" s="1">
        <v>1.0671586</v>
      </c>
      <c r="D13592" s="1">
        <v>-0.42299944</v>
      </c>
      <c r="E13592" s="1">
        <v>1.4807837</v>
      </c>
      <c r="F13592" s="1">
        <f t="shared" si="1"/>
        <v>0.1185731778</v>
      </c>
      <c r="G13592" s="4">
        <f t="shared" si="2"/>
        <v>1.455174004</v>
      </c>
    </row>
    <row r="13593">
      <c r="A13593" s="1">
        <v>135.879882097244</v>
      </c>
      <c r="B13593" s="1">
        <v>119.937775</v>
      </c>
      <c r="C13593" s="1">
        <v>1.0671985</v>
      </c>
      <c r="D13593" s="1">
        <v>-0.469389</v>
      </c>
      <c r="E13593" s="1">
        <v>1.480713</v>
      </c>
      <c r="F13593" s="1">
        <f t="shared" si="1"/>
        <v>0.1185776111</v>
      </c>
      <c r="G13593" s="4">
        <f t="shared" si="2"/>
        <v>1.455103448</v>
      </c>
    </row>
    <row r="13594">
      <c r="A13594" s="1">
        <v>135.889998674392</v>
      </c>
      <c r="B13594" s="1">
        <v>119.90159</v>
      </c>
      <c r="C13594" s="1">
        <v>1.0675318</v>
      </c>
      <c r="D13594" s="1">
        <v>-0.19837637</v>
      </c>
      <c r="E13594" s="1">
        <v>1.4802662</v>
      </c>
      <c r="F13594" s="1">
        <f t="shared" si="1"/>
        <v>0.1186146444</v>
      </c>
      <c r="G13594" s="4">
        <f t="shared" si="2"/>
        <v>1.45465672</v>
      </c>
    </row>
    <row r="13595">
      <c r="A13595" s="1">
        <v>135.899993181228</v>
      </c>
      <c r="B13595" s="1">
        <v>120.04445</v>
      </c>
      <c r="C13595" s="1">
        <v>1.0678251</v>
      </c>
      <c r="D13595" s="1">
        <v>0.003051944</v>
      </c>
      <c r="E13595" s="1">
        <v>1.48203</v>
      </c>
      <c r="F13595" s="1">
        <f t="shared" si="1"/>
        <v>0.1186472333</v>
      </c>
      <c r="G13595" s="4">
        <f t="shared" si="2"/>
        <v>1.456420423</v>
      </c>
    </row>
    <row r="13596">
      <c r="A13596" s="1">
        <v>135.909880876541</v>
      </c>
      <c r="B13596" s="1">
        <v>120.1416</v>
      </c>
      <c r="C13596" s="1">
        <v>1.0677851</v>
      </c>
      <c r="D13596" s="1">
        <v>-0.11414271</v>
      </c>
      <c r="E13596" s="1">
        <v>1.4832295</v>
      </c>
      <c r="F13596" s="1">
        <f t="shared" si="1"/>
        <v>0.1186427889</v>
      </c>
      <c r="G13596" s="4">
        <f t="shared" si="2"/>
        <v>1.457619806</v>
      </c>
    </row>
    <row r="13597">
      <c r="A13597" s="1">
        <v>135.919997453689</v>
      </c>
      <c r="B13597" s="1">
        <v>120.11493</v>
      </c>
      <c r="C13597" s="1">
        <v>1.0677584</v>
      </c>
      <c r="D13597" s="1">
        <v>-0.21668804</v>
      </c>
      <c r="E13597" s="1">
        <v>1.4829003</v>
      </c>
      <c r="F13597" s="1">
        <f t="shared" si="1"/>
        <v>0.1186398222</v>
      </c>
      <c r="G13597" s="4">
        <f t="shared" si="2"/>
        <v>1.457290547</v>
      </c>
    </row>
    <row r="13598">
      <c r="A13598" s="1">
        <v>135.930007219314</v>
      </c>
      <c r="B13598" s="1">
        <v>120.09969</v>
      </c>
      <c r="C13598" s="1">
        <v>1.0677851</v>
      </c>
      <c r="D13598" s="1">
        <v>-0.27650613</v>
      </c>
      <c r="E13598" s="1">
        <v>1.482712</v>
      </c>
      <c r="F13598" s="1">
        <f t="shared" si="1"/>
        <v>0.1186427889</v>
      </c>
      <c r="G13598" s="4">
        <f t="shared" si="2"/>
        <v>1.457102399</v>
      </c>
    </row>
    <row r="13599">
      <c r="A13599" s="1">
        <v>135.94000172615</v>
      </c>
      <c r="B13599" s="1">
        <v>120.02921</v>
      </c>
      <c r="C13599" s="1">
        <v>1.0678118</v>
      </c>
      <c r="D13599" s="1">
        <v>-0.3216749</v>
      </c>
      <c r="E13599" s="1">
        <v>1.481842</v>
      </c>
      <c r="F13599" s="1">
        <f t="shared" si="1"/>
        <v>0.1186457556</v>
      </c>
      <c r="G13599" s="4">
        <f t="shared" si="2"/>
        <v>1.456232275</v>
      </c>
    </row>
    <row r="13600">
      <c r="A13600" s="1">
        <v>135.949996232986</v>
      </c>
      <c r="B13600" s="1">
        <v>120.01397</v>
      </c>
      <c r="C13600" s="1">
        <v>1.0678384</v>
      </c>
      <c r="D13600" s="1">
        <v>-0.3827138</v>
      </c>
      <c r="E13600" s="1">
        <v>1.4816537</v>
      </c>
      <c r="F13600" s="1">
        <f t="shared" si="1"/>
        <v>0.1186487111</v>
      </c>
      <c r="G13600" s="4">
        <f t="shared" si="2"/>
        <v>1.456044127</v>
      </c>
    </row>
    <row r="13601">
      <c r="A13601" s="1">
        <v>135.960005998611</v>
      </c>
      <c r="B13601" s="1">
        <v>119.97397</v>
      </c>
      <c r="C13601" s="1">
        <v>1.0678918</v>
      </c>
      <c r="D13601" s="1">
        <v>-0.41201246</v>
      </c>
      <c r="E13601" s="1">
        <v>1.48116</v>
      </c>
      <c r="F13601" s="1">
        <f t="shared" si="1"/>
        <v>0.1186546444</v>
      </c>
      <c r="G13601" s="4">
        <f t="shared" si="2"/>
        <v>1.4555503</v>
      </c>
    </row>
    <row r="13602">
      <c r="A13602" s="1">
        <v>135.969878435134</v>
      </c>
      <c r="B13602" s="1">
        <v>119.937775</v>
      </c>
      <c r="C13602" s="1">
        <v>1.067985</v>
      </c>
      <c r="D13602" s="1">
        <v>-0.38881767</v>
      </c>
      <c r="E13602" s="1">
        <v>1.480713</v>
      </c>
      <c r="F13602" s="1">
        <f t="shared" si="1"/>
        <v>0.118665</v>
      </c>
      <c r="G13602" s="4">
        <f t="shared" si="2"/>
        <v>1.455103448</v>
      </c>
    </row>
    <row r="13603">
      <c r="A13603" s="1">
        <v>135.979995012283</v>
      </c>
      <c r="B13603" s="1">
        <v>119.95874</v>
      </c>
      <c r="C13603" s="1">
        <v>1.0681317</v>
      </c>
      <c r="D13603" s="1">
        <v>-0.3216749</v>
      </c>
      <c r="E13603" s="1">
        <v>1.4809718</v>
      </c>
      <c r="F13603" s="1">
        <f t="shared" si="1"/>
        <v>0.1186813</v>
      </c>
      <c r="G13603" s="4">
        <f t="shared" si="2"/>
        <v>1.455362275</v>
      </c>
    </row>
    <row r="13604">
      <c r="A13604" s="1">
        <v>135.989867448806</v>
      </c>
      <c r="B13604" s="1">
        <v>119.96063</v>
      </c>
      <c r="C13604" s="1">
        <v>1.0683184</v>
      </c>
      <c r="D13604" s="1">
        <v>-0.21424648</v>
      </c>
      <c r="E13604" s="1">
        <v>1.4809953</v>
      </c>
      <c r="F13604" s="1">
        <f t="shared" si="1"/>
        <v>0.1187020444</v>
      </c>
      <c r="G13604" s="4">
        <f t="shared" si="2"/>
        <v>1.455385609</v>
      </c>
    </row>
    <row r="13605">
      <c r="A13605" s="1">
        <v>135.999877214431</v>
      </c>
      <c r="B13605" s="1">
        <v>120.05398</v>
      </c>
      <c r="C13605" s="1">
        <v>1.0684782</v>
      </c>
      <c r="D13605" s="1">
        <v>-0.1202466</v>
      </c>
      <c r="E13605" s="1">
        <v>1.4821477</v>
      </c>
      <c r="F13605" s="1">
        <f t="shared" si="1"/>
        <v>0.1187198</v>
      </c>
      <c r="G13605" s="4">
        <f t="shared" si="2"/>
        <v>1.456538078</v>
      </c>
    </row>
    <row r="13606">
      <c r="A13606" s="1">
        <v>136.00999379158</v>
      </c>
      <c r="B13606" s="1">
        <v>120.109215</v>
      </c>
      <c r="C13606" s="1">
        <v>1.0685316</v>
      </c>
      <c r="D13606" s="1">
        <v>-0.15198682</v>
      </c>
      <c r="E13606" s="1">
        <v>1.4828296</v>
      </c>
      <c r="F13606" s="1">
        <f t="shared" si="1"/>
        <v>0.1187257333</v>
      </c>
      <c r="G13606" s="4">
        <f t="shared" si="2"/>
        <v>1.457219991</v>
      </c>
    </row>
    <row r="13607">
      <c r="A13607" s="1">
        <v>136.020003557205</v>
      </c>
      <c r="B13607" s="1">
        <v>120.09017</v>
      </c>
      <c r="C13607" s="1">
        <v>1.0685449</v>
      </c>
      <c r="D13607" s="1">
        <v>-0.21180493</v>
      </c>
      <c r="E13607" s="1">
        <v>1.4825945</v>
      </c>
      <c r="F13607" s="1">
        <f t="shared" si="1"/>
        <v>0.1187272111</v>
      </c>
      <c r="G13607" s="4">
        <f t="shared" si="2"/>
        <v>1.456984868</v>
      </c>
    </row>
    <row r="13608">
      <c r="A13608" s="1">
        <v>136.029998064041</v>
      </c>
      <c r="B13608" s="1">
        <v>120.09589</v>
      </c>
      <c r="C13608" s="1">
        <v>1.0685716</v>
      </c>
      <c r="D13608" s="1">
        <v>-0.28627235</v>
      </c>
      <c r="E13608" s="1">
        <v>1.4826651</v>
      </c>
      <c r="F13608" s="1">
        <f t="shared" si="1"/>
        <v>0.1187301778</v>
      </c>
      <c r="G13608" s="4">
        <f t="shared" si="2"/>
        <v>1.457055485</v>
      </c>
    </row>
    <row r="13609">
      <c r="A13609" s="1">
        <v>136.039870500564</v>
      </c>
      <c r="B13609" s="1">
        <v>120.019684</v>
      </c>
      <c r="C13609" s="1">
        <v>1.0686249</v>
      </c>
      <c r="D13609" s="1">
        <v>-0.30336323</v>
      </c>
      <c r="E13609" s="1">
        <v>1.4817244</v>
      </c>
      <c r="F13609" s="1">
        <f t="shared" si="1"/>
        <v>0.1187361</v>
      </c>
      <c r="G13609" s="4">
        <f t="shared" si="2"/>
        <v>1.45611467</v>
      </c>
    </row>
    <row r="13610">
      <c r="A13610" s="1">
        <v>136.049880266189</v>
      </c>
      <c r="B13610" s="1">
        <v>120.036835</v>
      </c>
      <c r="C13610" s="1">
        <v>1.0687182</v>
      </c>
      <c r="D13610" s="1">
        <v>-0.27772692</v>
      </c>
      <c r="E13610" s="1">
        <v>1.4819361</v>
      </c>
      <c r="F13610" s="1">
        <f t="shared" si="1"/>
        <v>0.1187464667</v>
      </c>
      <c r="G13610" s="4">
        <f t="shared" si="2"/>
        <v>1.456326411</v>
      </c>
    </row>
    <row r="13611">
      <c r="A13611" s="1">
        <v>136.059996843338</v>
      </c>
      <c r="B13611" s="1">
        <v>120.03112</v>
      </c>
      <c r="C13611" s="1">
        <v>1.0688249</v>
      </c>
      <c r="D13611" s="1">
        <v>-0.26551914</v>
      </c>
      <c r="E13611" s="1">
        <v>1.4818655</v>
      </c>
      <c r="F13611" s="1">
        <f t="shared" si="1"/>
        <v>0.1187583222</v>
      </c>
      <c r="G13611" s="4">
        <f t="shared" si="2"/>
        <v>1.456255856</v>
      </c>
    </row>
    <row r="13612">
      <c r="A13612" s="1">
        <v>136.069869279861</v>
      </c>
      <c r="B13612" s="1">
        <v>120.02159</v>
      </c>
      <c r="C13612" s="1">
        <v>1.0688782</v>
      </c>
      <c r="D13612" s="1">
        <v>-0.28261003</v>
      </c>
      <c r="E13612" s="1">
        <v>1.4817477</v>
      </c>
      <c r="F13612" s="1">
        <f t="shared" si="1"/>
        <v>0.1187642444</v>
      </c>
      <c r="G13612" s="4">
        <f t="shared" si="2"/>
        <v>1.456138201</v>
      </c>
    </row>
    <row r="13613">
      <c r="A13613" s="1">
        <v>136.080001115798</v>
      </c>
      <c r="B13613" s="1">
        <v>120.02921</v>
      </c>
      <c r="C13613" s="1">
        <v>1.0689049</v>
      </c>
      <c r="D13613" s="1">
        <v>-0.3277788</v>
      </c>
      <c r="E13613" s="1">
        <v>1.481842</v>
      </c>
      <c r="F13613" s="1">
        <f t="shared" si="1"/>
        <v>0.1187672111</v>
      </c>
      <c r="G13613" s="4">
        <f t="shared" si="2"/>
        <v>1.456232275</v>
      </c>
    </row>
    <row r="13614">
      <c r="A13614" s="1">
        <v>136.089873552322</v>
      </c>
      <c r="B13614" s="1">
        <v>119.97397</v>
      </c>
      <c r="C13614" s="1">
        <v>1.0689182</v>
      </c>
      <c r="D13614" s="1">
        <v>-0.40102544</v>
      </c>
      <c r="E13614" s="1">
        <v>1.48116</v>
      </c>
      <c r="F13614" s="1">
        <f t="shared" si="1"/>
        <v>0.1187686889</v>
      </c>
      <c r="G13614" s="4">
        <f t="shared" si="2"/>
        <v>1.4555503</v>
      </c>
    </row>
    <row r="13615">
      <c r="A13615" s="1">
        <v>136.099868059158</v>
      </c>
      <c r="B13615" s="1">
        <v>119.97208</v>
      </c>
      <c r="C13615" s="1">
        <v>1.0689449</v>
      </c>
      <c r="D13615" s="1">
        <v>-0.44619423</v>
      </c>
      <c r="E13615" s="1">
        <v>1.4811366</v>
      </c>
      <c r="F13615" s="1">
        <f t="shared" si="1"/>
        <v>0.1187716556</v>
      </c>
      <c r="G13615" s="4">
        <f t="shared" si="2"/>
        <v>1.455526967</v>
      </c>
    </row>
    <row r="13616">
      <c r="A13616" s="1">
        <v>136.109999895095</v>
      </c>
      <c r="B13616" s="1">
        <v>119.968254</v>
      </c>
      <c r="C13616" s="1">
        <v>1.0692648</v>
      </c>
      <c r="D13616" s="1">
        <v>-0.22767504</v>
      </c>
      <c r="E13616" s="1">
        <v>1.4810894</v>
      </c>
      <c r="F13616" s="1">
        <f t="shared" si="1"/>
        <v>0.1188072</v>
      </c>
      <c r="G13616" s="4">
        <f t="shared" si="2"/>
        <v>1.455479732</v>
      </c>
    </row>
    <row r="13617">
      <c r="A13617" s="1">
        <v>136.119872331619</v>
      </c>
      <c r="B13617" s="1">
        <v>120.078735</v>
      </c>
      <c r="C13617" s="1">
        <v>1.069518</v>
      </c>
      <c r="D13617" s="1">
        <v>-0.023805164</v>
      </c>
      <c r="E13617" s="1">
        <v>1.4824532</v>
      </c>
      <c r="F13617" s="1">
        <f t="shared" si="1"/>
        <v>0.1188353333</v>
      </c>
      <c r="G13617" s="4">
        <f t="shared" si="2"/>
        <v>1.456843695</v>
      </c>
    </row>
    <row r="13618">
      <c r="A13618" s="1">
        <v>136.130004167556</v>
      </c>
      <c r="B13618" s="1">
        <v>120.179695</v>
      </c>
      <c r="C13618" s="1">
        <v>1.0694647</v>
      </c>
      <c r="D13618" s="1">
        <v>-0.15198682</v>
      </c>
      <c r="E13618" s="1">
        <v>1.4836998</v>
      </c>
      <c r="F13618" s="1">
        <f t="shared" si="1"/>
        <v>0.1188294111</v>
      </c>
      <c r="G13618" s="4">
        <f t="shared" si="2"/>
        <v>1.458090115</v>
      </c>
    </row>
    <row r="13619">
      <c r="A13619" s="1">
        <v>136.13987660408</v>
      </c>
      <c r="B13619" s="1">
        <v>120.1416</v>
      </c>
      <c r="C13619" s="1">
        <v>1.0694515</v>
      </c>
      <c r="D13619" s="1">
        <v>-0.25331137</v>
      </c>
      <c r="E13619" s="1">
        <v>1.4832295</v>
      </c>
      <c r="F13619" s="1">
        <f t="shared" si="1"/>
        <v>0.1188279444</v>
      </c>
      <c r="G13619" s="4">
        <f t="shared" si="2"/>
        <v>1.457619806</v>
      </c>
    </row>
    <row r="13620">
      <c r="A13620" s="1">
        <v>136.149993181228</v>
      </c>
      <c r="B13620" s="1">
        <v>120.14541</v>
      </c>
      <c r="C13620" s="1">
        <v>1.0694647</v>
      </c>
      <c r="D13620" s="1">
        <v>-0.3277788</v>
      </c>
      <c r="E13620" s="1">
        <v>1.4832764</v>
      </c>
      <c r="F13620" s="1">
        <f t="shared" si="1"/>
        <v>0.1188294111</v>
      </c>
      <c r="G13620" s="4">
        <f t="shared" si="2"/>
        <v>1.457666843</v>
      </c>
    </row>
    <row r="13621">
      <c r="A13621" s="1">
        <v>136.159880876541</v>
      </c>
      <c r="B13621" s="1">
        <v>120.069214</v>
      </c>
      <c r="C13621" s="1">
        <v>1.0694647</v>
      </c>
      <c r="D13621" s="1">
        <v>-0.40102544</v>
      </c>
      <c r="E13621" s="1">
        <v>1.4823357</v>
      </c>
      <c r="F13621" s="1">
        <f t="shared" si="1"/>
        <v>0.1188294111</v>
      </c>
      <c r="G13621" s="4">
        <f t="shared" si="2"/>
        <v>1.456726152</v>
      </c>
    </row>
    <row r="13622">
      <c r="A13622" s="1">
        <v>136.169997453689</v>
      </c>
      <c r="B13622" s="1">
        <v>120.008255</v>
      </c>
      <c r="C13622" s="1">
        <v>1.0695047</v>
      </c>
      <c r="D13622" s="1">
        <v>-0.447415</v>
      </c>
      <c r="E13622" s="1">
        <v>1.4815832</v>
      </c>
      <c r="F13622" s="1">
        <f t="shared" si="1"/>
        <v>0.1188338556</v>
      </c>
      <c r="G13622" s="4">
        <f t="shared" si="2"/>
        <v>1.455973572</v>
      </c>
    </row>
    <row r="13623">
      <c r="A13623" s="1">
        <v>136.180007219314</v>
      </c>
      <c r="B13623" s="1">
        <v>120.04445</v>
      </c>
      <c r="C13623" s="1">
        <v>1.0699445</v>
      </c>
      <c r="D13623" s="1">
        <v>-0.06653238</v>
      </c>
      <c r="E13623" s="1">
        <v>1.48203</v>
      </c>
      <c r="F13623" s="1">
        <f t="shared" si="1"/>
        <v>0.1188827222</v>
      </c>
      <c r="G13623" s="4">
        <f t="shared" si="2"/>
        <v>1.456420423</v>
      </c>
    </row>
    <row r="13624">
      <c r="A13624" s="1">
        <v>136.189879655838</v>
      </c>
      <c r="B13624" s="1">
        <v>120.17017</v>
      </c>
      <c r="C13624" s="1">
        <v>1.0702113</v>
      </c>
      <c r="D13624" s="1">
        <v>0.12268815</v>
      </c>
      <c r="E13624" s="1">
        <v>1.4835823</v>
      </c>
      <c r="F13624" s="1">
        <f t="shared" si="1"/>
        <v>0.1189123667</v>
      </c>
      <c r="G13624" s="4">
        <f t="shared" si="2"/>
        <v>1.457972522</v>
      </c>
    </row>
    <row r="13625">
      <c r="A13625" s="1">
        <v>136.199996232986</v>
      </c>
      <c r="B13625" s="1">
        <v>120.290184</v>
      </c>
      <c r="C13625" s="1">
        <v>1.0701978</v>
      </c>
      <c r="D13625" s="1">
        <v>0.021363609</v>
      </c>
      <c r="E13625" s="1">
        <v>1.4850638</v>
      </c>
      <c r="F13625" s="1">
        <f t="shared" si="1"/>
        <v>0.1189108667</v>
      </c>
      <c r="G13625" s="4">
        <f t="shared" si="2"/>
        <v>1.459454177</v>
      </c>
    </row>
    <row r="13626">
      <c r="A13626" s="1">
        <v>136.209868669509</v>
      </c>
      <c r="B13626" s="1">
        <v>120.299706</v>
      </c>
      <c r="C13626" s="1">
        <v>1.0701846</v>
      </c>
      <c r="D13626" s="1">
        <v>-0.06653238</v>
      </c>
      <c r="E13626" s="1">
        <v>1.4851813</v>
      </c>
      <c r="F13626" s="1">
        <f t="shared" si="1"/>
        <v>0.1189094</v>
      </c>
      <c r="G13626" s="4">
        <f t="shared" si="2"/>
        <v>1.459571732</v>
      </c>
    </row>
    <row r="13627">
      <c r="A13627" s="1">
        <v>136.219878435134</v>
      </c>
      <c r="B13627" s="1">
        <v>120.24637</v>
      </c>
      <c r="C13627" s="1">
        <v>1.0701978</v>
      </c>
      <c r="D13627" s="1">
        <v>-0.14099982</v>
      </c>
      <c r="E13627" s="1">
        <v>1.4845229</v>
      </c>
      <c r="F13627" s="1">
        <f t="shared" si="1"/>
        <v>0.1189108667</v>
      </c>
      <c r="G13627" s="4">
        <f t="shared" si="2"/>
        <v>1.458913263</v>
      </c>
    </row>
    <row r="13628">
      <c r="A13628" s="1">
        <v>136.229995012283</v>
      </c>
      <c r="B13628" s="1">
        <v>120.20637</v>
      </c>
      <c r="C13628" s="1">
        <v>1.0702379</v>
      </c>
      <c r="D13628" s="1">
        <v>-0.20081793</v>
      </c>
      <c r="E13628" s="1">
        <v>1.484029</v>
      </c>
      <c r="F13628" s="1">
        <f t="shared" si="1"/>
        <v>0.1189153222</v>
      </c>
      <c r="G13628" s="4">
        <f t="shared" si="2"/>
        <v>1.458419436</v>
      </c>
    </row>
    <row r="13629">
      <c r="A13629" s="1">
        <v>136.239867448806</v>
      </c>
      <c r="B13629" s="1">
        <v>120.1435</v>
      </c>
      <c r="C13629" s="1">
        <v>1.0703045</v>
      </c>
      <c r="D13629" s="1">
        <v>-0.1910517</v>
      </c>
      <c r="E13629" s="1">
        <v>1.483253</v>
      </c>
      <c r="F13629" s="1">
        <f t="shared" si="1"/>
        <v>0.1189227222</v>
      </c>
      <c r="G13629" s="4">
        <f t="shared" si="2"/>
        <v>1.457643263</v>
      </c>
    </row>
    <row r="13630">
      <c r="A13630" s="1">
        <v>136.249999284744</v>
      </c>
      <c r="B13630" s="1">
        <v>120.14922</v>
      </c>
      <c r="C13630" s="1">
        <v>1.0704111</v>
      </c>
      <c r="D13630" s="1">
        <v>-0.1641946</v>
      </c>
      <c r="E13630" s="1">
        <v>1.4833236</v>
      </c>
      <c r="F13630" s="1">
        <f t="shared" si="1"/>
        <v>0.1189345667</v>
      </c>
      <c r="G13630" s="4">
        <f t="shared" si="2"/>
        <v>1.45771388</v>
      </c>
    </row>
    <row r="13631">
      <c r="A13631" s="1">
        <v>136.259871721267</v>
      </c>
      <c r="B13631" s="1">
        <v>120.14922</v>
      </c>
      <c r="C13631" s="1">
        <v>1.0705178</v>
      </c>
      <c r="D13631" s="1">
        <v>-0.12635049</v>
      </c>
      <c r="E13631" s="1">
        <v>1.4833236</v>
      </c>
      <c r="F13631" s="1">
        <f t="shared" si="1"/>
        <v>0.1189464222</v>
      </c>
      <c r="G13631" s="4">
        <f t="shared" si="2"/>
        <v>1.45771388</v>
      </c>
    </row>
    <row r="13632">
      <c r="A13632" s="1">
        <v>136.270003557205</v>
      </c>
      <c r="B13632" s="1">
        <v>120.15303</v>
      </c>
      <c r="C13632" s="1">
        <v>1.0705844</v>
      </c>
      <c r="D13632" s="1">
        <v>-0.14588293</v>
      </c>
      <c r="E13632" s="1">
        <v>1.4833705</v>
      </c>
      <c r="F13632" s="1">
        <f t="shared" si="1"/>
        <v>0.1189538222</v>
      </c>
      <c r="G13632" s="4">
        <f t="shared" si="2"/>
        <v>1.457760917</v>
      </c>
    </row>
    <row r="13633">
      <c r="A13633" s="1">
        <v>136.279998064041</v>
      </c>
      <c r="B13633" s="1">
        <v>120.18351</v>
      </c>
      <c r="C13633" s="1">
        <v>1.0706111</v>
      </c>
      <c r="D13633" s="1">
        <v>-0.20448026</v>
      </c>
      <c r="E13633" s="1">
        <v>1.4837468</v>
      </c>
      <c r="F13633" s="1">
        <f t="shared" si="1"/>
        <v>0.1189567889</v>
      </c>
      <c r="G13633" s="4">
        <f t="shared" si="2"/>
        <v>1.458137214</v>
      </c>
    </row>
    <row r="13634">
      <c r="A13634" s="1">
        <v>136.289870500564</v>
      </c>
      <c r="B13634" s="1">
        <v>120.13017</v>
      </c>
      <c r="C13634" s="1">
        <v>1.070651</v>
      </c>
      <c r="D13634" s="1">
        <v>-0.2349997</v>
      </c>
      <c r="E13634" s="1">
        <v>1.4830884</v>
      </c>
      <c r="F13634" s="1">
        <f t="shared" si="1"/>
        <v>0.1189612222</v>
      </c>
      <c r="G13634" s="4">
        <f t="shared" si="2"/>
        <v>1.457478695</v>
      </c>
    </row>
    <row r="13635">
      <c r="A13635" s="1">
        <v>136.300002336502</v>
      </c>
      <c r="B13635" s="1">
        <v>120.12636</v>
      </c>
      <c r="C13635" s="1">
        <v>1.0707178</v>
      </c>
      <c r="D13635" s="1">
        <v>-0.25331137</v>
      </c>
      <c r="E13635" s="1">
        <v>1.4830412</v>
      </c>
      <c r="F13635" s="1">
        <f t="shared" si="1"/>
        <v>0.1189686444</v>
      </c>
      <c r="G13635" s="4">
        <f t="shared" si="2"/>
        <v>1.457431658</v>
      </c>
    </row>
    <row r="13636">
      <c r="A13636" s="1">
        <v>136.309874773025</v>
      </c>
      <c r="B13636" s="1">
        <v>120.11112</v>
      </c>
      <c r="C13636" s="1">
        <v>1.0707978</v>
      </c>
      <c r="D13636" s="1">
        <v>-0.25697368</v>
      </c>
      <c r="E13636" s="1">
        <v>1.4828532</v>
      </c>
      <c r="F13636" s="1">
        <f t="shared" si="1"/>
        <v>0.1189775333</v>
      </c>
      <c r="G13636" s="4">
        <f t="shared" si="2"/>
        <v>1.45724351</v>
      </c>
    </row>
    <row r="13637">
      <c r="A13637" s="1">
        <v>136.320006608963</v>
      </c>
      <c r="B13637" s="1">
        <v>120.1016</v>
      </c>
      <c r="C13637" s="1">
        <v>1.0708643</v>
      </c>
      <c r="D13637" s="1">
        <v>-0.26063603</v>
      </c>
      <c r="E13637" s="1">
        <v>1.4827356</v>
      </c>
      <c r="F13637" s="1">
        <f t="shared" si="1"/>
        <v>0.1189849222</v>
      </c>
      <c r="G13637" s="4">
        <f t="shared" si="2"/>
        <v>1.457125979</v>
      </c>
    </row>
    <row r="13638">
      <c r="A13638" s="1">
        <v>136.329879045486</v>
      </c>
      <c r="B13638" s="1">
        <v>120.118744</v>
      </c>
      <c r="C13638" s="1">
        <v>1.0709044</v>
      </c>
      <c r="D13638" s="1">
        <v>-0.3058048</v>
      </c>
      <c r="E13638" s="1">
        <v>1.4829472</v>
      </c>
      <c r="F13638" s="1">
        <f t="shared" si="1"/>
        <v>0.1189893778</v>
      </c>
      <c r="G13638" s="4">
        <f t="shared" si="2"/>
        <v>1.457337633</v>
      </c>
    </row>
    <row r="13639">
      <c r="A13639" s="1">
        <v>136.339995622634</v>
      </c>
      <c r="B13639" s="1">
        <v>120.06541</v>
      </c>
      <c r="C13639" s="1">
        <v>1.0709311</v>
      </c>
      <c r="D13639" s="1">
        <v>-0.35097358</v>
      </c>
      <c r="E13639" s="1">
        <v>1.4822888</v>
      </c>
      <c r="F13639" s="1">
        <f t="shared" si="1"/>
        <v>0.1189923444</v>
      </c>
      <c r="G13639" s="4">
        <f t="shared" si="2"/>
        <v>1.456679189</v>
      </c>
    </row>
    <row r="13640">
      <c r="A13640" s="1">
        <v>136.350005388259</v>
      </c>
      <c r="B13640" s="1">
        <v>120.057785</v>
      </c>
      <c r="C13640" s="1">
        <v>1.070971</v>
      </c>
      <c r="D13640" s="1">
        <v>-0.39492157</v>
      </c>
      <c r="E13640" s="1">
        <v>1.4821948</v>
      </c>
      <c r="F13640" s="1">
        <f t="shared" si="1"/>
        <v>0.1189967778</v>
      </c>
      <c r="G13640" s="4">
        <f t="shared" si="2"/>
        <v>1.456585053</v>
      </c>
    </row>
    <row r="13641">
      <c r="A13641" s="1">
        <v>136.359877824783</v>
      </c>
      <c r="B13641" s="1">
        <v>120.02921</v>
      </c>
      <c r="C13641" s="1">
        <v>1.0710243</v>
      </c>
      <c r="D13641" s="1">
        <v>-0.42788255</v>
      </c>
      <c r="E13641" s="1">
        <v>1.481842</v>
      </c>
      <c r="F13641" s="1">
        <f t="shared" si="1"/>
        <v>0.1190027</v>
      </c>
      <c r="G13641" s="4">
        <f t="shared" si="2"/>
        <v>1.456232275</v>
      </c>
    </row>
    <row r="13642">
      <c r="A13642" s="1">
        <v>136.369994401931</v>
      </c>
      <c r="B13642" s="1">
        <v>119.97779</v>
      </c>
      <c r="C13642" s="1">
        <v>1.0710909</v>
      </c>
      <c r="D13642" s="1">
        <v>-0.4303241</v>
      </c>
      <c r="E13642" s="1">
        <v>1.481207</v>
      </c>
      <c r="F13642" s="1">
        <f t="shared" si="1"/>
        <v>0.1190101</v>
      </c>
      <c r="G13642" s="4">
        <f t="shared" si="2"/>
        <v>1.45559746</v>
      </c>
    </row>
    <row r="13643">
      <c r="A13643" s="1">
        <v>136.379882097244</v>
      </c>
      <c r="B13643" s="1">
        <v>119.987305</v>
      </c>
      <c r="C13643" s="1">
        <v>1.0711576</v>
      </c>
      <c r="D13643" s="1">
        <v>-0.4486358</v>
      </c>
      <c r="E13643" s="1">
        <v>1.4813246</v>
      </c>
      <c r="F13643" s="1">
        <f t="shared" si="1"/>
        <v>0.1190175111</v>
      </c>
      <c r="G13643" s="4">
        <f t="shared" si="2"/>
        <v>1.45571493</v>
      </c>
    </row>
    <row r="13644">
      <c r="A13644" s="1">
        <v>136.389998674392</v>
      </c>
      <c r="B13644" s="1">
        <v>119.96254</v>
      </c>
      <c r="C13644" s="1">
        <v>1.0712243</v>
      </c>
      <c r="D13644" s="1">
        <v>-0.46572667</v>
      </c>
      <c r="E13644" s="1">
        <v>1.4810189</v>
      </c>
      <c r="F13644" s="1">
        <f t="shared" si="1"/>
        <v>0.1190249222</v>
      </c>
      <c r="G13644" s="4">
        <f t="shared" si="2"/>
        <v>1.455409189</v>
      </c>
    </row>
    <row r="13645">
      <c r="A13645" s="1">
        <v>136.399993181228</v>
      </c>
      <c r="B13645" s="1">
        <v>119.97968</v>
      </c>
      <c r="C13645" s="1">
        <v>1.0714909</v>
      </c>
      <c r="D13645" s="1">
        <v>-0.27528536</v>
      </c>
      <c r="E13645" s="1">
        <v>1.4812305</v>
      </c>
      <c r="F13645" s="1">
        <f t="shared" si="1"/>
        <v>0.1190545444</v>
      </c>
      <c r="G13645" s="4">
        <f t="shared" si="2"/>
        <v>1.455620794</v>
      </c>
    </row>
    <row r="13646">
      <c r="A13646" s="1">
        <v>136.410002946853</v>
      </c>
      <c r="B13646" s="1">
        <v>120.109215</v>
      </c>
      <c r="C13646" s="1">
        <v>1.0718508</v>
      </c>
      <c r="D13646" s="1">
        <v>0.026246719</v>
      </c>
      <c r="E13646" s="1">
        <v>1.4828296</v>
      </c>
      <c r="F13646" s="1">
        <f t="shared" si="1"/>
        <v>0.1190945333</v>
      </c>
      <c r="G13646" s="4">
        <f t="shared" si="2"/>
        <v>1.457219991</v>
      </c>
    </row>
    <row r="13647">
      <c r="A13647" s="1">
        <v>136.419875383377</v>
      </c>
      <c r="B13647" s="1">
        <v>120.23494</v>
      </c>
      <c r="C13647" s="1">
        <v>1.0718775</v>
      </c>
      <c r="D13647" s="1">
        <v>-0.032350607</v>
      </c>
      <c r="E13647" s="1">
        <v>1.4843818</v>
      </c>
      <c r="F13647" s="1">
        <f t="shared" si="1"/>
        <v>0.1190975</v>
      </c>
      <c r="G13647" s="4">
        <f t="shared" si="2"/>
        <v>1.458772152</v>
      </c>
    </row>
    <row r="13648">
      <c r="A13648" s="1">
        <v>136.430007219314</v>
      </c>
      <c r="B13648" s="1">
        <v>120.26542</v>
      </c>
      <c r="C13648" s="1">
        <v>1.0718374</v>
      </c>
      <c r="D13648" s="1">
        <v>-0.14710371</v>
      </c>
      <c r="E13648" s="1">
        <v>1.484758</v>
      </c>
      <c r="F13648" s="1">
        <f t="shared" si="1"/>
        <v>0.1190930444</v>
      </c>
      <c r="G13648" s="4">
        <f t="shared" si="2"/>
        <v>1.459148448</v>
      </c>
    </row>
    <row r="13649">
      <c r="A13649" s="1">
        <v>136.44000172615</v>
      </c>
      <c r="B13649" s="1">
        <v>120.208275</v>
      </c>
      <c r="C13649" s="1">
        <v>1.0718508</v>
      </c>
      <c r="D13649" s="1">
        <v>-0.22157115</v>
      </c>
      <c r="E13649" s="1">
        <v>1.4840525</v>
      </c>
      <c r="F13649" s="1">
        <f t="shared" si="1"/>
        <v>0.1190945333</v>
      </c>
      <c r="G13649" s="4">
        <f t="shared" si="2"/>
        <v>1.458442954</v>
      </c>
    </row>
    <row r="13650">
      <c r="A13650" s="1">
        <v>136.449996232986</v>
      </c>
      <c r="B13650" s="1">
        <v>120.20446</v>
      </c>
      <c r="C13650" s="1">
        <v>1.0718641</v>
      </c>
      <c r="D13650" s="1">
        <v>-0.28016847</v>
      </c>
      <c r="E13650" s="1">
        <v>1.4840055</v>
      </c>
      <c r="F13650" s="1">
        <f t="shared" si="1"/>
        <v>0.1190960111</v>
      </c>
      <c r="G13650" s="4">
        <f t="shared" si="2"/>
        <v>1.458395856</v>
      </c>
    </row>
    <row r="13651">
      <c r="A13651" s="1">
        <v>136.460005998611</v>
      </c>
      <c r="B13651" s="1">
        <v>120.14541</v>
      </c>
      <c r="C13651" s="1">
        <v>1.0718907</v>
      </c>
      <c r="D13651" s="1">
        <v>-0.33998656</v>
      </c>
      <c r="E13651" s="1">
        <v>1.4832764</v>
      </c>
      <c r="F13651" s="1">
        <f t="shared" si="1"/>
        <v>0.1190989667</v>
      </c>
      <c r="G13651" s="4">
        <f t="shared" si="2"/>
        <v>1.457666843</v>
      </c>
    </row>
    <row r="13652">
      <c r="A13652" s="1">
        <v>136.469878435134</v>
      </c>
      <c r="B13652" s="1">
        <v>120.05398</v>
      </c>
      <c r="C13652" s="1">
        <v>1.0719441</v>
      </c>
      <c r="D13652" s="1">
        <v>-0.37050602</v>
      </c>
      <c r="E13652" s="1">
        <v>1.4821477</v>
      </c>
      <c r="F13652" s="1">
        <f t="shared" si="1"/>
        <v>0.1191049</v>
      </c>
      <c r="G13652" s="4">
        <f t="shared" si="2"/>
        <v>1.456538078</v>
      </c>
    </row>
    <row r="13653">
      <c r="A13653" s="1">
        <v>136.479995012283</v>
      </c>
      <c r="B13653" s="1">
        <v>120.08445</v>
      </c>
      <c r="C13653" s="1">
        <v>1.0720507</v>
      </c>
      <c r="D13653" s="1">
        <v>-0.33144113</v>
      </c>
      <c r="E13653" s="1">
        <v>1.4825239</v>
      </c>
      <c r="F13653" s="1">
        <f t="shared" si="1"/>
        <v>0.1191167444</v>
      </c>
      <c r="G13653" s="4">
        <f t="shared" si="2"/>
        <v>1.456914251</v>
      </c>
    </row>
    <row r="13654">
      <c r="A13654" s="1">
        <v>136.490004777908</v>
      </c>
      <c r="B13654" s="1">
        <v>120.05207</v>
      </c>
      <c r="C13654" s="1">
        <v>1.072184</v>
      </c>
      <c r="D13654" s="1">
        <v>-0.29603857</v>
      </c>
      <c r="E13654" s="1">
        <v>1.4821241</v>
      </c>
      <c r="F13654" s="1">
        <f t="shared" si="1"/>
        <v>0.1191315556</v>
      </c>
      <c r="G13654" s="4">
        <f t="shared" si="2"/>
        <v>1.456514498</v>
      </c>
    </row>
    <row r="13655">
      <c r="A13655" s="1">
        <v>136.499999284744</v>
      </c>
      <c r="B13655" s="1">
        <v>120.097786</v>
      </c>
      <c r="C13655" s="1">
        <v>1.072304</v>
      </c>
      <c r="D13655" s="1">
        <v>-0.25819448</v>
      </c>
      <c r="E13655" s="1">
        <v>1.4826884</v>
      </c>
      <c r="F13655" s="1">
        <f t="shared" si="1"/>
        <v>0.1191448889</v>
      </c>
      <c r="G13655" s="4">
        <f t="shared" si="2"/>
        <v>1.457078893</v>
      </c>
    </row>
    <row r="13656">
      <c r="A13656" s="1">
        <v>136.50999379158</v>
      </c>
      <c r="B13656" s="1">
        <v>120.12064</v>
      </c>
      <c r="C13656" s="1">
        <v>1.0723574</v>
      </c>
      <c r="D13656" s="1">
        <v>-0.25941524</v>
      </c>
      <c r="E13656" s="1">
        <v>1.4829707</v>
      </c>
      <c r="F13656" s="1">
        <f t="shared" si="1"/>
        <v>0.1191508222</v>
      </c>
      <c r="G13656" s="4">
        <f t="shared" si="2"/>
        <v>1.457361041</v>
      </c>
    </row>
    <row r="13657">
      <c r="A13657" s="1">
        <v>136.519881486892</v>
      </c>
      <c r="B13657" s="1">
        <v>120.109215</v>
      </c>
      <c r="C13657" s="1">
        <v>1.072384</v>
      </c>
      <c r="D13657" s="1">
        <v>-0.31801257</v>
      </c>
      <c r="E13657" s="1">
        <v>1.4828296</v>
      </c>
      <c r="F13657" s="1">
        <f t="shared" si="1"/>
        <v>0.1191537778</v>
      </c>
      <c r="G13657" s="4">
        <f t="shared" si="2"/>
        <v>1.457219991</v>
      </c>
    </row>
    <row r="13658">
      <c r="A13658" s="1">
        <v>136.529875993728</v>
      </c>
      <c r="B13658" s="1">
        <v>120.11303</v>
      </c>
      <c r="C13658" s="1">
        <v>1.072384</v>
      </c>
      <c r="D13658" s="1">
        <v>-0.39125922</v>
      </c>
      <c r="E13658" s="1">
        <v>1.4828768</v>
      </c>
      <c r="F13658" s="1">
        <f t="shared" si="1"/>
        <v>0.1191537778</v>
      </c>
      <c r="G13658" s="4">
        <f t="shared" si="2"/>
        <v>1.45726709</v>
      </c>
    </row>
    <row r="13659">
      <c r="A13659" s="1">
        <v>136.539992570877</v>
      </c>
      <c r="B13659" s="1">
        <v>120.05398</v>
      </c>
      <c r="C13659" s="1">
        <v>1.0724107</v>
      </c>
      <c r="D13659" s="1">
        <v>-0.46572667</v>
      </c>
      <c r="E13659" s="1">
        <v>1.4821477</v>
      </c>
      <c r="F13659" s="1">
        <f t="shared" si="1"/>
        <v>0.1191567444</v>
      </c>
      <c r="G13659" s="4">
        <f t="shared" si="2"/>
        <v>1.456538078</v>
      </c>
    </row>
    <row r="13660">
      <c r="A13660" s="1">
        <v>136.549880266189</v>
      </c>
      <c r="B13660" s="1">
        <v>120.057785</v>
      </c>
      <c r="C13660" s="1">
        <v>1.0727173</v>
      </c>
      <c r="D13660" s="1">
        <v>-0.22157115</v>
      </c>
      <c r="E13660" s="1">
        <v>1.4821948</v>
      </c>
      <c r="F13660" s="1">
        <f t="shared" si="1"/>
        <v>0.1191908111</v>
      </c>
      <c r="G13660" s="4">
        <f t="shared" si="2"/>
        <v>1.456585053</v>
      </c>
    </row>
    <row r="13661">
      <c r="A13661" s="1">
        <v>136.559996843338</v>
      </c>
      <c r="B13661" s="1">
        <v>120.1816</v>
      </c>
      <c r="C13661" s="1">
        <v>1.0729573</v>
      </c>
      <c r="D13661" s="1">
        <v>-0.044558384</v>
      </c>
      <c r="E13661" s="1">
        <v>1.4837232</v>
      </c>
      <c r="F13661" s="1">
        <f t="shared" si="1"/>
        <v>0.1192174778</v>
      </c>
      <c r="G13661" s="4">
        <f t="shared" si="2"/>
        <v>1.458113633</v>
      </c>
    </row>
    <row r="13662">
      <c r="A13662" s="1">
        <v>136.569869279861</v>
      </c>
      <c r="B13662" s="1">
        <v>120.208275</v>
      </c>
      <c r="C13662" s="1">
        <v>1.0728773</v>
      </c>
      <c r="D13662" s="1">
        <v>-0.21668804</v>
      </c>
      <c r="E13662" s="1">
        <v>1.4840525</v>
      </c>
      <c r="F13662" s="1">
        <f t="shared" si="1"/>
        <v>0.1192085889</v>
      </c>
      <c r="G13662" s="4">
        <f t="shared" si="2"/>
        <v>1.458442954</v>
      </c>
    </row>
    <row r="13663">
      <c r="A13663" s="1">
        <v>136.579879045486</v>
      </c>
      <c r="B13663" s="1">
        <v>120.23494</v>
      </c>
      <c r="C13663" s="1">
        <v>1.0728506</v>
      </c>
      <c r="D13663" s="1">
        <v>-0.3326619</v>
      </c>
      <c r="E13663" s="1">
        <v>1.4843818</v>
      </c>
      <c r="F13663" s="1">
        <f t="shared" si="1"/>
        <v>0.1192056222</v>
      </c>
      <c r="G13663" s="4">
        <f t="shared" si="2"/>
        <v>1.458772152</v>
      </c>
    </row>
    <row r="13664">
      <c r="A13664" s="1">
        <v>136.589995622634</v>
      </c>
      <c r="B13664" s="1">
        <v>120.15684</v>
      </c>
      <c r="C13664" s="1">
        <v>1.0728506</v>
      </c>
      <c r="D13664" s="1">
        <v>-0.40590855</v>
      </c>
      <c r="E13664" s="1">
        <v>1.4834175</v>
      </c>
      <c r="F13664" s="1">
        <f t="shared" si="1"/>
        <v>0.1192056222</v>
      </c>
      <c r="G13664" s="4">
        <f t="shared" si="2"/>
        <v>1.457807954</v>
      </c>
    </row>
    <row r="13665">
      <c r="A13665" s="1">
        <v>136.599868059158</v>
      </c>
      <c r="B13665" s="1">
        <v>120.10541</v>
      </c>
      <c r="C13665" s="1">
        <v>1.0728773</v>
      </c>
      <c r="D13665" s="1">
        <v>-0.46450588</v>
      </c>
      <c r="E13665" s="1">
        <v>1.4827827</v>
      </c>
      <c r="F13665" s="1">
        <f t="shared" si="1"/>
        <v>0.1192085889</v>
      </c>
      <c r="G13665" s="4">
        <f t="shared" si="2"/>
        <v>1.457173016</v>
      </c>
    </row>
    <row r="13666">
      <c r="A13666" s="1">
        <v>136.609999895095</v>
      </c>
      <c r="B13666" s="1">
        <v>120.08636</v>
      </c>
      <c r="C13666" s="1">
        <v>1.0732371</v>
      </c>
      <c r="D13666" s="1">
        <v>-0.1910517</v>
      </c>
      <c r="E13666" s="1">
        <v>1.4825475</v>
      </c>
      <c r="F13666" s="1">
        <f t="shared" si="1"/>
        <v>0.1192485667</v>
      </c>
      <c r="G13666" s="4">
        <f t="shared" si="2"/>
        <v>1.456937831</v>
      </c>
    </row>
    <row r="13667">
      <c r="A13667" s="1">
        <v>136.619872331619</v>
      </c>
      <c r="B13667" s="1">
        <v>120.16637</v>
      </c>
      <c r="C13667" s="1">
        <v>1.073397</v>
      </c>
      <c r="D13667" s="1">
        <v>-0.08362327</v>
      </c>
      <c r="E13667" s="1">
        <v>1.4835352</v>
      </c>
      <c r="F13667" s="1">
        <f t="shared" si="1"/>
        <v>0.1192663333</v>
      </c>
      <c r="G13667" s="4">
        <f t="shared" si="2"/>
        <v>1.457925609</v>
      </c>
    </row>
    <row r="13668">
      <c r="A13668" s="1">
        <v>136.630004167556</v>
      </c>
      <c r="B13668" s="1">
        <v>120.261604</v>
      </c>
      <c r="C13668" s="1">
        <v>1.0733438</v>
      </c>
      <c r="D13668" s="1">
        <v>-0.22645426</v>
      </c>
      <c r="E13668" s="1">
        <v>1.4847109</v>
      </c>
      <c r="F13668" s="1">
        <f t="shared" si="1"/>
        <v>0.1192604222</v>
      </c>
      <c r="G13668" s="4">
        <f t="shared" si="2"/>
        <v>1.459101337</v>
      </c>
    </row>
    <row r="13669">
      <c r="A13669" s="1">
        <v>136.63987660408</v>
      </c>
      <c r="B13669" s="1">
        <v>120.2197</v>
      </c>
      <c r="C13669" s="1">
        <v>1.0733305</v>
      </c>
      <c r="D13669" s="1">
        <v>-0.31435025</v>
      </c>
      <c r="E13669" s="1">
        <v>1.4841937</v>
      </c>
      <c r="F13669" s="1">
        <f t="shared" si="1"/>
        <v>0.1192589444</v>
      </c>
      <c r="G13669" s="4">
        <f t="shared" si="2"/>
        <v>1.458584004</v>
      </c>
    </row>
    <row r="13670">
      <c r="A13670" s="1">
        <v>136.649993181228</v>
      </c>
      <c r="B13670" s="1">
        <v>120.19684</v>
      </c>
      <c r="C13670" s="1">
        <v>1.0733305</v>
      </c>
      <c r="D13670" s="1">
        <v>-0.40224624</v>
      </c>
      <c r="E13670" s="1">
        <v>1.4839114</v>
      </c>
      <c r="F13670" s="1">
        <f t="shared" si="1"/>
        <v>0.1192589444</v>
      </c>
      <c r="G13670" s="4">
        <f t="shared" si="2"/>
        <v>1.458301781</v>
      </c>
    </row>
    <row r="13671">
      <c r="A13671" s="1">
        <v>136.659880876541</v>
      </c>
      <c r="B13671" s="1">
        <v>120.107315</v>
      </c>
      <c r="C13671" s="1">
        <v>1.0733705</v>
      </c>
      <c r="D13671" s="1">
        <v>-0.4486358</v>
      </c>
      <c r="E13671" s="1">
        <v>1.4828061</v>
      </c>
      <c r="F13671" s="1">
        <f t="shared" si="1"/>
        <v>0.1192633889</v>
      </c>
      <c r="G13671" s="4">
        <f t="shared" si="2"/>
        <v>1.457196535</v>
      </c>
    </row>
    <row r="13672">
      <c r="A13672" s="1">
        <v>136.669875383377</v>
      </c>
      <c r="B13672" s="1">
        <v>120.1016</v>
      </c>
      <c r="C13672" s="1">
        <v>1.0737303</v>
      </c>
      <c r="D13672" s="1">
        <v>-0.14954527</v>
      </c>
      <c r="E13672" s="1">
        <v>1.4827356</v>
      </c>
      <c r="F13672" s="1">
        <f t="shared" si="1"/>
        <v>0.1193033667</v>
      </c>
      <c r="G13672" s="4">
        <f t="shared" si="2"/>
        <v>1.457125979</v>
      </c>
    </row>
    <row r="13673">
      <c r="A13673" s="1">
        <v>136.679869890213</v>
      </c>
      <c r="B13673" s="1">
        <v>120.25589</v>
      </c>
      <c r="C13673" s="1">
        <v>1.0739703</v>
      </c>
      <c r="D13673" s="1">
        <v>0.012818165</v>
      </c>
      <c r="E13673" s="1">
        <v>1.4846405</v>
      </c>
      <c r="F13673" s="1">
        <f t="shared" si="1"/>
        <v>0.1193300333</v>
      </c>
      <c r="G13673" s="4">
        <f t="shared" si="2"/>
        <v>1.459030794</v>
      </c>
    </row>
    <row r="13674">
      <c r="A13674" s="1">
        <v>136.69000172615</v>
      </c>
      <c r="B13674" s="1">
        <v>120.30351</v>
      </c>
      <c r="C13674" s="1">
        <v>1.0739436</v>
      </c>
      <c r="D13674" s="1">
        <v>-0.08850638</v>
      </c>
      <c r="E13674" s="1">
        <v>1.4852284</v>
      </c>
      <c r="F13674" s="1">
        <f t="shared" si="1"/>
        <v>0.1193270667</v>
      </c>
      <c r="G13674" s="4">
        <f t="shared" si="2"/>
        <v>1.459618695</v>
      </c>
    </row>
    <row r="13675">
      <c r="A13675" s="1">
        <v>136.699996232986</v>
      </c>
      <c r="B13675" s="1">
        <v>120.32447</v>
      </c>
      <c r="C13675" s="1">
        <v>1.073957</v>
      </c>
      <c r="D13675" s="1">
        <v>-0.17640238</v>
      </c>
      <c r="E13675" s="1">
        <v>1.485487</v>
      </c>
      <c r="F13675" s="1">
        <f t="shared" si="1"/>
        <v>0.1193285556</v>
      </c>
      <c r="G13675" s="4">
        <f t="shared" si="2"/>
        <v>1.45987746</v>
      </c>
    </row>
    <row r="13676">
      <c r="A13676" s="1">
        <v>136.710005998611</v>
      </c>
      <c r="B13676" s="1">
        <v>120.261604</v>
      </c>
      <c r="C13676" s="1">
        <v>1.073957</v>
      </c>
      <c r="D13676" s="1">
        <v>-0.24964903</v>
      </c>
      <c r="E13676" s="1">
        <v>1.4847109</v>
      </c>
      <c r="F13676" s="1">
        <f t="shared" si="1"/>
        <v>0.1193285556</v>
      </c>
      <c r="G13676" s="4">
        <f t="shared" si="2"/>
        <v>1.459101337</v>
      </c>
    </row>
    <row r="13677">
      <c r="A13677" s="1">
        <v>136.720000505447</v>
      </c>
      <c r="B13677" s="1">
        <v>120.22732</v>
      </c>
      <c r="C13677" s="1">
        <v>1.0739703</v>
      </c>
      <c r="D13677" s="1">
        <v>-0.30824634</v>
      </c>
      <c r="E13677" s="1">
        <v>1.4842877</v>
      </c>
      <c r="F13677" s="1">
        <f t="shared" si="1"/>
        <v>0.1193300333</v>
      </c>
      <c r="G13677" s="4">
        <f t="shared" si="2"/>
        <v>1.458678078</v>
      </c>
    </row>
    <row r="13678">
      <c r="A13678" s="1">
        <v>136.729995012283</v>
      </c>
      <c r="B13678" s="1">
        <v>120.208275</v>
      </c>
      <c r="C13678" s="1">
        <v>1.074037</v>
      </c>
      <c r="D13678" s="1">
        <v>-0.32289568</v>
      </c>
      <c r="E13678" s="1">
        <v>1.4840525</v>
      </c>
      <c r="F13678" s="1">
        <f t="shared" si="1"/>
        <v>0.1193374444</v>
      </c>
      <c r="G13678" s="4">
        <f t="shared" si="2"/>
        <v>1.458442954</v>
      </c>
    </row>
    <row r="13679">
      <c r="A13679" s="1">
        <v>136.739867448806</v>
      </c>
      <c r="B13679" s="1">
        <v>120.16255</v>
      </c>
      <c r="C13679" s="1">
        <v>1.0741303</v>
      </c>
      <c r="D13679" s="1">
        <v>-0.3119087</v>
      </c>
      <c r="E13679" s="1">
        <v>1.4834882</v>
      </c>
      <c r="F13679" s="1">
        <f t="shared" si="1"/>
        <v>0.1193478111</v>
      </c>
      <c r="G13679" s="4">
        <f t="shared" si="2"/>
        <v>1.457878448</v>
      </c>
    </row>
    <row r="13680">
      <c r="A13680" s="1">
        <v>136.749999284744</v>
      </c>
      <c r="B13680" s="1">
        <v>120.18732</v>
      </c>
      <c r="C13680" s="1">
        <v>1.0742636</v>
      </c>
      <c r="D13680" s="1">
        <v>-0.2459867</v>
      </c>
      <c r="E13680" s="1">
        <v>1.4837939</v>
      </c>
      <c r="F13680" s="1">
        <f t="shared" si="1"/>
        <v>0.1193626222</v>
      </c>
      <c r="G13680" s="4">
        <f t="shared" si="2"/>
        <v>1.458184251</v>
      </c>
    </row>
    <row r="13681">
      <c r="A13681" s="1">
        <v>136.759871721267</v>
      </c>
      <c r="B13681" s="1">
        <v>120.20255</v>
      </c>
      <c r="C13681" s="1">
        <v>1.0743701</v>
      </c>
      <c r="D13681" s="1">
        <v>-0.2349997</v>
      </c>
      <c r="E13681" s="1">
        <v>1.4839818</v>
      </c>
      <c r="F13681" s="1">
        <f t="shared" si="1"/>
        <v>0.1193744556</v>
      </c>
      <c r="G13681" s="4">
        <f t="shared" si="2"/>
        <v>1.458372275</v>
      </c>
    </row>
    <row r="13682">
      <c r="A13682" s="1">
        <v>136.769881486892</v>
      </c>
      <c r="B13682" s="1">
        <v>120.18732</v>
      </c>
      <c r="C13682" s="1">
        <v>1.0744102</v>
      </c>
      <c r="D13682" s="1">
        <v>-0.2508698</v>
      </c>
      <c r="E13682" s="1">
        <v>1.4837939</v>
      </c>
      <c r="F13682" s="1">
        <f t="shared" si="1"/>
        <v>0.1193789111</v>
      </c>
      <c r="G13682" s="4">
        <f t="shared" si="2"/>
        <v>1.458184251</v>
      </c>
    </row>
    <row r="13683">
      <c r="A13683" s="1">
        <v>136.779998064041</v>
      </c>
      <c r="B13683" s="1">
        <v>120.20065</v>
      </c>
      <c r="C13683" s="1">
        <v>1.0744236</v>
      </c>
      <c r="D13683" s="1">
        <v>-0.32411647</v>
      </c>
      <c r="E13683" s="1">
        <v>1.4839585</v>
      </c>
      <c r="F13683" s="1">
        <f t="shared" si="1"/>
        <v>0.1193804</v>
      </c>
      <c r="G13683" s="4">
        <f t="shared" si="2"/>
        <v>1.458348819</v>
      </c>
    </row>
    <row r="13684">
      <c r="A13684" s="1">
        <v>136.789992570877</v>
      </c>
      <c r="B13684" s="1">
        <v>120.158745</v>
      </c>
      <c r="C13684" s="1">
        <v>1.0744369</v>
      </c>
      <c r="D13684" s="1">
        <v>-0.39736313</v>
      </c>
      <c r="E13684" s="1">
        <v>1.4834411</v>
      </c>
      <c r="F13684" s="1">
        <f t="shared" si="1"/>
        <v>0.1193818778</v>
      </c>
      <c r="G13684" s="4">
        <f t="shared" si="2"/>
        <v>1.457831473</v>
      </c>
    </row>
    <row r="13685">
      <c r="A13685" s="1">
        <v>136.799880266189</v>
      </c>
      <c r="B13685" s="1">
        <v>120.14541</v>
      </c>
      <c r="C13685" s="1">
        <v>1.0744635</v>
      </c>
      <c r="D13685" s="1">
        <v>-0.44253188</v>
      </c>
      <c r="E13685" s="1">
        <v>1.4832764</v>
      </c>
      <c r="F13685" s="1">
        <f t="shared" si="1"/>
        <v>0.1193848333</v>
      </c>
      <c r="G13685" s="4">
        <f t="shared" si="2"/>
        <v>1.457666843</v>
      </c>
    </row>
    <row r="13686">
      <c r="A13686" s="1">
        <v>136.809874773025</v>
      </c>
      <c r="B13686" s="1">
        <v>120.09017</v>
      </c>
      <c r="C13686" s="1">
        <v>1.0745834</v>
      </c>
      <c r="D13686" s="1">
        <v>-0.403467</v>
      </c>
      <c r="E13686" s="1">
        <v>1.4825945</v>
      </c>
      <c r="F13686" s="1">
        <f t="shared" si="1"/>
        <v>0.1193981556</v>
      </c>
      <c r="G13686" s="4">
        <f t="shared" si="2"/>
        <v>1.456984868</v>
      </c>
    </row>
    <row r="13687">
      <c r="A13687" s="1">
        <v>136.820006608963</v>
      </c>
      <c r="B13687" s="1">
        <v>120.15303</v>
      </c>
      <c r="C13687" s="1">
        <v>1.0749834</v>
      </c>
      <c r="D13687" s="1">
        <v>-0.075077824</v>
      </c>
      <c r="E13687" s="1">
        <v>1.4833705</v>
      </c>
      <c r="F13687" s="1">
        <f t="shared" si="1"/>
        <v>0.1194426</v>
      </c>
      <c r="G13687" s="4">
        <f t="shared" si="2"/>
        <v>1.457760917</v>
      </c>
    </row>
    <row r="13688">
      <c r="A13688" s="1">
        <v>136.830001115798</v>
      </c>
      <c r="B13688" s="1">
        <v>120.28637</v>
      </c>
      <c r="C13688" s="1">
        <v>1.07501</v>
      </c>
      <c r="D13688" s="1">
        <v>-0.1202466</v>
      </c>
      <c r="E13688" s="1">
        <v>1.4850166</v>
      </c>
      <c r="F13688" s="1">
        <f t="shared" si="1"/>
        <v>0.1194455556</v>
      </c>
      <c r="G13688" s="4">
        <f t="shared" si="2"/>
        <v>1.45940709</v>
      </c>
    </row>
    <row r="13689">
      <c r="A13689" s="1">
        <v>136.839873552322</v>
      </c>
      <c r="B13689" s="1">
        <v>120.229225</v>
      </c>
      <c r="C13689" s="1">
        <v>1.0749434</v>
      </c>
      <c r="D13689" s="1">
        <v>-0.27772692</v>
      </c>
      <c r="E13689" s="1">
        <v>1.4843111</v>
      </c>
      <c r="F13689" s="1">
        <f t="shared" si="1"/>
        <v>0.1194381556</v>
      </c>
      <c r="G13689" s="4">
        <f t="shared" si="2"/>
        <v>1.458701596</v>
      </c>
    </row>
    <row r="13690">
      <c r="A13690" s="1">
        <v>136.849868059158</v>
      </c>
      <c r="B13690" s="1">
        <v>120.24637</v>
      </c>
      <c r="C13690" s="1">
        <v>1.0749567</v>
      </c>
      <c r="D13690" s="1">
        <v>-0.337545</v>
      </c>
      <c r="E13690" s="1">
        <v>1.4845229</v>
      </c>
      <c r="F13690" s="1">
        <f t="shared" si="1"/>
        <v>0.1194396333</v>
      </c>
      <c r="G13690" s="4">
        <f t="shared" si="2"/>
        <v>1.458913263</v>
      </c>
    </row>
    <row r="13691">
      <c r="A13691" s="1">
        <v>136.859999895095</v>
      </c>
      <c r="B13691" s="1">
        <v>120.20065</v>
      </c>
      <c r="C13691" s="1">
        <v>1.0749567</v>
      </c>
      <c r="D13691" s="1">
        <v>-0.425441</v>
      </c>
      <c r="E13691" s="1">
        <v>1.4839585</v>
      </c>
      <c r="F13691" s="1">
        <f t="shared" si="1"/>
        <v>0.1194396333</v>
      </c>
      <c r="G13691" s="4">
        <f t="shared" si="2"/>
        <v>1.458348819</v>
      </c>
    </row>
    <row r="13692">
      <c r="A13692" s="1">
        <v>136.869872331619</v>
      </c>
      <c r="B13692" s="1">
        <v>120.1416</v>
      </c>
      <c r="C13692" s="1">
        <v>1.0751034</v>
      </c>
      <c r="D13692" s="1">
        <v>-0.3607398</v>
      </c>
      <c r="E13692" s="1">
        <v>1.4832295</v>
      </c>
      <c r="F13692" s="1">
        <f t="shared" si="1"/>
        <v>0.1194559333</v>
      </c>
      <c r="G13692" s="4">
        <f t="shared" si="2"/>
        <v>1.457619806</v>
      </c>
    </row>
    <row r="13693">
      <c r="A13693" s="1">
        <v>136.879882097244</v>
      </c>
      <c r="B13693" s="1">
        <v>120.21399</v>
      </c>
      <c r="C13693" s="1">
        <v>1.0754633</v>
      </c>
      <c r="D13693" s="1">
        <v>-0.06164927</v>
      </c>
      <c r="E13693" s="1">
        <v>1.4841231</v>
      </c>
      <c r="F13693" s="1">
        <f t="shared" si="1"/>
        <v>0.1194959222</v>
      </c>
      <c r="G13693" s="4">
        <f t="shared" si="2"/>
        <v>1.45851351</v>
      </c>
    </row>
    <row r="13694">
      <c r="A13694" s="1">
        <v>136.889998674392</v>
      </c>
      <c r="B13694" s="1">
        <v>120.278755</v>
      </c>
      <c r="C13694" s="1">
        <v>1.0755032</v>
      </c>
      <c r="D13694" s="1">
        <v>-0.10681804</v>
      </c>
      <c r="E13694" s="1">
        <v>1.4849226</v>
      </c>
      <c r="F13694" s="1">
        <f t="shared" si="1"/>
        <v>0.1195003556</v>
      </c>
      <c r="G13694" s="4">
        <f t="shared" si="2"/>
        <v>1.459313078</v>
      </c>
    </row>
    <row r="13695">
      <c r="A13695" s="1">
        <v>136.899993181228</v>
      </c>
      <c r="B13695" s="1">
        <v>120.33971</v>
      </c>
      <c r="C13695" s="1">
        <v>1.0754766</v>
      </c>
      <c r="D13695" s="1">
        <v>-0.22279193</v>
      </c>
      <c r="E13695" s="1">
        <v>1.4856752</v>
      </c>
      <c r="F13695" s="1">
        <f t="shared" si="1"/>
        <v>0.1194974</v>
      </c>
      <c r="G13695" s="4">
        <f t="shared" si="2"/>
        <v>1.460065609</v>
      </c>
    </row>
    <row r="13696">
      <c r="A13696" s="1">
        <v>136.910002946853</v>
      </c>
      <c r="B13696" s="1">
        <v>120.28447</v>
      </c>
      <c r="C13696" s="1">
        <v>1.07549</v>
      </c>
      <c r="D13696" s="1">
        <v>-0.28138924</v>
      </c>
      <c r="E13696" s="1">
        <v>1.4849932</v>
      </c>
      <c r="F13696" s="1">
        <f t="shared" si="1"/>
        <v>0.1194988889</v>
      </c>
      <c r="G13696" s="4">
        <f t="shared" si="2"/>
        <v>1.459383633</v>
      </c>
    </row>
    <row r="13697">
      <c r="A13697" s="1">
        <v>136.919997453689</v>
      </c>
      <c r="B13697" s="1">
        <v>120.22732</v>
      </c>
      <c r="C13697" s="1">
        <v>1.07549</v>
      </c>
      <c r="D13697" s="1">
        <v>-0.36928523</v>
      </c>
      <c r="E13697" s="1">
        <v>1.4842877</v>
      </c>
      <c r="F13697" s="1">
        <f t="shared" si="1"/>
        <v>0.1194988889</v>
      </c>
      <c r="G13697" s="4">
        <f t="shared" si="2"/>
        <v>1.458678078</v>
      </c>
    </row>
    <row r="13698">
      <c r="A13698" s="1">
        <v>136.929869890213</v>
      </c>
      <c r="B13698" s="1">
        <v>120.191124</v>
      </c>
      <c r="C13698" s="1">
        <v>1.07549</v>
      </c>
      <c r="D13698" s="1">
        <v>-0.44253188</v>
      </c>
      <c r="E13698" s="1">
        <v>1.483841</v>
      </c>
      <c r="F13698" s="1">
        <f t="shared" si="1"/>
        <v>0.1194988889</v>
      </c>
      <c r="G13698" s="4">
        <f t="shared" si="2"/>
        <v>1.458231214</v>
      </c>
    </row>
    <row r="13699">
      <c r="A13699" s="1">
        <v>136.94000172615</v>
      </c>
      <c r="B13699" s="1">
        <v>120.12064</v>
      </c>
      <c r="C13699" s="1">
        <v>1.0757033</v>
      </c>
      <c r="D13699" s="1">
        <v>-0.32289568</v>
      </c>
      <c r="E13699" s="1">
        <v>1.4829707</v>
      </c>
      <c r="F13699" s="1">
        <f t="shared" si="1"/>
        <v>0.1195225889</v>
      </c>
      <c r="G13699" s="4">
        <f t="shared" si="2"/>
        <v>1.457361041</v>
      </c>
    </row>
    <row r="13700">
      <c r="A13700" s="1">
        <v>136.949874162673</v>
      </c>
      <c r="B13700" s="1">
        <v>120.25208</v>
      </c>
      <c r="C13700" s="1">
        <v>1.0761298</v>
      </c>
      <c r="D13700" s="1">
        <v>0.04699994</v>
      </c>
      <c r="E13700" s="1">
        <v>1.4845934</v>
      </c>
      <c r="F13700" s="1">
        <f t="shared" si="1"/>
        <v>0.1195699778</v>
      </c>
      <c r="G13700" s="4">
        <f t="shared" si="2"/>
        <v>1.458983757</v>
      </c>
    </row>
    <row r="13701">
      <c r="A13701" s="1">
        <v>136.960005998611</v>
      </c>
      <c r="B13701" s="1">
        <v>120.39304</v>
      </c>
      <c r="C13701" s="1">
        <v>1.0761697</v>
      </c>
      <c r="D13701" s="1">
        <v>0.014038943</v>
      </c>
      <c r="E13701" s="1">
        <v>1.4863336</v>
      </c>
      <c r="F13701" s="1">
        <f t="shared" si="1"/>
        <v>0.1195744111</v>
      </c>
      <c r="G13701" s="4">
        <f t="shared" si="2"/>
        <v>1.460724004</v>
      </c>
    </row>
    <row r="13702">
      <c r="A13702" s="1">
        <v>136.969878435134</v>
      </c>
      <c r="B13702" s="1">
        <v>120.400665</v>
      </c>
      <c r="C13702" s="1">
        <v>1.0761031</v>
      </c>
      <c r="D13702" s="1">
        <v>-0.14466216</v>
      </c>
      <c r="E13702" s="1">
        <v>1.4864277</v>
      </c>
      <c r="F13702" s="1">
        <f t="shared" si="1"/>
        <v>0.1195670111</v>
      </c>
      <c r="G13702" s="4">
        <f t="shared" si="2"/>
        <v>1.46081814</v>
      </c>
    </row>
    <row r="13703">
      <c r="A13703" s="1">
        <v>136.979995012283</v>
      </c>
      <c r="B13703" s="1">
        <v>120.38733</v>
      </c>
      <c r="C13703" s="1">
        <v>1.0761298</v>
      </c>
      <c r="D13703" s="1">
        <v>-0.20448026</v>
      </c>
      <c r="E13703" s="1">
        <v>1.4862632</v>
      </c>
      <c r="F13703" s="1">
        <f t="shared" si="1"/>
        <v>0.1195699778</v>
      </c>
      <c r="G13703" s="4">
        <f t="shared" si="2"/>
        <v>1.46065351</v>
      </c>
    </row>
    <row r="13704">
      <c r="A13704" s="1">
        <v>136.990004777908</v>
      </c>
      <c r="B13704" s="1">
        <v>120.318756</v>
      </c>
      <c r="C13704" s="1">
        <v>1.0761298</v>
      </c>
      <c r="D13704" s="1">
        <v>-0.27772692</v>
      </c>
      <c r="E13704" s="1">
        <v>1.4854165</v>
      </c>
      <c r="F13704" s="1">
        <f t="shared" si="1"/>
        <v>0.1195699778</v>
      </c>
      <c r="G13704" s="4">
        <f t="shared" si="2"/>
        <v>1.459806917</v>
      </c>
    </row>
    <row r="13705">
      <c r="A13705" s="1">
        <v>136.999999284744</v>
      </c>
      <c r="B13705" s="1">
        <v>120.27685</v>
      </c>
      <c r="C13705" s="1">
        <v>1.076143</v>
      </c>
      <c r="D13705" s="1">
        <v>-0.35097358</v>
      </c>
      <c r="E13705" s="1">
        <v>1.484899</v>
      </c>
      <c r="F13705" s="1">
        <f t="shared" si="1"/>
        <v>0.1195714444</v>
      </c>
      <c r="G13705" s="4">
        <f t="shared" si="2"/>
        <v>1.459289559</v>
      </c>
    </row>
    <row r="13706">
      <c r="A13706" s="1">
        <v>137.009871721267</v>
      </c>
      <c r="B13706" s="1">
        <v>120.23113</v>
      </c>
      <c r="C13706" s="1">
        <v>1.0761831</v>
      </c>
      <c r="D13706" s="1">
        <v>-0.381493</v>
      </c>
      <c r="E13706" s="1">
        <v>1.4843347</v>
      </c>
      <c r="F13706" s="1">
        <f t="shared" si="1"/>
        <v>0.1195759</v>
      </c>
      <c r="G13706" s="4">
        <f t="shared" si="2"/>
        <v>1.458725115</v>
      </c>
    </row>
    <row r="13707">
      <c r="A13707" s="1">
        <v>137.020003557205</v>
      </c>
      <c r="B13707" s="1">
        <v>120.179695</v>
      </c>
      <c r="C13707" s="1">
        <v>1.0762497</v>
      </c>
      <c r="D13707" s="1">
        <v>-0.39736313</v>
      </c>
      <c r="E13707" s="1">
        <v>1.4836998</v>
      </c>
      <c r="F13707" s="1">
        <f t="shared" si="1"/>
        <v>0.1195833</v>
      </c>
      <c r="G13707" s="4">
        <f t="shared" si="2"/>
        <v>1.458090115</v>
      </c>
    </row>
    <row r="13708">
      <c r="A13708" s="1">
        <v>137.029875993728</v>
      </c>
      <c r="B13708" s="1">
        <v>120.18351</v>
      </c>
      <c r="C13708" s="1">
        <v>1.0763164</v>
      </c>
      <c r="D13708" s="1">
        <v>-0.41323322</v>
      </c>
      <c r="E13708" s="1">
        <v>1.4837468</v>
      </c>
      <c r="F13708" s="1">
        <f t="shared" si="1"/>
        <v>0.1195907111</v>
      </c>
      <c r="G13708" s="4">
        <f t="shared" si="2"/>
        <v>1.458137214</v>
      </c>
    </row>
    <row r="13709">
      <c r="A13709" s="1">
        <v>137.039992570877</v>
      </c>
      <c r="B13709" s="1">
        <v>120.128265</v>
      </c>
      <c r="C13709" s="1">
        <v>1.076383</v>
      </c>
      <c r="D13709" s="1">
        <v>-0.414454</v>
      </c>
      <c r="E13709" s="1">
        <v>1.4830648</v>
      </c>
      <c r="F13709" s="1">
        <f t="shared" si="1"/>
        <v>0.1195981111</v>
      </c>
      <c r="G13709" s="4">
        <f t="shared" si="2"/>
        <v>1.457455177</v>
      </c>
    </row>
    <row r="13710">
      <c r="A13710" s="1">
        <v>137.049880266189</v>
      </c>
      <c r="B13710" s="1">
        <v>120.1416</v>
      </c>
      <c r="C13710" s="1">
        <v>1.076423</v>
      </c>
      <c r="D13710" s="1">
        <v>-0.45962277</v>
      </c>
      <c r="E13710" s="1">
        <v>1.4832295</v>
      </c>
      <c r="F13710" s="1">
        <f t="shared" si="1"/>
        <v>0.1196025556</v>
      </c>
      <c r="G13710" s="4">
        <f t="shared" si="2"/>
        <v>1.457619806</v>
      </c>
    </row>
    <row r="13711">
      <c r="A13711" s="1">
        <v>137.059874773025</v>
      </c>
      <c r="B13711" s="1">
        <v>120.13207</v>
      </c>
      <c r="C13711" s="1">
        <v>1.0766896</v>
      </c>
      <c r="D13711" s="1">
        <v>-0.27040225</v>
      </c>
      <c r="E13711" s="1">
        <v>1.4831119</v>
      </c>
      <c r="F13711" s="1">
        <f t="shared" si="1"/>
        <v>0.1196321778</v>
      </c>
      <c r="G13711" s="4">
        <f t="shared" si="2"/>
        <v>1.457502152</v>
      </c>
    </row>
    <row r="13712">
      <c r="A13712" s="1">
        <v>137.070006608963</v>
      </c>
      <c r="B13712" s="1">
        <v>120.248276</v>
      </c>
      <c r="C13712" s="1">
        <v>1.0769429</v>
      </c>
      <c r="D13712" s="1">
        <v>-0.079960935</v>
      </c>
      <c r="E13712" s="1">
        <v>1.4845464</v>
      </c>
      <c r="F13712" s="1">
        <f t="shared" si="1"/>
        <v>0.1196603222</v>
      </c>
      <c r="G13712" s="4">
        <f t="shared" si="2"/>
        <v>1.458936794</v>
      </c>
    </row>
    <row r="13713">
      <c r="A13713" s="1">
        <v>137.079879045486</v>
      </c>
      <c r="B13713" s="1">
        <v>120.35495</v>
      </c>
      <c r="C13713" s="1">
        <v>1.0769029</v>
      </c>
      <c r="D13713" s="1">
        <v>-0.21058415</v>
      </c>
      <c r="E13713" s="1">
        <v>1.4858633</v>
      </c>
      <c r="F13713" s="1">
        <f t="shared" si="1"/>
        <v>0.1196558778</v>
      </c>
      <c r="G13713" s="4">
        <f t="shared" si="2"/>
        <v>1.460253757</v>
      </c>
    </row>
    <row r="13714">
      <c r="A13714" s="1">
        <v>137.089995622634</v>
      </c>
      <c r="B13714" s="1">
        <v>120.32447</v>
      </c>
      <c r="C13714" s="1">
        <v>1.0768763</v>
      </c>
      <c r="D13714" s="1">
        <v>-0.3106879</v>
      </c>
      <c r="E13714" s="1">
        <v>1.485487</v>
      </c>
      <c r="F13714" s="1">
        <f t="shared" si="1"/>
        <v>0.1196529222</v>
      </c>
      <c r="G13714" s="4">
        <f t="shared" si="2"/>
        <v>1.45987746</v>
      </c>
    </row>
    <row r="13715">
      <c r="A13715" s="1">
        <v>137.099868059158</v>
      </c>
      <c r="B13715" s="1">
        <v>120.2978</v>
      </c>
      <c r="C13715" s="1">
        <v>1.0768763</v>
      </c>
      <c r="D13715" s="1">
        <v>-0.3985839</v>
      </c>
      <c r="E13715" s="1">
        <v>1.4851577</v>
      </c>
      <c r="F13715" s="1">
        <f t="shared" si="1"/>
        <v>0.1196529222</v>
      </c>
      <c r="G13715" s="4">
        <f t="shared" si="2"/>
        <v>1.459548201</v>
      </c>
    </row>
    <row r="13716">
      <c r="A13716" s="1">
        <v>137.109877824783</v>
      </c>
      <c r="B13716" s="1">
        <v>120.210175</v>
      </c>
      <c r="C13716" s="1">
        <v>1.0768896</v>
      </c>
      <c r="D13716" s="1">
        <v>-0.47183055</v>
      </c>
      <c r="E13716" s="1">
        <v>1.4840759</v>
      </c>
      <c r="F13716" s="1">
        <f t="shared" si="1"/>
        <v>0.1196544</v>
      </c>
      <c r="G13716" s="4">
        <f t="shared" si="2"/>
        <v>1.458466411</v>
      </c>
    </row>
    <row r="13717">
      <c r="A13717" s="1">
        <v>137.119872331619</v>
      </c>
      <c r="B13717" s="1">
        <v>120.18351</v>
      </c>
      <c r="C13717" s="1">
        <v>1.0772096</v>
      </c>
      <c r="D13717" s="1">
        <v>-0.21180493</v>
      </c>
      <c r="E13717" s="1">
        <v>1.4837468</v>
      </c>
      <c r="F13717" s="1">
        <f t="shared" si="1"/>
        <v>0.1196899556</v>
      </c>
      <c r="G13717" s="4">
        <f t="shared" si="2"/>
        <v>1.458137214</v>
      </c>
    </row>
    <row r="13718">
      <c r="A13718" s="1">
        <v>137.130004167556</v>
      </c>
      <c r="B13718" s="1">
        <v>120.32828</v>
      </c>
      <c r="C13718" s="1">
        <v>1.0775161</v>
      </c>
      <c r="D13718" s="1">
        <v>0.018922053</v>
      </c>
      <c r="E13718" s="1">
        <v>1.4855341</v>
      </c>
      <c r="F13718" s="1">
        <f t="shared" si="1"/>
        <v>0.1197240111</v>
      </c>
      <c r="G13718" s="4">
        <f t="shared" si="2"/>
        <v>1.459924498</v>
      </c>
    </row>
    <row r="13719">
      <c r="A13719" s="1">
        <v>137.139998674392</v>
      </c>
      <c r="B13719" s="1">
        <v>120.414</v>
      </c>
      <c r="C13719" s="1">
        <v>1.0775028</v>
      </c>
      <c r="D13719" s="1">
        <v>-0.08362327</v>
      </c>
      <c r="E13719" s="1">
        <v>1.4865924</v>
      </c>
      <c r="F13719" s="1">
        <f t="shared" si="1"/>
        <v>0.1197225333</v>
      </c>
      <c r="G13719" s="4">
        <f t="shared" si="2"/>
        <v>1.460982769</v>
      </c>
    </row>
    <row r="13720">
      <c r="A13720" s="1">
        <v>137.149871110916</v>
      </c>
      <c r="B13720" s="1">
        <v>120.42924</v>
      </c>
      <c r="C13720" s="1">
        <v>1.0774894</v>
      </c>
      <c r="D13720" s="1">
        <v>-0.17151926</v>
      </c>
      <c r="E13720" s="1">
        <v>1.4867804</v>
      </c>
      <c r="F13720" s="1">
        <f t="shared" si="1"/>
        <v>0.1197210444</v>
      </c>
      <c r="G13720" s="4">
        <f t="shared" si="2"/>
        <v>1.461170917</v>
      </c>
    </row>
    <row r="13721">
      <c r="A13721" s="1">
        <v>137.159880876541</v>
      </c>
      <c r="B13721" s="1">
        <v>120.38924</v>
      </c>
      <c r="C13721" s="1">
        <v>1.0775028</v>
      </c>
      <c r="D13721" s="1">
        <v>-0.24476592</v>
      </c>
      <c r="E13721" s="1">
        <v>1.4862866</v>
      </c>
      <c r="F13721" s="1">
        <f t="shared" si="1"/>
        <v>0.1197225333</v>
      </c>
      <c r="G13721" s="4">
        <f t="shared" si="2"/>
        <v>1.46067709</v>
      </c>
    </row>
    <row r="13722">
      <c r="A13722" s="1">
        <v>137.169997453689</v>
      </c>
      <c r="B13722" s="1">
        <v>120.31494</v>
      </c>
      <c r="C13722" s="1">
        <v>1.0775161</v>
      </c>
      <c r="D13722" s="1">
        <v>-0.30458403</v>
      </c>
      <c r="E13722" s="1">
        <v>1.4853693</v>
      </c>
      <c r="F13722" s="1">
        <f t="shared" si="1"/>
        <v>0.1197240111</v>
      </c>
      <c r="G13722" s="4">
        <f t="shared" si="2"/>
        <v>1.459759806</v>
      </c>
    </row>
    <row r="13723">
      <c r="A13723" s="1">
        <v>137.180007219314</v>
      </c>
      <c r="B13723" s="1">
        <v>120.2959</v>
      </c>
      <c r="C13723" s="1">
        <v>1.0775428</v>
      </c>
      <c r="D13723" s="1">
        <v>-0.36440212</v>
      </c>
      <c r="E13723" s="1">
        <v>1.4851344</v>
      </c>
      <c r="F13723" s="1">
        <f t="shared" si="1"/>
        <v>0.1197269778</v>
      </c>
      <c r="G13723" s="4">
        <f t="shared" si="2"/>
        <v>1.459524744</v>
      </c>
    </row>
    <row r="13724">
      <c r="A13724" s="1">
        <v>137.189879655838</v>
      </c>
      <c r="B13724" s="1">
        <v>120.210175</v>
      </c>
      <c r="C13724" s="1">
        <v>1.0776094</v>
      </c>
      <c r="D13724" s="1">
        <v>-0.38393456</v>
      </c>
      <c r="E13724" s="1">
        <v>1.4840759</v>
      </c>
      <c r="F13724" s="1">
        <f t="shared" si="1"/>
        <v>0.1197343778</v>
      </c>
      <c r="G13724" s="4">
        <f t="shared" si="2"/>
        <v>1.458466411</v>
      </c>
    </row>
    <row r="13725">
      <c r="A13725" s="1">
        <v>137.199874162673</v>
      </c>
      <c r="B13725" s="1">
        <v>120.2197</v>
      </c>
      <c r="C13725" s="1">
        <v>1.0777427</v>
      </c>
      <c r="D13725" s="1">
        <v>-0.3167918</v>
      </c>
      <c r="E13725" s="1">
        <v>1.4841937</v>
      </c>
      <c r="F13725" s="1">
        <f t="shared" si="1"/>
        <v>0.1197491889</v>
      </c>
      <c r="G13725" s="4">
        <f t="shared" si="2"/>
        <v>1.458584004</v>
      </c>
    </row>
    <row r="13726">
      <c r="A13726" s="1">
        <v>137.210005998611</v>
      </c>
      <c r="B13726" s="1">
        <v>120.240654</v>
      </c>
      <c r="C13726" s="1">
        <v>1.0779294</v>
      </c>
      <c r="D13726" s="1">
        <v>-0.20936337</v>
      </c>
      <c r="E13726" s="1">
        <v>1.4844522</v>
      </c>
      <c r="F13726" s="1">
        <f t="shared" si="1"/>
        <v>0.1197699333</v>
      </c>
      <c r="G13726" s="4">
        <f t="shared" si="2"/>
        <v>1.458842695</v>
      </c>
    </row>
    <row r="13727">
      <c r="A13727" s="1">
        <v>137.219878435134</v>
      </c>
      <c r="B13727" s="1">
        <v>120.278755</v>
      </c>
      <c r="C13727" s="1">
        <v>1.0780894</v>
      </c>
      <c r="D13727" s="1">
        <v>-0.12879205</v>
      </c>
      <c r="E13727" s="1">
        <v>1.4849226</v>
      </c>
      <c r="F13727" s="1">
        <f t="shared" si="1"/>
        <v>0.1197877111</v>
      </c>
      <c r="G13727" s="4">
        <f t="shared" si="2"/>
        <v>1.459313078</v>
      </c>
    </row>
    <row r="13728">
      <c r="A13728" s="1">
        <v>137.229995012283</v>
      </c>
      <c r="B13728" s="1">
        <v>120.36828</v>
      </c>
      <c r="C13728" s="1">
        <v>1.078156</v>
      </c>
      <c r="D13728" s="1">
        <v>-0.1312336</v>
      </c>
      <c r="E13728" s="1">
        <v>1.486028</v>
      </c>
      <c r="F13728" s="1">
        <f t="shared" si="1"/>
        <v>0.1197951111</v>
      </c>
      <c r="G13728" s="4">
        <f t="shared" si="2"/>
        <v>1.460418325</v>
      </c>
    </row>
    <row r="13729">
      <c r="A13729" s="1">
        <v>137.240004777908</v>
      </c>
      <c r="B13729" s="1">
        <v>120.34542</v>
      </c>
      <c r="C13729" s="1">
        <v>1.078156</v>
      </c>
      <c r="D13729" s="1">
        <v>-0.21912959</v>
      </c>
      <c r="E13729" s="1">
        <v>1.4857457</v>
      </c>
      <c r="F13729" s="1">
        <f t="shared" si="1"/>
        <v>0.1197951111</v>
      </c>
      <c r="G13729" s="4">
        <f t="shared" si="2"/>
        <v>1.460136102</v>
      </c>
    </row>
    <row r="13730">
      <c r="A13730" s="1">
        <v>137.249999284744</v>
      </c>
      <c r="B13730" s="1">
        <v>120.34542</v>
      </c>
      <c r="C13730" s="1">
        <v>1.0781827</v>
      </c>
      <c r="D13730" s="1">
        <v>-0.26551914</v>
      </c>
      <c r="E13730" s="1">
        <v>1.4857457</v>
      </c>
      <c r="F13730" s="1">
        <f t="shared" si="1"/>
        <v>0.1197980778</v>
      </c>
      <c r="G13730" s="4">
        <f t="shared" si="2"/>
        <v>1.460136102</v>
      </c>
    </row>
    <row r="13731">
      <c r="A13731" s="1">
        <v>137.259871721267</v>
      </c>
      <c r="B13731" s="1">
        <v>120.30733</v>
      </c>
      <c r="C13731" s="1">
        <v>1.078236</v>
      </c>
      <c r="D13731" s="1">
        <v>-0.29848012</v>
      </c>
      <c r="E13731" s="1">
        <v>1.4852754</v>
      </c>
      <c r="F13731" s="1">
        <f t="shared" si="1"/>
        <v>0.119804</v>
      </c>
      <c r="G13731" s="4">
        <f t="shared" si="2"/>
        <v>1.459665856</v>
      </c>
    </row>
    <row r="13732">
      <c r="A13732" s="1">
        <v>137.270003557205</v>
      </c>
      <c r="B13732" s="1">
        <v>120.269226</v>
      </c>
      <c r="C13732" s="1">
        <v>1.0783427</v>
      </c>
      <c r="D13732" s="1">
        <v>-0.2887139</v>
      </c>
      <c r="E13732" s="1">
        <v>1.484805</v>
      </c>
      <c r="F13732" s="1">
        <f t="shared" si="1"/>
        <v>0.1198158556</v>
      </c>
      <c r="G13732" s="4">
        <f t="shared" si="2"/>
        <v>1.459195436</v>
      </c>
    </row>
    <row r="13733">
      <c r="A13733" s="1">
        <v>137.279998064041</v>
      </c>
      <c r="B13733" s="1">
        <v>120.30542</v>
      </c>
      <c r="C13733" s="1">
        <v>1.0784225</v>
      </c>
      <c r="D13733" s="1">
        <v>-0.27650613</v>
      </c>
      <c r="E13733" s="1">
        <v>1.4852518</v>
      </c>
      <c r="F13733" s="1">
        <f t="shared" si="1"/>
        <v>0.1198247222</v>
      </c>
      <c r="G13733" s="4">
        <f t="shared" si="2"/>
        <v>1.459642275</v>
      </c>
    </row>
    <row r="13734">
      <c r="A13734" s="1">
        <v>137.289870500564</v>
      </c>
      <c r="B13734" s="1">
        <v>120.25208</v>
      </c>
      <c r="C13734" s="1">
        <v>1.0784625</v>
      </c>
      <c r="D13734" s="1">
        <v>-0.30824634</v>
      </c>
      <c r="E13734" s="1">
        <v>1.4845934</v>
      </c>
      <c r="F13734" s="1">
        <f t="shared" si="1"/>
        <v>0.1198291667</v>
      </c>
      <c r="G13734" s="4">
        <f t="shared" si="2"/>
        <v>1.458983757</v>
      </c>
    </row>
    <row r="13735">
      <c r="A13735" s="1">
        <v>137.300002336502</v>
      </c>
      <c r="B13735" s="1">
        <v>120.26351</v>
      </c>
      <c r="C13735" s="1">
        <v>1.078476</v>
      </c>
      <c r="D13735" s="1">
        <v>-0.381493</v>
      </c>
      <c r="E13735" s="1">
        <v>1.4847345</v>
      </c>
      <c r="F13735" s="1">
        <f t="shared" si="1"/>
        <v>0.1198306667</v>
      </c>
      <c r="G13735" s="4">
        <f t="shared" si="2"/>
        <v>1.459124868</v>
      </c>
    </row>
    <row r="13736">
      <c r="A13736" s="1">
        <v>137.309996843338</v>
      </c>
      <c r="B13736" s="1">
        <v>120.22351</v>
      </c>
      <c r="C13736" s="1">
        <v>1.0785025</v>
      </c>
      <c r="D13736" s="1">
        <v>-0.44009033</v>
      </c>
      <c r="E13736" s="1">
        <v>1.4842407</v>
      </c>
      <c r="F13736" s="1">
        <f t="shared" si="1"/>
        <v>0.1198336111</v>
      </c>
      <c r="G13736" s="4">
        <f t="shared" si="2"/>
        <v>1.458631041</v>
      </c>
    </row>
    <row r="13737">
      <c r="A13737" s="1">
        <v>137.319869279861</v>
      </c>
      <c r="B13737" s="1">
        <v>120.18732</v>
      </c>
      <c r="C13737" s="1">
        <v>1.0786492</v>
      </c>
      <c r="D13737" s="1">
        <v>-0.359519</v>
      </c>
      <c r="E13737" s="1">
        <v>1.4837939</v>
      </c>
      <c r="F13737" s="1">
        <f t="shared" si="1"/>
        <v>0.1198499111</v>
      </c>
      <c r="G13737" s="4">
        <f t="shared" si="2"/>
        <v>1.458184251</v>
      </c>
    </row>
    <row r="13738">
      <c r="A13738" s="1">
        <v>137.330001115798</v>
      </c>
      <c r="B13738" s="1">
        <v>120.2978</v>
      </c>
      <c r="C13738" s="1">
        <v>1.079009</v>
      </c>
      <c r="D13738" s="1">
        <v>-0.057986937</v>
      </c>
      <c r="E13738" s="1">
        <v>1.4851577</v>
      </c>
      <c r="F13738" s="1">
        <f t="shared" si="1"/>
        <v>0.1198898889</v>
      </c>
      <c r="G13738" s="4">
        <f t="shared" si="2"/>
        <v>1.459548201</v>
      </c>
    </row>
    <row r="13739">
      <c r="A13739" s="1">
        <v>137.339873552322</v>
      </c>
      <c r="B13739" s="1">
        <v>120.39495</v>
      </c>
      <c r="C13739" s="1">
        <v>1.0790358</v>
      </c>
      <c r="D13739" s="1">
        <v>-0.10193493</v>
      </c>
      <c r="E13739" s="1">
        <v>1.4863572</v>
      </c>
      <c r="F13739" s="1">
        <f t="shared" si="1"/>
        <v>0.1198928667</v>
      </c>
      <c r="G13739" s="4">
        <f t="shared" si="2"/>
        <v>1.460747584</v>
      </c>
    </row>
    <row r="13740">
      <c r="A13740" s="1">
        <v>137.349868059158</v>
      </c>
      <c r="B13740" s="1">
        <v>120.414</v>
      </c>
      <c r="C13740" s="1">
        <v>1.0789957</v>
      </c>
      <c r="D13740" s="1">
        <v>-0.24354514</v>
      </c>
      <c r="E13740" s="1">
        <v>1.4865924</v>
      </c>
      <c r="F13740" s="1">
        <f t="shared" si="1"/>
        <v>0.1198884111</v>
      </c>
      <c r="G13740" s="4">
        <f t="shared" si="2"/>
        <v>1.460982769</v>
      </c>
    </row>
    <row r="13741">
      <c r="A13741" s="1">
        <v>137.359999895095</v>
      </c>
      <c r="B13741" s="1">
        <v>120.36638</v>
      </c>
      <c r="C13741" s="1">
        <v>1.079009</v>
      </c>
      <c r="D13741" s="1">
        <v>-0.30336323</v>
      </c>
      <c r="E13741" s="1">
        <v>1.4860045</v>
      </c>
      <c r="F13741" s="1">
        <f t="shared" si="1"/>
        <v>0.1198898889</v>
      </c>
      <c r="G13741" s="4">
        <f t="shared" si="2"/>
        <v>1.460394868</v>
      </c>
    </row>
    <row r="13742">
      <c r="A13742" s="1">
        <v>137.369994401931</v>
      </c>
      <c r="B13742" s="1">
        <v>120.2959</v>
      </c>
      <c r="C13742" s="1">
        <v>1.079009</v>
      </c>
      <c r="D13742" s="1">
        <v>-0.39125922</v>
      </c>
      <c r="E13742" s="1">
        <v>1.4851344</v>
      </c>
      <c r="F13742" s="1">
        <f t="shared" si="1"/>
        <v>0.1198898889</v>
      </c>
      <c r="G13742" s="4">
        <f t="shared" si="2"/>
        <v>1.459524744</v>
      </c>
    </row>
    <row r="13743">
      <c r="A13743" s="1">
        <v>137.380004167556</v>
      </c>
      <c r="B13743" s="1">
        <v>120.28447</v>
      </c>
      <c r="C13743" s="1">
        <v>1.0790224</v>
      </c>
      <c r="D13743" s="1">
        <v>-0.46450588</v>
      </c>
      <c r="E13743" s="1">
        <v>1.4849932</v>
      </c>
      <c r="F13743" s="1">
        <f t="shared" si="1"/>
        <v>0.1198913778</v>
      </c>
      <c r="G13743" s="4">
        <f t="shared" si="2"/>
        <v>1.459383633</v>
      </c>
    </row>
    <row r="13744">
      <c r="A13744" s="1">
        <v>137.389998674392</v>
      </c>
      <c r="B13744" s="1">
        <v>120.21208</v>
      </c>
      <c r="C13744" s="1">
        <v>1.0791824</v>
      </c>
      <c r="D13744" s="1">
        <v>-0.37172678</v>
      </c>
      <c r="E13744" s="1">
        <v>1.4840995</v>
      </c>
      <c r="F13744" s="1">
        <f t="shared" si="1"/>
        <v>0.1199091556</v>
      </c>
      <c r="G13744" s="4">
        <f t="shared" si="2"/>
        <v>1.45848993</v>
      </c>
    </row>
    <row r="13745">
      <c r="A13745" s="1">
        <v>137.399993181228</v>
      </c>
      <c r="B13745" s="1">
        <v>120.28828</v>
      </c>
      <c r="C13745" s="1">
        <v>1.079649</v>
      </c>
      <c r="D13745" s="1">
        <v>0.012818165</v>
      </c>
      <c r="E13745" s="1">
        <v>1.4850402</v>
      </c>
      <c r="F13745" s="1">
        <f t="shared" si="1"/>
        <v>0.119961</v>
      </c>
      <c r="G13745" s="4">
        <f t="shared" si="2"/>
        <v>1.45943067</v>
      </c>
    </row>
    <row r="13746">
      <c r="A13746" s="1">
        <v>137.409880876541</v>
      </c>
      <c r="B13746" s="1">
        <v>120.44448</v>
      </c>
      <c r="C13746" s="1">
        <v>1.0797555</v>
      </c>
      <c r="D13746" s="1">
        <v>0.049441494</v>
      </c>
      <c r="E13746" s="1">
        <v>1.4869686</v>
      </c>
      <c r="F13746" s="1">
        <f t="shared" si="1"/>
        <v>0.1199728333</v>
      </c>
      <c r="G13746" s="4">
        <f t="shared" si="2"/>
        <v>1.461359065</v>
      </c>
    </row>
    <row r="13747">
      <c r="A13747" s="1">
        <v>137.419997453689</v>
      </c>
      <c r="B13747" s="1">
        <v>120.48067</v>
      </c>
      <c r="C13747" s="1">
        <v>1.0796889</v>
      </c>
      <c r="D13747" s="1">
        <v>-0.09338949</v>
      </c>
      <c r="E13747" s="1">
        <v>1.4874154</v>
      </c>
      <c r="F13747" s="1">
        <f t="shared" si="1"/>
        <v>0.1199654333</v>
      </c>
      <c r="G13747" s="4">
        <f t="shared" si="2"/>
        <v>1.461805856</v>
      </c>
    </row>
    <row r="13748">
      <c r="A13748" s="1">
        <v>137.430007219314</v>
      </c>
      <c r="B13748" s="1">
        <v>120.48638</v>
      </c>
      <c r="C13748" s="1">
        <v>1.0797156</v>
      </c>
      <c r="D13748" s="1">
        <v>-0.15198682</v>
      </c>
      <c r="E13748" s="1">
        <v>1.4874859</v>
      </c>
      <c r="F13748" s="1">
        <f t="shared" si="1"/>
        <v>0.1199684</v>
      </c>
      <c r="G13748" s="4">
        <f t="shared" si="2"/>
        <v>1.461876349</v>
      </c>
    </row>
    <row r="13749">
      <c r="A13749" s="1">
        <v>137.439879655838</v>
      </c>
      <c r="B13749" s="1">
        <v>120.412094</v>
      </c>
      <c r="C13749" s="1">
        <v>1.0797288</v>
      </c>
      <c r="D13749" s="1">
        <v>-0.21058415</v>
      </c>
      <c r="E13749" s="1">
        <v>1.4865688</v>
      </c>
      <c r="F13749" s="1">
        <f t="shared" si="1"/>
        <v>0.1199698667</v>
      </c>
      <c r="G13749" s="4">
        <f t="shared" si="2"/>
        <v>1.460959238</v>
      </c>
    </row>
    <row r="13750">
      <c r="A13750" s="1">
        <v>137.449996232986</v>
      </c>
      <c r="B13750" s="1">
        <v>120.38733</v>
      </c>
      <c r="C13750" s="1">
        <v>1.0797423</v>
      </c>
      <c r="D13750" s="1">
        <v>-0.28505158</v>
      </c>
      <c r="E13750" s="1">
        <v>1.4862632</v>
      </c>
      <c r="F13750" s="1">
        <f t="shared" si="1"/>
        <v>0.1199713667</v>
      </c>
      <c r="G13750" s="4">
        <f t="shared" si="2"/>
        <v>1.46065351</v>
      </c>
    </row>
    <row r="13751">
      <c r="A13751" s="1">
        <v>137.460005998611</v>
      </c>
      <c r="B13751" s="1">
        <v>120.31494</v>
      </c>
      <c r="C13751" s="1">
        <v>1.0797956</v>
      </c>
      <c r="D13751" s="1">
        <v>-0.315571</v>
      </c>
      <c r="E13751" s="1">
        <v>1.4853693</v>
      </c>
      <c r="F13751" s="1">
        <f t="shared" si="1"/>
        <v>0.1199772889</v>
      </c>
      <c r="G13751" s="4">
        <f t="shared" si="2"/>
        <v>1.459759806</v>
      </c>
    </row>
    <row r="13752">
      <c r="A13752" s="1">
        <v>137.470000505447</v>
      </c>
      <c r="B13752" s="1">
        <v>120.27113</v>
      </c>
      <c r="C13752" s="1">
        <v>1.0798888</v>
      </c>
      <c r="D13752" s="1">
        <v>-0.30458403</v>
      </c>
      <c r="E13752" s="1">
        <v>1.4848286</v>
      </c>
      <c r="F13752" s="1">
        <f t="shared" si="1"/>
        <v>0.1199876444</v>
      </c>
      <c r="G13752" s="4">
        <f t="shared" si="2"/>
        <v>1.459218942</v>
      </c>
    </row>
    <row r="13753">
      <c r="A13753" s="1">
        <v>137.47987294197</v>
      </c>
      <c r="B13753" s="1">
        <v>120.30542</v>
      </c>
      <c r="C13753" s="1">
        <v>1.0799822</v>
      </c>
      <c r="D13753" s="1">
        <v>-0.28016847</v>
      </c>
      <c r="E13753" s="1">
        <v>1.4852518</v>
      </c>
      <c r="F13753" s="1">
        <f t="shared" si="1"/>
        <v>0.1199980222</v>
      </c>
      <c r="G13753" s="4">
        <f t="shared" si="2"/>
        <v>1.459642275</v>
      </c>
    </row>
    <row r="13754">
      <c r="A13754" s="1">
        <v>137.489867448806</v>
      </c>
      <c r="B13754" s="1">
        <v>120.26351</v>
      </c>
      <c r="C13754" s="1">
        <v>1.0800755</v>
      </c>
      <c r="D13754" s="1">
        <v>-0.26918146</v>
      </c>
      <c r="E13754" s="1">
        <v>1.4847345</v>
      </c>
      <c r="F13754" s="1">
        <f t="shared" si="1"/>
        <v>0.1200083889</v>
      </c>
      <c r="G13754" s="4">
        <f t="shared" si="2"/>
        <v>1.459124868</v>
      </c>
    </row>
    <row r="13755">
      <c r="A13755" s="1">
        <v>137.499877214431</v>
      </c>
      <c r="B13755" s="1">
        <v>120.30542</v>
      </c>
      <c r="C13755" s="1">
        <v>1.0801421</v>
      </c>
      <c r="D13755" s="1">
        <v>-0.27528536</v>
      </c>
      <c r="E13755" s="1">
        <v>1.4852518</v>
      </c>
      <c r="F13755" s="1">
        <f t="shared" si="1"/>
        <v>0.1200157889</v>
      </c>
      <c r="G13755" s="4">
        <f t="shared" si="2"/>
        <v>1.459642275</v>
      </c>
    </row>
    <row r="13756">
      <c r="A13756" s="1">
        <v>137.509871721267</v>
      </c>
      <c r="B13756" s="1">
        <v>120.299706</v>
      </c>
      <c r="C13756" s="1">
        <v>1.0801688</v>
      </c>
      <c r="D13756" s="1">
        <v>-0.3338827</v>
      </c>
      <c r="E13756" s="1">
        <v>1.4851813</v>
      </c>
      <c r="F13756" s="1">
        <f t="shared" si="1"/>
        <v>0.1200187556</v>
      </c>
      <c r="G13756" s="4">
        <f t="shared" si="2"/>
        <v>1.459571732</v>
      </c>
    </row>
    <row r="13757">
      <c r="A13757" s="1">
        <v>137.519881486892</v>
      </c>
      <c r="B13757" s="1">
        <v>120.27304</v>
      </c>
      <c r="C13757" s="1">
        <v>1.0801954</v>
      </c>
      <c r="D13757" s="1">
        <v>-0.37905145</v>
      </c>
      <c r="E13757" s="1">
        <v>1.4848522</v>
      </c>
      <c r="F13757" s="1">
        <f t="shared" si="1"/>
        <v>0.1200217111</v>
      </c>
      <c r="G13757" s="4">
        <f t="shared" si="2"/>
        <v>1.459242522</v>
      </c>
    </row>
    <row r="13758">
      <c r="A13758" s="1">
        <v>137.529875993728</v>
      </c>
      <c r="B13758" s="1">
        <v>120.26351</v>
      </c>
      <c r="C13758" s="1">
        <v>1.0802221</v>
      </c>
      <c r="D13758" s="1">
        <v>-0.44009033</v>
      </c>
      <c r="E13758" s="1">
        <v>1.4847345</v>
      </c>
      <c r="F13758" s="1">
        <f t="shared" si="1"/>
        <v>0.1200246778</v>
      </c>
      <c r="G13758" s="4">
        <f t="shared" si="2"/>
        <v>1.459124868</v>
      </c>
    </row>
    <row r="13759">
      <c r="A13759" s="1">
        <v>137.539870500564</v>
      </c>
      <c r="B13759" s="1">
        <v>120.208275</v>
      </c>
      <c r="C13759" s="1">
        <v>1.0803288</v>
      </c>
      <c r="D13759" s="1">
        <v>-0.41567478</v>
      </c>
      <c r="E13759" s="1">
        <v>1.4840525</v>
      </c>
      <c r="F13759" s="1">
        <f t="shared" si="1"/>
        <v>0.1200365333</v>
      </c>
      <c r="G13759" s="4">
        <f t="shared" si="2"/>
        <v>1.458442954</v>
      </c>
    </row>
    <row r="13760">
      <c r="A13760" s="1">
        <v>137.550002336502</v>
      </c>
      <c r="B13760" s="1">
        <v>120.30161</v>
      </c>
      <c r="C13760" s="1">
        <v>1.0807287</v>
      </c>
      <c r="D13760" s="1">
        <v>-0.07385705</v>
      </c>
      <c r="E13760" s="1">
        <v>1.4852049</v>
      </c>
      <c r="F13760" s="1">
        <f t="shared" si="1"/>
        <v>0.1200809667</v>
      </c>
      <c r="G13760" s="4">
        <f t="shared" si="2"/>
        <v>1.459595238</v>
      </c>
    </row>
    <row r="13761">
      <c r="A13761" s="1">
        <v>137.559996843338</v>
      </c>
      <c r="B13761" s="1">
        <v>120.47305</v>
      </c>
      <c r="C13761" s="1">
        <v>1.0807687</v>
      </c>
      <c r="D13761" s="1">
        <v>-0.105597265</v>
      </c>
      <c r="E13761" s="1">
        <v>1.4873214</v>
      </c>
      <c r="F13761" s="1">
        <f t="shared" si="1"/>
        <v>0.1200854111</v>
      </c>
      <c r="G13761" s="4">
        <f t="shared" si="2"/>
        <v>1.461711781</v>
      </c>
    </row>
    <row r="13762">
      <c r="A13762" s="1">
        <v>137.569869279861</v>
      </c>
      <c r="B13762" s="1">
        <v>120.45972</v>
      </c>
      <c r="C13762" s="1">
        <v>1.0807021</v>
      </c>
      <c r="D13762" s="1">
        <v>-0.27650613</v>
      </c>
      <c r="E13762" s="1">
        <v>1.4871567</v>
      </c>
      <c r="F13762" s="1">
        <f t="shared" si="1"/>
        <v>0.1200780111</v>
      </c>
      <c r="G13762" s="4">
        <f t="shared" si="2"/>
        <v>1.461547214</v>
      </c>
    </row>
    <row r="13763">
      <c r="A13763" s="1">
        <v>137.579879045486</v>
      </c>
      <c r="B13763" s="1">
        <v>120.43876</v>
      </c>
      <c r="C13763" s="1">
        <v>1.0807154</v>
      </c>
      <c r="D13763" s="1">
        <v>-0.33632424</v>
      </c>
      <c r="E13763" s="1">
        <v>1.486898</v>
      </c>
      <c r="F13763" s="1">
        <f t="shared" si="1"/>
        <v>0.1200794889</v>
      </c>
      <c r="G13763" s="4">
        <f t="shared" si="2"/>
        <v>1.461288448</v>
      </c>
    </row>
    <row r="13764">
      <c r="A13764" s="1">
        <v>137.589873552322</v>
      </c>
      <c r="B13764" s="1">
        <v>120.34352</v>
      </c>
      <c r="C13764" s="1">
        <v>1.0807287</v>
      </c>
      <c r="D13764" s="1">
        <v>-0.4095709</v>
      </c>
      <c r="E13764" s="1">
        <v>1.4857223</v>
      </c>
      <c r="F13764" s="1">
        <f t="shared" si="1"/>
        <v>0.1200809667</v>
      </c>
      <c r="G13764" s="4">
        <f t="shared" si="2"/>
        <v>1.460112646</v>
      </c>
    </row>
    <row r="13765">
      <c r="A13765" s="1">
        <v>137.600005388259</v>
      </c>
      <c r="B13765" s="1">
        <v>120.28637</v>
      </c>
      <c r="C13765" s="1">
        <v>1.080742</v>
      </c>
      <c r="D13765" s="1">
        <v>-0.469389</v>
      </c>
      <c r="E13765" s="1">
        <v>1.4850166</v>
      </c>
      <c r="F13765" s="1">
        <f t="shared" si="1"/>
        <v>0.1200824444</v>
      </c>
      <c r="G13765" s="4">
        <f t="shared" si="2"/>
        <v>1.45940709</v>
      </c>
    </row>
    <row r="13766">
      <c r="A13766" s="1">
        <v>137.609877824783</v>
      </c>
      <c r="B13766" s="1">
        <v>120.26733</v>
      </c>
      <c r="C13766" s="1">
        <v>1.0811286</v>
      </c>
      <c r="D13766" s="1">
        <v>-0.15442838</v>
      </c>
      <c r="E13766" s="1">
        <v>1.4847816</v>
      </c>
      <c r="F13766" s="1">
        <f t="shared" si="1"/>
        <v>0.1201254</v>
      </c>
      <c r="G13766" s="4">
        <f t="shared" si="2"/>
        <v>1.459172028</v>
      </c>
    </row>
    <row r="13767">
      <c r="A13767" s="1">
        <v>137.619872331619</v>
      </c>
      <c r="B13767" s="1">
        <v>120.42924</v>
      </c>
      <c r="C13767" s="1">
        <v>1.0813951</v>
      </c>
      <c r="D13767" s="1">
        <v>0.037233718</v>
      </c>
      <c r="E13767" s="1">
        <v>1.4867804</v>
      </c>
      <c r="F13767" s="1">
        <f t="shared" si="1"/>
        <v>0.1201550111</v>
      </c>
      <c r="G13767" s="4">
        <f t="shared" si="2"/>
        <v>1.461170917</v>
      </c>
    </row>
    <row r="13768">
      <c r="A13768" s="1">
        <v>137.629882097244</v>
      </c>
      <c r="B13768" s="1">
        <v>120.58353</v>
      </c>
      <c r="C13768" s="1">
        <v>1.0813819</v>
      </c>
      <c r="D13768" s="1">
        <v>-0.049441494</v>
      </c>
      <c r="E13768" s="1">
        <v>1.4886854</v>
      </c>
      <c r="F13768" s="1">
        <f t="shared" si="1"/>
        <v>0.1201535444</v>
      </c>
      <c r="G13768" s="4">
        <f t="shared" si="2"/>
        <v>1.463075732</v>
      </c>
    </row>
    <row r="13769">
      <c r="A13769" s="1">
        <v>137.63987660408</v>
      </c>
      <c r="B13769" s="1">
        <v>120.57781</v>
      </c>
      <c r="C13769" s="1">
        <v>1.0813819</v>
      </c>
      <c r="D13769" s="1">
        <v>-0.13855827</v>
      </c>
      <c r="E13769" s="1">
        <v>1.4886148</v>
      </c>
      <c r="F13769" s="1">
        <f t="shared" si="1"/>
        <v>0.1201535444</v>
      </c>
      <c r="G13769" s="4">
        <f t="shared" si="2"/>
        <v>1.463005115</v>
      </c>
    </row>
    <row r="13770">
      <c r="A13770" s="1">
        <v>137.649993181228</v>
      </c>
      <c r="B13770" s="1">
        <v>120.52639</v>
      </c>
      <c r="C13770" s="1">
        <v>1.0814085</v>
      </c>
      <c r="D13770" s="1">
        <v>-0.1971556</v>
      </c>
      <c r="E13770" s="1">
        <v>1.4879799</v>
      </c>
      <c r="F13770" s="1">
        <f t="shared" si="1"/>
        <v>0.1201565</v>
      </c>
      <c r="G13770" s="4">
        <f t="shared" si="2"/>
        <v>1.4623703</v>
      </c>
    </row>
    <row r="13771">
      <c r="A13771" s="1">
        <v>137.660002946853</v>
      </c>
      <c r="B13771" s="1">
        <v>120.47686</v>
      </c>
      <c r="C13771" s="1">
        <v>1.0814219</v>
      </c>
      <c r="D13771" s="1">
        <v>-0.25575292</v>
      </c>
      <c r="E13771" s="1">
        <v>1.4873683</v>
      </c>
      <c r="F13771" s="1">
        <f t="shared" si="1"/>
        <v>0.1201579889</v>
      </c>
      <c r="G13771" s="4">
        <f t="shared" si="2"/>
        <v>1.461758819</v>
      </c>
    </row>
    <row r="13772">
      <c r="A13772" s="1">
        <v>137.669997453689</v>
      </c>
      <c r="B13772" s="1">
        <v>120.41019</v>
      </c>
      <c r="C13772" s="1">
        <v>1.0814619</v>
      </c>
      <c r="D13772" s="1">
        <v>-0.29970092</v>
      </c>
      <c r="E13772" s="1">
        <v>1.4865452</v>
      </c>
      <c r="F13772" s="1">
        <f t="shared" si="1"/>
        <v>0.1201624333</v>
      </c>
      <c r="G13772" s="4">
        <f t="shared" si="2"/>
        <v>1.460935732</v>
      </c>
    </row>
    <row r="13773">
      <c r="A13773" s="1">
        <v>137.679869890213</v>
      </c>
      <c r="B13773" s="1">
        <v>120.40447</v>
      </c>
      <c r="C13773" s="1">
        <v>1.0815551</v>
      </c>
      <c r="D13773" s="1">
        <v>-0.2728438</v>
      </c>
      <c r="E13773" s="1">
        <v>1.4864748</v>
      </c>
      <c r="F13773" s="1">
        <f t="shared" si="1"/>
        <v>0.1201727889</v>
      </c>
      <c r="G13773" s="4">
        <f t="shared" si="2"/>
        <v>1.460865115</v>
      </c>
    </row>
    <row r="13774">
      <c r="A13774" s="1">
        <v>137.69000172615</v>
      </c>
      <c r="B13774" s="1">
        <v>120.39495</v>
      </c>
      <c r="C13774" s="1">
        <v>1.0817018</v>
      </c>
      <c r="D13774" s="1">
        <v>-0.2081426</v>
      </c>
      <c r="E13774" s="1">
        <v>1.4863572</v>
      </c>
      <c r="F13774" s="1">
        <f t="shared" si="1"/>
        <v>0.1201890889</v>
      </c>
      <c r="G13774" s="4">
        <f t="shared" si="2"/>
        <v>1.460747584</v>
      </c>
    </row>
    <row r="13775">
      <c r="A13775" s="1">
        <v>137.699874162673</v>
      </c>
      <c r="B13775" s="1">
        <v>120.44257</v>
      </c>
      <c r="C13775" s="1">
        <v>1.0818617</v>
      </c>
      <c r="D13775" s="1">
        <v>-0.12757127</v>
      </c>
      <c r="E13775" s="1">
        <v>1.4869452</v>
      </c>
      <c r="F13775" s="1">
        <f t="shared" si="1"/>
        <v>0.1202068556</v>
      </c>
      <c r="G13775" s="4">
        <f t="shared" si="2"/>
        <v>1.461335485</v>
      </c>
    </row>
    <row r="13776">
      <c r="A13776" s="1">
        <v>137.709868669509</v>
      </c>
      <c r="B13776" s="1">
        <v>120.461624</v>
      </c>
      <c r="C13776" s="1">
        <v>1.0819551</v>
      </c>
      <c r="D13776" s="1">
        <v>-0.10315571</v>
      </c>
      <c r="E13776" s="1">
        <v>1.4871804</v>
      </c>
      <c r="F13776" s="1">
        <f t="shared" si="1"/>
        <v>0.1202172333</v>
      </c>
      <c r="G13776" s="4">
        <f t="shared" si="2"/>
        <v>1.46157072</v>
      </c>
    </row>
    <row r="13777">
      <c r="A13777" s="1">
        <v>137.719878435134</v>
      </c>
      <c r="B13777" s="1">
        <v>120.47877</v>
      </c>
      <c r="C13777" s="1">
        <v>1.0819818</v>
      </c>
      <c r="D13777" s="1">
        <v>-0.1641946</v>
      </c>
      <c r="E13777" s="1">
        <v>1.487392</v>
      </c>
      <c r="F13777" s="1">
        <f t="shared" si="1"/>
        <v>0.1202202</v>
      </c>
      <c r="G13777" s="4">
        <f t="shared" si="2"/>
        <v>1.461782399</v>
      </c>
    </row>
    <row r="13778">
      <c r="A13778" s="1">
        <v>137.72987294197</v>
      </c>
      <c r="B13778" s="1">
        <v>120.49209</v>
      </c>
      <c r="C13778" s="1">
        <v>1.0820084</v>
      </c>
      <c r="D13778" s="1">
        <v>-0.2240127</v>
      </c>
      <c r="E13778" s="1">
        <v>1.4875566</v>
      </c>
      <c r="F13778" s="1">
        <f t="shared" si="1"/>
        <v>0.1202231556</v>
      </c>
      <c r="G13778" s="4">
        <f t="shared" si="2"/>
        <v>1.461946843</v>
      </c>
    </row>
    <row r="13779">
      <c r="A13779" s="1">
        <v>137.739867448806</v>
      </c>
      <c r="B13779" s="1">
        <v>120.44829</v>
      </c>
      <c r="C13779" s="1">
        <v>1.082075</v>
      </c>
      <c r="D13779" s="1">
        <v>-0.24110359</v>
      </c>
      <c r="E13779" s="1">
        <v>1.4870156</v>
      </c>
      <c r="F13779" s="1">
        <f t="shared" si="1"/>
        <v>0.1202305556</v>
      </c>
      <c r="G13779" s="4">
        <f t="shared" si="2"/>
        <v>1.461406102</v>
      </c>
    </row>
    <row r="13780">
      <c r="A13780" s="1">
        <v>137.749877214431</v>
      </c>
      <c r="B13780" s="1">
        <v>120.44067</v>
      </c>
      <c r="C13780" s="1">
        <v>1.0821683</v>
      </c>
      <c r="D13780" s="1">
        <v>-0.23133737</v>
      </c>
      <c r="E13780" s="1">
        <v>1.4869215</v>
      </c>
      <c r="F13780" s="1">
        <f t="shared" si="1"/>
        <v>0.1202409222</v>
      </c>
      <c r="G13780" s="4">
        <f t="shared" si="2"/>
        <v>1.461312028</v>
      </c>
    </row>
    <row r="13781">
      <c r="A13781" s="1">
        <v>137.75999379158</v>
      </c>
      <c r="B13781" s="1">
        <v>120.414</v>
      </c>
      <c r="C13781" s="1">
        <v>1.0822483</v>
      </c>
      <c r="D13781" s="1">
        <v>-0.20570104</v>
      </c>
      <c r="E13781" s="1">
        <v>1.4865924</v>
      </c>
      <c r="F13781" s="1">
        <f t="shared" si="1"/>
        <v>0.1202498111</v>
      </c>
      <c r="G13781" s="4">
        <f t="shared" si="2"/>
        <v>1.460982769</v>
      </c>
    </row>
    <row r="13782">
      <c r="A13782" s="1">
        <v>137.770003557205</v>
      </c>
      <c r="B13782" s="1">
        <v>120.40829</v>
      </c>
      <c r="C13782" s="1">
        <v>1.0823016</v>
      </c>
      <c r="D13782" s="1">
        <v>-0.23622048</v>
      </c>
      <c r="E13782" s="1">
        <v>1.4865218</v>
      </c>
      <c r="F13782" s="1">
        <f t="shared" si="1"/>
        <v>0.1202557333</v>
      </c>
      <c r="G13782" s="4">
        <f t="shared" si="2"/>
        <v>1.460912275</v>
      </c>
    </row>
    <row r="13783">
      <c r="A13783" s="1">
        <v>137.779875993728</v>
      </c>
      <c r="B13783" s="1">
        <v>120.42924</v>
      </c>
      <c r="C13783" s="1">
        <v>1.082315</v>
      </c>
      <c r="D13783" s="1">
        <v>-0.3106879</v>
      </c>
      <c r="E13783" s="1">
        <v>1.4867804</v>
      </c>
      <c r="F13783" s="1">
        <f t="shared" si="1"/>
        <v>0.1202572222</v>
      </c>
      <c r="G13783" s="4">
        <f t="shared" si="2"/>
        <v>1.461170917</v>
      </c>
    </row>
    <row r="13784">
      <c r="A13784" s="1">
        <v>137.789992570877</v>
      </c>
      <c r="B13784" s="1">
        <v>120.37971</v>
      </c>
      <c r="C13784" s="1">
        <v>1.0823416</v>
      </c>
      <c r="D13784" s="1">
        <v>-0.35707745</v>
      </c>
      <c r="E13784" s="1">
        <v>1.4861689</v>
      </c>
      <c r="F13784" s="1">
        <f t="shared" si="1"/>
        <v>0.1202601778</v>
      </c>
      <c r="G13784" s="4">
        <f t="shared" si="2"/>
        <v>1.460559436</v>
      </c>
    </row>
    <row r="13785">
      <c r="A13785" s="1">
        <v>137.799880266189</v>
      </c>
      <c r="B13785" s="1">
        <v>120.36447</v>
      </c>
      <c r="C13785" s="1">
        <v>1.0823816</v>
      </c>
      <c r="D13785" s="1">
        <v>-0.40224624</v>
      </c>
      <c r="E13785" s="1">
        <v>1.4859809</v>
      </c>
      <c r="F13785" s="1">
        <f t="shared" si="1"/>
        <v>0.1202646222</v>
      </c>
      <c r="G13785" s="4">
        <f t="shared" si="2"/>
        <v>1.460371288</v>
      </c>
    </row>
    <row r="13786">
      <c r="A13786" s="1">
        <v>137.809874773025</v>
      </c>
      <c r="B13786" s="1">
        <v>120.330185</v>
      </c>
      <c r="C13786" s="1">
        <v>1.082435</v>
      </c>
      <c r="D13786" s="1">
        <v>-0.4315449</v>
      </c>
      <c r="E13786" s="1">
        <v>1.4855577</v>
      </c>
      <c r="F13786" s="1">
        <f t="shared" si="1"/>
        <v>0.1202705556</v>
      </c>
      <c r="G13786" s="4">
        <f t="shared" si="2"/>
        <v>1.459948016</v>
      </c>
    </row>
    <row r="13787">
      <c r="A13787" s="1">
        <v>137.820006608963</v>
      </c>
      <c r="B13787" s="1">
        <v>120.30542</v>
      </c>
      <c r="C13787" s="1">
        <v>1.0825282</v>
      </c>
      <c r="D13787" s="1">
        <v>-0.42177868</v>
      </c>
      <c r="E13787" s="1">
        <v>1.4852518</v>
      </c>
      <c r="F13787" s="1">
        <f t="shared" si="1"/>
        <v>0.1202809111</v>
      </c>
      <c r="G13787" s="4">
        <f t="shared" si="2"/>
        <v>1.459642275</v>
      </c>
    </row>
    <row r="13788">
      <c r="A13788" s="1">
        <v>137.829879045486</v>
      </c>
      <c r="B13788" s="1">
        <v>120.32828</v>
      </c>
      <c r="C13788" s="1">
        <v>1.0826082</v>
      </c>
      <c r="D13788" s="1">
        <v>-0.41201246</v>
      </c>
      <c r="E13788" s="1">
        <v>1.4855341</v>
      </c>
      <c r="F13788" s="1">
        <f t="shared" si="1"/>
        <v>0.1202898</v>
      </c>
      <c r="G13788" s="4">
        <f t="shared" si="2"/>
        <v>1.459924498</v>
      </c>
    </row>
    <row r="13789">
      <c r="A13789" s="1">
        <v>137.839995622634</v>
      </c>
      <c r="B13789" s="1">
        <v>120.30542</v>
      </c>
      <c r="C13789" s="1">
        <v>1.0826882</v>
      </c>
      <c r="D13789" s="1">
        <v>-0.39980468</v>
      </c>
      <c r="E13789" s="1">
        <v>1.4852518</v>
      </c>
      <c r="F13789" s="1">
        <f t="shared" si="1"/>
        <v>0.1202986889</v>
      </c>
      <c r="G13789" s="4">
        <f t="shared" si="2"/>
        <v>1.459642275</v>
      </c>
    </row>
    <row r="13790">
      <c r="A13790" s="1">
        <v>137.850005388259</v>
      </c>
      <c r="B13790" s="1">
        <v>120.33781</v>
      </c>
      <c r="C13790" s="1">
        <v>1.0827549</v>
      </c>
      <c r="D13790" s="1">
        <v>-0.41689557</v>
      </c>
      <c r="E13790" s="1">
        <v>1.4856517</v>
      </c>
      <c r="F13790" s="1">
        <f t="shared" si="1"/>
        <v>0.1203061</v>
      </c>
      <c r="G13790" s="4">
        <f t="shared" si="2"/>
        <v>1.460042152</v>
      </c>
    </row>
    <row r="13791">
      <c r="A13791" s="1">
        <v>137.859999895095</v>
      </c>
      <c r="B13791" s="1">
        <v>120.330185</v>
      </c>
      <c r="C13791" s="1">
        <v>1.0828215</v>
      </c>
      <c r="D13791" s="1">
        <v>-0.43398646</v>
      </c>
      <c r="E13791" s="1">
        <v>1.4855577</v>
      </c>
      <c r="F13791" s="1">
        <f t="shared" si="1"/>
        <v>0.1203135</v>
      </c>
      <c r="G13791" s="4">
        <f t="shared" si="2"/>
        <v>1.459948016</v>
      </c>
    </row>
    <row r="13792">
      <c r="A13792" s="1">
        <v>137.869872331619</v>
      </c>
      <c r="B13792" s="1">
        <v>120.320656</v>
      </c>
      <c r="C13792" s="1">
        <v>1.0828881</v>
      </c>
      <c r="D13792" s="1">
        <v>-0.43398646</v>
      </c>
      <c r="E13792" s="1">
        <v>1.48544</v>
      </c>
      <c r="F13792" s="1">
        <f t="shared" si="1"/>
        <v>0.1203209</v>
      </c>
      <c r="G13792" s="4">
        <f t="shared" si="2"/>
        <v>1.459830374</v>
      </c>
    </row>
    <row r="13793">
      <c r="A13793" s="1">
        <v>137.880004167556</v>
      </c>
      <c r="B13793" s="1">
        <v>120.34733</v>
      </c>
      <c r="C13793" s="1">
        <v>1.0829816</v>
      </c>
      <c r="D13793" s="1">
        <v>-0.42299944</v>
      </c>
      <c r="E13793" s="1">
        <v>1.4857693</v>
      </c>
      <c r="F13793" s="1">
        <f t="shared" si="1"/>
        <v>0.1203312889</v>
      </c>
      <c r="G13793" s="4">
        <f t="shared" si="2"/>
        <v>1.460159683</v>
      </c>
    </row>
    <row r="13794">
      <c r="A13794" s="1">
        <v>137.88987660408</v>
      </c>
      <c r="B13794" s="1">
        <v>120.3359</v>
      </c>
      <c r="C13794" s="1">
        <v>1.0831014</v>
      </c>
      <c r="D13794" s="1">
        <v>-0.38393456</v>
      </c>
      <c r="E13794" s="1">
        <v>1.4856281</v>
      </c>
      <c r="F13794" s="1">
        <f t="shared" si="1"/>
        <v>0.1203446</v>
      </c>
      <c r="G13794" s="4">
        <f t="shared" si="2"/>
        <v>1.460018572</v>
      </c>
    </row>
    <row r="13795">
      <c r="A13795" s="1">
        <v>137.899871110916</v>
      </c>
      <c r="B13795" s="1">
        <v>120.400665</v>
      </c>
      <c r="C13795" s="1">
        <v>1.0832481</v>
      </c>
      <c r="D13795" s="1">
        <v>-0.30336323</v>
      </c>
      <c r="E13795" s="1">
        <v>1.4864277</v>
      </c>
      <c r="F13795" s="1">
        <f t="shared" si="1"/>
        <v>0.1203609</v>
      </c>
      <c r="G13795" s="4">
        <f t="shared" si="2"/>
        <v>1.46081814</v>
      </c>
    </row>
    <row r="13796">
      <c r="A13796" s="1">
        <v>137.909880876541</v>
      </c>
      <c r="B13796" s="1">
        <v>120.44067</v>
      </c>
      <c r="C13796" s="1">
        <v>1.0834081</v>
      </c>
      <c r="D13796" s="1">
        <v>-0.22279193</v>
      </c>
      <c r="E13796" s="1">
        <v>1.4869215</v>
      </c>
      <c r="F13796" s="1">
        <f t="shared" si="1"/>
        <v>0.1203786778</v>
      </c>
      <c r="G13796" s="4">
        <f t="shared" si="2"/>
        <v>1.461312028</v>
      </c>
    </row>
    <row r="13797">
      <c r="A13797" s="1">
        <v>137.919875383377</v>
      </c>
      <c r="B13797" s="1">
        <v>120.4902</v>
      </c>
      <c r="C13797" s="1">
        <v>1.0835546</v>
      </c>
      <c r="D13797" s="1">
        <v>-0.1422206</v>
      </c>
      <c r="E13797" s="1">
        <v>1.4875331</v>
      </c>
      <c r="F13797" s="1">
        <f t="shared" si="1"/>
        <v>0.1203949556</v>
      </c>
      <c r="G13797" s="4">
        <f t="shared" si="2"/>
        <v>1.46192351</v>
      </c>
    </row>
    <row r="13798">
      <c r="A13798" s="1">
        <v>137.929869890213</v>
      </c>
      <c r="B13798" s="1">
        <v>120.564476</v>
      </c>
      <c r="C13798" s="1">
        <v>1.083648</v>
      </c>
      <c r="D13798" s="1">
        <v>-0.1312336</v>
      </c>
      <c r="E13798" s="1">
        <v>1.4884502</v>
      </c>
      <c r="F13798" s="1">
        <f t="shared" si="1"/>
        <v>0.1204053333</v>
      </c>
      <c r="G13798" s="4">
        <f t="shared" si="2"/>
        <v>1.462840498</v>
      </c>
    </row>
    <row r="13799">
      <c r="A13799" s="1">
        <v>137.94000172615</v>
      </c>
      <c r="B13799" s="1">
        <v>120.55305</v>
      </c>
      <c r="C13799" s="1">
        <v>1.0836747</v>
      </c>
      <c r="D13799" s="1">
        <v>-0.18983093</v>
      </c>
      <c r="E13799" s="1">
        <v>1.488309</v>
      </c>
      <c r="F13799" s="1">
        <f t="shared" si="1"/>
        <v>0.1204083</v>
      </c>
      <c r="G13799" s="4">
        <f t="shared" si="2"/>
        <v>1.462699436</v>
      </c>
    </row>
    <row r="13800">
      <c r="A13800" s="1">
        <v>137.949874162673</v>
      </c>
      <c r="B13800" s="1">
        <v>120.55876</v>
      </c>
      <c r="C13800" s="1">
        <v>1.0837146</v>
      </c>
      <c r="D13800" s="1">
        <v>-0.22157115</v>
      </c>
      <c r="E13800" s="1">
        <v>1.4883796</v>
      </c>
      <c r="F13800" s="1">
        <f t="shared" si="1"/>
        <v>0.1204127333</v>
      </c>
      <c r="G13800" s="4">
        <f t="shared" si="2"/>
        <v>1.46276993</v>
      </c>
    </row>
    <row r="13801">
      <c r="A13801" s="1">
        <v>137.959868669509</v>
      </c>
      <c r="B13801" s="1">
        <v>120.51115</v>
      </c>
      <c r="C13801" s="1">
        <v>1.0837814</v>
      </c>
      <c r="D13801" s="1">
        <v>-0.23744126</v>
      </c>
      <c r="E13801" s="1">
        <v>1.4877917</v>
      </c>
      <c r="F13801" s="1">
        <f t="shared" si="1"/>
        <v>0.1204201556</v>
      </c>
      <c r="G13801" s="4">
        <f t="shared" si="2"/>
        <v>1.462182152</v>
      </c>
    </row>
    <row r="13802">
      <c r="A13802" s="1">
        <v>137.970000505447</v>
      </c>
      <c r="B13802" s="1">
        <v>120.51115</v>
      </c>
      <c r="C13802" s="1">
        <v>1.0838746</v>
      </c>
      <c r="D13802" s="1">
        <v>-0.22523348</v>
      </c>
      <c r="E13802" s="1">
        <v>1.4877917</v>
      </c>
      <c r="F13802" s="1">
        <f t="shared" si="1"/>
        <v>0.1204305111</v>
      </c>
      <c r="G13802" s="4">
        <f t="shared" si="2"/>
        <v>1.462182152</v>
      </c>
    </row>
    <row r="13803">
      <c r="A13803" s="1">
        <v>137.979995012283</v>
      </c>
      <c r="B13803" s="1">
        <v>120.534</v>
      </c>
      <c r="C13803" s="1">
        <v>1.0839546</v>
      </c>
      <c r="D13803" s="1">
        <v>-0.2130257</v>
      </c>
      <c r="E13803" s="1">
        <v>1.4880738</v>
      </c>
      <c r="F13803" s="1">
        <f t="shared" si="1"/>
        <v>0.1204394</v>
      </c>
      <c r="G13803" s="4">
        <f t="shared" si="2"/>
        <v>1.462464251</v>
      </c>
    </row>
    <row r="13804">
      <c r="A13804" s="1">
        <v>137.989867448806</v>
      </c>
      <c r="B13804" s="1">
        <v>120.51496</v>
      </c>
      <c r="C13804" s="1">
        <v>1.0840079</v>
      </c>
      <c r="D13804" s="1">
        <v>-0.24354514</v>
      </c>
      <c r="E13804" s="1">
        <v>1.4878387</v>
      </c>
      <c r="F13804" s="1">
        <f t="shared" si="1"/>
        <v>0.1204453222</v>
      </c>
      <c r="G13804" s="4">
        <f t="shared" si="2"/>
        <v>1.462229189</v>
      </c>
    </row>
    <row r="13805">
      <c r="A13805" s="1">
        <v>137.999877214431</v>
      </c>
      <c r="B13805" s="1">
        <v>120.51115</v>
      </c>
      <c r="C13805" s="1">
        <v>1.0840346</v>
      </c>
      <c r="D13805" s="1">
        <v>-0.2887139</v>
      </c>
      <c r="E13805" s="1">
        <v>1.4877917</v>
      </c>
      <c r="F13805" s="1">
        <f t="shared" si="1"/>
        <v>0.1204482889</v>
      </c>
      <c r="G13805" s="4">
        <f t="shared" si="2"/>
        <v>1.462182152</v>
      </c>
    </row>
    <row r="13806">
      <c r="A13806" s="1">
        <v>138.009871721267</v>
      </c>
      <c r="B13806" s="1">
        <v>120.48067</v>
      </c>
      <c r="C13806" s="1">
        <v>1.0840746</v>
      </c>
      <c r="D13806" s="1">
        <v>-0.3326619</v>
      </c>
      <c r="E13806" s="1">
        <v>1.4874154</v>
      </c>
      <c r="F13806" s="1">
        <f t="shared" si="1"/>
        <v>0.1204527333</v>
      </c>
      <c r="G13806" s="4">
        <f t="shared" si="2"/>
        <v>1.461805856</v>
      </c>
    </row>
    <row r="13807">
      <c r="A13807" s="1">
        <v>138.019881486892</v>
      </c>
      <c r="B13807" s="1">
        <v>120.45781</v>
      </c>
      <c r="C13807" s="1">
        <v>1.0841144</v>
      </c>
      <c r="D13807" s="1">
        <v>-0.37783068</v>
      </c>
      <c r="E13807" s="1">
        <v>1.4871331</v>
      </c>
      <c r="F13807" s="1">
        <f t="shared" si="1"/>
        <v>0.1204571556</v>
      </c>
      <c r="G13807" s="4">
        <f t="shared" si="2"/>
        <v>1.461523633</v>
      </c>
    </row>
    <row r="13808">
      <c r="A13808" s="1">
        <v>138.029998064041</v>
      </c>
      <c r="B13808" s="1">
        <v>120.461624</v>
      </c>
      <c r="C13808" s="1">
        <v>1.0841678</v>
      </c>
      <c r="D13808" s="1">
        <v>-0.39492157</v>
      </c>
      <c r="E13808" s="1">
        <v>1.4871804</v>
      </c>
      <c r="F13808" s="1">
        <f t="shared" si="1"/>
        <v>0.1204630889</v>
      </c>
      <c r="G13808" s="4">
        <f t="shared" si="2"/>
        <v>1.46157072</v>
      </c>
    </row>
    <row r="13809">
      <c r="A13809" s="1">
        <v>138.039992570877</v>
      </c>
      <c r="B13809" s="1">
        <v>120.39686</v>
      </c>
      <c r="C13809" s="1">
        <v>1.0842211</v>
      </c>
      <c r="D13809" s="1">
        <v>-0.425441</v>
      </c>
      <c r="E13809" s="1">
        <v>1.4863807</v>
      </c>
      <c r="F13809" s="1">
        <f t="shared" si="1"/>
        <v>0.1204690111</v>
      </c>
      <c r="G13809" s="4">
        <f t="shared" si="2"/>
        <v>1.460771164</v>
      </c>
    </row>
    <row r="13810">
      <c r="A13810" s="1">
        <v>138.050002336502</v>
      </c>
      <c r="B13810" s="1">
        <v>120.40257</v>
      </c>
      <c r="C13810" s="1">
        <v>1.0842879</v>
      </c>
      <c r="D13810" s="1">
        <v>-0.45718122</v>
      </c>
      <c r="E13810" s="1">
        <v>1.4864513</v>
      </c>
      <c r="F13810" s="1">
        <f t="shared" si="1"/>
        <v>0.1204764333</v>
      </c>
      <c r="G13810" s="4">
        <f t="shared" si="2"/>
        <v>1.460841658</v>
      </c>
    </row>
    <row r="13811">
      <c r="A13811" s="1">
        <v>138.059874773025</v>
      </c>
      <c r="B13811" s="1">
        <v>120.421616</v>
      </c>
      <c r="C13811" s="1">
        <v>1.0846344</v>
      </c>
      <c r="D13811" s="1">
        <v>-0.15564916</v>
      </c>
      <c r="E13811" s="1">
        <v>1.4866863</v>
      </c>
      <c r="F13811" s="1">
        <f t="shared" si="1"/>
        <v>0.1205149333</v>
      </c>
      <c r="G13811" s="4">
        <f t="shared" si="2"/>
        <v>1.461076794</v>
      </c>
    </row>
    <row r="13812">
      <c r="A13812" s="1">
        <v>138.069869279861</v>
      </c>
      <c r="B13812" s="1">
        <v>120.52257</v>
      </c>
      <c r="C13812" s="1">
        <v>1.084821</v>
      </c>
      <c r="D13812" s="1">
        <v>-0.049441494</v>
      </c>
      <c r="E13812" s="1">
        <v>1.4879327</v>
      </c>
      <c r="F13812" s="1">
        <f t="shared" si="1"/>
        <v>0.1205356667</v>
      </c>
      <c r="G13812" s="4">
        <f t="shared" si="2"/>
        <v>1.46232314</v>
      </c>
    </row>
    <row r="13813">
      <c r="A13813" s="1">
        <v>138.079879045486</v>
      </c>
      <c r="B13813" s="1">
        <v>120.61972</v>
      </c>
      <c r="C13813" s="1">
        <v>1.0847677</v>
      </c>
      <c r="D13813" s="1">
        <v>-0.17762315</v>
      </c>
      <c r="E13813" s="1">
        <v>1.4891322</v>
      </c>
      <c r="F13813" s="1">
        <f t="shared" si="1"/>
        <v>0.1205297444</v>
      </c>
      <c r="G13813" s="4">
        <f t="shared" si="2"/>
        <v>1.463522522</v>
      </c>
    </row>
    <row r="13814">
      <c r="A13814" s="1">
        <v>138.089873552322</v>
      </c>
      <c r="B13814" s="1">
        <v>120.594955</v>
      </c>
      <c r="C13814" s="1">
        <v>1.0847677</v>
      </c>
      <c r="D13814" s="1">
        <v>-0.26551914</v>
      </c>
      <c r="E13814" s="1">
        <v>1.4888265</v>
      </c>
      <c r="F13814" s="1">
        <f t="shared" si="1"/>
        <v>0.1205297444</v>
      </c>
      <c r="G13814" s="4">
        <f t="shared" si="2"/>
        <v>1.463216781</v>
      </c>
    </row>
    <row r="13815">
      <c r="A13815" s="1">
        <v>138.100005388259</v>
      </c>
      <c r="B13815" s="1">
        <v>120.57781</v>
      </c>
      <c r="C13815" s="1">
        <v>1.0847677</v>
      </c>
      <c r="D13815" s="1">
        <v>-0.35341513</v>
      </c>
      <c r="E13815" s="1">
        <v>1.4886148</v>
      </c>
      <c r="F13815" s="1">
        <f t="shared" si="1"/>
        <v>0.1205297444</v>
      </c>
      <c r="G13815" s="4">
        <f t="shared" si="2"/>
        <v>1.463005115</v>
      </c>
    </row>
    <row r="13816">
      <c r="A13816" s="1">
        <v>138.109877824783</v>
      </c>
      <c r="B13816" s="1">
        <v>120.52448</v>
      </c>
      <c r="C13816" s="1">
        <v>1.084781</v>
      </c>
      <c r="D13816" s="1">
        <v>-0.41201246</v>
      </c>
      <c r="E13816" s="1">
        <v>1.4879563</v>
      </c>
      <c r="F13816" s="1">
        <f t="shared" si="1"/>
        <v>0.1205312222</v>
      </c>
      <c r="G13816" s="4">
        <f t="shared" si="2"/>
        <v>1.46234672</v>
      </c>
    </row>
    <row r="13817">
      <c r="A13817" s="1">
        <v>138.119872331619</v>
      </c>
      <c r="B13817" s="1">
        <v>120.45591</v>
      </c>
      <c r="C13817" s="1">
        <v>1.0848345</v>
      </c>
      <c r="D13817" s="1">
        <v>-0.44497344</v>
      </c>
      <c r="E13817" s="1">
        <v>1.4871098</v>
      </c>
      <c r="F13817" s="1">
        <f t="shared" si="1"/>
        <v>0.1205371667</v>
      </c>
      <c r="G13817" s="4">
        <f t="shared" si="2"/>
        <v>1.461500177</v>
      </c>
    </row>
    <row r="13818">
      <c r="A13818" s="1">
        <v>138.129882097244</v>
      </c>
      <c r="B13818" s="1">
        <v>120.52639</v>
      </c>
      <c r="C13818" s="1">
        <v>1.0852876</v>
      </c>
      <c r="D13818" s="1">
        <v>-0.06164927</v>
      </c>
      <c r="E13818" s="1">
        <v>1.4879799</v>
      </c>
      <c r="F13818" s="1">
        <f t="shared" si="1"/>
        <v>0.1205875111</v>
      </c>
      <c r="G13818" s="4">
        <f t="shared" si="2"/>
        <v>1.4623703</v>
      </c>
    </row>
    <row r="13819">
      <c r="A13819" s="1">
        <v>138.13987660408</v>
      </c>
      <c r="B13819" s="1">
        <v>120.64829</v>
      </c>
      <c r="C13819" s="1">
        <v>1.0854875</v>
      </c>
      <c r="D13819" s="1">
        <v>0.07263627</v>
      </c>
      <c r="E13819" s="1">
        <v>1.4894849</v>
      </c>
      <c r="F13819" s="1">
        <f t="shared" si="1"/>
        <v>0.1206097222</v>
      </c>
      <c r="G13819" s="4">
        <f t="shared" si="2"/>
        <v>1.463875238</v>
      </c>
    </row>
    <row r="13820">
      <c r="A13820" s="1">
        <v>138.149871110916</v>
      </c>
      <c r="B13820" s="1">
        <v>120.73211</v>
      </c>
      <c r="C13820" s="1">
        <v>1.0854475</v>
      </c>
      <c r="D13820" s="1">
        <v>-0.057986937</v>
      </c>
      <c r="E13820" s="1">
        <v>1.4905196</v>
      </c>
      <c r="F13820" s="1">
        <f t="shared" si="1"/>
        <v>0.1206052778</v>
      </c>
      <c r="G13820" s="4">
        <f t="shared" si="2"/>
        <v>1.464910053</v>
      </c>
    </row>
    <row r="13821">
      <c r="A13821" s="1">
        <v>138.160002946853</v>
      </c>
      <c r="B13821" s="1">
        <v>120.707344</v>
      </c>
      <c r="C13821" s="1">
        <v>1.0854608</v>
      </c>
      <c r="D13821" s="1">
        <v>-0.11902582</v>
      </c>
      <c r="E13821" s="1">
        <v>1.490214</v>
      </c>
      <c r="F13821" s="1">
        <f t="shared" si="1"/>
        <v>0.1206067556</v>
      </c>
      <c r="G13821" s="4">
        <f t="shared" si="2"/>
        <v>1.4646043</v>
      </c>
    </row>
    <row r="13822">
      <c r="A13822" s="1">
        <v>138.169997453689</v>
      </c>
      <c r="B13822" s="1">
        <v>120.66734</v>
      </c>
      <c r="C13822" s="1">
        <v>1.0854875</v>
      </c>
      <c r="D13822" s="1">
        <v>-0.19349326</v>
      </c>
      <c r="E13822" s="1">
        <v>1.4897201</v>
      </c>
      <c r="F13822" s="1">
        <f t="shared" si="1"/>
        <v>0.1206097222</v>
      </c>
      <c r="G13822" s="4">
        <f t="shared" si="2"/>
        <v>1.464110423</v>
      </c>
    </row>
    <row r="13823">
      <c r="A13823" s="1">
        <v>138.179869890213</v>
      </c>
      <c r="B13823" s="1">
        <v>120.63686</v>
      </c>
      <c r="C13823" s="1">
        <v>1.0855008</v>
      </c>
      <c r="D13823" s="1">
        <v>-0.25209057</v>
      </c>
      <c r="E13823" s="1">
        <v>1.4893438</v>
      </c>
      <c r="F13823" s="1">
        <f t="shared" si="1"/>
        <v>0.1206112</v>
      </c>
      <c r="G13823" s="4">
        <f t="shared" si="2"/>
        <v>1.463734127</v>
      </c>
    </row>
    <row r="13824">
      <c r="A13824" s="1">
        <v>138.189879655838</v>
      </c>
      <c r="B13824" s="1">
        <v>120.57781</v>
      </c>
      <c r="C13824" s="1">
        <v>1.0855409</v>
      </c>
      <c r="D13824" s="1">
        <v>-0.2838308</v>
      </c>
      <c r="E13824" s="1">
        <v>1.4886148</v>
      </c>
      <c r="F13824" s="1">
        <f t="shared" si="1"/>
        <v>0.1206156556</v>
      </c>
      <c r="G13824" s="4">
        <f t="shared" si="2"/>
        <v>1.463005115</v>
      </c>
    </row>
    <row r="13825">
      <c r="A13825" s="1">
        <v>138.199996232986</v>
      </c>
      <c r="B13825" s="1">
        <v>120.55305</v>
      </c>
      <c r="C13825" s="1">
        <v>1.0856209</v>
      </c>
      <c r="D13825" s="1">
        <v>-0.28749314</v>
      </c>
      <c r="E13825" s="1">
        <v>1.488309</v>
      </c>
      <c r="F13825" s="1">
        <f t="shared" si="1"/>
        <v>0.1206245444</v>
      </c>
      <c r="G13825" s="4">
        <f t="shared" si="2"/>
        <v>1.462699436</v>
      </c>
    </row>
    <row r="13826">
      <c r="A13826" s="1">
        <v>138.209868669509</v>
      </c>
      <c r="B13826" s="1">
        <v>120.545425</v>
      </c>
      <c r="C13826" s="1">
        <v>1.0857141</v>
      </c>
      <c r="D13826" s="1">
        <v>-0.27772692</v>
      </c>
      <c r="E13826" s="1">
        <v>1.488215</v>
      </c>
      <c r="F13826" s="1">
        <f t="shared" si="1"/>
        <v>0.1206349</v>
      </c>
      <c r="G13826" s="4">
        <f t="shared" si="2"/>
        <v>1.4626053</v>
      </c>
    </row>
    <row r="13827">
      <c r="A13827" s="1">
        <v>138.219878435134</v>
      </c>
      <c r="B13827" s="1">
        <v>120.53782</v>
      </c>
      <c r="C13827" s="1">
        <v>1.0858208</v>
      </c>
      <c r="D13827" s="1">
        <v>-0.23866203</v>
      </c>
      <c r="E13827" s="1">
        <v>1.488121</v>
      </c>
      <c r="F13827" s="1">
        <f t="shared" si="1"/>
        <v>0.1206467556</v>
      </c>
      <c r="G13827" s="4">
        <f t="shared" si="2"/>
        <v>1.462511411</v>
      </c>
    </row>
    <row r="13828">
      <c r="A13828" s="1">
        <v>138.22987294197</v>
      </c>
      <c r="B13828" s="1">
        <v>120.58733</v>
      </c>
      <c r="C13828" s="1">
        <v>1.0859008</v>
      </c>
      <c r="D13828" s="1">
        <v>-0.23988281</v>
      </c>
      <c r="E13828" s="1">
        <v>1.4887322</v>
      </c>
      <c r="F13828" s="1">
        <f t="shared" si="1"/>
        <v>0.1206556444</v>
      </c>
      <c r="G13828" s="4">
        <f t="shared" si="2"/>
        <v>1.463122646</v>
      </c>
    </row>
    <row r="13829">
      <c r="A13829" s="1">
        <v>138.239867448806</v>
      </c>
      <c r="B13829" s="1">
        <v>120.57019</v>
      </c>
      <c r="C13829" s="1">
        <v>1.0859408</v>
      </c>
      <c r="D13829" s="1">
        <v>-0.26918146</v>
      </c>
      <c r="E13829" s="1">
        <v>1.4885206</v>
      </c>
      <c r="F13829" s="1">
        <f t="shared" si="1"/>
        <v>0.1206600889</v>
      </c>
      <c r="G13829" s="4">
        <f t="shared" si="2"/>
        <v>1.462911041</v>
      </c>
    </row>
    <row r="13830">
      <c r="A13830" s="1">
        <v>138.249877214431</v>
      </c>
      <c r="B13830" s="1">
        <v>120.59115</v>
      </c>
      <c r="C13830" s="1">
        <v>1.0859674</v>
      </c>
      <c r="D13830" s="1">
        <v>-0.32899958</v>
      </c>
      <c r="E13830" s="1">
        <v>1.4887794</v>
      </c>
      <c r="F13830" s="1">
        <f t="shared" si="1"/>
        <v>0.1206630444</v>
      </c>
      <c r="G13830" s="4">
        <f t="shared" si="2"/>
        <v>1.463169806</v>
      </c>
    </row>
    <row r="13831">
      <c r="A13831" s="1">
        <v>138.259871721267</v>
      </c>
      <c r="B13831" s="1">
        <v>120.54162</v>
      </c>
      <c r="C13831" s="1">
        <v>1.0859941</v>
      </c>
      <c r="D13831" s="1">
        <v>-0.3875969</v>
      </c>
      <c r="E13831" s="1">
        <v>1.4881679</v>
      </c>
      <c r="F13831" s="1">
        <f t="shared" si="1"/>
        <v>0.1206660111</v>
      </c>
      <c r="G13831" s="4">
        <f t="shared" si="2"/>
        <v>1.462558325</v>
      </c>
    </row>
    <row r="13832">
      <c r="A13832" s="1">
        <v>138.270003557205</v>
      </c>
      <c r="B13832" s="1">
        <v>120.48067</v>
      </c>
      <c r="C13832" s="1">
        <v>1.086034</v>
      </c>
      <c r="D13832" s="1">
        <v>-0.4205579</v>
      </c>
      <c r="E13832" s="1">
        <v>1.4874154</v>
      </c>
      <c r="F13832" s="1">
        <f t="shared" si="1"/>
        <v>0.1206704444</v>
      </c>
      <c r="G13832" s="4">
        <f t="shared" si="2"/>
        <v>1.461805856</v>
      </c>
    </row>
    <row r="13833">
      <c r="A13833" s="1">
        <v>138.279875993728</v>
      </c>
      <c r="B13833" s="1">
        <v>120.48638</v>
      </c>
      <c r="C13833" s="1">
        <v>1.0860873</v>
      </c>
      <c r="D13833" s="1">
        <v>-0.4535189</v>
      </c>
      <c r="E13833" s="1">
        <v>1.4874859</v>
      </c>
      <c r="F13833" s="1">
        <f t="shared" si="1"/>
        <v>0.1206763667</v>
      </c>
      <c r="G13833" s="4">
        <f t="shared" si="2"/>
        <v>1.461876349</v>
      </c>
    </row>
    <row r="13834">
      <c r="A13834" s="1">
        <v>138.289870500564</v>
      </c>
      <c r="B13834" s="1">
        <v>120.44638</v>
      </c>
      <c r="C13834" s="1">
        <v>1.0861541</v>
      </c>
      <c r="D13834" s="1">
        <v>-0.47183055</v>
      </c>
      <c r="E13834" s="1">
        <v>1.486992</v>
      </c>
      <c r="F13834" s="1">
        <f t="shared" si="1"/>
        <v>0.1206837889</v>
      </c>
      <c r="G13834" s="4">
        <f t="shared" si="2"/>
        <v>1.461382522</v>
      </c>
    </row>
    <row r="13835">
      <c r="A13835" s="1">
        <v>138.299880266189</v>
      </c>
      <c r="B13835" s="1">
        <v>120.48829</v>
      </c>
      <c r="C13835" s="1">
        <v>1.0864474</v>
      </c>
      <c r="D13835" s="1">
        <v>-0.24110359</v>
      </c>
      <c r="E13835" s="1">
        <v>1.4875095</v>
      </c>
      <c r="F13835" s="1">
        <f t="shared" si="1"/>
        <v>0.1207163778</v>
      </c>
      <c r="G13835" s="4">
        <f t="shared" si="2"/>
        <v>1.46189993</v>
      </c>
    </row>
    <row r="13836">
      <c r="A13836" s="1">
        <v>138.309996843338</v>
      </c>
      <c r="B13836" s="1">
        <v>120.62734</v>
      </c>
      <c r="C13836" s="1">
        <v>1.0867139</v>
      </c>
      <c r="D13836" s="1">
        <v>-0.05188305</v>
      </c>
      <c r="E13836" s="1">
        <v>1.4892263</v>
      </c>
      <c r="F13836" s="1">
        <f t="shared" si="1"/>
        <v>0.1207459889</v>
      </c>
      <c r="G13836" s="4">
        <f t="shared" si="2"/>
        <v>1.463616596</v>
      </c>
    </row>
    <row r="13837">
      <c r="A13837" s="1">
        <v>138.320006608963</v>
      </c>
      <c r="B13837" s="1">
        <v>120.6902</v>
      </c>
      <c r="C13837" s="1">
        <v>1.0866473</v>
      </c>
      <c r="D13837" s="1">
        <v>-0.1971556</v>
      </c>
      <c r="E13837" s="1">
        <v>1.4900023</v>
      </c>
      <c r="F13837" s="1">
        <f t="shared" si="1"/>
        <v>0.1207385889</v>
      </c>
      <c r="G13837" s="4">
        <f t="shared" si="2"/>
        <v>1.464392646</v>
      </c>
    </row>
    <row r="13838">
      <c r="A13838" s="1">
        <v>138.329879045486</v>
      </c>
      <c r="B13838" s="1">
        <v>120.69782</v>
      </c>
      <c r="C13838" s="1">
        <v>1.0866206</v>
      </c>
      <c r="D13838" s="1">
        <v>-0.31312945</v>
      </c>
      <c r="E13838" s="1">
        <v>1.4900963</v>
      </c>
      <c r="F13838" s="1">
        <f t="shared" si="1"/>
        <v>0.1207356222</v>
      </c>
      <c r="G13838" s="4">
        <f t="shared" si="2"/>
        <v>1.46448672</v>
      </c>
    </row>
    <row r="13839">
      <c r="A13839" s="1">
        <v>138.339873552322</v>
      </c>
      <c r="B13839" s="1">
        <v>120.64829</v>
      </c>
      <c r="C13839" s="1">
        <v>1.0866339</v>
      </c>
      <c r="D13839" s="1">
        <v>-0.3863761</v>
      </c>
      <c r="E13839" s="1">
        <v>1.4894849</v>
      </c>
      <c r="F13839" s="1">
        <f t="shared" si="1"/>
        <v>0.1207371</v>
      </c>
      <c r="G13839" s="4">
        <f t="shared" si="2"/>
        <v>1.463875238</v>
      </c>
    </row>
    <row r="13840">
      <c r="A13840" s="1">
        <v>138.350005388259</v>
      </c>
      <c r="B13840" s="1">
        <v>120.625435</v>
      </c>
      <c r="C13840" s="1">
        <v>1.0866473</v>
      </c>
      <c r="D13840" s="1">
        <v>-0.44497344</v>
      </c>
      <c r="E13840" s="1">
        <v>1.4892027</v>
      </c>
      <c r="F13840" s="1">
        <f t="shared" si="1"/>
        <v>0.1207385889</v>
      </c>
      <c r="G13840" s="4">
        <f t="shared" si="2"/>
        <v>1.463593078</v>
      </c>
    </row>
    <row r="13841">
      <c r="A13841" s="1">
        <v>138.359999895095</v>
      </c>
      <c r="B13841" s="1">
        <v>120.50734</v>
      </c>
      <c r="C13841" s="1">
        <v>1.0867271</v>
      </c>
      <c r="D13841" s="1">
        <v>-0.46328512</v>
      </c>
      <c r="E13841" s="1">
        <v>1.4877447</v>
      </c>
      <c r="F13841" s="1">
        <f t="shared" si="1"/>
        <v>0.1207474556</v>
      </c>
      <c r="G13841" s="4">
        <f t="shared" si="2"/>
        <v>1.462135115</v>
      </c>
    </row>
    <row r="13842">
      <c r="A13842" s="1">
        <v>138.369872331619</v>
      </c>
      <c r="B13842" s="1">
        <v>120.53591</v>
      </c>
      <c r="C13842" s="1">
        <v>1.0871539</v>
      </c>
      <c r="D13842" s="1">
        <v>-0.09338949</v>
      </c>
      <c r="E13842" s="1">
        <v>1.4880974</v>
      </c>
      <c r="F13842" s="1">
        <f t="shared" si="1"/>
        <v>0.1207948778</v>
      </c>
      <c r="G13842" s="4">
        <f t="shared" si="2"/>
        <v>1.462487831</v>
      </c>
    </row>
    <row r="13843">
      <c r="A13843" s="1">
        <v>138.379882097244</v>
      </c>
      <c r="B13843" s="1">
        <v>120.75306</v>
      </c>
      <c r="C13843" s="1">
        <v>1.0873405</v>
      </c>
      <c r="D13843" s="1">
        <v>0.026246719</v>
      </c>
      <c r="E13843" s="1">
        <v>1.4907783</v>
      </c>
      <c r="F13843" s="1">
        <f t="shared" si="1"/>
        <v>0.1208156111</v>
      </c>
      <c r="G13843" s="4">
        <f t="shared" si="2"/>
        <v>1.465168695</v>
      </c>
    </row>
    <row r="13844">
      <c r="A13844" s="1">
        <v>138.389998674392</v>
      </c>
      <c r="B13844" s="1">
        <v>120.79116</v>
      </c>
      <c r="C13844" s="1">
        <v>1.0872872</v>
      </c>
      <c r="D13844" s="1">
        <v>-0.116584264</v>
      </c>
      <c r="E13844" s="1">
        <v>1.4912487</v>
      </c>
      <c r="F13844" s="1">
        <f t="shared" si="1"/>
        <v>0.1208096889</v>
      </c>
      <c r="G13844" s="4">
        <f t="shared" si="2"/>
        <v>1.465639065</v>
      </c>
    </row>
    <row r="13845">
      <c r="A13845" s="1">
        <v>138.399871110916</v>
      </c>
      <c r="B13845" s="1">
        <v>120.785446</v>
      </c>
      <c r="C13845" s="1">
        <v>1.0873004</v>
      </c>
      <c r="D13845" s="1">
        <v>-0.18861015</v>
      </c>
      <c r="E13845" s="1">
        <v>1.4911782</v>
      </c>
      <c r="F13845" s="1">
        <f t="shared" si="1"/>
        <v>0.1208111556</v>
      </c>
      <c r="G13845" s="4">
        <f t="shared" si="2"/>
        <v>1.465568522</v>
      </c>
    </row>
    <row r="13846">
      <c r="A13846" s="1">
        <v>138.409880876541</v>
      </c>
      <c r="B13846" s="1">
        <v>120.7302</v>
      </c>
      <c r="C13846" s="1">
        <v>1.0873271</v>
      </c>
      <c r="D13846" s="1">
        <v>-0.23255815</v>
      </c>
      <c r="E13846" s="1">
        <v>1.490496</v>
      </c>
      <c r="F13846" s="1">
        <f t="shared" si="1"/>
        <v>0.1208141222</v>
      </c>
      <c r="G13846" s="4">
        <f t="shared" si="2"/>
        <v>1.464886473</v>
      </c>
    </row>
    <row r="13847">
      <c r="A13847" s="1">
        <v>138.419997453689</v>
      </c>
      <c r="B13847" s="1">
        <v>120.657814</v>
      </c>
      <c r="C13847" s="1">
        <v>1.0873271</v>
      </c>
      <c r="D13847" s="1">
        <v>-0.32045412</v>
      </c>
      <c r="E13847" s="1">
        <v>1.4896024</v>
      </c>
      <c r="F13847" s="1">
        <f t="shared" si="1"/>
        <v>0.1208141222</v>
      </c>
      <c r="G13847" s="4">
        <f t="shared" si="2"/>
        <v>1.463992819</v>
      </c>
    </row>
    <row r="13848">
      <c r="A13848" s="1">
        <v>138.429869890213</v>
      </c>
      <c r="B13848" s="1">
        <v>120.646385</v>
      </c>
      <c r="C13848" s="1">
        <v>1.0873405</v>
      </c>
      <c r="D13848" s="1">
        <v>-0.38027224</v>
      </c>
      <c r="E13848" s="1">
        <v>1.4894613</v>
      </c>
      <c r="F13848" s="1">
        <f t="shared" si="1"/>
        <v>0.1208156111</v>
      </c>
      <c r="G13848" s="4">
        <f t="shared" si="2"/>
        <v>1.46385172</v>
      </c>
    </row>
    <row r="13849">
      <c r="A13849" s="1">
        <v>138.439879655838</v>
      </c>
      <c r="B13849" s="1">
        <v>120.58733</v>
      </c>
      <c r="C13849" s="1">
        <v>1.0873804</v>
      </c>
      <c r="D13849" s="1">
        <v>-0.4266618</v>
      </c>
      <c r="E13849" s="1">
        <v>1.4887322</v>
      </c>
      <c r="F13849" s="1">
        <f t="shared" si="1"/>
        <v>0.1208200444</v>
      </c>
      <c r="G13849" s="4">
        <f t="shared" si="2"/>
        <v>1.463122646</v>
      </c>
    </row>
    <row r="13850">
      <c r="A13850" s="1">
        <v>138.449996232986</v>
      </c>
      <c r="B13850" s="1">
        <v>120.57781</v>
      </c>
      <c r="C13850" s="1">
        <v>1.0874604</v>
      </c>
      <c r="D13850" s="1">
        <v>-0.44619423</v>
      </c>
      <c r="E13850" s="1">
        <v>1.4886148</v>
      </c>
      <c r="F13850" s="1">
        <f t="shared" si="1"/>
        <v>0.1208289333</v>
      </c>
      <c r="G13850" s="4">
        <f t="shared" si="2"/>
        <v>1.463005115</v>
      </c>
    </row>
    <row r="13851">
      <c r="A13851" s="1">
        <v>138.459868669509</v>
      </c>
      <c r="B13851" s="1">
        <v>120.55305</v>
      </c>
      <c r="C13851" s="1">
        <v>1.087567</v>
      </c>
      <c r="D13851" s="1">
        <v>-0.39370078</v>
      </c>
      <c r="E13851" s="1">
        <v>1.488309</v>
      </c>
      <c r="F13851" s="1">
        <f t="shared" si="1"/>
        <v>0.1208407778</v>
      </c>
      <c r="G13851" s="4">
        <f t="shared" si="2"/>
        <v>1.462699436</v>
      </c>
    </row>
    <row r="13852">
      <c r="A13852" s="1">
        <v>138.469878435134</v>
      </c>
      <c r="B13852" s="1">
        <v>120.54925</v>
      </c>
      <c r="C13852" s="1">
        <v>1.0876737</v>
      </c>
      <c r="D13852" s="1">
        <v>-0.36806446</v>
      </c>
      <c r="E13852" s="1">
        <v>1.488262</v>
      </c>
      <c r="F13852" s="1">
        <f t="shared" si="1"/>
        <v>0.1208526333</v>
      </c>
      <c r="G13852" s="4">
        <f t="shared" si="2"/>
        <v>1.462652522</v>
      </c>
    </row>
    <row r="13853">
      <c r="A13853" s="1">
        <v>138.47987294197</v>
      </c>
      <c r="B13853" s="1">
        <v>120.57781</v>
      </c>
      <c r="C13853" s="1">
        <v>1.0877403</v>
      </c>
      <c r="D13853" s="1">
        <v>-0.38393456</v>
      </c>
      <c r="E13853" s="1">
        <v>1.4886148</v>
      </c>
      <c r="F13853" s="1">
        <f t="shared" si="1"/>
        <v>0.1208600333</v>
      </c>
      <c r="G13853" s="4">
        <f t="shared" si="2"/>
        <v>1.463005115</v>
      </c>
    </row>
    <row r="13854">
      <c r="A13854" s="1">
        <v>138.490004777908</v>
      </c>
      <c r="B13854" s="1">
        <v>120.545425</v>
      </c>
      <c r="C13854" s="1">
        <v>1.087767</v>
      </c>
      <c r="D13854" s="1">
        <v>-0.42910334</v>
      </c>
      <c r="E13854" s="1">
        <v>1.488215</v>
      </c>
      <c r="F13854" s="1">
        <f t="shared" si="1"/>
        <v>0.120863</v>
      </c>
      <c r="G13854" s="4">
        <f t="shared" si="2"/>
        <v>1.4626053</v>
      </c>
    </row>
    <row r="13855">
      <c r="A13855" s="1">
        <v>138.499999284744</v>
      </c>
      <c r="B13855" s="1">
        <v>120.55114</v>
      </c>
      <c r="C13855" s="1">
        <v>1.0878869</v>
      </c>
      <c r="D13855" s="1">
        <v>-0.41811633</v>
      </c>
      <c r="E13855" s="1">
        <v>1.4882854</v>
      </c>
      <c r="F13855" s="1">
        <f t="shared" si="1"/>
        <v>0.1208763222</v>
      </c>
      <c r="G13855" s="4">
        <f t="shared" si="2"/>
        <v>1.462675856</v>
      </c>
    </row>
    <row r="13856">
      <c r="A13856" s="1">
        <v>138.509871721267</v>
      </c>
      <c r="B13856" s="1">
        <v>120.62353</v>
      </c>
      <c r="C13856" s="1">
        <v>1.088247</v>
      </c>
      <c r="D13856" s="1">
        <v>-0.10437649</v>
      </c>
      <c r="E13856" s="1">
        <v>1.4891793</v>
      </c>
      <c r="F13856" s="1">
        <f t="shared" si="1"/>
        <v>0.1209163333</v>
      </c>
      <c r="G13856" s="4">
        <f t="shared" si="2"/>
        <v>1.463569559</v>
      </c>
    </row>
    <row r="13857">
      <c r="A13857" s="1">
        <v>138.520003557205</v>
      </c>
      <c r="B13857" s="1">
        <v>120.7302</v>
      </c>
      <c r="C13857" s="1">
        <v>1.0882603</v>
      </c>
      <c r="D13857" s="1">
        <v>-0.16297382</v>
      </c>
      <c r="E13857" s="1">
        <v>1.490496</v>
      </c>
      <c r="F13857" s="1">
        <f t="shared" si="1"/>
        <v>0.1209178111</v>
      </c>
      <c r="G13857" s="4">
        <f t="shared" si="2"/>
        <v>1.464886473</v>
      </c>
    </row>
    <row r="13858">
      <c r="A13858" s="1">
        <v>138.529998064041</v>
      </c>
      <c r="B13858" s="1">
        <v>120.77402</v>
      </c>
      <c r="C13858" s="1">
        <v>1.088167</v>
      </c>
      <c r="D13858" s="1">
        <v>-0.34609047</v>
      </c>
      <c r="E13858" s="1">
        <v>1.491037</v>
      </c>
      <c r="F13858" s="1">
        <f t="shared" si="1"/>
        <v>0.1209074444</v>
      </c>
      <c r="G13858" s="4">
        <f t="shared" si="2"/>
        <v>1.46542746</v>
      </c>
    </row>
    <row r="13859">
      <c r="A13859" s="1">
        <v>138.539992570877</v>
      </c>
      <c r="B13859" s="1">
        <v>120.69211</v>
      </c>
      <c r="C13859" s="1">
        <v>1.0881803</v>
      </c>
      <c r="D13859" s="1">
        <v>-0.4046878</v>
      </c>
      <c r="E13859" s="1">
        <v>1.4900259</v>
      </c>
      <c r="F13859" s="1">
        <f t="shared" si="1"/>
        <v>0.1209089222</v>
      </c>
      <c r="G13859" s="4">
        <f t="shared" si="2"/>
        <v>1.464416226</v>
      </c>
    </row>
    <row r="13860">
      <c r="A13860" s="1">
        <v>138.550002336502</v>
      </c>
      <c r="B13860" s="1">
        <v>120.657814</v>
      </c>
      <c r="C13860" s="1">
        <v>1.0881803</v>
      </c>
      <c r="D13860" s="1">
        <v>-0.49258378</v>
      </c>
      <c r="E13860" s="1">
        <v>1.4896024</v>
      </c>
      <c r="F13860" s="1">
        <f t="shared" si="1"/>
        <v>0.1209089222</v>
      </c>
      <c r="G13860" s="4">
        <f t="shared" si="2"/>
        <v>1.463992819</v>
      </c>
    </row>
    <row r="13861">
      <c r="A13861" s="1">
        <v>138.559996843338</v>
      </c>
      <c r="B13861" s="1">
        <v>120.58353</v>
      </c>
      <c r="C13861" s="1">
        <v>1.0884602</v>
      </c>
      <c r="D13861" s="1">
        <v>-0.28749314</v>
      </c>
      <c r="E13861" s="1">
        <v>1.4886854</v>
      </c>
      <c r="F13861" s="1">
        <f t="shared" si="1"/>
        <v>0.1209400222</v>
      </c>
      <c r="G13861" s="4">
        <f t="shared" si="2"/>
        <v>1.463075732</v>
      </c>
    </row>
    <row r="13862">
      <c r="A13862" s="1">
        <v>138.569869279861</v>
      </c>
      <c r="B13862" s="1">
        <v>120.68258</v>
      </c>
      <c r="C13862" s="1">
        <v>1.08878</v>
      </c>
      <c r="D13862" s="1">
        <v>-0.027467497</v>
      </c>
      <c r="E13862" s="1">
        <v>1.4899081</v>
      </c>
      <c r="F13862" s="1">
        <f t="shared" si="1"/>
        <v>0.1209755556</v>
      </c>
      <c r="G13862" s="4">
        <f t="shared" si="2"/>
        <v>1.464298572</v>
      </c>
    </row>
    <row r="13863">
      <c r="A13863" s="1">
        <v>138.580001115798</v>
      </c>
      <c r="B13863" s="1">
        <v>120.8045</v>
      </c>
      <c r="C13863" s="1">
        <v>1.0887535</v>
      </c>
      <c r="D13863" s="1">
        <v>-0.1422206</v>
      </c>
      <c r="E13863" s="1">
        <v>1.4914134</v>
      </c>
      <c r="F13863" s="1">
        <f t="shared" si="1"/>
        <v>0.1209726111</v>
      </c>
      <c r="G13863" s="4">
        <f t="shared" si="2"/>
        <v>1.465803757</v>
      </c>
    </row>
    <row r="13864">
      <c r="A13864" s="1">
        <v>138.589995622634</v>
      </c>
      <c r="B13864" s="1">
        <v>120.77973</v>
      </c>
      <c r="C13864" s="1">
        <v>1.0887</v>
      </c>
      <c r="D13864" s="1">
        <v>-0.27162302</v>
      </c>
      <c r="E13864" s="1">
        <v>1.4911076</v>
      </c>
      <c r="F13864" s="1">
        <f t="shared" si="1"/>
        <v>0.1209666667</v>
      </c>
      <c r="G13864" s="4">
        <f t="shared" si="2"/>
        <v>1.465497954</v>
      </c>
    </row>
    <row r="13865">
      <c r="A13865" s="1">
        <v>138.599868059158</v>
      </c>
      <c r="B13865" s="1">
        <v>120.73973</v>
      </c>
      <c r="C13865" s="1">
        <v>1.0887135</v>
      </c>
      <c r="D13865" s="1">
        <v>-0.34486967</v>
      </c>
      <c r="E13865" s="1">
        <v>1.4906138</v>
      </c>
      <c r="F13865" s="1">
        <f t="shared" si="1"/>
        <v>0.1209681667</v>
      </c>
      <c r="G13865" s="4">
        <f t="shared" si="2"/>
        <v>1.465004127</v>
      </c>
    </row>
    <row r="13866">
      <c r="A13866" s="1">
        <v>138.609999895095</v>
      </c>
      <c r="B13866" s="1">
        <v>120.69782</v>
      </c>
      <c r="C13866" s="1">
        <v>1.0887268</v>
      </c>
      <c r="D13866" s="1">
        <v>-0.41933712</v>
      </c>
      <c r="E13866" s="1">
        <v>1.4900963</v>
      </c>
      <c r="F13866" s="1">
        <f t="shared" si="1"/>
        <v>0.1209696444</v>
      </c>
      <c r="G13866" s="4">
        <f t="shared" si="2"/>
        <v>1.46448672</v>
      </c>
    </row>
    <row r="13867">
      <c r="A13867" s="1">
        <v>138.619872331619</v>
      </c>
      <c r="B13867" s="1">
        <v>120.63496</v>
      </c>
      <c r="C13867" s="1">
        <v>1.0887668</v>
      </c>
      <c r="D13867" s="1">
        <v>-0.46572667</v>
      </c>
      <c r="E13867" s="1">
        <v>1.4893202</v>
      </c>
      <c r="F13867" s="1">
        <f t="shared" si="1"/>
        <v>0.1209740889</v>
      </c>
      <c r="G13867" s="4">
        <f t="shared" si="2"/>
        <v>1.46371067</v>
      </c>
    </row>
    <row r="13868">
      <c r="A13868" s="1">
        <v>138.629882097244</v>
      </c>
      <c r="B13868" s="1">
        <v>120.657814</v>
      </c>
      <c r="C13868" s="1">
        <v>1.0891933</v>
      </c>
      <c r="D13868" s="1">
        <v>-0.09705182</v>
      </c>
      <c r="E13868" s="1">
        <v>1.4896024</v>
      </c>
      <c r="F13868" s="1">
        <f t="shared" si="1"/>
        <v>0.1210214778</v>
      </c>
      <c r="G13868" s="4">
        <f t="shared" si="2"/>
        <v>1.463992819</v>
      </c>
    </row>
    <row r="13869">
      <c r="A13869" s="1">
        <v>138.639998674392</v>
      </c>
      <c r="B13869" s="1">
        <v>120.785446</v>
      </c>
      <c r="C13869" s="1">
        <v>1.0894467</v>
      </c>
      <c r="D13869" s="1">
        <v>0.07874016</v>
      </c>
      <c r="E13869" s="1">
        <v>1.4911782</v>
      </c>
      <c r="F13869" s="1">
        <f t="shared" si="1"/>
        <v>0.1210496333</v>
      </c>
      <c r="G13869" s="4">
        <f t="shared" si="2"/>
        <v>1.465568522</v>
      </c>
    </row>
    <row r="13870">
      <c r="A13870" s="1">
        <v>138.649871110916</v>
      </c>
      <c r="B13870" s="1">
        <v>120.899734</v>
      </c>
      <c r="C13870" s="1">
        <v>1.0893933</v>
      </c>
      <c r="D13870" s="1">
        <v>-0.049441494</v>
      </c>
      <c r="E13870" s="1">
        <v>1.492589</v>
      </c>
      <c r="F13870" s="1">
        <f t="shared" si="1"/>
        <v>0.1210437</v>
      </c>
      <c r="G13870" s="4">
        <f t="shared" si="2"/>
        <v>1.466979485</v>
      </c>
    </row>
    <row r="13871">
      <c r="A13871" s="1">
        <v>138.659880876541</v>
      </c>
      <c r="B13871" s="1">
        <v>120.87498</v>
      </c>
      <c r="C13871" s="1">
        <v>1.0893933</v>
      </c>
      <c r="D13871" s="1">
        <v>-0.13855827</v>
      </c>
      <c r="E13871" s="1">
        <v>1.4922835</v>
      </c>
      <c r="F13871" s="1">
        <f t="shared" si="1"/>
        <v>0.1210437</v>
      </c>
      <c r="G13871" s="4">
        <f t="shared" si="2"/>
        <v>1.46667388</v>
      </c>
    </row>
    <row r="13872">
      <c r="A13872" s="1">
        <v>138.669997453689</v>
      </c>
      <c r="B13872" s="1">
        <v>120.827354</v>
      </c>
      <c r="C13872" s="1">
        <v>1.08942</v>
      </c>
      <c r="D13872" s="1">
        <v>-0.18250626</v>
      </c>
      <c r="E13872" s="1">
        <v>1.4916955</v>
      </c>
      <c r="F13872" s="1">
        <f t="shared" si="1"/>
        <v>0.1210466667</v>
      </c>
      <c r="G13872" s="4">
        <f t="shared" si="2"/>
        <v>1.466085905</v>
      </c>
    </row>
    <row r="13873">
      <c r="A13873" s="1">
        <v>138.679869890213</v>
      </c>
      <c r="B13873" s="1">
        <v>120.815926</v>
      </c>
      <c r="C13873" s="1">
        <v>1.0894333</v>
      </c>
      <c r="D13873" s="1">
        <v>-0.25575292</v>
      </c>
      <c r="E13873" s="1">
        <v>1.4915545</v>
      </c>
      <c r="F13873" s="1">
        <f t="shared" si="1"/>
        <v>0.1210481444</v>
      </c>
      <c r="G13873" s="4">
        <f t="shared" si="2"/>
        <v>1.465944819</v>
      </c>
    </row>
    <row r="13874">
      <c r="A13874" s="1">
        <v>138.689879655838</v>
      </c>
      <c r="B13874" s="1">
        <v>120.72258</v>
      </c>
      <c r="C13874" s="1">
        <v>1.0894734</v>
      </c>
      <c r="D13874" s="1">
        <v>-0.30214247</v>
      </c>
      <c r="E13874" s="1">
        <v>1.490402</v>
      </c>
      <c r="F13874" s="1">
        <f t="shared" si="1"/>
        <v>0.1210526</v>
      </c>
      <c r="G13874" s="4">
        <f t="shared" si="2"/>
        <v>1.464792399</v>
      </c>
    </row>
    <row r="13875">
      <c r="A13875" s="1">
        <v>138.699996232986</v>
      </c>
      <c r="B13875" s="1">
        <v>120.71306</v>
      </c>
      <c r="C13875" s="1">
        <v>1.0895399</v>
      </c>
      <c r="D13875" s="1">
        <v>-0.30458403</v>
      </c>
      <c r="E13875" s="1">
        <v>1.4902844</v>
      </c>
      <c r="F13875" s="1">
        <f t="shared" si="1"/>
        <v>0.1210599889</v>
      </c>
      <c r="G13875" s="4">
        <f t="shared" si="2"/>
        <v>1.464674868</v>
      </c>
    </row>
    <row r="13876">
      <c r="A13876" s="1">
        <v>138.710005998611</v>
      </c>
      <c r="B13876" s="1">
        <v>120.67877</v>
      </c>
      <c r="C13876" s="1">
        <v>1.0896332</v>
      </c>
      <c r="D13876" s="1">
        <v>-0.293597</v>
      </c>
      <c r="E13876" s="1">
        <v>1.4898612</v>
      </c>
      <c r="F13876" s="1">
        <f t="shared" si="1"/>
        <v>0.1210703556</v>
      </c>
      <c r="G13876" s="4">
        <f t="shared" si="2"/>
        <v>1.464251535</v>
      </c>
    </row>
    <row r="13877">
      <c r="A13877" s="1">
        <v>138.719878435134</v>
      </c>
      <c r="B13877" s="1">
        <v>120.66924</v>
      </c>
      <c r="C13877" s="1">
        <v>1.0897266</v>
      </c>
      <c r="D13877" s="1">
        <v>-0.28138924</v>
      </c>
      <c r="E13877" s="1">
        <v>1.4897436</v>
      </c>
      <c r="F13877" s="1">
        <f t="shared" si="1"/>
        <v>0.1210807333</v>
      </c>
      <c r="G13877" s="4">
        <f t="shared" si="2"/>
        <v>1.46413388</v>
      </c>
    </row>
    <row r="13878">
      <c r="A13878" s="1">
        <v>138.72987294197</v>
      </c>
      <c r="B13878" s="1">
        <v>120.71115</v>
      </c>
      <c r="C13878" s="1">
        <v>1.0897932</v>
      </c>
      <c r="D13878" s="1">
        <v>-0.28505158</v>
      </c>
      <c r="E13878" s="1">
        <v>1.4902608</v>
      </c>
      <c r="F13878" s="1">
        <f t="shared" si="1"/>
        <v>0.1210881333</v>
      </c>
      <c r="G13878" s="4">
        <f t="shared" si="2"/>
        <v>1.464651288</v>
      </c>
    </row>
    <row r="13879">
      <c r="A13879" s="1">
        <v>138.739867448806</v>
      </c>
      <c r="B13879" s="1">
        <v>120.67115</v>
      </c>
      <c r="C13879" s="1">
        <v>1.0898331</v>
      </c>
      <c r="D13879" s="1">
        <v>-0.33022034</v>
      </c>
      <c r="E13879" s="1">
        <v>1.4897671</v>
      </c>
      <c r="F13879" s="1">
        <f t="shared" si="1"/>
        <v>0.1210925667</v>
      </c>
      <c r="G13879" s="4">
        <f t="shared" si="2"/>
        <v>1.46415746</v>
      </c>
    </row>
    <row r="13880">
      <c r="A13880" s="1">
        <v>138.749999284744</v>
      </c>
      <c r="B13880" s="1">
        <v>120.68258</v>
      </c>
      <c r="C13880" s="1">
        <v>1.0898598</v>
      </c>
      <c r="D13880" s="1">
        <v>-0.3766099</v>
      </c>
      <c r="E13880" s="1">
        <v>1.4899081</v>
      </c>
      <c r="F13880" s="1">
        <f t="shared" si="1"/>
        <v>0.1210955333</v>
      </c>
      <c r="G13880" s="4">
        <f t="shared" si="2"/>
        <v>1.464298572</v>
      </c>
    </row>
    <row r="13881">
      <c r="A13881" s="1">
        <v>138.759871721267</v>
      </c>
      <c r="B13881" s="1">
        <v>120.6521</v>
      </c>
      <c r="C13881" s="1">
        <v>1.0898864</v>
      </c>
      <c r="D13881" s="1">
        <v>-0.43764877</v>
      </c>
      <c r="E13881" s="1">
        <v>1.489532</v>
      </c>
      <c r="F13881" s="1">
        <f t="shared" si="1"/>
        <v>0.1210984889</v>
      </c>
      <c r="G13881" s="4">
        <f t="shared" si="2"/>
        <v>1.463922275</v>
      </c>
    </row>
    <row r="13882">
      <c r="A13882" s="1">
        <v>138.769881486892</v>
      </c>
      <c r="B13882" s="1">
        <v>120.614006</v>
      </c>
      <c r="C13882" s="1">
        <v>1.0899398</v>
      </c>
      <c r="D13882" s="1">
        <v>-0.469389</v>
      </c>
      <c r="E13882" s="1">
        <v>1.4890616</v>
      </c>
      <c r="F13882" s="1">
        <f t="shared" si="1"/>
        <v>0.1211044222</v>
      </c>
      <c r="G13882" s="4">
        <f t="shared" si="2"/>
        <v>1.463451979</v>
      </c>
    </row>
    <row r="13883">
      <c r="A13883" s="1">
        <v>138.779875993728</v>
      </c>
      <c r="B13883" s="1">
        <v>120.64829</v>
      </c>
      <c r="C13883" s="1">
        <v>1.0902997</v>
      </c>
      <c r="D13883" s="1">
        <v>-0.16785693</v>
      </c>
      <c r="E13883" s="1">
        <v>1.4894849</v>
      </c>
      <c r="F13883" s="1">
        <f t="shared" si="1"/>
        <v>0.1211444111</v>
      </c>
      <c r="G13883" s="4">
        <f t="shared" si="2"/>
        <v>1.463875238</v>
      </c>
    </row>
    <row r="13884">
      <c r="A13884" s="1">
        <v>138.789870500564</v>
      </c>
      <c r="B13884" s="1">
        <v>120.777824</v>
      </c>
      <c r="C13884" s="1">
        <v>1.0904996</v>
      </c>
      <c r="D13884" s="1">
        <v>-0.04699994</v>
      </c>
      <c r="E13884" s="1">
        <v>1.491084</v>
      </c>
      <c r="F13884" s="1">
        <f t="shared" si="1"/>
        <v>0.1211666222</v>
      </c>
      <c r="G13884" s="4">
        <f t="shared" si="2"/>
        <v>1.465474423</v>
      </c>
    </row>
    <row r="13885">
      <c r="A13885" s="1">
        <v>138.800002336502</v>
      </c>
      <c r="B13885" s="1">
        <v>120.86164</v>
      </c>
      <c r="C13885" s="1">
        <v>1.090433</v>
      </c>
      <c r="D13885" s="1">
        <v>-0.20448026</v>
      </c>
      <c r="E13885" s="1">
        <v>1.4921188</v>
      </c>
      <c r="F13885" s="1">
        <f t="shared" si="1"/>
        <v>0.1211592222</v>
      </c>
      <c r="G13885" s="4">
        <f t="shared" si="2"/>
        <v>1.466509189</v>
      </c>
    </row>
    <row r="13886">
      <c r="A13886" s="1">
        <v>138.809874773025</v>
      </c>
      <c r="B13886" s="1">
        <v>120.829254</v>
      </c>
      <c r="C13886" s="1">
        <v>1.0904064</v>
      </c>
      <c r="D13886" s="1">
        <v>-0.3058048</v>
      </c>
      <c r="E13886" s="1">
        <v>1.491719</v>
      </c>
      <c r="F13886" s="1">
        <f t="shared" si="1"/>
        <v>0.1211562667</v>
      </c>
      <c r="G13886" s="4">
        <f t="shared" si="2"/>
        <v>1.466109362</v>
      </c>
    </row>
    <row r="13887">
      <c r="A13887" s="1">
        <v>138.820006608963</v>
      </c>
      <c r="B13887" s="1">
        <v>120.76259</v>
      </c>
      <c r="C13887" s="1">
        <v>1.090433</v>
      </c>
      <c r="D13887" s="1">
        <v>-0.3656229</v>
      </c>
      <c r="E13887" s="1">
        <v>1.490896</v>
      </c>
      <c r="F13887" s="1">
        <f t="shared" si="1"/>
        <v>0.1211592222</v>
      </c>
      <c r="G13887" s="4">
        <f t="shared" si="2"/>
        <v>1.465286349</v>
      </c>
    </row>
    <row r="13888">
      <c r="A13888" s="1">
        <v>138.829879045486</v>
      </c>
      <c r="B13888" s="1">
        <v>120.74163</v>
      </c>
      <c r="C13888" s="1">
        <v>1.090433</v>
      </c>
      <c r="D13888" s="1">
        <v>-0.43886957</v>
      </c>
      <c r="E13888" s="1">
        <v>1.4906372</v>
      </c>
      <c r="F13888" s="1">
        <f t="shared" si="1"/>
        <v>0.1211592222</v>
      </c>
      <c r="G13888" s="4">
        <f t="shared" si="2"/>
        <v>1.465027584</v>
      </c>
    </row>
    <row r="13889">
      <c r="A13889" s="1">
        <v>138.839995622634</v>
      </c>
      <c r="B13889" s="1">
        <v>120.66353</v>
      </c>
      <c r="C13889" s="1">
        <v>1.0905664</v>
      </c>
      <c r="D13889" s="1">
        <v>-0.3875969</v>
      </c>
      <c r="E13889" s="1">
        <v>1.4896729</v>
      </c>
      <c r="F13889" s="1">
        <f t="shared" si="1"/>
        <v>0.1211740444</v>
      </c>
      <c r="G13889" s="4">
        <f t="shared" si="2"/>
        <v>1.464063386</v>
      </c>
    </row>
    <row r="13890">
      <c r="A13890" s="1">
        <v>138.849868059158</v>
      </c>
      <c r="B13890" s="1">
        <v>120.73973</v>
      </c>
      <c r="C13890" s="1">
        <v>1.0909796</v>
      </c>
      <c r="D13890" s="1">
        <v>-0.04699994</v>
      </c>
      <c r="E13890" s="1">
        <v>1.4906138</v>
      </c>
      <c r="F13890" s="1">
        <f t="shared" si="1"/>
        <v>0.1212199556</v>
      </c>
      <c r="G13890" s="4">
        <f t="shared" si="2"/>
        <v>1.465004127</v>
      </c>
    </row>
    <row r="13891">
      <c r="A13891" s="1">
        <v>138.859999895095</v>
      </c>
      <c r="B13891" s="1">
        <v>120.87116</v>
      </c>
      <c r="C13891" s="1">
        <v>1.0911262</v>
      </c>
      <c r="D13891" s="1">
        <v>0.029909052</v>
      </c>
      <c r="E13891" s="1">
        <v>1.4922363</v>
      </c>
      <c r="F13891" s="1">
        <f t="shared" si="1"/>
        <v>0.1212362444</v>
      </c>
      <c r="G13891" s="4">
        <f t="shared" si="2"/>
        <v>1.46662672</v>
      </c>
    </row>
    <row r="13892">
      <c r="A13892" s="1">
        <v>138.869994401931</v>
      </c>
      <c r="B13892" s="1">
        <v>120.93403</v>
      </c>
      <c r="C13892" s="1">
        <v>1.0910729</v>
      </c>
      <c r="D13892" s="1">
        <v>-0.11292193</v>
      </c>
      <c r="E13892" s="1">
        <v>1.4930124</v>
      </c>
      <c r="F13892" s="1">
        <f t="shared" si="1"/>
        <v>0.1212303222</v>
      </c>
      <c r="G13892" s="4">
        <f t="shared" si="2"/>
        <v>1.467402893</v>
      </c>
    </row>
    <row r="13893">
      <c r="A13893" s="1">
        <v>138.880004167556</v>
      </c>
      <c r="B13893" s="1">
        <v>120.93593</v>
      </c>
      <c r="C13893" s="1">
        <v>1.0910995</v>
      </c>
      <c r="D13893" s="1">
        <v>-0.17151926</v>
      </c>
      <c r="E13893" s="1">
        <v>1.4930359</v>
      </c>
      <c r="F13893" s="1">
        <f t="shared" si="1"/>
        <v>0.1212332778</v>
      </c>
      <c r="G13893" s="4">
        <f t="shared" si="2"/>
        <v>1.467426349</v>
      </c>
    </row>
    <row r="13894">
      <c r="A13894" s="1">
        <v>138.88987660408</v>
      </c>
      <c r="B13894" s="1">
        <v>120.86355</v>
      </c>
      <c r="C13894" s="1">
        <v>1.091113</v>
      </c>
      <c r="D13894" s="1">
        <v>-0.23011659</v>
      </c>
      <c r="E13894" s="1">
        <v>1.4921424</v>
      </c>
      <c r="F13894" s="1">
        <f t="shared" si="1"/>
        <v>0.1212347778</v>
      </c>
      <c r="G13894" s="4">
        <f t="shared" si="2"/>
        <v>1.466532769</v>
      </c>
    </row>
    <row r="13895">
      <c r="A13895" s="1">
        <v>138.899993181228</v>
      </c>
      <c r="B13895" s="1">
        <v>120.82545</v>
      </c>
      <c r="C13895" s="1">
        <v>1.0911262</v>
      </c>
      <c r="D13895" s="1">
        <v>-0.30336323</v>
      </c>
      <c r="E13895" s="1">
        <v>1.4916719</v>
      </c>
      <c r="F13895" s="1">
        <f t="shared" si="1"/>
        <v>0.1212362444</v>
      </c>
      <c r="G13895" s="4">
        <f t="shared" si="2"/>
        <v>1.466062399</v>
      </c>
    </row>
    <row r="13896">
      <c r="A13896" s="1">
        <v>138.909880876541</v>
      </c>
      <c r="B13896" s="1">
        <v>120.787346</v>
      </c>
      <c r="C13896" s="1">
        <v>1.0911663</v>
      </c>
      <c r="D13896" s="1">
        <v>-0.3338827</v>
      </c>
      <c r="E13896" s="1">
        <v>1.4912015</v>
      </c>
      <c r="F13896" s="1">
        <f t="shared" si="1"/>
        <v>0.1212407</v>
      </c>
      <c r="G13896" s="4">
        <f t="shared" si="2"/>
        <v>1.465591979</v>
      </c>
    </row>
    <row r="13897">
      <c r="A13897" s="1">
        <v>138.919875383377</v>
      </c>
      <c r="B13897" s="1">
        <v>120.747345</v>
      </c>
      <c r="C13897" s="1">
        <v>1.0912595</v>
      </c>
      <c r="D13897" s="1">
        <v>-0.32411647</v>
      </c>
      <c r="E13897" s="1">
        <v>1.4907078</v>
      </c>
      <c r="F13897" s="1">
        <f t="shared" si="1"/>
        <v>0.1212510556</v>
      </c>
      <c r="G13897" s="4">
        <f t="shared" si="2"/>
        <v>1.46509814</v>
      </c>
    </row>
    <row r="13898">
      <c r="A13898" s="1">
        <v>138.929869890213</v>
      </c>
      <c r="B13898" s="1">
        <v>120.747345</v>
      </c>
      <c r="C13898" s="1">
        <v>1.0913662</v>
      </c>
      <c r="D13898" s="1">
        <v>-0.29848012</v>
      </c>
      <c r="E13898" s="1">
        <v>1.4907078</v>
      </c>
      <c r="F13898" s="1">
        <f t="shared" si="1"/>
        <v>0.1212629111</v>
      </c>
      <c r="G13898" s="4">
        <f t="shared" si="2"/>
        <v>1.46509814</v>
      </c>
    </row>
    <row r="13899">
      <c r="A13899" s="1">
        <v>138.939879655838</v>
      </c>
      <c r="B13899" s="1">
        <v>120.728294</v>
      </c>
      <c r="C13899" s="1">
        <v>1.0914727</v>
      </c>
      <c r="D13899" s="1">
        <v>-0.25941524</v>
      </c>
      <c r="E13899" s="1">
        <v>1.4904724</v>
      </c>
      <c r="F13899" s="1">
        <f t="shared" si="1"/>
        <v>0.1212747444</v>
      </c>
      <c r="G13899" s="4">
        <f t="shared" si="2"/>
        <v>1.464862942</v>
      </c>
    </row>
    <row r="13900">
      <c r="A13900" s="1">
        <v>138.949874162673</v>
      </c>
      <c r="B13900" s="1">
        <v>120.77592</v>
      </c>
      <c r="C13900" s="1">
        <v>1.0915527</v>
      </c>
      <c r="D13900" s="1">
        <v>-0.26063603</v>
      </c>
      <c r="E13900" s="1">
        <v>1.4910604</v>
      </c>
      <c r="F13900" s="1">
        <f t="shared" si="1"/>
        <v>0.1212836333</v>
      </c>
      <c r="G13900" s="4">
        <f t="shared" si="2"/>
        <v>1.465450917</v>
      </c>
    </row>
    <row r="13901">
      <c r="A13901" s="1">
        <v>138.959868669509</v>
      </c>
      <c r="B13901" s="1">
        <v>120.76449</v>
      </c>
      <c r="C13901" s="1">
        <v>1.0915661</v>
      </c>
      <c r="D13901" s="1">
        <v>-0.33510345</v>
      </c>
      <c r="E13901" s="1">
        <v>1.4909195</v>
      </c>
      <c r="F13901" s="1">
        <f t="shared" si="1"/>
        <v>0.1212851222</v>
      </c>
      <c r="G13901" s="4">
        <f t="shared" si="2"/>
        <v>1.465309806</v>
      </c>
    </row>
    <row r="13902">
      <c r="A13902" s="1">
        <v>138.969878435134</v>
      </c>
      <c r="B13902" s="1">
        <v>120.726395</v>
      </c>
      <c r="C13902" s="1">
        <v>1.0915794</v>
      </c>
      <c r="D13902" s="1">
        <v>-0.39492157</v>
      </c>
      <c r="E13902" s="1">
        <v>1.4904491</v>
      </c>
      <c r="F13902" s="1">
        <f t="shared" si="1"/>
        <v>0.1212866</v>
      </c>
      <c r="G13902" s="4">
        <f t="shared" si="2"/>
        <v>1.464839498</v>
      </c>
    </row>
    <row r="13903">
      <c r="A13903" s="1">
        <v>138.97987294197</v>
      </c>
      <c r="B13903" s="1">
        <v>120.716866</v>
      </c>
      <c r="C13903" s="1">
        <v>1.091606</v>
      </c>
      <c r="D13903" s="1">
        <v>-0.469389</v>
      </c>
      <c r="E13903" s="1">
        <v>1.4903315</v>
      </c>
      <c r="F13903" s="1">
        <f t="shared" si="1"/>
        <v>0.1212895556</v>
      </c>
      <c r="G13903" s="4">
        <f t="shared" si="2"/>
        <v>1.464721856</v>
      </c>
    </row>
    <row r="13904">
      <c r="A13904" s="1">
        <v>138.990004777908</v>
      </c>
      <c r="B13904" s="1">
        <v>120.70925</v>
      </c>
      <c r="C13904" s="1">
        <v>1.091966</v>
      </c>
      <c r="D13904" s="1">
        <v>-0.18494782</v>
      </c>
      <c r="E13904" s="1">
        <v>1.4902375</v>
      </c>
      <c r="F13904" s="1">
        <f t="shared" si="1"/>
        <v>0.1213295556</v>
      </c>
      <c r="G13904" s="4">
        <f t="shared" si="2"/>
        <v>1.464627831</v>
      </c>
    </row>
    <row r="13905">
      <c r="A13905" s="1">
        <v>138.999877214431</v>
      </c>
      <c r="B13905" s="1">
        <v>120.888306</v>
      </c>
      <c r="C13905" s="1">
        <v>1.0921526</v>
      </c>
      <c r="D13905" s="1">
        <v>-0.049441494</v>
      </c>
      <c r="E13905" s="1">
        <v>1.492448</v>
      </c>
      <c r="F13905" s="1">
        <f t="shared" si="1"/>
        <v>0.1213502889</v>
      </c>
      <c r="G13905" s="4">
        <f t="shared" si="2"/>
        <v>1.466838399</v>
      </c>
    </row>
    <row r="13906">
      <c r="A13906" s="1">
        <v>139.00999379158</v>
      </c>
      <c r="B13906" s="1">
        <v>120.91498</v>
      </c>
      <c r="C13906" s="1">
        <v>1.0920594</v>
      </c>
      <c r="D13906" s="1">
        <v>-0.22157115</v>
      </c>
      <c r="E13906" s="1">
        <v>1.4927772</v>
      </c>
      <c r="F13906" s="1">
        <f t="shared" si="1"/>
        <v>0.1213399333</v>
      </c>
      <c r="G13906" s="4">
        <f t="shared" si="2"/>
        <v>1.467167707</v>
      </c>
    </row>
    <row r="13907">
      <c r="A13907" s="1">
        <v>139.019881486892</v>
      </c>
      <c r="B13907" s="1">
        <v>120.90736</v>
      </c>
      <c r="C13907" s="1">
        <v>1.092046</v>
      </c>
      <c r="D13907" s="1">
        <v>-0.32411647</v>
      </c>
      <c r="E13907" s="1">
        <v>1.4926832</v>
      </c>
      <c r="F13907" s="1">
        <f t="shared" si="1"/>
        <v>0.1213384444</v>
      </c>
      <c r="G13907" s="4">
        <f t="shared" si="2"/>
        <v>1.467073633</v>
      </c>
    </row>
    <row r="13908">
      <c r="A13908" s="1">
        <v>139.029998064041</v>
      </c>
      <c r="B13908" s="1">
        <v>120.857834</v>
      </c>
      <c r="C13908" s="1">
        <v>1.0920594</v>
      </c>
      <c r="D13908" s="1">
        <v>-0.39736313</v>
      </c>
      <c r="E13908" s="1">
        <v>1.4920717</v>
      </c>
      <c r="F13908" s="1">
        <f t="shared" si="1"/>
        <v>0.1213399333</v>
      </c>
      <c r="G13908" s="4">
        <f t="shared" si="2"/>
        <v>1.466462201</v>
      </c>
    </row>
    <row r="13909">
      <c r="A13909" s="1">
        <v>139.039992570877</v>
      </c>
      <c r="B13909" s="1">
        <v>120.75497</v>
      </c>
      <c r="C13909" s="1">
        <v>1.0920726</v>
      </c>
      <c r="D13909" s="1">
        <v>-0.47060978</v>
      </c>
      <c r="E13909" s="1">
        <v>1.4908019</v>
      </c>
      <c r="F13909" s="1">
        <f t="shared" si="1"/>
        <v>0.1213414</v>
      </c>
      <c r="G13909" s="4">
        <f t="shared" si="2"/>
        <v>1.465192275</v>
      </c>
    </row>
    <row r="13910">
      <c r="A13910" s="1">
        <v>139.049880266189</v>
      </c>
      <c r="B13910" s="1">
        <v>120.756874</v>
      </c>
      <c r="C13910" s="1">
        <v>1.0923793</v>
      </c>
      <c r="D13910" s="1">
        <v>-0.22523348</v>
      </c>
      <c r="E13910" s="1">
        <v>1.4908254</v>
      </c>
      <c r="F13910" s="1">
        <f t="shared" si="1"/>
        <v>0.1213754778</v>
      </c>
      <c r="G13910" s="4">
        <f t="shared" si="2"/>
        <v>1.465215781</v>
      </c>
    </row>
    <row r="13911">
      <c r="A13911" s="1">
        <v>139.059874773025</v>
      </c>
      <c r="B13911" s="1">
        <v>120.86164</v>
      </c>
      <c r="C13911" s="1">
        <v>1.0926726</v>
      </c>
      <c r="D13911" s="1">
        <v>-0.007935055</v>
      </c>
      <c r="E13911" s="1">
        <v>1.4921188</v>
      </c>
      <c r="F13911" s="1">
        <f t="shared" si="1"/>
        <v>0.1214080667</v>
      </c>
      <c r="G13911" s="4">
        <f t="shared" si="2"/>
        <v>1.466509189</v>
      </c>
    </row>
    <row r="13912">
      <c r="A13912" s="1">
        <v>139.070006608963</v>
      </c>
      <c r="B13912" s="1">
        <v>120.9626</v>
      </c>
      <c r="C13912" s="1">
        <v>1.0926459</v>
      </c>
      <c r="D13912" s="1">
        <v>-0.110480376</v>
      </c>
      <c r="E13912" s="1">
        <v>1.4933652</v>
      </c>
      <c r="F13912" s="1">
        <f t="shared" si="1"/>
        <v>0.1214051</v>
      </c>
      <c r="G13912" s="4">
        <f t="shared" si="2"/>
        <v>1.467755609</v>
      </c>
    </row>
    <row r="13913">
      <c r="A13913" s="1">
        <v>139.079879045486</v>
      </c>
      <c r="B13913" s="1">
        <v>121.0026</v>
      </c>
      <c r="C13913" s="1">
        <v>1.0926325</v>
      </c>
      <c r="D13913" s="1">
        <v>-0.21180493</v>
      </c>
      <c r="E13913" s="1">
        <v>1.493859</v>
      </c>
      <c r="F13913" s="1">
        <f t="shared" si="1"/>
        <v>0.1214036111</v>
      </c>
      <c r="G13913" s="4">
        <f t="shared" si="2"/>
        <v>1.468249436</v>
      </c>
    </row>
    <row r="13914">
      <c r="A13914" s="1">
        <v>139.089995622634</v>
      </c>
      <c r="B13914" s="1">
        <v>120.918785</v>
      </c>
      <c r="C13914" s="1">
        <v>1.0926591</v>
      </c>
      <c r="D13914" s="1">
        <v>-0.28627235</v>
      </c>
      <c r="E13914" s="1">
        <v>1.4928242</v>
      </c>
      <c r="F13914" s="1">
        <f t="shared" si="1"/>
        <v>0.1214065667</v>
      </c>
      <c r="G13914" s="4">
        <f t="shared" si="2"/>
        <v>1.467214683</v>
      </c>
    </row>
    <row r="13915">
      <c r="A13915" s="1">
        <v>139.100005388259</v>
      </c>
      <c r="B13915" s="1">
        <v>120.89212</v>
      </c>
      <c r="C13915" s="1">
        <v>1.0926591</v>
      </c>
      <c r="D13915" s="1">
        <v>-0.34609047</v>
      </c>
      <c r="E13915" s="1">
        <v>1.4924951</v>
      </c>
      <c r="F13915" s="1">
        <f t="shared" si="1"/>
        <v>0.1214065667</v>
      </c>
      <c r="G13915" s="4">
        <f t="shared" si="2"/>
        <v>1.466885485</v>
      </c>
    </row>
    <row r="13916">
      <c r="A13916" s="1">
        <v>139.109877824783</v>
      </c>
      <c r="B13916" s="1">
        <v>120.85593</v>
      </c>
      <c r="C13916" s="1">
        <v>1.0926726</v>
      </c>
      <c r="D13916" s="1">
        <v>-0.41933712</v>
      </c>
      <c r="E13916" s="1">
        <v>1.4920483</v>
      </c>
      <c r="F13916" s="1">
        <f t="shared" si="1"/>
        <v>0.1214080667</v>
      </c>
      <c r="G13916" s="4">
        <f t="shared" si="2"/>
        <v>1.466438695</v>
      </c>
    </row>
    <row r="13917">
      <c r="A13917" s="1">
        <v>139.119872331619</v>
      </c>
      <c r="B13917" s="1">
        <v>120.785446</v>
      </c>
      <c r="C13917" s="1">
        <v>1.0927525</v>
      </c>
      <c r="D13917" s="1">
        <v>-0.42422023</v>
      </c>
      <c r="E13917" s="1">
        <v>1.4911782</v>
      </c>
      <c r="F13917" s="1">
        <f t="shared" si="1"/>
        <v>0.1214169444</v>
      </c>
      <c r="G13917" s="4">
        <f t="shared" si="2"/>
        <v>1.465568522</v>
      </c>
    </row>
    <row r="13918">
      <c r="A13918" s="1">
        <v>139.130004167556</v>
      </c>
      <c r="B13918" s="1">
        <v>120.85973</v>
      </c>
      <c r="C13918" s="1">
        <v>1.0932057</v>
      </c>
      <c r="D13918" s="1">
        <v>-0.054324605</v>
      </c>
      <c r="E13918" s="1">
        <v>1.4920952</v>
      </c>
      <c r="F13918" s="1">
        <f t="shared" si="1"/>
        <v>0.1214673</v>
      </c>
      <c r="G13918" s="4">
        <f t="shared" si="2"/>
        <v>1.466485609</v>
      </c>
    </row>
    <row r="13919">
      <c r="A13919" s="1">
        <v>139.13987660408</v>
      </c>
      <c r="B13919" s="1">
        <v>121.0026</v>
      </c>
      <c r="C13919" s="1">
        <v>1.0934057</v>
      </c>
      <c r="D13919" s="1">
        <v>0.09338949</v>
      </c>
      <c r="E13919" s="1">
        <v>1.493859</v>
      </c>
      <c r="F13919" s="1">
        <f t="shared" si="1"/>
        <v>0.1214895222</v>
      </c>
      <c r="G13919" s="4">
        <f t="shared" si="2"/>
        <v>1.468249436</v>
      </c>
    </row>
    <row r="13920">
      <c r="A13920" s="1">
        <v>139.149871110916</v>
      </c>
      <c r="B13920" s="1">
        <v>121.09785</v>
      </c>
      <c r="C13920" s="1">
        <v>1.0933524</v>
      </c>
      <c r="D13920" s="1">
        <v>-0.034792162</v>
      </c>
      <c r="E13920" s="1">
        <v>1.4950349</v>
      </c>
      <c r="F13920" s="1">
        <f t="shared" si="1"/>
        <v>0.1214836</v>
      </c>
      <c r="G13920" s="4">
        <f t="shared" si="2"/>
        <v>1.469425362</v>
      </c>
    </row>
    <row r="13921">
      <c r="A13921" s="1">
        <v>139.160002946853</v>
      </c>
      <c r="B13921" s="1">
        <v>121.09785</v>
      </c>
      <c r="C13921" s="1">
        <v>1.0933524</v>
      </c>
      <c r="D13921" s="1">
        <v>-0.12268815</v>
      </c>
      <c r="E13921" s="1">
        <v>1.4950349</v>
      </c>
      <c r="F13921" s="1">
        <f t="shared" si="1"/>
        <v>0.1214836</v>
      </c>
      <c r="G13921" s="4">
        <f t="shared" si="2"/>
        <v>1.469425362</v>
      </c>
    </row>
    <row r="13922">
      <c r="A13922" s="1">
        <v>139.169997453689</v>
      </c>
      <c r="B13922" s="1">
        <v>121.0407</v>
      </c>
      <c r="C13922" s="1">
        <v>1.0933657</v>
      </c>
      <c r="D13922" s="1">
        <v>-0.1971556</v>
      </c>
      <c r="E13922" s="1">
        <v>1.4943295</v>
      </c>
      <c r="F13922" s="1">
        <f t="shared" si="1"/>
        <v>0.1214850778</v>
      </c>
      <c r="G13922" s="4">
        <f t="shared" si="2"/>
        <v>1.468719806</v>
      </c>
    </row>
    <row r="13923">
      <c r="A13923" s="1">
        <v>139.179869890213</v>
      </c>
      <c r="B13923" s="1">
        <v>121.019745</v>
      </c>
      <c r="C13923" s="1">
        <v>1.0933924</v>
      </c>
      <c r="D13923" s="1">
        <v>-0.24232437</v>
      </c>
      <c r="E13923" s="1">
        <v>1.4940706</v>
      </c>
      <c r="F13923" s="1">
        <f t="shared" si="1"/>
        <v>0.1214880444</v>
      </c>
      <c r="G13923" s="4">
        <f t="shared" si="2"/>
        <v>1.468461102</v>
      </c>
    </row>
    <row r="13924">
      <c r="A13924" s="1">
        <v>139.19000172615</v>
      </c>
      <c r="B13924" s="1">
        <v>120.930214</v>
      </c>
      <c r="C13924" s="1">
        <v>1.0934324</v>
      </c>
      <c r="D13924" s="1">
        <v>-0.2887139</v>
      </c>
      <c r="E13924" s="1">
        <v>1.4929653</v>
      </c>
      <c r="F13924" s="1">
        <f t="shared" si="1"/>
        <v>0.1214924889</v>
      </c>
      <c r="G13924" s="4">
        <f t="shared" si="2"/>
        <v>1.467355781</v>
      </c>
    </row>
    <row r="13925">
      <c r="A13925" s="1">
        <v>139.199996232986</v>
      </c>
      <c r="B13925" s="1">
        <v>120.918785</v>
      </c>
      <c r="C13925" s="1">
        <v>1.0935123</v>
      </c>
      <c r="D13925" s="1">
        <v>-0.30702558</v>
      </c>
      <c r="E13925" s="1">
        <v>1.4928242</v>
      </c>
      <c r="F13925" s="1">
        <f t="shared" si="1"/>
        <v>0.1215013667</v>
      </c>
      <c r="G13925" s="4">
        <f t="shared" si="2"/>
        <v>1.467214683</v>
      </c>
    </row>
    <row r="13926">
      <c r="A13926" s="1">
        <v>139.209868669509</v>
      </c>
      <c r="B13926" s="1">
        <v>120.886406</v>
      </c>
      <c r="C13926" s="1">
        <v>1.0935789</v>
      </c>
      <c r="D13926" s="1">
        <v>-0.2948178</v>
      </c>
      <c r="E13926" s="1">
        <v>1.4924245</v>
      </c>
      <c r="F13926" s="1">
        <f t="shared" si="1"/>
        <v>0.1215087667</v>
      </c>
      <c r="G13926" s="4">
        <f t="shared" si="2"/>
        <v>1.466814942</v>
      </c>
    </row>
    <row r="13927">
      <c r="A13927" s="1">
        <v>139.220000505447</v>
      </c>
      <c r="B13927" s="1">
        <v>120.87498</v>
      </c>
      <c r="C13927" s="1">
        <v>1.0936723</v>
      </c>
      <c r="D13927" s="1">
        <v>-0.29970092</v>
      </c>
      <c r="E13927" s="1">
        <v>1.4922835</v>
      </c>
      <c r="F13927" s="1">
        <f t="shared" si="1"/>
        <v>0.1215191444</v>
      </c>
      <c r="G13927" s="4">
        <f t="shared" si="2"/>
        <v>1.46667388</v>
      </c>
    </row>
    <row r="13928">
      <c r="A13928" s="1">
        <v>139.22987294197</v>
      </c>
      <c r="B13928" s="1">
        <v>120.90926</v>
      </c>
      <c r="C13928" s="1">
        <v>1.0937257</v>
      </c>
      <c r="D13928" s="1">
        <v>-0.3167918</v>
      </c>
      <c r="E13928" s="1">
        <v>1.4927068</v>
      </c>
      <c r="F13928" s="1">
        <f t="shared" si="1"/>
        <v>0.1215250778</v>
      </c>
      <c r="G13928" s="4">
        <f t="shared" si="2"/>
        <v>1.46709709</v>
      </c>
    </row>
    <row r="13929">
      <c r="A13929" s="1">
        <v>139.239867448806</v>
      </c>
      <c r="B13929" s="1">
        <v>120.86545</v>
      </c>
      <c r="C13929" s="1">
        <v>1.0937523</v>
      </c>
      <c r="D13929" s="1">
        <v>-0.36196056</v>
      </c>
      <c r="E13929" s="1">
        <v>1.4921658</v>
      </c>
      <c r="F13929" s="1">
        <f t="shared" si="1"/>
        <v>0.1215280333</v>
      </c>
      <c r="G13929" s="4">
        <f t="shared" si="2"/>
        <v>1.466556226</v>
      </c>
    </row>
    <row r="13930">
      <c r="A13930" s="1">
        <v>139.249877214431</v>
      </c>
      <c r="B13930" s="1">
        <v>120.86926</v>
      </c>
      <c r="C13930" s="1">
        <v>1.093779</v>
      </c>
      <c r="D13930" s="1">
        <v>-0.42177868</v>
      </c>
      <c r="E13930" s="1">
        <v>1.4922129</v>
      </c>
      <c r="F13930" s="1">
        <f t="shared" si="1"/>
        <v>0.121531</v>
      </c>
      <c r="G13930" s="4">
        <f t="shared" si="2"/>
        <v>1.466603263</v>
      </c>
    </row>
    <row r="13931">
      <c r="A13931" s="1">
        <v>139.259871721267</v>
      </c>
      <c r="B13931" s="1">
        <v>120.82354</v>
      </c>
      <c r="C13931" s="1">
        <v>1.0938189</v>
      </c>
      <c r="D13931" s="1">
        <v>-0.45473966</v>
      </c>
      <c r="E13931" s="1">
        <v>1.4916483</v>
      </c>
      <c r="F13931" s="1">
        <f t="shared" si="1"/>
        <v>0.1215354333</v>
      </c>
      <c r="G13931" s="4">
        <f t="shared" si="2"/>
        <v>1.466038819</v>
      </c>
    </row>
    <row r="13932">
      <c r="A13932" s="1">
        <v>139.269881486892</v>
      </c>
      <c r="B13932" s="1">
        <v>120.84259</v>
      </c>
      <c r="C13932" s="1">
        <v>1.0941921</v>
      </c>
      <c r="D13932" s="1">
        <v>-0.1532076</v>
      </c>
      <c r="E13932" s="1">
        <v>1.4918836</v>
      </c>
      <c r="F13932" s="1">
        <f t="shared" si="1"/>
        <v>0.1215769</v>
      </c>
      <c r="G13932" s="4">
        <f t="shared" si="2"/>
        <v>1.466274004</v>
      </c>
    </row>
    <row r="13933">
      <c r="A13933" s="1">
        <v>139.279998064041</v>
      </c>
      <c r="B13933" s="1">
        <v>121.03689</v>
      </c>
      <c r="C13933" s="1">
        <v>1.0944054</v>
      </c>
      <c r="D13933" s="1">
        <v>-0.021363609</v>
      </c>
      <c r="E13933" s="1">
        <v>1.4942824</v>
      </c>
      <c r="F13933" s="1">
        <f t="shared" si="1"/>
        <v>0.1216006</v>
      </c>
      <c r="G13933" s="4">
        <f t="shared" si="2"/>
        <v>1.468672769</v>
      </c>
    </row>
    <row r="13934">
      <c r="A13934" s="1">
        <v>139.289992570877</v>
      </c>
      <c r="B13934" s="1">
        <v>121.07308</v>
      </c>
      <c r="C13934" s="1">
        <v>1.0943388</v>
      </c>
      <c r="D13934" s="1">
        <v>-0.14832449</v>
      </c>
      <c r="E13934" s="1">
        <v>1.4947292</v>
      </c>
      <c r="F13934" s="1">
        <f t="shared" si="1"/>
        <v>0.1215932</v>
      </c>
      <c r="G13934" s="4">
        <f t="shared" si="2"/>
        <v>1.469119559</v>
      </c>
    </row>
    <row r="13935">
      <c r="A13935" s="1">
        <v>139.299880266189</v>
      </c>
      <c r="B13935" s="1">
        <v>121.09213</v>
      </c>
      <c r="C13935" s="1">
        <v>1.0943254</v>
      </c>
      <c r="D13935" s="1">
        <v>-0.2630776</v>
      </c>
      <c r="E13935" s="1">
        <v>1.4949644</v>
      </c>
      <c r="F13935" s="1">
        <f t="shared" si="1"/>
        <v>0.1215917111</v>
      </c>
      <c r="G13935" s="4">
        <f t="shared" si="2"/>
        <v>1.469354744</v>
      </c>
    </row>
    <row r="13936">
      <c r="A13936" s="1">
        <v>139.309874773025</v>
      </c>
      <c r="B13936" s="1">
        <v>121.038795</v>
      </c>
      <c r="C13936" s="1">
        <v>1.094352</v>
      </c>
      <c r="D13936" s="1">
        <v>-0.3216749</v>
      </c>
      <c r="E13936" s="1">
        <v>1.4943058</v>
      </c>
      <c r="F13936" s="1">
        <f t="shared" si="1"/>
        <v>0.1215946667</v>
      </c>
      <c r="G13936" s="4">
        <f t="shared" si="2"/>
        <v>1.468696288</v>
      </c>
    </row>
    <row r="13937">
      <c r="A13937" s="1">
        <v>139.320006608963</v>
      </c>
      <c r="B13937" s="1">
        <v>120.98165</v>
      </c>
      <c r="C13937" s="1">
        <v>1.0943655</v>
      </c>
      <c r="D13937" s="1">
        <v>-0.381493</v>
      </c>
      <c r="E13937" s="1">
        <v>1.4936004</v>
      </c>
      <c r="F13937" s="1">
        <f t="shared" si="1"/>
        <v>0.1215961667</v>
      </c>
      <c r="G13937" s="4">
        <f t="shared" si="2"/>
        <v>1.467990794</v>
      </c>
    </row>
    <row r="13938">
      <c r="A13938" s="1">
        <v>139.330001115798</v>
      </c>
      <c r="B13938" s="1">
        <v>120.93212</v>
      </c>
      <c r="C13938" s="1">
        <v>1.0943787</v>
      </c>
      <c r="D13938" s="1">
        <v>-0.469389</v>
      </c>
      <c r="E13938" s="1">
        <v>1.492989</v>
      </c>
      <c r="F13938" s="1">
        <f t="shared" si="1"/>
        <v>0.1215976333</v>
      </c>
      <c r="G13938" s="4">
        <f t="shared" si="2"/>
        <v>1.467379312</v>
      </c>
    </row>
    <row r="13939">
      <c r="A13939" s="1">
        <v>139.339995622634</v>
      </c>
      <c r="B13939" s="1">
        <v>120.89593</v>
      </c>
      <c r="C13939" s="1">
        <v>1.094712</v>
      </c>
      <c r="D13939" s="1">
        <v>-0.18250626</v>
      </c>
      <c r="E13939" s="1">
        <v>1.4925421</v>
      </c>
      <c r="F13939" s="1">
        <f t="shared" si="1"/>
        <v>0.1216346667</v>
      </c>
      <c r="G13939" s="4">
        <f t="shared" si="2"/>
        <v>1.466932522</v>
      </c>
    </row>
    <row r="13940">
      <c r="A13940" s="1">
        <v>139.349868059158</v>
      </c>
      <c r="B13940" s="1">
        <v>121.06546</v>
      </c>
      <c r="C13940" s="1">
        <v>1.0950719</v>
      </c>
      <c r="D13940" s="1">
        <v>0.089727156</v>
      </c>
      <c r="E13940" s="1">
        <v>1.4946351</v>
      </c>
      <c r="F13940" s="1">
        <f t="shared" si="1"/>
        <v>0.1216746556</v>
      </c>
      <c r="G13940" s="4">
        <f t="shared" si="2"/>
        <v>1.469025485</v>
      </c>
    </row>
    <row r="13941">
      <c r="A13941" s="1">
        <v>139.359999895095</v>
      </c>
      <c r="B13941" s="1">
        <v>121.20451</v>
      </c>
      <c r="C13941" s="1">
        <v>1.0950719</v>
      </c>
      <c r="D13941" s="1">
        <v>0.017701276</v>
      </c>
      <c r="E13941" s="1">
        <v>1.4963518</v>
      </c>
      <c r="F13941" s="1">
        <f t="shared" si="1"/>
        <v>0.1216746556</v>
      </c>
      <c r="G13941" s="4">
        <f t="shared" si="2"/>
        <v>1.470742152</v>
      </c>
    </row>
    <row r="13942">
      <c r="A13942" s="1">
        <v>139.369872331619</v>
      </c>
      <c r="B13942" s="1">
        <v>121.21594</v>
      </c>
      <c r="C13942" s="1">
        <v>1.095032</v>
      </c>
      <c r="D13942" s="1">
        <v>-0.095831044</v>
      </c>
      <c r="E13942" s="1">
        <v>1.496493</v>
      </c>
      <c r="F13942" s="1">
        <f t="shared" si="1"/>
        <v>0.1216702222</v>
      </c>
      <c r="G13942" s="4">
        <f t="shared" si="2"/>
        <v>1.470883263</v>
      </c>
    </row>
    <row r="13943">
      <c r="A13943" s="1">
        <v>139.380004167556</v>
      </c>
      <c r="B13943" s="1">
        <v>121.17975</v>
      </c>
      <c r="C13943" s="1">
        <v>1.0950719</v>
      </c>
      <c r="D13943" s="1">
        <v>-0.15564916</v>
      </c>
      <c r="E13943" s="1">
        <v>1.4960461</v>
      </c>
      <c r="F13943" s="1">
        <f t="shared" si="1"/>
        <v>0.1216746556</v>
      </c>
      <c r="G13943" s="4">
        <f t="shared" si="2"/>
        <v>1.470436473</v>
      </c>
    </row>
    <row r="13944">
      <c r="A13944" s="1">
        <v>139.38987660408</v>
      </c>
      <c r="B13944" s="1">
        <v>121.113075</v>
      </c>
      <c r="C13944" s="1">
        <v>1.0950853</v>
      </c>
      <c r="D13944" s="1">
        <v>-0.21546726</v>
      </c>
      <c r="E13944" s="1">
        <v>1.495223</v>
      </c>
      <c r="F13944" s="1">
        <f t="shared" si="1"/>
        <v>0.1216761444</v>
      </c>
      <c r="G13944" s="4">
        <f t="shared" si="2"/>
        <v>1.469613325</v>
      </c>
    </row>
    <row r="13945">
      <c r="A13945" s="1">
        <v>139.399871110916</v>
      </c>
      <c r="B13945" s="1">
        <v>121.10736</v>
      </c>
      <c r="C13945" s="1">
        <v>1.0951253</v>
      </c>
      <c r="D13945" s="1">
        <v>-0.2459867</v>
      </c>
      <c r="E13945" s="1">
        <v>1.4951524</v>
      </c>
      <c r="F13945" s="1">
        <f t="shared" si="1"/>
        <v>0.1216805889</v>
      </c>
      <c r="G13945" s="4">
        <f t="shared" si="2"/>
        <v>1.469542769</v>
      </c>
    </row>
    <row r="13946">
      <c r="A13946" s="1">
        <v>139.409880876541</v>
      </c>
      <c r="B13946" s="1">
        <v>121.06546</v>
      </c>
      <c r="C13946" s="1">
        <v>1.0951918</v>
      </c>
      <c r="D13946" s="1">
        <v>-0.26429835</v>
      </c>
      <c r="E13946" s="1">
        <v>1.4946351</v>
      </c>
      <c r="F13946" s="1">
        <f t="shared" si="1"/>
        <v>0.1216879778</v>
      </c>
      <c r="G13946" s="4">
        <f t="shared" si="2"/>
        <v>1.469025485</v>
      </c>
    </row>
    <row r="13947">
      <c r="A13947" s="1">
        <v>139.419997453689</v>
      </c>
      <c r="B13947" s="1">
        <v>121.02165</v>
      </c>
      <c r="C13947" s="1">
        <v>1.0952985</v>
      </c>
      <c r="D13947" s="1">
        <v>-0.23866203</v>
      </c>
      <c r="E13947" s="1">
        <v>1.4940943</v>
      </c>
      <c r="F13947" s="1">
        <f t="shared" si="1"/>
        <v>0.1216998333</v>
      </c>
      <c r="G13947" s="4">
        <f t="shared" si="2"/>
        <v>1.468484621</v>
      </c>
    </row>
    <row r="13948">
      <c r="A13948" s="1">
        <v>139.429869890213</v>
      </c>
      <c r="B13948" s="1">
        <v>121.04832</v>
      </c>
      <c r="C13948" s="1">
        <v>1.0953785</v>
      </c>
      <c r="D13948" s="1">
        <v>-0.22767504</v>
      </c>
      <c r="E13948" s="1">
        <v>1.4944234</v>
      </c>
      <c r="F13948" s="1">
        <f t="shared" si="1"/>
        <v>0.1217087222</v>
      </c>
      <c r="G13948" s="4">
        <f t="shared" si="2"/>
        <v>1.46881388</v>
      </c>
    </row>
    <row r="13949">
      <c r="A13949" s="1">
        <v>139.439879655838</v>
      </c>
      <c r="B13949" s="1">
        <v>121.008316</v>
      </c>
      <c r="C13949" s="1">
        <v>1.0954452</v>
      </c>
      <c r="D13949" s="1">
        <v>-0.24232437</v>
      </c>
      <c r="E13949" s="1">
        <v>1.4939296</v>
      </c>
      <c r="F13949" s="1">
        <f t="shared" si="1"/>
        <v>0.1217161333</v>
      </c>
      <c r="G13949" s="4">
        <f t="shared" si="2"/>
        <v>1.468320004</v>
      </c>
    </row>
    <row r="13950">
      <c r="A13950" s="1">
        <v>139.449874162673</v>
      </c>
      <c r="B13950" s="1">
        <v>121.0426</v>
      </c>
      <c r="C13950" s="1">
        <v>1.0954719</v>
      </c>
      <c r="D13950" s="1">
        <v>-0.28749314</v>
      </c>
      <c r="E13950" s="1">
        <v>1.4943528</v>
      </c>
      <c r="F13950" s="1">
        <f t="shared" si="1"/>
        <v>0.1217191</v>
      </c>
      <c r="G13950" s="4">
        <f t="shared" si="2"/>
        <v>1.468743263</v>
      </c>
    </row>
    <row r="13951">
      <c r="A13951" s="1">
        <v>139.459868669509</v>
      </c>
      <c r="B13951" s="1">
        <v>121.01212</v>
      </c>
      <c r="C13951" s="1">
        <v>1.0954986</v>
      </c>
      <c r="D13951" s="1">
        <v>-0.34731123</v>
      </c>
      <c r="E13951" s="1">
        <v>1.4939765</v>
      </c>
      <c r="F13951" s="1">
        <f t="shared" si="1"/>
        <v>0.1217220667</v>
      </c>
      <c r="G13951" s="4">
        <f t="shared" si="2"/>
        <v>1.468366967</v>
      </c>
    </row>
    <row r="13952">
      <c r="A13952" s="1">
        <v>139.469878435134</v>
      </c>
      <c r="B13952" s="1">
        <v>120.97403</v>
      </c>
      <c r="C13952" s="1">
        <v>1.0955385</v>
      </c>
      <c r="D13952" s="1">
        <v>-0.39248002</v>
      </c>
      <c r="E13952" s="1">
        <v>1.4935063</v>
      </c>
      <c r="F13952" s="1">
        <f t="shared" si="1"/>
        <v>0.1217265</v>
      </c>
      <c r="G13952" s="4">
        <f t="shared" si="2"/>
        <v>1.46789672</v>
      </c>
    </row>
    <row r="13953">
      <c r="A13953" s="1">
        <v>139.479995012283</v>
      </c>
      <c r="B13953" s="1">
        <v>120.96069</v>
      </c>
      <c r="C13953" s="1">
        <v>1.0955918</v>
      </c>
      <c r="D13953" s="1">
        <v>-0.4095709</v>
      </c>
      <c r="E13953" s="1">
        <v>1.4933417</v>
      </c>
      <c r="F13953" s="1">
        <f t="shared" si="1"/>
        <v>0.1217324222</v>
      </c>
      <c r="G13953" s="4">
        <f t="shared" si="2"/>
        <v>1.467732028</v>
      </c>
    </row>
    <row r="13954">
      <c r="A13954" s="1">
        <v>139.490004777908</v>
      </c>
      <c r="B13954" s="1">
        <v>120.91498</v>
      </c>
      <c r="C13954" s="1">
        <v>1.0956451</v>
      </c>
      <c r="D13954" s="1">
        <v>-0.44253188</v>
      </c>
      <c r="E13954" s="1">
        <v>1.4927772</v>
      </c>
      <c r="F13954" s="1">
        <f t="shared" si="1"/>
        <v>0.1217383444</v>
      </c>
      <c r="G13954" s="4">
        <f t="shared" si="2"/>
        <v>1.467167707</v>
      </c>
    </row>
    <row r="13955">
      <c r="A13955" s="1">
        <v>139.499877214431</v>
      </c>
      <c r="B13955" s="1">
        <v>120.92641</v>
      </c>
      <c r="C13955" s="1">
        <v>1.0957118</v>
      </c>
      <c r="D13955" s="1">
        <v>-0.44497344</v>
      </c>
      <c r="E13955" s="1">
        <v>1.4929184</v>
      </c>
      <c r="F13955" s="1">
        <f t="shared" si="1"/>
        <v>0.1217457556</v>
      </c>
      <c r="G13955" s="4">
        <f t="shared" si="2"/>
        <v>1.467308819</v>
      </c>
    </row>
    <row r="13956">
      <c r="A13956" s="1">
        <v>139.50999379158</v>
      </c>
      <c r="B13956" s="1">
        <v>120.90164</v>
      </c>
      <c r="C13956" s="1">
        <v>1.0958984</v>
      </c>
      <c r="D13956" s="1">
        <v>-0.35219434</v>
      </c>
      <c r="E13956" s="1">
        <v>1.4926126</v>
      </c>
      <c r="F13956" s="1">
        <f t="shared" si="1"/>
        <v>0.1217664889</v>
      </c>
      <c r="G13956" s="4">
        <f t="shared" si="2"/>
        <v>1.467003016</v>
      </c>
    </row>
    <row r="13957">
      <c r="A13957" s="1">
        <v>139.519881486892</v>
      </c>
      <c r="B13957" s="1">
        <v>120.98165</v>
      </c>
      <c r="C13957" s="1">
        <v>1.0962584</v>
      </c>
      <c r="D13957" s="1">
        <v>-0.053103827</v>
      </c>
      <c r="E13957" s="1">
        <v>1.4936004</v>
      </c>
      <c r="F13957" s="1">
        <f t="shared" si="1"/>
        <v>0.1218064889</v>
      </c>
      <c r="G13957" s="4">
        <f t="shared" si="2"/>
        <v>1.467990794</v>
      </c>
    </row>
    <row r="13958">
      <c r="A13958" s="1">
        <v>139.529875993728</v>
      </c>
      <c r="B13958" s="1">
        <v>121.13784</v>
      </c>
      <c r="C13958" s="1">
        <v>1.0963117</v>
      </c>
      <c r="D13958" s="1">
        <v>-0.07141549</v>
      </c>
      <c r="E13958" s="1">
        <v>1.4955287</v>
      </c>
      <c r="F13958" s="1">
        <f t="shared" si="1"/>
        <v>0.1218124111</v>
      </c>
      <c r="G13958" s="4">
        <f t="shared" si="2"/>
        <v>1.469919065</v>
      </c>
    </row>
    <row r="13959">
      <c r="A13959" s="1">
        <v>139.539870500564</v>
      </c>
      <c r="B13959" s="1">
        <v>121.181656</v>
      </c>
      <c r="C13959" s="1">
        <v>1.096285</v>
      </c>
      <c r="D13959" s="1">
        <v>-0.18738937</v>
      </c>
      <c r="E13959" s="1">
        <v>1.4960697</v>
      </c>
      <c r="F13959" s="1">
        <f t="shared" si="1"/>
        <v>0.1218094444</v>
      </c>
      <c r="G13959" s="4">
        <f t="shared" si="2"/>
        <v>1.470460004</v>
      </c>
    </row>
    <row r="13960">
      <c r="A13960" s="1">
        <v>139.549880266189</v>
      </c>
      <c r="B13960" s="1">
        <v>121.15118</v>
      </c>
      <c r="C13960" s="1">
        <v>1.0962983</v>
      </c>
      <c r="D13960" s="1">
        <v>-0.26063603</v>
      </c>
      <c r="E13960" s="1">
        <v>1.4956933</v>
      </c>
      <c r="F13960" s="1">
        <f t="shared" si="1"/>
        <v>0.1218109222</v>
      </c>
      <c r="G13960" s="4">
        <f t="shared" si="2"/>
        <v>1.470083757</v>
      </c>
    </row>
    <row r="13961">
      <c r="A13961" s="1">
        <v>139.559874773025</v>
      </c>
      <c r="B13961" s="1">
        <v>121.09785</v>
      </c>
      <c r="C13961" s="1">
        <v>1.0962983</v>
      </c>
      <c r="D13961" s="1">
        <v>-0.3338827</v>
      </c>
      <c r="E13961" s="1">
        <v>1.4950349</v>
      </c>
      <c r="F13961" s="1">
        <f t="shared" si="1"/>
        <v>0.1218109222</v>
      </c>
      <c r="G13961" s="4">
        <f t="shared" si="2"/>
        <v>1.469425362</v>
      </c>
    </row>
    <row r="13962">
      <c r="A13962" s="1">
        <v>139.570006608963</v>
      </c>
      <c r="B13962" s="1">
        <v>121.0407</v>
      </c>
      <c r="C13962" s="1">
        <v>1.0963117</v>
      </c>
      <c r="D13962" s="1">
        <v>-0.4083501</v>
      </c>
      <c r="E13962" s="1">
        <v>1.4943295</v>
      </c>
      <c r="F13962" s="1">
        <f t="shared" si="1"/>
        <v>0.1218124111</v>
      </c>
      <c r="G13962" s="4">
        <f t="shared" si="2"/>
        <v>1.468719806</v>
      </c>
    </row>
    <row r="13963">
      <c r="A13963" s="1">
        <v>139.580001115798</v>
      </c>
      <c r="B13963" s="1">
        <v>121.01594</v>
      </c>
      <c r="C13963" s="1">
        <v>1.0963516</v>
      </c>
      <c r="D13963" s="1">
        <v>-0.44009033</v>
      </c>
      <c r="E13963" s="1">
        <v>1.4940237</v>
      </c>
      <c r="F13963" s="1">
        <f t="shared" si="1"/>
        <v>0.1218168444</v>
      </c>
      <c r="G13963" s="4">
        <f t="shared" si="2"/>
        <v>1.468414127</v>
      </c>
    </row>
    <row r="13964">
      <c r="A13964" s="1">
        <v>139.589873552322</v>
      </c>
      <c r="B13964" s="1">
        <v>120.97212</v>
      </c>
      <c r="C13964" s="1">
        <v>1.096445</v>
      </c>
      <c r="D13964" s="1">
        <v>-0.4303241</v>
      </c>
      <c r="E13964" s="1">
        <v>1.4934827</v>
      </c>
      <c r="F13964" s="1">
        <f t="shared" si="1"/>
        <v>0.1218272222</v>
      </c>
      <c r="G13964" s="4">
        <f t="shared" si="2"/>
        <v>1.46787314</v>
      </c>
    </row>
    <row r="13965">
      <c r="A13965" s="1">
        <v>139.600005388259</v>
      </c>
      <c r="B13965" s="1">
        <v>120.989265</v>
      </c>
      <c r="C13965" s="1">
        <v>1.096605</v>
      </c>
      <c r="D13965" s="1">
        <v>-0.34975278</v>
      </c>
      <c r="E13965" s="1">
        <v>1.4936944</v>
      </c>
      <c r="F13965" s="1">
        <f t="shared" si="1"/>
        <v>0.121845</v>
      </c>
      <c r="G13965" s="4">
        <f t="shared" si="2"/>
        <v>1.468084806</v>
      </c>
    </row>
    <row r="13966">
      <c r="A13966" s="1">
        <v>139.609877824783</v>
      </c>
      <c r="B13966" s="1">
        <v>121.02737</v>
      </c>
      <c r="C13966" s="1">
        <v>1.0968049</v>
      </c>
      <c r="D13966" s="1">
        <v>-0.21546726</v>
      </c>
      <c r="E13966" s="1">
        <v>1.4941648</v>
      </c>
      <c r="F13966" s="1">
        <f t="shared" si="1"/>
        <v>0.1218672111</v>
      </c>
      <c r="G13966" s="4">
        <f t="shared" si="2"/>
        <v>1.468555238</v>
      </c>
    </row>
    <row r="13967">
      <c r="A13967" s="1">
        <v>139.619994401931</v>
      </c>
      <c r="B13967" s="1">
        <v>121.113075</v>
      </c>
      <c r="C13967" s="1">
        <v>1.0970048</v>
      </c>
      <c r="D13967" s="1">
        <v>-0.09461027</v>
      </c>
      <c r="E13967" s="1">
        <v>1.495223</v>
      </c>
      <c r="F13967" s="1">
        <f t="shared" si="1"/>
        <v>0.1218894222</v>
      </c>
      <c r="G13967" s="4">
        <f t="shared" si="2"/>
        <v>1.469613325</v>
      </c>
    </row>
    <row r="13968">
      <c r="A13968" s="1">
        <v>139.629882097244</v>
      </c>
      <c r="B13968" s="1">
        <v>121.22737</v>
      </c>
      <c r="C13968" s="1">
        <v>1.0971115</v>
      </c>
      <c r="D13968" s="1">
        <v>-0.070194714</v>
      </c>
      <c r="E13968" s="1">
        <v>1.496634</v>
      </c>
      <c r="F13968" s="1">
        <f t="shared" si="1"/>
        <v>0.1219012778</v>
      </c>
      <c r="G13968" s="4">
        <f t="shared" si="2"/>
        <v>1.471024374</v>
      </c>
    </row>
    <row r="13969">
      <c r="A13969" s="1">
        <v>139.639998674392</v>
      </c>
      <c r="B13969" s="1">
        <v>121.22737</v>
      </c>
      <c r="C13969" s="1">
        <v>1.0971247</v>
      </c>
      <c r="D13969" s="1">
        <v>-0.13001283</v>
      </c>
      <c r="E13969" s="1">
        <v>1.496634</v>
      </c>
      <c r="F13969" s="1">
        <f t="shared" si="1"/>
        <v>0.1219027444</v>
      </c>
      <c r="G13969" s="4">
        <f t="shared" si="2"/>
        <v>1.471024374</v>
      </c>
    </row>
    <row r="13970">
      <c r="A13970" s="1">
        <v>139.649871110916</v>
      </c>
      <c r="B13970" s="1">
        <v>121.2388</v>
      </c>
      <c r="C13970" s="1">
        <v>1.097138</v>
      </c>
      <c r="D13970" s="1">
        <v>-0.20448026</v>
      </c>
      <c r="E13970" s="1">
        <v>1.4967752</v>
      </c>
      <c r="F13970" s="1">
        <f t="shared" si="1"/>
        <v>0.1219042222</v>
      </c>
      <c r="G13970" s="4">
        <f t="shared" si="2"/>
        <v>1.471165485</v>
      </c>
    </row>
    <row r="13971">
      <c r="A13971" s="1">
        <v>139.659880876541</v>
      </c>
      <c r="B13971" s="1">
        <v>121.212135</v>
      </c>
      <c r="C13971" s="1">
        <v>1.0971915</v>
      </c>
      <c r="D13971" s="1">
        <v>-0.2240127</v>
      </c>
      <c r="E13971" s="1">
        <v>1.496446</v>
      </c>
      <c r="F13971" s="1">
        <f t="shared" si="1"/>
        <v>0.1219101667</v>
      </c>
      <c r="G13971" s="4">
        <f t="shared" si="2"/>
        <v>1.470836288</v>
      </c>
    </row>
    <row r="13972">
      <c r="A13972" s="1">
        <v>139.669997453689</v>
      </c>
      <c r="B13972" s="1">
        <v>121.15498</v>
      </c>
      <c r="C13972" s="1">
        <v>1.0972848</v>
      </c>
      <c r="D13972" s="1">
        <v>-0.2130257</v>
      </c>
      <c r="E13972" s="1">
        <v>1.4957403</v>
      </c>
      <c r="F13972" s="1">
        <f t="shared" si="1"/>
        <v>0.1219205333</v>
      </c>
      <c r="G13972" s="4">
        <f t="shared" si="2"/>
        <v>1.47013067</v>
      </c>
    </row>
    <row r="13973">
      <c r="A13973" s="1">
        <v>139.679869890213</v>
      </c>
      <c r="B13973" s="1">
        <v>121.17213</v>
      </c>
      <c r="C13973" s="1">
        <v>1.097378</v>
      </c>
      <c r="D13973" s="1">
        <v>-0.20081793</v>
      </c>
      <c r="E13973" s="1">
        <v>1.495952</v>
      </c>
      <c r="F13973" s="1">
        <f t="shared" si="1"/>
        <v>0.1219308889</v>
      </c>
      <c r="G13973" s="4">
        <f t="shared" si="2"/>
        <v>1.470342399</v>
      </c>
    </row>
    <row r="13974">
      <c r="A13974" s="1">
        <v>139.689879655838</v>
      </c>
      <c r="B13974" s="1">
        <v>121.14927</v>
      </c>
      <c r="C13974" s="1">
        <v>1.0974448</v>
      </c>
      <c r="D13974" s="1">
        <v>-0.20448026</v>
      </c>
      <c r="E13974" s="1">
        <v>1.4956698</v>
      </c>
      <c r="F13974" s="1">
        <f t="shared" si="1"/>
        <v>0.1219383111</v>
      </c>
      <c r="G13974" s="4">
        <f t="shared" si="2"/>
        <v>1.470060177</v>
      </c>
    </row>
    <row r="13975">
      <c r="A13975" s="1">
        <v>139.699874162673</v>
      </c>
      <c r="B13975" s="1">
        <v>121.16832</v>
      </c>
      <c r="C13975" s="1">
        <v>1.0974714</v>
      </c>
      <c r="D13975" s="1">
        <v>-0.2630776</v>
      </c>
      <c r="E13975" s="1">
        <v>1.495905</v>
      </c>
      <c r="F13975" s="1">
        <f t="shared" si="1"/>
        <v>0.1219412667</v>
      </c>
      <c r="G13975" s="4">
        <f t="shared" si="2"/>
        <v>1.470295362</v>
      </c>
    </row>
    <row r="13976">
      <c r="A13976" s="1">
        <v>139.710005998611</v>
      </c>
      <c r="B13976" s="1">
        <v>121.13593</v>
      </c>
      <c r="C13976" s="1">
        <v>1.097498</v>
      </c>
      <c r="D13976" s="1">
        <v>-0.3216749</v>
      </c>
      <c r="E13976" s="1">
        <v>1.4955051</v>
      </c>
      <c r="F13976" s="1">
        <f t="shared" si="1"/>
        <v>0.1219442222</v>
      </c>
      <c r="G13976" s="4">
        <f t="shared" si="2"/>
        <v>1.469895485</v>
      </c>
    </row>
    <row r="13977">
      <c r="A13977" s="1">
        <v>139.719878435134</v>
      </c>
      <c r="B13977" s="1">
        <v>121.10547</v>
      </c>
      <c r="C13977" s="1">
        <v>1.097538</v>
      </c>
      <c r="D13977" s="1">
        <v>-0.35219434</v>
      </c>
      <c r="E13977" s="1">
        <v>1.495129</v>
      </c>
      <c r="F13977" s="1">
        <f t="shared" si="1"/>
        <v>0.1219486667</v>
      </c>
      <c r="G13977" s="4">
        <f t="shared" si="2"/>
        <v>1.469519436</v>
      </c>
    </row>
    <row r="13978">
      <c r="A13978" s="1">
        <v>139.72987294197</v>
      </c>
      <c r="B13978" s="1">
        <v>121.099754</v>
      </c>
      <c r="C13978" s="1">
        <v>1.0976048</v>
      </c>
      <c r="D13978" s="1">
        <v>-0.3827138</v>
      </c>
      <c r="E13978" s="1">
        <v>1.4950585</v>
      </c>
      <c r="F13978" s="1">
        <f t="shared" si="1"/>
        <v>0.1219560889</v>
      </c>
      <c r="G13978" s="4">
        <f t="shared" si="2"/>
        <v>1.469448868</v>
      </c>
    </row>
    <row r="13979">
      <c r="A13979" s="1">
        <v>139.739867448806</v>
      </c>
      <c r="B13979" s="1">
        <v>121.05213</v>
      </c>
      <c r="C13979" s="1">
        <v>1.0976713</v>
      </c>
      <c r="D13979" s="1">
        <v>-0.37294757</v>
      </c>
      <c r="E13979" s="1">
        <v>1.4944706</v>
      </c>
      <c r="F13979" s="1">
        <f t="shared" si="1"/>
        <v>0.1219634778</v>
      </c>
      <c r="G13979" s="4">
        <f t="shared" si="2"/>
        <v>1.468860917</v>
      </c>
    </row>
    <row r="13980">
      <c r="A13980" s="1">
        <v>139.749877214431</v>
      </c>
      <c r="B13980" s="1">
        <v>121.05594</v>
      </c>
      <c r="C13980" s="1">
        <v>1.097738</v>
      </c>
      <c r="D13980" s="1">
        <v>-0.39125922</v>
      </c>
      <c r="E13980" s="1">
        <v>1.4945176</v>
      </c>
      <c r="F13980" s="1">
        <f t="shared" si="1"/>
        <v>0.1219708889</v>
      </c>
      <c r="G13980" s="4">
        <f t="shared" si="2"/>
        <v>1.468907954</v>
      </c>
    </row>
    <row r="13981">
      <c r="A13981" s="1">
        <v>139.759871721267</v>
      </c>
      <c r="B13981" s="1">
        <v>121.04642</v>
      </c>
      <c r="C13981" s="1">
        <v>1.0977913</v>
      </c>
      <c r="D13981" s="1">
        <v>-0.42299944</v>
      </c>
      <c r="E13981" s="1">
        <v>1.4943999</v>
      </c>
      <c r="F13981" s="1">
        <f t="shared" si="1"/>
        <v>0.1219768111</v>
      </c>
      <c r="G13981" s="4">
        <f t="shared" si="2"/>
        <v>1.468790423</v>
      </c>
    </row>
    <row r="13982">
      <c r="A13982" s="1">
        <v>139.770003557205</v>
      </c>
      <c r="B13982" s="1">
        <v>121.01594</v>
      </c>
      <c r="C13982" s="1">
        <v>1.0978312</v>
      </c>
      <c r="D13982" s="1">
        <v>-0.4535189</v>
      </c>
      <c r="E13982" s="1">
        <v>1.4940237</v>
      </c>
      <c r="F13982" s="1">
        <f t="shared" si="1"/>
        <v>0.1219812444</v>
      </c>
      <c r="G13982" s="4">
        <f t="shared" si="2"/>
        <v>1.468414127</v>
      </c>
    </row>
    <row r="13983">
      <c r="A13983" s="1">
        <v>139.779875993728</v>
      </c>
      <c r="B13983" s="1">
        <v>121.03308</v>
      </c>
      <c r="C13983" s="1">
        <v>1.0980046</v>
      </c>
      <c r="D13983" s="1">
        <v>-0.36196056</v>
      </c>
      <c r="E13983" s="1">
        <v>1.4942353</v>
      </c>
      <c r="F13983" s="1">
        <f t="shared" si="1"/>
        <v>0.1220005111</v>
      </c>
      <c r="G13983" s="4">
        <f t="shared" si="2"/>
        <v>1.468625732</v>
      </c>
    </row>
    <row r="13984">
      <c r="A13984" s="1">
        <v>139.789992570877</v>
      </c>
      <c r="B13984" s="1">
        <v>121.10547</v>
      </c>
      <c r="C13984" s="1">
        <v>1.0984311</v>
      </c>
      <c r="D13984" s="1">
        <v>-0.021363609</v>
      </c>
      <c r="E13984" s="1">
        <v>1.495129</v>
      </c>
      <c r="F13984" s="1">
        <f t="shared" si="1"/>
        <v>0.1220479</v>
      </c>
      <c r="G13984" s="4">
        <f t="shared" si="2"/>
        <v>1.469519436</v>
      </c>
    </row>
    <row r="13985">
      <c r="A13985" s="1">
        <v>139.800002336502</v>
      </c>
      <c r="B13985" s="1">
        <v>121.2788</v>
      </c>
      <c r="C13985" s="1">
        <v>1.0984979</v>
      </c>
      <c r="D13985" s="1">
        <v>-0.012818165</v>
      </c>
      <c r="E13985" s="1">
        <v>1.4972689</v>
      </c>
      <c r="F13985" s="1">
        <f t="shared" si="1"/>
        <v>0.1220553222</v>
      </c>
      <c r="G13985" s="4">
        <f t="shared" si="2"/>
        <v>1.471659312</v>
      </c>
    </row>
    <row r="13986">
      <c r="A13986" s="1">
        <v>139.809874773025</v>
      </c>
      <c r="B13986" s="1">
        <v>121.31309</v>
      </c>
      <c r="C13986" s="1">
        <v>1.0984578</v>
      </c>
      <c r="D13986" s="1">
        <v>-0.14466216</v>
      </c>
      <c r="E13986" s="1">
        <v>1.4976922</v>
      </c>
      <c r="F13986" s="1">
        <f t="shared" si="1"/>
        <v>0.1220508667</v>
      </c>
      <c r="G13986" s="4">
        <f t="shared" si="2"/>
        <v>1.472082646</v>
      </c>
    </row>
    <row r="13987">
      <c r="A13987" s="1">
        <v>139.819869279861</v>
      </c>
      <c r="B13987" s="1">
        <v>121.27309</v>
      </c>
      <c r="C13987" s="1">
        <v>1.098471</v>
      </c>
      <c r="D13987" s="1">
        <v>-0.20325948</v>
      </c>
      <c r="E13987" s="1">
        <v>1.4971985</v>
      </c>
      <c r="F13987" s="1">
        <f t="shared" si="1"/>
        <v>0.1220523333</v>
      </c>
      <c r="G13987" s="4">
        <f t="shared" si="2"/>
        <v>1.471588819</v>
      </c>
    </row>
    <row r="13988">
      <c r="A13988" s="1">
        <v>139.830001115798</v>
      </c>
      <c r="B13988" s="1">
        <v>121.274994</v>
      </c>
      <c r="C13988" s="1">
        <v>1.0984844</v>
      </c>
      <c r="D13988" s="1">
        <v>-0.27772692</v>
      </c>
      <c r="E13988" s="1">
        <v>1.497222</v>
      </c>
      <c r="F13988" s="1">
        <f t="shared" si="1"/>
        <v>0.1220538222</v>
      </c>
      <c r="G13988" s="4">
        <f t="shared" si="2"/>
        <v>1.471612325</v>
      </c>
    </row>
    <row r="13989">
      <c r="A13989" s="1">
        <v>139.839873552322</v>
      </c>
      <c r="B13989" s="1">
        <v>121.16832</v>
      </c>
      <c r="C13989" s="1">
        <v>1.0985111</v>
      </c>
      <c r="D13989" s="1">
        <v>-0.337545</v>
      </c>
      <c r="E13989" s="1">
        <v>1.495905</v>
      </c>
      <c r="F13989" s="1">
        <f t="shared" si="1"/>
        <v>0.1220567889</v>
      </c>
      <c r="G13989" s="4">
        <f t="shared" si="2"/>
        <v>1.470295362</v>
      </c>
    </row>
    <row r="13990">
      <c r="A13990" s="1">
        <v>139.850005388259</v>
      </c>
      <c r="B13990" s="1">
        <v>121.158806</v>
      </c>
      <c r="C13990" s="1">
        <v>1.0985644</v>
      </c>
      <c r="D13990" s="1">
        <v>-0.3546359</v>
      </c>
      <c r="E13990" s="1">
        <v>1.4957875</v>
      </c>
      <c r="F13990" s="1">
        <f t="shared" si="1"/>
        <v>0.1220627111</v>
      </c>
      <c r="G13990" s="4">
        <f t="shared" si="2"/>
        <v>1.470177905</v>
      </c>
    </row>
    <row r="13991">
      <c r="A13991" s="1">
        <v>139.859877824783</v>
      </c>
      <c r="B13991" s="1">
        <v>121.11879</v>
      </c>
      <c r="C13991" s="1">
        <v>1.0986444</v>
      </c>
      <c r="D13991" s="1">
        <v>-0.35707745</v>
      </c>
      <c r="E13991" s="1">
        <v>1.4952935</v>
      </c>
      <c r="F13991" s="1">
        <f t="shared" si="1"/>
        <v>0.1220716</v>
      </c>
      <c r="G13991" s="4">
        <f t="shared" si="2"/>
        <v>1.46968388</v>
      </c>
    </row>
    <row r="13992">
      <c r="A13992" s="1">
        <v>139.869994401931</v>
      </c>
      <c r="B13992" s="1">
        <v>121.11499</v>
      </c>
      <c r="C13992" s="1">
        <v>1.0987644</v>
      </c>
      <c r="D13992" s="1">
        <v>-0.31801257</v>
      </c>
      <c r="E13992" s="1">
        <v>1.4952465</v>
      </c>
      <c r="F13992" s="1">
        <f t="shared" si="1"/>
        <v>0.1220849333</v>
      </c>
      <c r="G13992" s="4">
        <f t="shared" si="2"/>
        <v>1.469636967</v>
      </c>
    </row>
    <row r="13993">
      <c r="A13993" s="1">
        <v>139.880004167556</v>
      </c>
      <c r="B13993" s="1">
        <v>121.16452</v>
      </c>
      <c r="C13993" s="1">
        <v>1.0988977</v>
      </c>
      <c r="D13993" s="1">
        <v>-0.2508698</v>
      </c>
      <c r="E13993" s="1">
        <v>1.4958581</v>
      </c>
      <c r="F13993" s="1">
        <f t="shared" si="1"/>
        <v>0.1220997444</v>
      </c>
      <c r="G13993" s="4">
        <f t="shared" si="2"/>
        <v>1.470248448</v>
      </c>
    </row>
    <row r="13994">
      <c r="A13994" s="1">
        <v>139.889998674392</v>
      </c>
      <c r="B13994" s="1">
        <v>121.15689</v>
      </c>
      <c r="C13994" s="1">
        <v>1.0989909</v>
      </c>
      <c r="D13994" s="1">
        <v>-0.23988281</v>
      </c>
      <c r="E13994" s="1">
        <v>1.4957639</v>
      </c>
      <c r="F13994" s="1">
        <f t="shared" si="1"/>
        <v>0.1221101</v>
      </c>
      <c r="G13994" s="4">
        <f t="shared" si="2"/>
        <v>1.470154251</v>
      </c>
    </row>
    <row r="13995">
      <c r="A13995" s="1">
        <v>139.899871110916</v>
      </c>
      <c r="B13995" s="1">
        <v>121.19689</v>
      </c>
      <c r="C13995" s="1">
        <v>1.0990443</v>
      </c>
      <c r="D13995" s="1">
        <v>-0.25819448</v>
      </c>
      <c r="E13995" s="1">
        <v>1.4962578</v>
      </c>
      <c r="F13995" s="1">
        <f t="shared" si="1"/>
        <v>0.1221160333</v>
      </c>
      <c r="G13995" s="4">
        <f t="shared" si="2"/>
        <v>1.470648078</v>
      </c>
    </row>
    <row r="13996">
      <c r="A13996" s="1">
        <v>139.909880876541</v>
      </c>
      <c r="B13996" s="1">
        <v>121.162605</v>
      </c>
      <c r="C13996" s="1">
        <v>1.0990577</v>
      </c>
      <c r="D13996" s="1">
        <v>-0.33144113</v>
      </c>
      <c r="E13996" s="1">
        <v>1.4958345</v>
      </c>
      <c r="F13996" s="1">
        <f t="shared" si="1"/>
        <v>0.1221175222</v>
      </c>
      <c r="G13996" s="4">
        <f t="shared" si="2"/>
        <v>1.470224806</v>
      </c>
    </row>
    <row r="13997">
      <c r="A13997" s="1">
        <v>139.919875383377</v>
      </c>
      <c r="B13997" s="1">
        <v>121.13022</v>
      </c>
      <c r="C13997" s="1">
        <v>1.0990709</v>
      </c>
      <c r="D13997" s="1">
        <v>-0.4046878</v>
      </c>
      <c r="E13997" s="1">
        <v>1.4954346</v>
      </c>
      <c r="F13997" s="1">
        <f t="shared" si="1"/>
        <v>0.1221189889</v>
      </c>
      <c r="G13997" s="4">
        <f t="shared" si="2"/>
        <v>1.469824991</v>
      </c>
    </row>
    <row r="13998">
      <c r="A13998" s="1">
        <v>139.929869890213</v>
      </c>
      <c r="B13998" s="1">
        <v>121.11118</v>
      </c>
      <c r="C13998" s="1">
        <v>1.099111</v>
      </c>
      <c r="D13998" s="1">
        <v>-0.43520722</v>
      </c>
      <c r="E13998" s="1">
        <v>1.4951996</v>
      </c>
      <c r="F13998" s="1">
        <f t="shared" si="1"/>
        <v>0.1221234444</v>
      </c>
      <c r="G13998" s="4">
        <f t="shared" si="2"/>
        <v>1.46958993</v>
      </c>
    </row>
    <row r="13999">
      <c r="A13999" s="1">
        <v>139.94000172615</v>
      </c>
      <c r="B13999" s="1">
        <v>121.050224</v>
      </c>
      <c r="C13999" s="1">
        <v>1.0991776</v>
      </c>
      <c r="D13999" s="1">
        <v>-0.45107734</v>
      </c>
      <c r="E13999" s="1">
        <v>1.494447</v>
      </c>
      <c r="F13999" s="1">
        <f t="shared" si="1"/>
        <v>0.1221308444</v>
      </c>
      <c r="G13999" s="4">
        <f t="shared" si="2"/>
        <v>1.468837386</v>
      </c>
    </row>
    <row r="14000">
      <c r="A14000" s="1">
        <v>139.949874162673</v>
      </c>
      <c r="B14000" s="1">
        <v>121.071175</v>
      </c>
      <c r="C14000" s="1">
        <v>1.0992576</v>
      </c>
      <c r="D14000" s="1">
        <v>-0.45473966</v>
      </c>
      <c r="E14000" s="1">
        <v>1.4947056</v>
      </c>
      <c r="F14000" s="1">
        <f t="shared" si="1"/>
        <v>0.1221397333</v>
      </c>
      <c r="G14000" s="4">
        <f t="shared" si="2"/>
        <v>1.469096041</v>
      </c>
    </row>
    <row r="14001">
      <c r="A14001" s="1">
        <v>139.960005998611</v>
      </c>
      <c r="B14001" s="1">
        <v>121.04832</v>
      </c>
      <c r="C14001" s="1">
        <v>1.0994042</v>
      </c>
      <c r="D14001" s="1">
        <v>-0.39125922</v>
      </c>
      <c r="E14001" s="1">
        <v>1.4944234</v>
      </c>
      <c r="F14001" s="1">
        <f t="shared" si="1"/>
        <v>0.1221560222</v>
      </c>
      <c r="G14001" s="4">
        <f t="shared" si="2"/>
        <v>1.46881388</v>
      </c>
    </row>
    <row r="14002">
      <c r="A14002" s="1">
        <v>139.970000505447</v>
      </c>
      <c r="B14002" s="1">
        <v>121.12261</v>
      </c>
      <c r="C14002" s="1">
        <v>1.0997374</v>
      </c>
      <c r="D14002" s="1">
        <v>-0.11780504</v>
      </c>
      <c r="E14002" s="1">
        <v>1.4953406</v>
      </c>
      <c r="F14002" s="1">
        <f t="shared" si="1"/>
        <v>0.1221930444</v>
      </c>
      <c r="G14002" s="4">
        <f t="shared" si="2"/>
        <v>1.469731041</v>
      </c>
    </row>
    <row r="14003">
      <c r="A14003" s="1">
        <v>139.97987294197</v>
      </c>
      <c r="B14003" s="1">
        <v>121.265465</v>
      </c>
      <c r="C14003" s="1">
        <v>1.0997641</v>
      </c>
      <c r="D14003" s="1">
        <v>-0.1641946</v>
      </c>
      <c r="E14003" s="1">
        <v>1.4971043</v>
      </c>
      <c r="F14003" s="1">
        <f t="shared" si="1"/>
        <v>0.1221960111</v>
      </c>
      <c r="G14003" s="4">
        <f t="shared" si="2"/>
        <v>1.471494683</v>
      </c>
    </row>
    <row r="14004">
      <c r="A14004" s="1">
        <v>139.990004777908</v>
      </c>
      <c r="B14004" s="1">
        <v>121.24261</v>
      </c>
      <c r="C14004" s="1">
        <v>1.0996975</v>
      </c>
      <c r="D14004" s="1">
        <v>-0.32411647</v>
      </c>
      <c r="E14004" s="1">
        <v>1.4968221</v>
      </c>
      <c r="F14004" s="1">
        <f t="shared" si="1"/>
        <v>0.1221886111</v>
      </c>
      <c r="G14004" s="4">
        <f t="shared" si="2"/>
        <v>1.471212522</v>
      </c>
    </row>
    <row r="14005">
      <c r="A14005" s="1">
        <v>139.999877214431</v>
      </c>
      <c r="B14005" s="1">
        <v>121.23118</v>
      </c>
      <c r="C14005" s="1">
        <v>1.0997108</v>
      </c>
      <c r="D14005" s="1">
        <v>-0.3985839</v>
      </c>
      <c r="E14005" s="1">
        <v>1.496681</v>
      </c>
      <c r="F14005" s="1">
        <f t="shared" si="1"/>
        <v>0.1221900889</v>
      </c>
      <c r="G14005" s="4">
        <f t="shared" si="2"/>
        <v>1.471071411</v>
      </c>
    </row>
    <row r="14006">
      <c r="A14006" s="1">
        <v>140.009871721267</v>
      </c>
      <c r="B14006" s="1">
        <v>121.16832</v>
      </c>
      <c r="C14006" s="1">
        <v>1.0997108</v>
      </c>
      <c r="D14006" s="1">
        <v>-0.47183055</v>
      </c>
      <c r="E14006" s="1">
        <v>1.495905</v>
      </c>
      <c r="F14006" s="1">
        <f t="shared" si="1"/>
        <v>0.1221900889</v>
      </c>
      <c r="G14006" s="4">
        <f t="shared" si="2"/>
        <v>1.470295362</v>
      </c>
    </row>
    <row r="14007">
      <c r="A14007" s="1">
        <v>140.019881486892</v>
      </c>
      <c r="B14007" s="1">
        <v>121.132126</v>
      </c>
      <c r="C14007" s="1">
        <v>1.100044</v>
      </c>
      <c r="D14007" s="1">
        <v>-0.21424648</v>
      </c>
      <c r="E14007" s="1">
        <v>1.4954581</v>
      </c>
      <c r="F14007" s="1">
        <f t="shared" si="1"/>
        <v>0.1222271111</v>
      </c>
      <c r="G14007" s="4">
        <f t="shared" si="2"/>
        <v>1.469848522</v>
      </c>
    </row>
    <row r="14008">
      <c r="A14008" s="1">
        <v>140.029875993728</v>
      </c>
      <c r="B14008" s="1">
        <v>121.23689</v>
      </c>
      <c r="C14008" s="1">
        <v>1.1002973</v>
      </c>
      <c r="D14008" s="1">
        <v>-0.053103827</v>
      </c>
      <c r="E14008" s="1">
        <v>1.4967515</v>
      </c>
      <c r="F14008" s="1">
        <f t="shared" si="1"/>
        <v>0.1222552556</v>
      </c>
      <c r="G14008" s="4">
        <f t="shared" si="2"/>
        <v>1.471141905</v>
      </c>
    </row>
    <row r="14009">
      <c r="A14009" s="1">
        <v>140.039870500564</v>
      </c>
      <c r="B14009" s="1">
        <v>121.295944</v>
      </c>
      <c r="C14009" s="1">
        <v>1.1002573</v>
      </c>
      <c r="D14009" s="1">
        <v>-0.15442838</v>
      </c>
      <c r="E14009" s="1">
        <v>1.4974806</v>
      </c>
      <c r="F14009" s="1">
        <f t="shared" si="1"/>
        <v>0.1222508111</v>
      </c>
      <c r="G14009" s="4">
        <f t="shared" si="2"/>
        <v>1.471870967</v>
      </c>
    </row>
    <row r="14010">
      <c r="A14010" s="1">
        <v>140.050002336502</v>
      </c>
      <c r="B14010" s="1">
        <v>121.30547</v>
      </c>
      <c r="C14010" s="1">
        <v>1.1002707</v>
      </c>
      <c r="D14010" s="1">
        <v>-0.22889581</v>
      </c>
      <c r="E14010" s="1">
        <v>1.4975983</v>
      </c>
      <c r="F14010" s="1">
        <f t="shared" si="1"/>
        <v>0.1222523</v>
      </c>
      <c r="G14010" s="4">
        <f t="shared" si="2"/>
        <v>1.471988572</v>
      </c>
    </row>
    <row r="14011">
      <c r="A14011" s="1">
        <v>140.059996843338</v>
      </c>
      <c r="B14011" s="1">
        <v>121.27119</v>
      </c>
      <c r="C14011" s="1">
        <v>1.1002707</v>
      </c>
      <c r="D14011" s="1">
        <v>-0.30214247</v>
      </c>
      <c r="E14011" s="1">
        <v>1.497175</v>
      </c>
      <c r="F14011" s="1">
        <f t="shared" si="1"/>
        <v>0.1222523</v>
      </c>
      <c r="G14011" s="4">
        <f t="shared" si="2"/>
        <v>1.471565362</v>
      </c>
    </row>
    <row r="14012">
      <c r="A14012" s="1">
        <v>140.069869279861</v>
      </c>
      <c r="B14012" s="1">
        <v>121.21785</v>
      </c>
      <c r="C14012" s="1">
        <v>1.1002707</v>
      </c>
      <c r="D14012" s="1">
        <v>-0.39003846</v>
      </c>
      <c r="E14012" s="1">
        <v>1.4965165</v>
      </c>
      <c r="F14012" s="1">
        <f t="shared" si="1"/>
        <v>0.1222523</v>
      </c>
      <c r="G14012" s="4">
        <f t="shared" si="2"/>
        <v>1.470906843</v>
      </c>
    </row>
    <row r="14013">
      <c r="A14013" s="1">
        <v>140.080001115798</v>
      </c>
      <c r="B14013" s="1">
        <v>121.194984</v>
      </c>
      <c r="C14013" s="1">
        <v>1.100284</v>
      </c>
      <c r="D14013" s="1">
        <v>-0.46328512</v>
      </c>
      <c r="E14013" s="1">
        <v>1.4962342</v>
      </c>
      <c r="F14013" s="1">
        <f t="shared" si="1"/>
        <v>0.1222537778</v>
      </c>
      <c r="G14013" s="4">
        <f t="shared" si="2"/>
        <v>1.470624547</v>
      </c>
    </row>
    <row r="14014">
      <c r="A14014" s="1">
        <v>140.089873552322</v>
      </c>
      <c r="B14014" s="1">
        <v>121.139755</v>
      </c>
      <c r="C14014" s="1">
        <v>1.1005373</v>
      </c>
      <c r="D14014" s="1">
        <v>-0.27162302</v>
      </c>
      <c r="E14014" s="1">
        <v>1.4955523</v>
      </c>
      <c r="F14014" s="1">
        <f t="shared" si="1"/>
        <v>0.1222819222</v>
      </c>
      <c r="G14014" s="4">
        <f t="shared" si="2"/>
        <v>1.469942707</v>
      </c>
    </row>
    <row r="14015">
      <c r="A14015" s="1">
        <v>140.099868059158</v>
      </c>
      <c r="B14015" s="1">
        <v>121.2769</v>
      </c>
      <c r="C14015" s="1">
        <v>1.1009238</v>
      </c>
      <c r="D14015" s="1">
        <v>0.04089605</v>
      </c>
      <c r="E14015" s="1">
        <v>1.4972456</v>
      </c>
      <c r="F14015" s="1">
        <f t="shared" si="1"/>
        <v>0.1223248667</v>
      </c>
      <c r="G14015" s="4">
        <f t="shared" si="2"/>
        <v>1.471635856</v>
      </c>
    </row>
    <row r="14016">
      <c r="A14016" s="1">
        <v>140.109877824783</v>
      </c>
      <c r="B14016" s="1">
        <v>121.396904</v>
      </c>
      <c r="C14016" s="1">
        <v>1.1009638</v>
      </c>
      <c r="D14016" s="1">
        <v>-0.0042727217</v>
      </c>
      <c r="E14016" s="1">
        <v>1.498727</v>
      </c>
      <c r="F14016" s="1">
        <f t="shared" si="1"/>
        <v>0.1223293111</v>
      </c>
      <c r="G14016" s="4">
        <f t="shared" si="2"/>
        <v>1.473117386</v>
      </c>
    </row>
    <row r="14017">
      <c r="A14017" s="1">
        <v>140.119994401931</v>
      </c>
      <c r="B14017" s="1">
        <v>121.37785</v>
      </c>
      <c r="C14017" s="1">
        <v>1.1009105</v>
      </c>
      <c r="D14017" s="1">
        <v>-0.13489594</v>
      </c>
      <c r="E14017" s="1">
        <v>1.4984918</v>
      </c>
      <c r="F14017" s="1">
        <f t="shared" si="1"/>
        <v>0.1223233889</v>
      </c>
      <c r="G14017" s="4">
        <f t="shared" si="2"/>
        <v>1.472882152</v>
      </c>
    </row>
    <row r="14018">
      <c r="A14018" s="1">
        <v>140.129882097244</v>
      </c>
      <c r="B14018" s="1">
        <v>121.366425</v>
      </c>
      <c r="C14018" s="1">
        <v>1.1009372</v>
      </c>
      <c r="D14018" s="1">
        <v>-0.19593482</v>
      </c>
      <c r="E14018" s="1">
        <v>1.4983507</v>
      </c>
      <c r="F14018" s="1">
        <f t="shared" si="1"/>
        <v>0.1223263556</v>
      </c>
      <c r="G14018" s="4">
        <f t="shared" si="2"/>
        <v>1.472741102</v>
      </c>
    </row>
    <row r="14019">
      <c r="A14019" s="1">
        <v>140.139998674392</v>
      </c>
      <c r="B14019" s="1">
        <v>121.3169</v>
      </c>
      <c r="C14019" s="1">
        <v>1.1009505</v>
      </c>
      <c r="D14019" s="1">
        <v>-0.26918146</v>
      </c>
      <c r="E14019" s="1">
        <v>1.4977394</v>
      </c>
      <c r="F14019" s="1">
        <f t="shared" si="1"/>
        <v>0.1223278333</v>
      </c>
      <c r="G14019" s="4">
        <f t="shared" si="2"/>
        <v>1.472129683</v>
      </c>
    </row>
    <row r="14020">
      <c r="A14020" s="1">
        <v>140.149993181228</v>
      </c>
      <c r="B14020" s="1">
        <v>121.284515</v>
      </c>
      <c r="C14020" s="1">
        <v>1.1009772</v>
      </c>
      <c r="D14020" s="1">
        <v>-0.31435025</v>
      </c>
      <c r="E14020" s="1">
        <v>1.4973395</v>
      </c>
      <c r="F14020" s="1">
        <f t="shared" si="1"/>
        <v>0.1223308</v>
      </c>
      <c r="G14020" s="4">
        <f t="shared" si="2"/>
        <v>1.471729868</v>
      </c>
    </row>
    <row r="14021">
      <c r="A14021" s="1">
        <v>140.160002946853</v>
      </c>
      <c r="B14021" s="1">
        <v>121.24261</v>
      </c>
      <c r="C14021" s="1">
        <v>1.1010305</v>
      </c>
      <c r="D14021" s="1">
        <v>-0.34731123</v>
      </c>
      <c r="E14021" s="1">
        <v>1.4968221</v>
      </c>
      <c r="F14021" s="1">
        <f t="shared" si="1"/>
        <v>0.1223367222</v>
      </c>
      <c r="G14021" s="4">
        <f t="shared" si="2"/>
        <v>1.471212522</v>
      </c>
    </row>
    <row r="14022">
      <c r="A14022" s="1">
        <v>140.169875383377</v>
      </c>
      <c r="B14022" s="1">
        <v>121.20641</v>
      </c>
      <c r="C14022" s="1">
        <v>1.1011106</v>
      </c>
      <c r="D14022" s="1">
        <v>-0.33510345</v>
      </c>
      <c r="E14022" s="1">
        <v>1.4963753</v>
      </c>
      <c r="F14022" s="1">
        <f t="shared" si="1"/>
        <v>0.1223456222</v>
      </c>
      <c r="G14022" s="4">
        <f t="shared" si="2"/>
        <v>1.470765609</v>
      </c>
    </row>
    <row r="14023">
      <c r="A14023" s="1">
        <v>140.179869890213</v>
      </c>
      <c r="B14023" s="1">
        <v>121.22737</v>
      </c>
      <c r="C14023" s="1">
        <v>1.1011906</v>
      </c>
      <c r="D14023" s="1">
        <v>-0.33510345</v>
      </c>
      <c r="E14023" s="1">
        <v>1.496634</v>
      </c>
      <c r="F14023" s="1">
        <f t="shared" si="1"/>
        <v>0.1223545111</v>
      </c>
      <c r="G14023" s="4">
        <f t="shared" si="2"/>
        <v>1.471024374</v>
      </c>
    </row>
    <row r="14024">
      <c r="A14024" s="1">
        <v>140.19000172615</v>
      </c>
      <c r="B14024" s="1">
        <v>121.18546</v>
      </c>
      <c r="C14024" s="1">
        <v>1.1012305</v>
      </c>
      <c r="D14024" s="1">
        <v>-0.38027224</v>
      </c>
      <c r="E14024" s="1">
        <v>1.4961166</v>
      </c>
      <c r="F14024" s="1">
        <f t="shared" si="1"/>
        <v>0.1223589444</v>
      </c>
      <c r="G14024" s="4">
        <f t="shared" si="2"/>
        <v>1.470506967</v>
      </c>
    </row>
    <row r="14025">
      <c r="A14025" s="1">
        <v>140.199874162673</v>
      </c>
      <c r="B14025" s="1">
        <v>121.17213</v>
      </c>
      <c r="C14025" s="1">
        <v>1.1012439</v>
      </c>
      <c r="D14025" s="1">
        <v>-0.43886957</v>
      </c>
      <c r="E14025" s="1">
        <v>1.495952</v>
      </c>
      <c r="F14025" s="1">
        <f t="shared" si="1"/>
        <v>0.1223604333</v>
      </c>
      <c r="G14025" s="4">
        <f t="shared" si="2"/>
        <v>1.470342399</v>
      </c>
    </row>
    <row r="14026">
      <c r="A14026" s="1">
        <v>140.209868669509</v>
      </c>
      <c r="B14026" s="1">
        <v>121.15498</v>
      </c>
      <c r="C14026" s="1">
        <v>1.101497</v>
      </c>
      <c r="D14026" s="1">
        <v>-0.2630776</v>
      </c>
      <c r="E14026" s="1">
        <v>1.4957403</v>
      </c>
      <c r="F14026" s="1">
        <f t="shared" si="1"/>
        <v>0.1223885556</v>
      </c>
      <c r="G14026" s="4">
        <f t="shared" si="2"/>
        <v>1.47013067</v>
      </c>
    </row>
    <row r="14027">
      <c r="A14027" s="1">
        <v>140.219878435134</v>
      </c>
      <c r="B14027" s="1">
        <v>121.25214</v>
      </c>
      <c r="C14027" s="1">
        <v>1.1017771</v>
      </c>
      <c r="D14027" s="1">
        <v>-0.057986937</v>
      </c>
      <c r="E14027" s="1">
        <v>1.4969398</v>
      </c>
      <c r="F14027" s="1">
        <f t="shared" si="1"/>
        <v>0.1224196778</v>
      </c>
      <c r="G14027" s="4">
        <f t="shared" si="2"/>
        <v>1.471330177</v>
      </c>
    </row>
    <row r="14028">
      <c r="A14028" s="1">
        <v>140.229995012283</v>
      </c>
      <c r="B14028" s="1">
        <v>121.32071</v>
      </c>
      <c r="C14028" s="1">
        <v>1.1017237</v>
      </c>
      <c r="D14028" s="1">
        <v>-0.18861015</v>
      </c>
      <c r="E14028" s="1">
        <v>1.4977863</v>
      </c>
      <c r="F14028" s="1">
        <f t="shared" si="1"/>
        <v>0.1224137444</v>
      </c>
      <c r="G14028" s="4">
        <f t="shared" si="2"/>
        <v>1.47217672</v>
      </c>
    </row>
    <row r="14029">
      <c r="A14029" s="1">
        <v>140.239867448806</v>
      </c>
      <c r="B14029" s="1">
        <v>121.29023</v>
      </c>
      <c r="C14029" s="1">
        <v>1.1016971</v>
      </c>
      <c r="D14029" s="1">
        <v>-0.3058048</v>
      </c>
      <c r="E14029" s="1">
        <v>1.49741</v>
      </c>
      <c r="F14029" s="1">
        <f t="shared" si="1"/>
        <v>0.1224107889</v>
      </c>
      <c r="G14029" s="4">
        <f t="shared" si="2"/>
        <v>1.471800423</v>
      </c>
    </row>
    <row r="14030">
      <c r="A14030" s="1">
        <v>140.249999284744</v>
      </c>
      <c r="B14030" s="1">
        <v>121.27309</v>
      </c>
      <c r="C14030" s="1">
        <v>1.1016971</v>
      </c>
      <c r="D14030" s="1">
        <v>-0.37905145</v>
      </c>
      <c r="E14030" s="1">
        <v>1.4971985</v>
      </c>
      <c r="F14030" s="1">
        <f t="shared" si="1"/>
        <v>0.1224107889</v>
      </c>
      <c r="G14030" s="4">
        <f t="shared" si="2"/>
        <v>1.471588819</v>
      </c>
    </row>
    <row r="14031">
      <c r="A14031" s="1">
        <v>140.25999379158</v>
      </c>
      <c r="B14031" s="1">
        <v>121.20832</v>
      </c>
      <c r="C14031" s="1">
        <v>1.1016971</v>
      </c>
      <c r="D14031" s="1">
        <v>-0.46694744</v>
      </c>
      <c r="E14031" s="1">
        <v>1.4963988</v>
      </c>
      <c r="F14031" s="1">
        <f t="shared" si="1"/>
        <v>0.1224107889</v>
      </c>
      <c r="G14031" s="4">
        <f t="shared" si="2"/>
        <v>1.470789189</v>
      </c>
    </row>
    <row r="14032">
      <c r="A14032" s="1">
        <v>140.270003557205</v>
      </c>
      <c r="B14032" s="1">
        <v>121.16452</v>
      </c>
      <c r="C14032" s="1">
        <v>1.1020036</v>
      </c>
      <c r="D14032" s="1">
        <v>-0.26429835</v>
      </c>
      <c r="E14032" s="1">
        <v>1.4958581</v>
      </c>
      <c r="F14032" s="1">
        <f t="shared" si="1"/>
        <v>0.1224448444</v>
      </c>
      <c r="G14032" s="4">
        <f t="shared" si="2"/>
        <v>1.470248448</v>
      </c>
    </row>
    <row r="14033">
      <c r="A14033" s="1">
        <v>140.279998064041</v>
      </c>
      <c r="B14033" s="1">
        <v>121.2769</v>
      </c>
      <c r="C14033" s="1">
        <v>1.1023102</v>
      </c>
      <c r="D14033" s="1">
        <v>0.007935055</v>
      </c>
      <c r="E14033" s="1">
        <v>1.4972456</v>
      </c>
      <c r="F14033" s="1">
        <f t="shared" si="1"/>
        <v>0.1224789111</v>
      </c>
      <c r="G14033" s="4">
        <f t="shared" si="2"/>
        <v>1.471635856</v>
      </c>
    </row>
    <row r="14034">
      <c r="A14034" s="1">
        <v>140.289870500564</v>
      </c>
      <c r="B14034" s="1">
        <v>121.334045</v>
      </c>
      <c r="C14034" s="1">
        <v>1.1022968</v>
      </c>
      <c r="D14034" s="1">
        <v>-0.095831044</v>
      </c>
      <c r="E14034" s="1">
        <v>1.497951</v>
      </c>
      <c r="F14034" s="1">
        <f t="shared" si="1"/>
        <v>0.1224774222</v>
      </c>
      <c r="G14034" s="4">
        <f t="shared" si="2"/>
        <v>1.472341349</v>
      </c>
    </row>
    <row r="14035">
      <c r="A14035" s="1">
        <v>140.299880266189</v>
      </c>
      <c r="B14035" s="1">
        <v>121.364525</v>
      </c>
      <c r="C14035" s="1">
        <v>1.1022836</v>
      </c>
      <c r="D14035" s="1">
        <v>-0.1971556</v>
      </c>
      <c r="E14035" s="1">
        <v>1.4983274</v>
      </c>
      <c r="F14035" s="1">
        <f t="shared" si="1"/>
        <v>0.1224759556</v>
      </c>
      <c r="G14035" s="4">
        <f t="shared" si="2"/>
        <v>1.472717646</v>
      </c>
    </row>
    <row r="14036">
      <c r="A14036" s="1">
        <v>140.309874773025</v>
      </c>
      <c r="B14036" s="1">
        <v>121.32071</v>
      </c>
      <c r="C14036" s="1">
        <v>1.1022968</v>
      </c>
      <c r="D14036" s="1">
        <v>-0.25575292</v>
      </c>
      <c r="E14036" s="1">
        <v>1.4977863</v>
      </c>
      <c r="F14036" s="1">
        <f t="shared" si="1"/>
        <v>0.1224774222</v>
      </c>
      <c r="G14036" s="4">
        <f t="shared" si="2"/>
        <v>1.47217672</v>
      </c>
    </row>
    <row r="14037">
      <c r="A14037" s="1">
        <v>140.320006608963</v>
      </c>
      <c r="B14037" s="1">
        <v>121.263565</v>
      </c>
      <c r="C14037" s="1">
        <v>1.1022968</v>
      </c>
      <c r="D14037" s="1">
        <v>-0.3436489</v>
      </c>
      <c r="E14037" s="1">
        <v>1.4970808</v>
      </c>
      <c r="F14037" s="1">
        <f t="shared" si="1"/>
        <v>0.1224774222</v>
      </c>
      <c r="G14037" s="4">
        <f t="shared" si="2"/>
        <v>1.471471226</v>
      </c>
    </row>
    <row r="14038">
      <c r="A14038" s="1">
        <v>140.330001115798</v>
      </c>
      <c r="B14038" s="1">
        <v>121.24261</v>
      </c>
      <c r="C14038" s="1">
        <v>1.1023369</v>
      </c>
      <c r="D14038" s="1">
        <v>-0.37416834</v>
      </c>
      <c r="E14038" s="1">
        <v>1.4968221</v>
      </c>
      <c r="F14038" s="1">
        <f t="shared" si="1"/>
        <v>0.1224818778</v>
      </c>
      <c r="G14038" s="4">
        <f t="shared" si="2"/>
        <v>1.471212522</v>
      </c>
    </row>
    <row r="14039">
      <c r="A14039" s="1">
        <v>140.339995622634</v>
      </c>
      <c r="B14039" s="1">
        <v>121.19118</v>
      </c>
      <c r="C14039" s="1">
        <v>1.1024169</v>
      </c>
      <c r="D14039" s="1">
        <v>-0.39003846</v>
      </c>
      <c r="E14039" s="1">
        <v>1.4961872</v>
      </c>
      <c r="F14039" s="1">
        <f t="shared" si="1"/>
        <v>0.1224907667</v>
      </c>
      <c r="G14039" s="4">
        <f t="shared" si="2"/>
        <v>1.470577584</v>
      </c>
    </row>
    <row r="14040">
      <c r="A14040" s="1">
        <v>140.350005388259</v>
      </c>
      <c r="B14040" s="1">
        <v>121.17975</v>
      </c>
      <c r="C14040" s="1">
        <v>1.1025102</v>
      </c>
      <c r="D14040" s="1">
        <v>-0.36440212</v>
      </c>
      <c r="E14040" s="1">
        <v>1.4960461</v>
      </c>
      <c r="F14040" s="1">
        <f t="shared" si="1"/>
        <v>0.1225011333</v>
      </c>
      <c r="G14040" s="4">
        <f t="shared" si="2"/>
        <v>1.470436473</v>
      </c>
    </row>
    <row r="14041">
      <c r="A14041" s="1">
        <v>140.359877824783</v>
      </c>
      <c r="B14041" s="1">
        <v>121.17784</v>
      </c>
      <c r="C14041" s="1">
        <v>1.1026301</v>
      </c>
      <c r="D14041" s="1">
        <v>-0.3106879</v>
      </c>
      <c r="E14041" s="1">
        <v>1.4960226</v>
      </c>
      <c r="F14041" s="1">
        <f t="shared" si="1"/>
        <v>0.1225144556</v>
      </c>
      <c r="G14041" s="4">
        <f t="shared" si="2"/>
        <v>1.470412893</v>
      </c>
    </row>
    <row r="14042">
      <c r="A14042" s="1">
        <v>140.369872331619</v>
      </c>
      <c r="B14042" s="1">
        <v>121.174034</v>
      </c>
      <c r="C14042" s="1">
        <v>1.1027502</v>
      </c>
      <c r="D14042" s="1">
        <v>-0.27040225</v>
      </c>
      <c r="E14042" s="1">
        <v>1.4959756</v>
      </c>
      <c r="F14042" s="1">
        <f t="shared" si="1"/>
        <v>0.1225278</v>
      </c>
      <c r="G14042" s="4">
        <f t="shared" si="2"/>
        <v>1.470365905</v>
      </c>
    </row>
    <row r="14043">
      <c r="A14043" s="1">
        <v>140.380004167556</v>
      </c>
      <c r="B14043" s="1">
        <v>121.233086</v>
      </c>
      <c r="C14043" s="1">
        <v>1.1028302</v>
      </c>
      <c r="D14043" s="1">
        <v>-0.27528536</v>
      </c>
      <c r="E14043" s="1">
        <v>1.4967046</v>
      </c>
      <c r="F14043" s="1">
        <f t="shared" si="1"/>
        <v>0.1225366889</v>
      </c>
      <c r="G14043" s="4">
        <f t="shared" si="2"/>
        <v>1.471094942</v>
      </c>
    </row>
    <row r="14044">
      <c r="A14044" s="1">
        <v>140.38987660408</v>
      </c>
      <c r="B14044" s="1">
        <v>121.223564</v>
      </c>
      <c r="C14044" s="1">
        <v>1.1028568</v>
      </c>
      <c r="D14044" s="1">
        <v>-0.32045412</v>
      </c>
      <c r="E14044" s="1">
        <v>1.496587</v>
      </c>
      <c r="F14044" s="1">
        <f t="shared" si="1"/>
        <v>0.1225396444</v>
      </c>
      <c r="G14044" s="4">
        <f t="shared" si="2"/>
        <v>1.470977386</v>
      </c>
    </row>
    <row r="14045">
      <c r="A14045" s="1">
        <v>140.399993181228</v>
      </c>
      <c r="B14045" s="1">
        <v>121.23118</v>
      </c>
      <c r="C14045" s="1">
        <v>1.1028835</v>
      </c>
      <c r="D14045" s="1">
        <v>-0.381493</v>
      </c>
      <c r="E14045" s="1">
        <v>1.496681</v>
      </c>
      <c r="F14045" s="1">
        <f t="shared" si="1"/>
        <v>0.1225426111</v>
      </c>
      <c r="G14045" s="4">
        <f t="shared" si="2"/>
        <v>1.471071411</v>
      </c>
    </row>
    <row r="14046">
      <c r="A14046" s="1">
        <v>140.409880876541</v>
      </c>
      <c r="B14046" s="1">
        <v>121.18546</v>
      </c>
      <c r="C14046" s="1">
        <v>1.10291</v>
      </c>
      <c r="D14046" s="1">
        <v>-0.425441</v>
      </c>
      <c r="E14046" s="1">
        <v>1.4961166</v>
      </c>
      <c r="F14046" s="1">
        <f t="shared" si="1"/>
        <v>0.1225455556</v>
      </c>
      <c r="G14046" s="4">
        <f t="shared" si="2"/>
        <v>1.470506967</v>
      </c>
    </row>
    <row r="14047">
      <c r="A14047" s="1">
        <v>140.419875383377</v>
      </c>
      <c r="B14047" s="1">
        <v>121.14927</v>
      </c>
      <c r="C14047" s="1">
        <v>1.1029767</v>
      </c>
      <c r="D14047" s="1">
        <v>-0.44253188</v>
      </c>
      <c r="E14047" s="1">
        <v>1.4956698</v>
      </c>
      <c r="F14047" s="1">
        <f t="shared" si="1"/>
        <v>0.1225529667</v>
      </c>
      <c r="G14047" s="4">
        <f t="shared" si="2"/>
        <v>1.470060177</v>
      </c>
    </row>
    <row r="14048">
      <c r="A14048" s="1">
        <v>140.430007219314</v>
      </c>
      <c r="B14048" s="1">
        <v>121.2007</v>
      </c>
      <c r="C14048" s="1">
        <v>1.1033633</v>
      </c>
      <c r="D14048" s="1">
        <v>-0.15564916</v>
      </c>
      <c r="E14048" s="1">
        <v>1.4963048</v>
      </c>
      <c r="F14048" s="1">
        <f t="shared" si="1"/>
        <v>0.1225959222</v>
      </c>
      <c r="G14048" s="4">
        <f t="shared" si="2"/>
        <v>1.470695115</v>
      </c>
    </row>
    <row r="14049">
      <c r="A14049" s="1">
        <v>140.439879655838</v>
      </c>
      <c r="B14049" s="1">
        <v>121.30547</v>
      </c>
      <c r="C14049" s="1">
        <v>1.1034565</v>
      </c>
      <c r="D14049" s="1">
        <v>-0.10437649</v>
      </c>
      <c r="E14049" s="1">
        <v>1.4975983</v>
      </c>
      <c r="F14049" s="1">
        <f t="shared" si="1"/>
        <v>0.1226062778</v>
      </c>
      <c r="G14049" s="4">
        <f t="shared" si="2"/>
        <v>1.471988572</v>
      </c>
    </row>
    <row r="14050">
      <c r="A14050" s="1">
        <v>140.449996232986</v>
      </c>
      <c r="B14050" s="1">
        <v>121.364525</v>
      </c>
      <c r="C14050" s="1">
        <v>1.10339</v>
      </c>
      <c r="D14050" s="1">
        <v>-0.26429835</v>
      </c>
      <c r="E14050" s="1">
        <v>1.4983274</v>
      </c>
      <c r="F14050" s="1">
        <f t="shared" si="1"/>
        <v>0.1225988889</v>
      </c>
      <c r="G14050" s="4">
        <f t="shared" si="2"/>
        <v>1.472717646</v>
      </c>
    </row>
    <row r="14051">
      <c r="A14051" s="1">
        <v>140.459868669509</v>
      </c>
      <c r="B14051" s="1">
        <v>121.33595</v>
      </c>
      <c r="C14051" s="1">
        <v>1.10339</v>
      </c>
      <c r="D14051" s="1">
        <v>-0.35219434</v>
      </c>
      <c r="E14051" s="1">
        <v>1.4979746</v>
      </c>
      <c r="F14051" s="1">
        <f t="shared" si="1"/>
        <v>0.1225988889</v>
      </c>
      <c r="G14051" s="4">
        <f t="shared" si="2"/>
        <v>1.472364868</v>
      </c>
    </row>
    <row r="14052">
      <c r="A14052" s="1">
        <v>140.470000505447</v>
      </c>
      <c r="B14052" s="1">
        <v>121.2769</v>
      </c>
      <c r="C14052" s="1">
        <v>1.10339</v>
      </c>
      <c r="D14052" s="1">
        <v>-0.425441</v>
      </c>
      <c r="E14052" s="1">
        <v>1.4972456</v>
      </c>
      <c r="F14052" s="1">
        <f t="shared" si="1"/>
        <v>0.1225988889</v>
      </c>
      <c r="G14052" s="4">
        <f t="shared" si="2"/>
        <v>1.471635856</v>
      </c>
    </row>
    <row r="14053">
      <c r="A14053" s="1">
        <v>140.47987294197</v>
      </c>
      <c r="B14053" s="1">
        <v>121.22166</v>
      </c>
      <c r="C14053" s="1">
        <v>1.1034433</v>
      </c>
      <c r="D14053" s="1">
        <v>-0.458402</v>
      </c>
      <c r="E14053" s="1">
        <v>1.4965636</v>
      </c>
      <c r="F14053" s="1">
        <f t="shared" si="1"/>
        <v>0.1226048111</v>
      </c>
      <c r="G14053" s="4">
        <f t="shared" si="2"/>
        <v>1.47095388</v>
      </c>
    </row>
    <row r="14054">
      <c r="A14054" s="1">
        <v>140.490004777908</v>
      </c>
      <c r="B14054" s="1">
        <v>121.19689</v>
      </c>
      <c r="C14054" s="1">
        <v>1.1038432</v>
      </c>
      <c r="D14054" s="1">
        <v>-0.11780504</v>
      </c>
      <c r="E14054" s="1">
        <v>1.4962578</v>
      </c>
      <c r="F14054" s="1">
        <f t="shared" si="1"/>
        <v>0.1226492444</v>
      </c>
      <c r="G14054" s="4">
        <f t="shared" si="2"/>
        <v>1.470648078</v>
      </c>
    </row>
    <row r="14055">
      <c r="A14055" s="1">
        <v>140.499999284744</v>
      </c>
      <c r="B14055" s="1">
        <v>121.396904</v>
      </c>
      <c r="C14055" s="1">
        <v>1.1039898</v>
      </c>
      <c r="D14055" s="1">
        <v>-0.053103827</v>
      </c>
      <c r="E14055" s="1">
        <v>1.498727</v>
      </c>
      <c r="F14055" s="1">
        <f t="shared" si="1"/>
        <v>0.1226655333</v>
      </c>
      <c r="G14055" s="4">
        <f t="shared" si="2"/>
        <v>1.473117386</v>
      </c>
    </row>
    <row r="14056">
      <c r="A14056" s="1">
        <v>140.509871721267</v>
      </c>
      <c r="B14056" s="1">
        <v>121.41215</v>
      </c>
      <c r="C14056" s="1">
        <v>1.1039498</v>
      </c>
      <c r="D14056" s="1">
        <v>-0.18250626</v>
      </c>
      <c r="E14056" s="1">
        <v>1.4989152</v>
      </c>
      <c r="F14056" s="1">
        <f t="shared" si="1"/>
        <v>0.1226610889</v>
      </c>
      <c r="G14056" s="4">
        <f t="shared" si="2"/>
        <v>1.473305609</v>
      </c>
    </row>
    <row r="14057">
      <c r="A14057" s="1">
        <v>140.519881486892</v>
      </c>
      <c r="B14057" s="1">
        <v>121.37595</v>
      </c>
      <c r="C14057" s="1">
        <v>1.1039498</v>
      </c>
      <c r="D14057" s="1">
        <v>-0.25575292</v>
      </c>
      <c r="E14057" s="1">
        <v>1.4984683</v>
      </c>
      <c r="F14057" s="1">
        <f t="shared" si="1"/>
        <v>0.1226610889</v>
      </c>
      <c r="G14057" s="4">
        <f t="shared" si="2"/>
        <v>1.472858695</v>
      </c>
    </row>
    <row r="14058">
      <c r="A14058" s="1">
        <v>140.529998064041</v>
      </c>
      <c r="B14058" s="1">
        <v>121.364525</v>
      </c>
      <c r="C14058" s="1">
        <v>1.1039631</v>
      </c>
      <c r="D14058" s="1">
        <v>-0.33022034</v>
      </c>
      <c r="E14058" s="1">
        <v>1.4983274</v>
      </c>
      <c r="F14058" s="1">
        <f t="shared" si="1"/>
        <v>0.1226625667</v>
      </c>
      <c r="G14058" s="4">
        <f t="shared" si="2"/>
        <v>1.472717646</v>
      </c>
    </row>
    <row r="14059">
      <c r="A14059" s="1">
        <v>140.539992570877</v>
      </c>
      <c r="B14059" s="1">
        <v>121.28833</v>
      </c>
      <c r="C14059" s="1">
        <v>1.1039631</v>
      </c>
      <c r="D14059" s="1">
        <v>-0.41811633</v>
      </c>
      <c r="E14059" s="1">
        <v>1.4973867</v>
      </c>
      <c r="F14059" s="1">
        <f t="shared" si="1"/>
        <v>0.1226625667</v>
      </c>
      <c r="G14059" s="4">
        <f t="shared" si="2"/>
        <v>1.471776967</v>
      </c>
    </row>
    <row r="14060">
      <c r="A14060" s="1">
        <v>140.549880266189</v>
      </c>
      <c r="B14060" s="1">
        <v>121.265465</v>
      </c>
      <c r="C14060" s="1">
        <v>1.1040431</v>
      </c>
      <c r="D14060" s="1">
        <v>-0.4083501</v>
      </c>
      <c r="E14060" s="1">
        <v>1.4971043</v>
      </c>
      <c r="F14060" s="1">
        <f t="shared" si="1"/>
        <v>0.1226714556</v>
      </c>
      <c r="G14060" s="4">
        <f t="shared" si="2"/>
        <v>1.471494683</v>
      </c>
    </row>
    <row r="14061">
      <c r="A14061" s="1">
        <v>140.559996843338</v>
      </c>
      <c r="B14061" s="1">
        <v>121.29214</v>
      </c>
      <c r="C14061" s="1">
        <v>1.1045096</v>
      </c>
      <c r="D14061" s="1">
        <v>-0.01037661</v>
      </c>
      <c r="E14061" s="1">
        <v>1.4974335</v>
      </c>
      <c r="F14061" s="1">
        <f t="shared" si="1"/>
        <v>0.1227232889</v>
      </c>
      <c r="G14061" s="4">
        <f t="shared" si="2"/>
        <v>1.471824004</v>
      </c>
    </row>
    <row r="14062">
      <c r="A14062" s="1">
        <v>140.570006608963</v>
      </c>
      <c r="B14062" s="1">
        <v>121.396904</v>
      </c>
      <c r="C14062" s="1">
        <v>1.1046963</v>
      </c>
      <c r="D14062" s="1">
        <v>0.110480376</v>
      </c>
      <c r="E14062" s="1">
        <v>1.498727</v>
      </c>
      <c r="F14062" s="1">
        <f t="shared" si="1"/>
        <v>0.1227440333</v>
      </c>
      <c r="G14062" s="4">
        <f t="shared" si="2"/>
        <v>1.473117386</v>
      </c>
    </row>
    <row r="14063">
      <c r="A14063" s="1">
        <v>140.579879045486</v>
      </c>
      <c r="B14063" s="1">
        <v>121.54549</v>
      </c>
      <c r="C14063" s="1">
        <v>1.104643</v>
      </c>
      <c r="D14063" s="1">
        <v>-0.033571385</v>
      </c>
      <c r="E14063" s="1">
        <v>1.5005614</v>
      </c>
      <c r="F14063" s="1">
        <f t="shared" si="1"/>
        <v>0.1227381111</v>
      </c>
      <c r="G14063" s="4">
        <f t="shared" si="2"/>
        <v>1.474951781</v>
      </c>
    </row>
    <row r="14064">
      <c r="A14064" s="1">
        <v>140.589995622634</v>
      </c>
      <c r="B14064" s="1">
        <v>121.516914</v>
      </c>
      <c r="C14064" s="1">
        <v>1.104643</v>
      </c>
      <c r="D14064" s="1">
        <v>-0.1202466</v>
      </c>
      <c r="E14064" s="1">
        <v>1.5002086</v>
      </c>
      <c r="F14064" s="1">
        <f t="shared" si="1"/>
        <v>0.1227381111</v>
      </c>
      <c r="G14064" s="4">
        <f t="shared" si="2"/>
        <v>1.474598991</v>
      </c>
    </row>
    <row r="14065">
      <c r="A14065" s="1">
        <v>140.599868059158</v>
      </c>
      <c r="B14065" s="1">
        <v>121.50358</v>
      </c>
      <c r="C14065" s="1">
        <v>1.1046696</v>
      </c>
      <c r="D14065" s="1">
        <v>-0.16541538</v>
      </c>
      <c r="E14065" s="1">
        <v>1.500044</v>
      </c>
      <c r="F14065" s="1">
        <f t="shared" si="1"/>
        <v>0.1227410667</v>
      </c>
      <c r="G14065" s="4">
        <f t="shared" si="2"/>
        <v>1.474434374</v>
      </c>
    </row>
    <row r="14066">
      <c r="A14066" s="1">
        <v>140.609877824783</v>
      </c>
      <c r="B14066" s="1">
        <v>121.425476</v>
      </c>
      <c r="C14066" s="1">
        <v>1.1046963</v>
      </c>
      <c r="D14066" s="1">
        <v>-0.22523348</v>
      </c>
      <c r="E14066" s="1">
        <v>1.4990797</v>
      </c>
      <c r="F14066" s="1">
        <f t="shared" si="1"/>
        <v>0.1227440333</v>
      </c>
      <c r="G14066" s="4">
        <f t="shared" si="2"/>
        <v>1.473470127</v>
      </c>
    </row>
    <row r="14067">
      <c r="A14067" s="1">
        <v>140.619994401931</v>
      </c>
      <c r="B14067" s="1">
        <v>121.37785</v>
      </c>
      <c r="C14067" s="1">
        <v>1.1047496</v>
      </c>
      <c r="D14067" s="1">
        <v>-0.25575292</v>
      </c>
      <c r="E14067" s="1">
        <v>1.4984918</v>
      </c>
      <c r="F14067" s="1">
        <f t="shared" si="1"/>
        <v>0.1227499556</v>
      </c>
      <c r="G14067" s="4">
        <f t="shared" si="2"/>
        <v>1.472882152</v>
      </c>
    </row>
    <row r="14068">
      <c r="A14068" s="1">
        <v>140.630004167556</v>
      </c>
      <c r="B14068" s="1">
        <v>121.36262</v>
      </c>
      <c r="C14068" s="1">
        <v>1.1048429</v>
      </c>
      <c r="D14068" s="1">
        <v>-0.23011659</v>
      </c>
      <c r="E14068" s="1">
        <v>1.4983038</v>
      </c>
      <c r="F14068" s="1">
        <f t="shared" si="1"/>
        <v>0.1227603222</v>
      </c>
      <c r="G14068" s="4">
        <f t="shared" si="2"/>
        <v>1.472694127</v>
      </c>
    </row>
    <row r="14069">
      <c r="A14069" s="1">
        <v>140.639998674392</v>
      </c>
      <c r="B14069" s="1">
        <v>121.32833</v>
      </c>
      <c r="C14069" s="1">
        <v>1.1049362</v>
      </c>
      <c r="D14069" s="1">
        <v>-0.23377892</v>
      </c>
      <c r="E14069" s="1">
        <v>1.4978805</v>
      </c>
      <c r="F14069" s="1">
        <f t="shared" si="1"/>
        <v>0.1227706889</v>
      </c>
      <c r="G14069" s="4">
        <f t="shared" si="2"/>
        <v>1.472270794</v>
      </c>
    </row>
    <row r="14070">
      <c r="A14070" s="1">
        <v>140.649871110916</v>
      </c>
      <c r="B14070" s="1">
        <v>121.35119</v>
      </c>
      <c r="C14070" s="1">
        <v>1.1049896</v>
      </c>
      <c r="D14070" s="1">
        <v>-0.23744126</v>
      </c>
      <c r="E14070" s="1">
        <v>1.4981626</v>
      </c>
      <c r="F14070" s="1">
        <f t="shared" si="1"/>
        <v>0.1227766222</v>
      </c>
      <c r="G14070" s="4">
        <f t="shared" si="2"/>
        <v>1.472553016</v>
      </c>
    </row>
    <row r="14071">
      <c r="A14071" s="1">
        <v>140.660002946853</v>
      </c>
      <c r="B14071" s="1">
        <v>121.34357</v>
      </c>
      <c r="C14071" s="1">
        <v>1.1050296</v>
      </c>
      <c r="D14071" s="1">
        <v>-0.28138924</v>
      </c>
      <c r="E14071" s="1">
        <v>1.4980685</v>
      </c>
      <c r="F14071" s="1">
        <f t="shared" si="1"/>
        <v>0.1227810667</v>
      </c>
      <c r="G14071" s="4">
        <f t="shared" si="2"/>
        <v>1.472458942</v>
      </c>
    </row>
    <row r="14072">
      <c r="A14072" s="1">
        <v>140.669875383377</v>
      </c>
      <c r="B14072" s="1">
        <v>121.3169</v>
      </c>
      <c r="C14072" s="1">
        <v>1.1050562</v>
      </c>
      <c r="D14072" s="1">
        <v>-0.33998656</v>
      </c>
      <c r="E14072" s="1">
        <v>1.4977394</v>
      </c>
      <c r="F14072" s="1">
        <f t="shared" si="1"/>
        <v>0.1227840222</v>
      </c>
      <c r="G14072" s="4">
        <f t="shared" si="2"/>
        <v>1.472129683</v>
      </c>
    </row>
    <row r="14073">
      <c r="A14073" s="1">
        <v>140.679869890213</v>
      </c>
      <c r="B14073" s="1">
        <v>121.31309</v>
      </c>
      <c r="C14073" s="1">
        <v>1.1050962</v>
      </c>
      <c r="D14073" s="1">
        <v>-0.37172678</v>
      </c>
      <c r="E14073" s="1">
        <v>1.4976922</v>
      </c>
      <c r="F14073" s="1">
        <f t="shared" si="1"/>
        <v>0.1227884667</v>
      </c>
      <c r="G14073" s="4">
        <f t="shared" si="2"/>
        <v>1.472082646</v>
      </c>
    </row>
    <row r="14074">
      <c r="A14074" s="1">
        <v>140.69000172615</v>
      </c>
      <c r="B14074" s="1">
        <v>121.2388</v>
      </c>
      <c r="C14074" s="1">
        <v>1.1051362</v>
      </c>
      <c r="D14074" s="1">
        <v>-0.41689557</v>
      </c>
      <c r="E14074" s="1">
        <v>1.4967752</v>
      </c>
      <c r="F14074" s="1">
        <f t="shared" si="1"/>
        <v>0.1227929111</v>
      </c>
      <c r="G14074" s="4">
        <f t="shared" si="2"/>
        <v>1.471165485</v>
      </c>
    </row>
    <row r="14075">
      <c r="A14075" s="1">
        <v>140.699874162673</v>
      </c>
      <c r="B14075" s="1">
        <v>121.2388</v>
      </c>
      <c r="C14075" s="1">
        <v>1.1052029</v>
      </c>
      <c r="D14075" s="1">
        <v>-0.45107734</v>
      </c>
      <c r="E14075" s="1">
        <v>1.4967752</v>
      </c>
      <c r="F14075" s="1">
        <f t="shared" si="1"/>
        <v>0.1228003222</v>
      </c>
      <c r="G14075" s="4">
        <f t="shared" si="2"/>
        <v>1.471165485</v>
      </c>
    </row>
    <row r="14076">
      <c r="A14076" s="1">
        <v>140.709868669509</v>
      </c>
      <c r="B14076" s="1">
        <v>121.22166</v>
      </c>
      <c r="C14076" s="1">
        <v>1.1053895</v>
      </c>
      <c r="D14076" s="1">
        <v>-0.31801257</v>
      </c>
      <c r="E14076" s="1">
        <v>1.4965636</v>
      </c>
      <c r="F14076" s="1">
        <f t="shared" si="1"/>
        <v>0.1228210556</v>
      </c>
      <c r="G14076" s="4">
        <f t="shared" si="2"/>
        <v>1.47095388</v>
      </c>
    </row>
    <row r="14077">
      <c r="A14077" s="1">
        <v>140.720000505447</v>
      </c>
      <c r="B14077" s="1">
        <v>121.30928</v>
      </c>
      <c r="C14077" s="1">
        <v>1.105736</v>
      </c>
      <c r="D14077" s="1">
        <v>-0.057986937</v>
      </c>
      <c r="E14077" s="1">
        <v>1.4976453</v>
      </c>
      <c r="F14077" s="1">
        <f t="shared" si="1"/>
        <v>0.1228595556</v>
      </c>
      <c r="G14077" s="4">
        <f t="shared" si="2"/>
        <v>1.472035609</v>
      </c>
    </row>
    <row r="14078">
      <c r="A14078" s="1">
        <v>140.729995012283</v>
      </c>
      <c r="B14078" s="1">
        <v>121.475006</v>
      </c>
      <c r="C14078" s="1">
        <v>1.105736</v>
      </c>
      <c r="D14078" s="1">
        <v>-0.116584264</v>
      </c>
      <c r="E14078" s="1">
        <v>1.4996912</v>
      </c>
      <c r="F14078" s="1">
        <f t="shared" si="1"/>
        <v>0.1228595556</v>
      </c>
      <c r="G14078" s="4">
        <f t="shared" si="2"/>
        <v>1.474081609</v>
      </c>
    </row>
    <row r="14079">
      <c r="A14079" s="1">
        <v>140.739867448806</v>
      </c>
      <c r="B14079" s="1">
        <v>121.446434</v>
      </c>
      <c r="C14079" s="1">
        <v>1.1056961</v>
      </c>
      <c r="D14079" s="1">
        <v>-0.2459867</v>
      </c>
      <c r="E14079" s="1">
        <v>1.4993385</v>
      </c>
      <c r="F14079" s="1">
        <f t="shared" si="1"/>
        <v>0.1228551222</v>
      </c>
      <c r="G14079" s="4">
        <f t="shared" si="2"/>
        <v>1.473728868</v>
      </c>
    </row>
    <row r="14080">
      <c r="A14080" s="1">
        <v>140.749999284744</v>
      </c>
      <c r="B14080" s="1">
        <v>121.436905</v>
      </c>
      <c r="C14080" s="1">
        <v>1.1057094</v>
      </c>
      <c r="D14080" s="1">
        <v>-0.32045412</v>
      </c>
      <c r="E14080" s="1">
        <v>1.4992208</v>
      </c>
      <c r="F14080" s="1">
        <f t="shared" si="1"/>
        <v>0.1228566</v>
      </c>
      <c r="G14080" s="4">
        <f t="shared" si="2"/>
        <v>1.473611226</v>
      </c>
    </row>
    <row r="14081">
      <c r="A14081" s="1">
        <v>140.75999379158</v>
      </c>
      <c r="B14081" s="1">
        <v>121.38357</v>
      </c>
      <c r="C14081" s="1">
        <v>1.1057094</v>
      </c>
      <c r="D14081" s="1">
        <v>-0.39370078</v>
      </c>
      <c r="E14081" s="1">
        <v>1.4985623</v>
      </c>
      <c r="F14081" s="1">
        <f t="shared" si="1"/>
        <v>0.1228566</v>
      </c>
      <c r="G14081" s="4">
        <f t="shared" si="2"/>
        <v>1.472952769</v>
      </c>
    </row>
    <row r="14082">
      <c r="A14082" s="1">
        <v>140.770003557205</v>
      </c>
      <c r="B14082" s="1">
        <v>121.31309</v>
      </c>
      <c r="C14082" s="1">
        <v>1.1057227</v>
      </c>
      <c r="D14082" s="1">
        <v>-0.46816823</v>
      </c>
      <c r="E14082" s="1">
        <v>1.4976922</v>
      </c>
      <c r="F14082" s="1">
        <f t="shared" si="1"/>
        <v>0.1228580778</v>
      </c>
      <c r="G14082" s="4">
        <f t="shared" si="2"/>
        <v>1.472082646</v>
      </c>
    </row>
    <row r="14083">
      <c r="A14083" s="1">
        <v>140.779998064041</v>
      </c>
      <c r="B14083" s="1">
        <v>121.294044</v>
      </c>
      <c r="C14083" s="1">
        <v>1.1059359</v>
      </c>
      <c r="D14083" s="1">
        <v>-0.3326619</v>
      </c>
      <c r="E14083" s="1">
        <v>1.4974571</v>
      </c>
      <c r="F14083" s="1">
        <f t="shared" si="1"/>
        <v>0.1228817667</v>
      </c>
      <c r="G14083" s="4">
        <f t="shared" si="2"/>
        <v>1.47184751</v>
      </c>
    </row>
    <row r="14084">
      <c r="A14084" s="1">
        <v>140.789992570877</v>
      </c>
      <c r="B14084" s="1">
        <v>121.37595</v>
      </c>
      <c r="C14084" s="1">
        <v>1.1063759</v>
      </c>
      <c r="D14084" s="1">
        <v>0.038454495</v>
      </c>
      <c r="E14084" s="1">
        <v>1.4984683</v>
      </c>
      <c r="F14084" s="1">
        <f t="shared" si="1"/>
        <v>0.1229306556</v>
      </c>
      <c r="G14084" s="4">
        <f t="shared" si="2"/>
        <v>1.472858695</v>
      </c>
    </row>
    <row r="14085">
      <c r="A14085" s="1">
        <v>140.800002336502</v>
      </c>
      <c r="B14085" s="1">
        <v>121.51311</v>
      </c>
      <c r="C14085" s="1">
        <v>1.1064426</v>
      </c>
      <c r="D14085" s="1">
        <v>0.033571385</v>
      </c>
      <c r="E14085" s="1">
        <v>1.5001616</v>
      </c>
      <c r="F14085" s="1">
        <f t="shared" si="1"/>
        <v>0.1229380667</v>
      </c>
      <c r="G14085" s="4">
        <f t="shared" si="2"/>
        <v>1.474552028</v>
      </c>
    </row>
    <row r="14086">
      <c r="A14086" s="1">
        <v>140.809996843338</v>
      </c>
      <c r="B14086" s="1">
        <v>121.54549</v>
      </c>
      <c r="C14086" s="1">
        <v>1.1063759</v>
      </c>
      <c r="D14086" s="1">
        <v>-0.11170115</v>
      </c>
      <c r="E14086" s="1">
        <v>1.5005614</v>
      </c>
      <c r="F14086" s="1">
        <f t="shared" si="1"/>
        <v>0.1229306556</v>
      </c>
      <c r="G14086" s="4">
        <f t="shared" si="2"/>
        <v>1.474951781</v>
      </c>
    </row>
    <row r="14087">
      <c r="A14087" s="1">
        <v>140.820006608963</v>
      </c>
      <c r="B14087" s="1">
        <v>121.5112</v>
      </c>
      <c r="C14087" s="1">
        <v>1.1064025</v>
      </c>
      <c r="D14087" s="1">
        <v>-0.17151926</v>
      </c>
      <c r="E14087" s="1">
        <v>1.500138</v>
      </c>
      <c r="F14087" s="1">
        <f t="shared" si="1"/>
        <v>0.1229336111</v>
      </c>
      <c r="G14087" s="4">
        <f t="shared" si="2"/>
        <v>1.474528448</v>
      </c>
    </row>
    <row r="14088">
      <c r="A14088" s="1">
        <v>140.830001115798</v>
      </c>
      <c r="B14088" s="1">
        <v>121.5112</v>
      </c>
      <c r="C14088" s="1">
        <v>1.1064292</v>
      </c>
      <c r="D14088" s="1">
        <v>-0.23011659</v>
      </c>
      <c r="E14088" s="1">
        <v>1.500138</v>
      </c>
      <c r="F14088" s="1">
        <f t="shared" si="1"/>
        <v>0.1229365778</v>
      </c>
      <c r="G14088" s="4">
        <f t="shared" si="2"/>
        <v>1.474528448</v>
      </c>
    </row>
    <row r="14089">
      <c r="A14089" s="1">
        <v>140.839873552322</v>
      </c>
      <c r="B14089" s="1">
        <v>121.436905</v>
      </c>
      <c r="C14089" s="1">
        <v>1.1064559</v>
      </c>
      <c r="D14089" s="1">
        <v>-0.27406457</v>
      </c>
      <c r="E14089" s="1">
        <v>1.4992208</v>
      </c>
      <c r="F14089" s="1">
        <f t="shared" si="1"/>
        <v>0.1229395444</v>
      </c>
      <c r="G14089" s="4">
        <f t="shared" si="2"/>
        <v>1.473611226</v>
      </c>
    </row>
    <row r="14090">
      <c r="A14090" s="1">
        <v>140.849868059158</v>
      </c>
      <c r="B14090" s="1">
        <v>121.43881</v>
      </c>
      <c r="C14090" s="1">
        <v>1.1065092</v>
      </c>
      <c r="D14090" s="1">
        <v>-0.30336323</v>
      </c>
      <c r="E14090" s="1">
        <v>1.4992443</v>
      </c>
      <c r="F14090" s="1">
        <f t="shared" si="1"/>
        <v>0.1229454667</v>
      </c>
      <c r="G14090" s="4">
        <f t="shared" si="2"/>
        <v>1.473634744</v>
      </c>
    </row>
    <row r="14091">
      <c r="A14091" s="1">
        <v>140.859999895095</v>
      </c>
      <c r="B14091" s="1">
        <v>121.395004</v>
      </c>
      <c r="C14091" s="1">
        <v>1.1066025</v>
      </c>
      <c r="D14091" s="1">
        <v>-0.29115546</v>
      </c>
      <c r="E14091" s="1">
        <v>1.4987035</v>
      </c>
      <c r="F14091" s="1">
        <f t="shared" si="1"/>
        <v>0.1229558333</v>
      </c>
      <c r="G14091" s="4">
        <f t="shared" si="2"/>
        <v>1.47309393</v>
      </c>
    </row>
    <row r="14092">
      <c r="A14092" s="1">
        <v>140.869872331619</v>
      </c>
      <c r="B14092" s="1">
        <v>121.37785</v>
      </c>
      <c r="C14092" s="1">
        <v>1.1066958</v>
      </c>
      <c r="D14092" s="1">
        <v>-0.26429835</v>
      </c>
      <c r="E14092" s="1">
        <v>1.4984918</v>
      </c>
      <c r="F14092" s="1">
        <f t="shared" si="1"/>
        <v>0.1229662</v>
      </c>
      <c r="G14092" s="4">
        <f t="shared" si="2"/>
        <v>1.472882152</v>
      </c>
    </row>
    <row r="14093">
      <c r="A14093" s="1">
        <v>140.880004167556</v>
      </c>
      <c r="B14093" s="1">
        <v>121.415955</v>
      </c>
      <c r="C14093" s="1">
        <v>1.1067758</v>
      </c>
      <c r="D14093" s="1">
        <v>-0.26918146</v>
      </c>
      <c r="E14093" s="1">
        <v>1.4989622</v>
      </c>
      <c r="F14093" s="1">
        <f t="shared" si="1"/>
        <v>0.1229750889</v>
      </c>
      <c r="G14093" s="4">
        <f t="shared" si="2"/>
        <v>1.473352584</v>
      </c>
    </row>
    <row r="14094">
      <c r="A14094" s="1">
        <v>140.88987660408</v>
      </c>
      <c r="B14094" s="1">
        <v>121.38167</v>
      </c>
      <c r="C14094" s="1">
        <v>1.106829</v>
      </c>
      <c r="D14094" s="1">
        <v>-0.2887139</v>
      </c>
      <c r="E14094" s="1">
        <v>1.498539</v>
      </c>
      <c r="F14094" s="1">
        <f t="shared" si="1"/>
        <v>0.122981</v>
      </c>
      <c r="G14094" s="4">
        <f t="shared" si="2"/>
        <v>1.472929312</v>
      </c>
    </row>
    <row r="14095">
      <c r="A14095" s="1">
        <v>140.899871110916</v>
      </c>
      <c r="B14095" s="1">
        <v>121.40072</v>
      </c>
      <c r="C14095" s="1">
        <v>1.1068558</v>
      </c>
      <c r="D14095" s="1">
        <v>-0.34853202</v>
      </c>
      <c r="E14095" s="1">
        <v>1.4987742</v>
      </c>
      <c r="F14095" s="1">
        <f t="shared" si="1"/>
        <v>0.1229839778</v>
      </c>
      <c r="G14095" s="4">
        <f t="shared" si="2"/>
        <v>1.473164498</v>
      </c>
    </row>
    <row r="14096">
      <c r="A14096" s="1">
        <v>140.909880876541</v>
      </c>
      <c r="B14096" s="1">
        <v>121.37785</v>
      </c>
      <c r="C14096" s="1">
        <v>1.1068691</v>
      </c>
      <c r="D14096" s="1">
        <v>-0.42177868</v>
      </c>
      <c r="E14096" s="1">
        <v>1.4984918</v>
      </c>
      <c r="F14096" s="1">
        <f t="shared" si="1"/>
        <v>0.1229854556</v>
      </c>
      <c r="G14096" s="4">
        <f t="shared" si="2"/>
        <v>1.472882152</v>
      </c>
    </row>
    <row r="14097">
      <c r="A14097" s="1">
        <v>140.919875383377</v>
      </c>
      <c r="B14097" s="1">
        <v>121.32262</v>
      </c>
      <c r="C14097" s="1">
        <v>1.106909</v>
      </c>
      <c r="D14097" s="1">
        <v>-0.4522981</v>
      </c>
      <c r="E14097" s="1">
        <v>1.4978099</v>
      </c>
      <c r="F14097" s="1">
        <f t="shared" si="1"/>
        <v>0.1229898889</v>
      </c>
      <c r="G14097" s="4">
        <f t="shared" si="2"/>
        <v>1.4722003</v>
      </c>
    </row>
    <row r="14098">
      <c r="A14098" s="1">
        <v>140.930007219314</v>
      </c>
      <c r="B14098" s="1">
        <v>121.364525</v>
      </c>
      <c r="C14098" s="1">
        <v>1.1072823</v>
      </c>
      <c r="D14098" s="1">
        <v>-0.16663615</v>
      </c>
      <c r="E14098" s="1">
        <v>1.4983274</v>
      </c>
      <c r="F14098" s="1">
        <f t="shared" si="1"/>
        <v>0.1230313667</v>
      </c>
      <c r="G14098" s="4">
        <f t="shared" si="2"/>
        <v>1.472717646</v>
      </c>
    </row>
    <row r="14099">
      <c r="A14099" s="1">
        <v>140.939879655838</v>
      </c>
      <c r="B14099" s="1">
        <v>121.45786</v>
      </c>
      <c r="C14099" s="1">
        <v>1.1074556</v>
      </c>
      <c r="D14099" s="1">
        <v>-0.06164927</v>
      </c>
      <c r="E14099" s="1">
        <v>1.4994797</v>
      </c>
      <c r="F14099" s="1">
        <f t="shared" si="1"/>
        <v>0.1230506222</v>
      </c>
      <c r="G14099" s="4">
        <f t="shared" si="2"/>
        <v>1.47386993</v>
      </c>
    </row>
    <row r="14100">
      <c r="A14100" s="1">
        <v>140.949996232986</v>
      </c>
      <c r="B14100" s="1">
        <v>121.55501</v>
      </c>
      <c r="C14100" s="1">
        <v>1.1073756</v>
      </c>
      <c r="D14100" s="1">
        <v>-0.21790881</v>
      </c>
      <c r="E14100" s="1">
        <v>1.5006789</v>
      </c>
      <c r="F14100" s="1">
        <f t="shared" si="1"/>
        <v>0.1230417333</v>
      </c>
      <c r="G14100" s="4">
        <f t="shared" si="2"/>
        <v>1.475069312</v>
      </c>
    </row>
    <row r="14101">
      <c r="A14101" s="1">
        <v>140.959868669509</v>
      </c>
      <c r="B14101" s="1">
        <v>121.54929</v>
      </c>
      <c r="C14101" s="1">
        <v>1.1073623</v>
      </c>
      <c r="D14101" s="1">
        <v>-0.32045412</v>
      </c>
      <c r="E14101" s="1">
        <v>1.5006083</v>
      </c>
      <c r="F14101" s="1">
        <f t="shared" si="1"/>
        <v>0.1230402556</v>
      </c>
      <c r="G14101" s="4">
        <f t="shared" si="2"/>
        <v>1.474998695</v>
      </c>
    </row>
    <row r="14102">
      <c r="A14102" s="1">
        <v>140.969878435134</v>
      </c>
      <c r="B14102" s="1">
        <v>121.4712</v>
      </c>
      <c r="C14102" s="1">
        <v>1.1073756</v>
      </c>
      <c r="D14102" s="1">
        <v>-0.38027224</v>
      </c>
      <c r="E14102" s="1">
        <v>1.4996442</v>
      </c>
      <c r="F14102" s="1">
        <f t="shared" si="1"/>
        <v>0.1230417333</v>
      </c>
      <c r="G14102" s="4">
        <f t="shared" si="2"/>
        <v>1.474034621</v>
      </c>
    </row>
    <row r="14103">
      <c r="A14103" s="1">
        <v>140.979995012283</v>
      </c>
      <c r="B14103" s="1">
        <v>121.455956</v>
      </c>
      <c r="C14103" s="1">
        <v>1.1073756</v>
      </c>
      <c r="D14103" s="1">
        <v>-0.46816823</v>
      </c>
      <c r="E14103" s="1">
        <v>1.499456</v>
      </c>
      <c r="F14103" s="1">
        <f t="shared" si="1"/>
        <v>0.1230417333</v>
      </c>
      <c r="G14103" s="4">
        <f t="shared" si="2"/>
        <v>1.473846423</v>
      </c>
    </row>
    <row r="14104">
      <c r="A14104" s="1">
        <v>140.989867448806</v>
      </c>
      <c r="B14104" s="1">
        <v>121.396904</v>
      </c>
      <c r="C14104" s="1">
        <v>1.1076689</v>
      </c>
      <c r="D14104" s="1">
        <v>-0.26551914</v>
      </c>
      <c r="E14104" s="1">
        <v>1.498727</v>
      </c>
      <c r="F14104" s="1">
        <f t="shared" si="1"/>
        <v>0.1230743222</v>
      </c>
      <c r="G14104" s="4">
        <f t="shared" si="2"/>
        <v>1.473117386</v>
      </c>
    </row>
    <row r="14105">
      <c r="A14105" s="1">
        <v>140.999999284744</v>
      </c>
      <c r="B14105" s="1">
        <v>121.49406</v>
      </c>
      <c r="C14105" s="1">
        <v>1.1080155</v>
      </c>
      <c r="D14105" s="1">
        <v>0.033571385</v>
      </c>
      <c r="E14105" s="1">
        <v>1.4999264</v>
      </c>
      <c r="F14105" s="1">
        <f t="shared" si="1"/>
        <v>0.1231128333</v>
      </c>
      <c r="G14105" s="4">
        <f t="shared" si="2"/>
        <v>1.474316843</v>
      </c>
    </row>
    <row r="14106">
      <c r="A14106" s="1">
        <v>141.00999379158</v>
      </c>
      <c r="B14106" s="1">
        <v>121.61597</v>
      </c>
      <c r="C14106" s="1">
        <v>1.1080289</v>
      </c>
      <c r="D14106" s="1">
        <v>-0.038454495</v>
      </c>
      <c r="E14106" s="1">
        <v>1.5014315</v>
      </c>
      <c r="F14106" s="1">
        <f t="shared" si="1"/>
        <v>0.1231143222</v>
      </c>
      <c r="G14106" s="4">
        <f t="shared" si="2"/>
        <v>1.475821905</v>
      </c>
    </row>
    <row r="14107">
      <c r="A14107" s="1">
        <v>141.020003557205</v>
      </c>
      <c r="B14107" s="1">
        <v>121.619774</v>
      </c>
      <c r="C14107" s="1">
        <v>1.1080155</v>
      </c>
      <c r="D14107" s="1">
        <v>-0.13977905</v>
      </c>
      <c r="E14107" s="1">
        <v>1.5014784</v>
      </c>
      <c r="F14107" s="1">
        <f t="shared" si="1"/>
        <v>0.1231128333</v>
      </c>
      <c r="G14107" s="4">
        <f t="shared" si="2"/>
        <v>1.475868868</v>
      </c>
    </row>
    <row r="14108">
      <c r="A14108" s="1">
        <v>141.029998064041</v>
      </c>
      <c r="B14108" s="1">
        <v>121.61597</v>
      </c>
      <c r="C14108" s="1">
        <v>1.1080421</v>
      </c>
      <c r="D14108" s="1">
        <v>-0.18494782</v>
      </c>
      <c r="E14108" s="1">
        <v>1.5014315</v>
      </c>
      <c r="F14108" s="1">
        <f t="shared" si="1"/>
        <v>0.1231157889</v>
      </c>
      <c r="G14108" s="4">
        <f t="shared" si="2"/>
        <v>1.475821905</v>
      </c>
    </row>
    <row r="14109">
      <c r="A14109" s="1">
        <v>141.039870500564</v>
      </c>
      <c r="B14109" s="1">
        <v>121.54358</v>
      </c>
      <c r="C14109" s="1">
        <v>1.1080556</v>
      </c>
      <c r="D14109" s="1">
        <v>-0.25819448</v>
      </c>
      <c r="E14109" s="1">
        <v>1.5005378</v>
      </c>
      <c r="F14109" s="1">
        <f t="shared" si="1"/>
        <v>0.1231172889</v>
      </c>
      <c r="G14109" s="4">
        <f t="shared" si="2"/>
        <v>1.474928201</v>
      </c>
    </row>
    <row r="14110">
      <c r="A14110" s="1">
        <v>141.050002336502</v>
      </c>
      <c r="B14110" s="1">
        <v>121.53215</v>
      </c>
      <c r="C14110" s="1">
        <v>1.1080954</v>
      </c>
      <c r="D14110" s="1">
        <v>-0.2899347</v>
      </c>
      <c r="E14110" s="1">
        <v>1.5003967</v>
      </c>
      <c r="F14110" s="1">
        <f t="shared" si="1"/>
        <v>0.1231217111</v>
      </c>
      <c r="G14110" s="4">
        <f t="shared" si="2"/>
        <v>1.47478709</v>
      </c>
    </row>
    <row r="14111">
      <c r="A14111" s="1">
        <v>141.059874773025</v>
      </c>
      <c r="B14111" s="1">
        <v>121.49406</v>
      </c>
      <c r="C14111" s="1">
        <v>1.1081889</v>
      </c>
      <c r="D14111" s="1">
        <v>-0.293597</v>
      </c>
      <c r="E14111" s="1">
        <v>1.4999264</v>
      </c>
      <c r="F14111" s="1">
        <f t="shared" si="1"/>
        <v>0.1231321</v>
      </c>
      <c r="G14111" s="4">
        <f t="shared" si="2"/>
        <v>1.474316843</v>
      </c>
    </row>
    <row r="14112">
      <c r="A14112" s="1">
        <v>141.070006608963</v>
      </c>
      <c r="B14112" s="1">
        <v>121.48263</v>
      </c>
      <c r="C14112" s="1">
        <v>1.1083221</v>
      </c>
      <c r="D14112" s="1">
        <v>-0.22645426</v>
      </c>
      <c r="E14112" s="1">
        <v>1.4997853</v>
      </c>
      <c r="F14112" s="1">
        <f t="shared" si="1"/>
        <v>0.1231469</v>
      </c>
      <c r="G14112" s="4">
        <f t="shared" si="2"/>
        <v>1.474175732</v>
      </c>
    </row>
    <row r="14113">
      <c r="A14113" s="1">
        <v>141.079879045486</v>
      </c>
      <c r="B14113" s="1">
        <v>121.53977</v>
      </c>
      <c r="C14113" s="1">
        <v>1.1084821</v>
      </c>
      <c r="D14113" s="1">
        <v>-0.13245438</v>
      </c>
      <c r="E14113" s="1">
        <v>1.5004908</v>
      </c>
      <c r="F14113" s="1">
        <f t="shared" si="1"/>
        <v>0.1231646778</v>
      </c>
      <c r="G14113" s="4">
        <f t="shared" si="2"/>
        <v>1.474881164</v>
      </c>
    </row>
    <row r="14114">
      <c r="A14114" s="1">
        <v>141.089873552322</v>
      </c>
      <c r="B14114" s="1">
        <v>121.56263</v>
      </c>
      <c r="C14114" s="1">
        <v>1.1085887</v>
      </c>
      <c r="D14114" s="1">
        <v>-0.10681804</v>
      </c>
      <c r="E14114" s="1">
        <v>1.500773</v>
      </c>
      <c r="F14114" s="1">
        <f t="shared" si="1"/>
        <v>0.1231765222</v>
      </c>
      <c r="G14114" s="4">
        <f t="shared" si="2"/>
        <v>1.475163386</v>
      </c>
    </row>
    <row r="14115">
      <c r="A14115" s="1">
        <v>141.100005388259</v>
      </c>
      <c r="B14115" s="1">
        <v>121.58168</v>
      </c>
      <c r="C14115" s="1">
        <v>1.1086286</v>
      </c>
      <c r="D14115" s="1">
        <v>-0.15198682</v>
      </c>
      <c r="E14115" s="1">
        <v>1.5010082</v>
      </c>
      <c r="F14115" s="1">
        <f t="shared" si="1"/>
        <v>0.1231809556</v>
      </c>
      <c r="G14115" s="4">
        <f t="shared" si="2"/>
        <v>1.475398572</v>
      </c>
    </row>
    <row r="14116">
      <c r="A14116" s="1">
        <v>141.109999895095</v>
      </c>
      <c r="B14116" s="1">
        <v>121.575966</v>
      </c>
      <c r="C14116" s="1">
        <v>1.1086553</v>
      </c>
      <c r="D14116" s="1">
        <v>-0.19593482</v>
      </c>
      <c r="E14116" s="1">
        <v>1.5009376</v>
      </c>
      <c r="F14116" s="1">
        <f t="shared" si="1"/>
        <v>0.1231839222</v>
      </c>
      <c r="G14116" s="4">
        <f t="shared" si="2"/>
        <v>1.475328028</v>
      </c>
    </row>
    <row r="14117">
      <c r="A14117" s="1">
        <v>141.119994401931</v>
      </c>
      <c r="B14117" s="1">
        <v>121.535965</v>
      </c>
      <c r="C14117" s="1">
        <v>1.1087086</v>
      </c>
      <c r="D14117" s="1">
        <v>-0.24110359</v>
      </c>
      <c r="E14117" s="1">
        <v>1.5004437</v>
      </c>
      <c r="F14117" s="1">
        <f t="shared" si="1"/>
        <v>0.1231898444</v>
      </c>
      <c r="G14117" s="4">
        <f t="shared" si="2"/>
        <v>1.474834189</v>
      </c>
    </row>
    <row r="14118">
      <c r="A14118" s="1">
        <v>141.129882097244</v>
      </c>
      <c r="B14118" s="1">
        <v>121.56263</v>
      </c>
      <c r="C14118" s="1">
        <v>1.1087886</v>
      </c>
      <c r="D14118" s="1">
        <v>-0.23011659</v>
      </c>
      <c r="E14118" s="1">
        <v>1.500773</v>
      </c>
      <c r="F14118" s="1">
        <f t="shared" si="1"/>
        <v>0.1231987333</v>
      </c>
      <c r="G14118" s="4">
        <f t="shared" si="2"/>
        <v>1.475163386</v>
      </c>
    </row>
    <row r="14119">
      <c r="A14119" s="1">
        <v>141.13987660408</v>
      </c>
      <c r="B14119" s="1">
        <v>121.53215</v>
      </c>
      <c r="C14119" s="1">
        <v>1.108882</v>
      </c>
      <c r="D14119" s="1">
        <v>-0.20448026</v>
      </c>
      <c r="E14119" s="1">
        <v>1.5003967</v>
      </c>
      <c r="F14119" s="1">
        <f t="shared" si="1"/>
        <v>0.1232091111</v>
      </c>
      <c r="G14119" s="4">
        <f t="shared" si="2"/>
        <v>1.47478709</v>
      </c>
    </row>
    <row r="14120">
      <c r="A14120" s="1">
        <v>141.149871110916</v>
      </c>
      <c r="B14120" s="1">
        <v>121.54929</v>
      </c>
      <c r="C14120" s="1">
        <v>1.1089487</v>
      </c>
      <c r="D14120" s="1">
        <v>-0.22035037</v>
      </c>
      <c r="E14120" s="1">
        <v>1.5006083</v>
      </c>
      <c r="F14120" s="1">
        <f t="shared" si="1"/>
        <v>0.1232165222</v>
      </c>
      <c r="G14120" s="4">
        <f t="shared" si="2"/>
        <v>1.474998695</v>
      </c>
    </row>
    <row r="14121">
      <c r="A14121" s="1">
        <v>141.160002946853</v>
      </c>
      <c r="B14121" s="1">
        <v>121.535965</v>
      </c>
      <c r="C14121" s="1">
        <v>1.1089753</v>
      </c>
      <c r="D14121" s="1">
        <v>-0.26429835</v>
      </c>
      <c r="E14121" s="1">
        <v>1.5004437</v>
      </c>
      <c r="F14121" s="1">
        <f t="shared" si="1"/>
        <v>0.1232194778</v>
      </c>
      <c r="G14121" s="4">
        <f t="shared" si="2"/>
        <v>1.474834189</v>
      </c>
    </row>
    <row r="14122">
      <c r="A14122" s="1">
        <v>141.169875383377</v>
      </c>
      <c r="B14122" s="1">
        <v>121.49215</v>
      </c>
      <c r="C14122" s="1">
        <v>1.109002</v>
      </c>
      <c r="D14122" s="1">
        <v>-0.32411647</v>
      </c>
      <c r="E14122" s="1">
        <v>1.4999028</v>
      </c>
      <c r="F14122" s="1">
        <f t="shared" si="1"/>
        <v>0.1232224444</v>
      </c>
      <c r="G14122" s="4">
        <f t="shared" si="2"/>
        <v>1.474293263</v>
      </c>
    </row>
    <row r="14123">
      <c r="A14123" s="1">
        <v>141.180007219314</v>
      </c>
      <c r="B14123" s="1">
        <v>121.505486</v>
      </c>
      <c r="C14123" s="1">
        <v>1.1090419</v>
      </c>
      <c r="D14123" s="1">
        <v>-0.37050602</v>
      </c>
      <c r="E14123" s="1">
        <v>1.5000676</v>
      </c>
      <c r="F14123" s="1">
        <f t="shared" si="1"/>
        <v>0.1232268778</v>
      </c>
      <c r="G14123" s="4">
        <f t="shared" si="2"/>
        <v>1.474457905</v>
      </c>
    </row>
    <row r="14124">
      <c r="A14124" s="1">
        <v>141.189879655838</v>
      </c>
      <c r="B14124" s="1">
        <v>121.446434</v>
      </c>
      <c r="C14124" s="1">
        <v>1.1091086</v>
      </c>
      <c r="D14124" s="1">
        <v>-0.37294757</v>
      </c>
      <c r="E14124" s="1">
        <v>1.4993385</v>
      </c>
      <c r="F14124" s="1">
        <f t="shared" si="1"/>
        <v>0.1232342889</v>
      </c>
      <c r="G14124" s="4">
        <f t="shared" si="2"/>
        <v>1.473728868</v>
      </c>
    </row>
    <row r="14125">
      <c r="A14125" s="1">
        <v>141.199874162673</v>
      </c>
      <c r="B14125" s="1">
        <v>121.45215</v>
      </c>
      <c r="C14125" s="1">
        <v>1.1091886</v>
      </c>
      <c r="D14125" s="1">
        <v>-0.37538913</v>
      </c>
      <c r="E14125" s="1">
        <v>1.499409</v>
      </c>
      <c r="F14125" s="1">
        <f t="shared" si="1"/>
        <v>0.1232431778</v>
      </c>
      <c r="G14125" s="4">
        <f t="shared" si="2"/>
        <v>1.473799436</v>
      </c>
    </row>
    <row r="14126">
      <c r="A14126" s="1">
        <v>141.210005998611</v>
      </c>
      <c r="B14126" s="1">
        <v>121.44072</v>
      </c>
      <c r="C14126" s="1">
        <v>1.1092819</v>
      </c>
      <c r="D14126" s="1">
        <v>-0.37905145</v>
      </c>
      <c r="E14126" s="1">
        <v>1.4992679</v>
      </c>
      <c r="F14126" s="1">
        <f t="shared" si="1"/>
        <v>0.1232535444</v>
      </c>
      <c r="G14126" s="4">
        <f t="shared" si="2"/>
        <v>1.473658325</v>
      </c>
    </row>
    <row r="14127">
      <c r="A14127" s="1">
        <v>141.219878435134</v>
      </c>
      <c r="B14127" s="1">
        <v>121.42358</v>
      </c>
      <c r="C14127" s="1">
        <v>1.1093485</v>
      </c>
      <c r="D14127" s="1">
        <v>-0.36684367</v>
      </c>
      <c r="E14127" s="1">
        <v>1.4990562</v>
      </c>
      <c r="F14127" s="1">
        <f t="shared" si="1"/>
        <v>0.1232609444</v>
      </c>
      <c r="G14127" s="4">
        <f t="shared" si="2"/>
        <v>1.47344672</v>
      </c>
    </row>
    <row r="14128">
      <c r="A14128" s="1">
        <v>141.229995012283</v>
      </c>
      <c r="B14128" s="1">
        <v>121.455956</v>
      </c>
      <c r="C14128" s="1">
        <v>1.1094152</v>
      </c>
      <c r="D14128" s="1">
        <v>-0.381493</v>
      </c>
      <c r="E14128" s="1">
        <v>1.499456</v>
      </c>
      <c r="F14128" s="1">
        <f t="shared" si="1"/>
        <v>0.1232683556</v>
      </c>
      <c r="G14128" s="4">
        <f t="shared" si="2"/>
        <v>1.473846423</v>
      </c>
    </row>
    <row r="14129">
      <c r="A14129" s="1">
        <v>141.240004777908</v>
      </c>
      <c r="B14129" s="1">
        <v>121.435005</v>
      </c>
      <c r="C14129" s="1">
        <v>1.1094685</v>
      </c>
      <c r="D14129" s="1">
        <v>-0.39614233</v>
      </c>
      <c r="E14129" s="1">
        <v>1.4991974</v>
      </c>
      <c r="F14129" s="1">
        <f t="shared" si="1"/>
        <v>0.1232742778</v>
      </c>
      <c r="G14129" s="4">
        <f t="shared" si="2"/>
        <v>1.473587769</v>
      </c>
    </row>
    <row r="14130">
      <c r="A14130" s="1">
        <v>141.249999284744</v>
      </c>
      <c r="B14130" s="1">
        <v>121.43881</v>
      </c>
      <c r="C14130" s="1">
        <v>1.1095217</v>
      </c>
      <c r="D14130" s="1">
        <v>-0.42788255</v>
      </c>
      <c r="E14130" s="1">
        <v>1.4992443</v>
      </c>
      <c r="F14130" s="1">
        <f t="shared" si="1"/>
        <v>0.1232801889</v>
      </c>
      <c r="G14130" s="4">
        <f t="shared" si="2"/>
        <v>1.473634744</v>
      </c>
    </row>
    <row r="14131">
      <c r="A14131" s="1">
        <v>141.25999379158</v>
      </c>
      <c r="B14131" s="1">
        <v>121.41786</v>
      </c>
      <c r="C14131" s="1">
        <v>1.1096017</v>
      </c>
      <c r="D14131" s="1">
        <v>-0.42910334</v>
      </c>
      <c r="E14131" s="1">
        <v>1.4989858</v>
      </c>
      <c r="F14131" s="1">
        <f t="shared" si="1"/>
        <v>0.1232890778</v>
      </c>
      <c r="G14131" s="4">
        <f t="shared" si="2"/>
        <v>1.473376102</v>
      </c>
    </row>
    <row r="14132">
      <c r="A14132" s="1">
        <v>141.270003557205</v>
      </c>
      <c r="B14132" s="1">
        <v>121.40833</v>
      </c>
      <c r="C14132" s="1">
        <v>1.1096951</v>
      </c>
      <c r="D14132" s="1">
        <v>-0.4046878</v>
      </c>
      <c r="E14132" s="1">
        <v>1.4988681</v>
      </c>
      <c r="F14132" s="1">
        <f t="shared" si="1"/>
        <v>0.1232994556</v>
      </c>
      <c r="G14132" s="4">
        <f t="shared" si="2"/>
        <v>1.473258448</v>
      </c>
    </row>
    <row r="14133">
      <c r="A14133" s="1">
        <v>141.279998064041</v>
      </c>
      <c r="B14133" s="1">
        <v>121.45977</v>
      </c>
      <c r="C14133" s="1">
        <v>1.1098285</v>
      </c>
      <c r="D14133" s="1">
        <v>-0.35097358</v>
      </c>
      <c r="E14133" s="1">
        <v>1.4995031</v>
      </c>
      <c r="F14133" s="1">
        <f t="shared" si="1"/>
        <v>0.1233142778</v>
      </c>
      <c r="G14133" s="4">
        <f t="shared" si="2"/>
        <v>1.47389351</v>
      </c>
    </row>
    <row r="14134">
      <c r="A14134" s="1">
        <v>141.289992570877</v>
      </c>
      <c r="B14134" s="1">
        <v>121.48072</v>
      </c>
      <c r="C14134" s="1">
        <v>1.1100017</v>
      </c>
      <c r="D14134" s="1">
        <v>-0.27040225</v>
      </c>
      <c r="E14134" s="1">
        <v>1.4997617</v>
      </c>
      <c r="F14134" s="1">
        <f t="shared" si="1"/>
        <v>0.1233335222</v>
      </c>
      <c r="G14134" s="4">
        <f t="shared" si="2"/>
        <v>1.474152152</v>
      </c>
    </row>
    <row r="14135">
      <c r="A14135" s="1">
        <v>141.300002336502</v>
      </c>
      <c r="B14135" s="1">
        <v>121.54929</v>
      </c>
      <c r="C14135" s="1">
        <v>1.110175</v>
      </c>
      <c r="D14135" s="1">
        <v>-0.16297382</v>
      </c>
      <c r="E14135" s="1">
        <v>1.5006083</v>
      </c>
      <c r="F14135" s="1">
        <f t="shared" si="1"/>
        <v>0.1233527778</v>
      </c>
      <c r="G14135" s="4">
        <f t="shared" si="2"/>
        <v>1.474998695</v>
      </c>
    </row>
    <row r="14136">
      <c r="A14136" s="1">
        <v>141.309996843338</v>
      </c>
      <c r="B14136" s="1">
        <v>121.61216</v>
      </c>
      <c r="C14136" s="1">
        <v>1.1102816</v>
      </c>
      <c r="D14136" s="1">
        <v>-0.12268815</v>
      </c>
      <c r="E14136" s="1">
        <v>1.5013844</v>
      </c>
      <c r="F14136" s="1">
        <f t="shared" si="1"/>
        <v>0.1233646222</v>
      </c>
      <c r="G14136" s="4">
        <f t="shared" si="2"/>
        <v>1.475774868</v>
      </c>
    </row>
    <row r="14137">
      <c r="A14137" s="1">
        <v>141.319869279861</v>
      </c>
      <c r="B14137" s="1">
        <v>121.63121</v>
      </c>
      <c r="C14137" s="1">
        <v>1.110335</v>
      </c>
      <c r="D14137" s="1">
        <v>-0.1422206</v>
      </c>
      <c r="E14137" s="1">
        <v>1.5016196</v>
      </c>
      <c r="F14137" s="1">
        <f t="shared" si="1"/>
        <v>0.1233705556</v>
      </c>
      <c r="G14137" s="4">
        <f t="shared" si="2"/>
        <v>1.476010053</v>
      </c>
    </row>
    <row r="14138">
      <c r="A14138" s="1">
        <v>141.329879045486</v>
      </c>
      <c r="B14138" s="1">
        <v>121.64645</v>
      </c>
      <c r="C14138" s="1">
        <v>1.1103483</v>
      </c>
      <c r="D14138" s="1">
        <v>-0.21668804</v>
      </c>
      <c r="E14138" s="1">
        <v>1.5018078</v>
      </c>
      <c r="F14138" s="1">
        <f t="shared" si="1"/>
        <v>0.1233720333</v>
      </c>
      <c r="G14138" s="4">
        <f t="shared" si="2"/>
        <v>1.476198201</v>
      </c>
    </row>
    <row r="14139">
      <c r="A14139" s="1">
        <v>141.339995622634</v>
      </c>
      <c r="B14139" s="1">
        <v>121.59882</v>
      </c>
      <c r="C14139" s="1">
        <v>1.1104016</v>
      </c>
      <c r="D14139" s="1">
        <v>-0.2459867</v>
      </c>
      <c r="E14139" s="1">
        <v>1.5012199</v>
      </c>
      <c r="F14139" s="1">
        <f t="shared" si="1"/>
        <v>0.1233779556</v>
      </c>
      <c r="G14139" s="4">
        <f t="shared" si="2"/>
        <v>1.475610177</v>
      </c>
    </row>
    <row r="14140">
      <c r="A14140" s="1">
        <v>141.349868059158</v>
      </c>
      <c r="B14140" s="1">
        <v>121.59311</v>
      </c>
      <c r="C14140" s="1">
        <v>1.1104949</v>
      </c>
      <c r="D14140" s="1">
        <v>-0.22279193</v>
      </c>
      <c r="E14140" s="1">
        <v>1.5011492</v>
      </c>
      <c r="F14140" s="1">
        <f t="shared" si="1"/>
        <v>0.1233883222</v>
      </c>
      <c r="G14140" s="4">
        <f t="shared" si="2"/>
        <v>1.475539683</v>
      </c>
    </row>
    <row r="14141">
      <c r="A14141" s="1">
        <v>141.359999895095</v>
      </c>
      <c r="B14141" s="1">
        <v>121.58359</v>
      </c>
      <c r="C14141" s="1">
        <v>1.1105883</v>
      </c>
      <c r="D14141" s="1">
        <v>-0.21058415</v>
      </c>
      <c r="E14141" s="1">
        <v>1.5010316</v>
      </c>
      <c r="F14141" s="1">
        <f t="shared" si="1"/>
        <v>0.1233987</v>
      </c>
      <c r="G14141" s="4">
        <f t="shared" si="2"/>
        <v>1.475422152</v>
      </c>
    </row>
    <row r="14142">
      <c r="A14142" s="1">
        <v>141.369994401931</v>
      </c>
      <c r="B14142" s="1">
        <v>121.58359</v>
      </c>
      <c r="C14142" s="1">
        <v>1.1106682</v>
      </c>
      <c r="D14142" s="1">
        <v>-0.21546726</v>
      </c>
      <c r="E14142" s="1">
        <v>1.5010316</v>
      </c>
      <c r="F14142" s="1">
        <f t="shared" si="1"/>
        <v>0.1234075778</v>
      </c>
      <c r="G14142" s="4">
        <f t="shared" si="2"/>
        <v>1.475422152</v>
      </c>
    </row>
    <row r="14143">
      <c r="A14143" s="1">
        <v>141.379882097244</v>
      </c>
      <c r="B14143" s="1">
        <v>121.60073</v>
      </c>
      <c r="C14143" s="1">
        <v>1.1107081</v>
      </c>
      <c r="D14143" s="1">
        <v>-0.2459867</v>
      </c>
      <c r="E14143" s="1">
        <v>1.5012435</v>
      </c>
      <c r="F14143" s="1">
        <f t="shared" si="1"/>
        <v>0.1234120111</v>
      </c>
      <c r="G14143" s="4">
        <f t="shared" si="2"/>
        <v>1.475633757</v>
      </c>
    </row>
    <row r="14144">
      <c r="A14144" s="1">
        <v>141.38987660408</v>
      </c>
      <c r="B14144" s="1">
        <v>121.5512</v>
      </c>
      <c r="C14144" s="1">
        <v>1.1107348</v>
      </c>
      <c r="D14144" s="1">
        <v>-0.3058048</v>
      </c>
      <c r="E14144" s="1">
        <v>1.5006319</v>
      </c>
      <c r="F14144" s="1">
        <f t="shared" si="1"/>
        <v>0.1234149778</v>
      </c>
      <c r="G14144" s="4">
        <f t="shared" si="2"/>
        <v>1.475022275</v>
      </c>
    </row>
    <row r="14145">
      <c r="A14145" s="1">
        <v>141.399993181228</v>
      </c>
      <c r="B14145" s="1">
        <v>121.5512</v>
      </c>
      <c r="C14145" s="1">
        <v>1.1107749</v>
      </c>
      <c r="D14145" s="1">
        <v>-0.337545</v>
      </c>
      <c r="E14145" s="1">
        <v>1.5006319</v>
      </c>
      <c r="F14145" s="1">
        <f t="shared" si="1"/>
        <v>0.1234194333</v>
      </c>
      <c r="G14145" s="4">
        <f t="shared" si="2"/>
        <v>1.475022275</v>
      </c>
    </row>
    <row r="14146">
      <c r="A14146" s="1">
        <v>141.410002946853</v>
      </c>
      <c r="B14146" s="1">
        <v>121.51311</v>
      </c>
      <c r="C14146" s="1">
        <v>1.1108282</v>
      </c>
      <c r="D14146" s="1">
        <v>-0.36928523</v>
      </c>
      <c r="E14146" s="1">
        <v>1.5001616</v>
      </c>
      <c r="F14146" s="1">
        <f t="shared" si="1"/>
        <v>0.1234253556</v>
      </c>
      <c r="G14146" s="4">
        <f t="shared" si="2"/>
        <v>1.474552028</v>
      </c>
    </row>
    <row r="14147">
      <c r="A14147" s="1">
        <v>141.419997453689</v>
      </c>
      <c r="B14147" s="1">
        <v>121.49977</v>
      </c>
      <c r="C14147" s="1">
        <v>1.1108816</v>
      </c>
      <c r="D14147" s="1">
        <v>-0.39980468</v>
      </c>
      <c r="E14147" s="1">
        <v>1.4999969</v>
      </c>
      <c r="F14147" s="1">
        <f t="shared" si="1"/>
        <v>0.1234312889</v>
      </c>
      <c r="G14147" s="4">
        <f t="shared" si="2"/>
        <v>1.474387337</v>
      </c>
    </row>
    <row r="14148">
      <c r="A14148" s="1">
        <v>141.430007219314</v>
      </c>
      <c r="B14148" s="1">
        <v>121.50739</v>
      </c>
      <c r="C14148" s="1">
        <v>1.1109349</v>
      </c>
      <c r="D14148" s="1">
        <v>-0.4315449</v>
      </c>
      <c r="E14148" s="1">
        <v>1.500091</v>
      </c>
      <c r="F14148" s="1">
        <f t="shared" si="1"/>
        <v>0.1234372111</v>
      </c>
      <c r="G14148" s="4">
        <f t="shared" si="2"/>
        <v>1.474481411</v>
      </c>
    </row>
    <row r="14149">
      <c r="A14149" s="1">
        <v>141.44000172615</v>
      </c>
      <c r="B14149" s="1">
        <v>121.45786</v>
      </c>
      <c r="C14149" s="1">
        <v>1.1110281</v>
      </c>
      <c r="D14149" s="1">
        <v>-0.40712935</v>
      </c>
      <c r="E14149" s="1">
        <v>1.4994797</v>
      </c>
      <c r="F14149" s="1">
        <f t="shared" si="1"/>
        <v>0.1234475667</v>
      </c>
      <c r="G14149" s="4">
        <f t="shared" si="2"/>
        <v>1.47386993</v>
      </c>
    </row>
    <row r="14150">
      <c r="A14150" s="1">
        <v>141.449874162673</v>
      </c>
      <c r="B14150" s="1">
        <v>121.52263</v>
      </c>
      <c r="C14150" s="1">
        <v>1.1114013</v>
      </c>
      <c r="D14150" s="1">
        <v>-0.10803882</v>
      </c>
      <c r="E14150" s="1">
        <v>1.5002792</v>
      </c>
      <c r="F14150" s="1">
        <f t="shared" si="1"/>
        <v>0.1234890333</v>
      </c>
      <c r="G14150" s="4">
        <f t="shared" si="2"/>
        <v>1.474669559</v>
      </c>
    </row>
    <row r="14151">
      <c r="A14151" s="1">
        <v>141.460005998611</v>
      </c>
      <c r="B14151" s="1">
        <v>121.661674</v>
      </c>
      <c r="C14151" s="1">
        <v>1.111508</v>
      </c>
      <c r="D14151" s="1">
        <v>-0.068973936</v>
      </c>
      <c r="E14151" s="1">
        <v>1.5019958</v>
      </c>
      <c r="F14151" s="1">
        <f t="shared" si="1"/>
        <v>0.1235008889</v>
      </c>
      <c r="G14151" s="4">
        <f t="shared" si="2"/>
        <v>1.476386152</v>
      </c>
    </row>
    <row r="14152">
      <c r="A14152" s="1">
        <v>141.470000505447</v>
      </c>
      <c r="B14152" s="1">
        <v>121.69978</v>
      </c>
      <c r="C14152" s="1">
        <v>1.1114546</v>
      </c>
      <c r="D14152" s="1">
        <v>-0.21424648</v>
      </c>
      <c r="E14152" s="1">
        <v>1.5024662</v>
      </c>
      <c r="F14152" s="1">
        <f t="shared" si="1"/>
        <v>0.1234949556</v>
      </c>
      <c r="G14152" s="4">
        <f t="shared" si="2"/>
        <v>1.476856596</v>
      </c>
    </row>
    <row r="14153">
      <c r="A14153" s="1">
        <v>141.47987294197</v>
      </c>
      <c r="B14153" s="1">
        <v>121.692154</v>
      </c>
      <c r="C14153" s="1">
        <v>1.111468</v>
      </c>
      <c r="D14153" s="1">
        <v>-0.2728438</v>
      </c>
      <c r="E14153" s="1">
        <v>1.5023721</v>
      </c>
      <c r="F14153" s="1">
        <f t="shared" si="1"/>
        <v>0.1234964444</v>
      </c>
      <c r="G14153" s="4">
        <f t="shared" si="2"/>
        <v>1.476762448</v>
      </c>
    </row>
    <row r="14154">
      <c r="A14154" s="1">
        <v>141.490004777908</v>
      </c>
      <c r="B14154" s="1">
        <v>121.60454</v>
      </c>
      <c r="C14154" s="1">
        <v>1.1114814</v>
      </c>
      <c r="D14154" s="1">
        <v>-0.34609047</v>
      </c>
      <c r="E14154" s="1">
        <v>1.5012903</v>
      </c>
      <c r="F14154" s="1">
        <f t="shared" si="1"/>
        <v>0.1234979333</v>
      </c>
      <c r="G14154" s="4">
        <f t="shared" si="2"/>
        <v>1.475680794</v>
      </c>
    </row>
    <row r="14155">
      <c r="A14155" s="1">
        <v>141.499999284744</v>
      </c>
      <c r="B14155" s="1">
        <v>121.58359</v>
      </c>
      <c r="C14155" s="1">
        <v>1.1114814</v>
      </c>
      <c r="D14155" s="1">
        <v>-0.43398646</v>
      </c>
      <c r="E14155" s="1">
        <v>1.5010316</v>
      </c>
      <c r="F14155" s="1">
        <f t="shared" si="1"/>
        <v>0.1234979333</v>
      </c>
      <c r="G14155" s="4">
        <f t="shared" si="2"/>
        <v>1.475422152</v>
      </c>
    </row>
    <row r="14156">
      <c r="A14156" s="1">
        <v>141.509871721267</v>
      </c>
      <c r="B14156" s="1">
        <v>121.51501</v>
      </c>
      <c r="C14156" s="1">
        <v>1.1116014</v>
      </c>
      <c r="D14156" s="1">
        <v>-0.381493</v>
      </c>
      <c r="E14156" s="1">
        <v>1.500185</v>
      </c>
      <c r="F14156" s="1">
        <f t="shared" si="1"/>
        <v>0.1235112667</v>
      </c>
      <c r="G14156" s="4">
        <f t="shared" si="2"/>
        <v>1.474575485</v>
      </c>
    </row>
    <row r="14157">
      <c r="A14157" s="1">
        <v>141.520003557205</v>
      </c>
      <c r="B14157" s="1">
        <v>121.58168</v>
      </c>
      <c r="C14157" s="1">
        <v>1.1120545</v>
      </c>
      <c r="D14157" s="5">
        <v>6.103888E-4</v>
      </c>
      <c r="E14157" s="1">
        <v>1.5010082</v>
      </c>
      <c r="F14157" s="1">
        <f t="shared" si="1"/>
        <v>0.1235616111</v>
      </c>
      <c r="G14157" s="4">
        <f t="shared" si="2"/>
        <v>1.475398572</v>
      </c>
    </row>
    <row r="14158">
      <c r="A14158" s="1">
        <v>141.529998064041</v>
      </c>
      <c r="B14158" s="1">
        <v>121.732155</v>
      </c>
      <c r="C14158" s="1">
        <v>1.1122012</v>
      </c>
      <c r="D14158" s="1">
        <v>0.0653116</v>
      </c>
      <c r="E14158" s="1">
        <v>1.5028659</v>
      </c>
      <c r="F14158" s="1">
        <f t="shared" si="1"/>
        <v>0.1235779111</v>
      </c>
      <c r="G14158" s="4">
        <f t="shared" si="2"/>
        <v>1.477256288</v>
      </c>
    </row>
    <row r="14159">
      <c r="A14159" s="1">
        <v>141.539992570877</v>
      </c>
      <c r="B14159" s="1">
        <v>121.78359</v>
      </c>
      <c r="C14159" s="1">
        <v>1.1121479</v>
      </c>
      <c r="D14159" s="1">
        <v>-0.06164927</v>
      </c>
      <c r="E14159" s="1">
        <v>1.5035009</v>
      </c>
      <c r="F14159" s="1">
        <f t="shared" si="1"/>
        <v>0.1235719889</v>
      </c>
      <c r="G14159" s="4">
        <f t="shared" si="2"/>
        <v>1.477891288</v>
      </c>
    </row>
    <row r="14160">
      <c r="A14160" s="1">
        <v>141.549880266189</v>
      </c>
      <c r="B14160" s="1">
        <v>121.77597</v>
      </c>
      <c r="C14160" s="1">
        <v>1.1121612</v>
      </c>
      <c r="D14160" s="1">
        <v>-0.13611671</v>
      </c>
      <c r="E14160" s="1">
        <v>1.5034069</v>
      </c>
      <c r="F14160" s="1">
        <f t="shared" si="1"/>
        <v>0.1235734667</v>
      </c>
      <c r="G14160" s="4">
        <f t="shared" si="2"/>
        <v>1.477797214</v>
      </c>
    </row>
    <row r="14161">
      <c r="A14161" s="1">
        <v>141.559874773025</v>
      </c>
      <c r="B14161" s="1">
        <v>121.718834</v>
      </c>
      <c r="C14161" s="1">
        <v>1.1121879</v>
      </c>
      <c r="D14161" s="1">
        <v>-0.18006471</v>
      </c>
      <c r="E14161" s="1">
        <v>1.5027014</v>
      </c>
      <c r="F14161" s="1">
        <f t="shared" si="1"/>
        <v>0.1235764333</v>
      </c>
      <c r="G14161" s="4">
        <f t="shared" si="2"/>
        <v>1.477091831</v>
      </c>
    </row>
    <row r="14162">
      <c r="A14162" s="1">
        <v>141.569869279861</v>
      </c>
      <c r="B14162" s="1">
        <v>121.67502</v>
      </c>
      <c r="C14162" s="1">
        <v>1.1122144</v>
      </c>
      <c r="D14162" s="1">
        <v>-0.23988281</v>
      </c>
      <c r="E14162" s="1">
        <v>1.5021604</v>
      </c>
      <c r="F14162" s="1">
        <f t="shared" si="1"/>
        <v>0.1235793778</v>
      </c>
      <c r="G14162" s="4">
        <f t="shared" si="2"/>
        <v>1.476550917</v>
      </c>
    </row>
    <row r="14163">
      <c r="A14163" s="1">
        <v>141.580001115798</v>
      </c>
      <c r="B14163" s="1">
        <v>121.65216</v>
      </c>
      <c r="C14163" s="1">
        <v>1.1122545</v>
      </c>
      <c r="D14163" s="1">
        <v>-0.28505158</v>
      </c>
      <c r="E14163" s="1">
        <v>1.5018783</v>
      </c>
      <c r="F14163" s="1">
        <f t="shared" si="1"/>
        <v>0.1235838333</v>
      </c>
      <c r="G14163" s="4">
        <f t="shared" si="2"/>
        <v>1.476268695</v>
      </c>
    </row>
    <row r="14164">
      <c r="A14164" s="1">
        <v>141.589995622634</v>
      </c>
      <c r="B14164" s="1">
        <v>121.59692</v>
      </c>
      <c r="C14164" s="1">
        <v>1.1123477</v>
      </c>
      <c r="D14164" s="1">
        <v>-0.27406457</v>
      </c>
      <c r="E14164" s="1">
        <v>1.5011963</v>
      </c>
      <c r="F14164" s="1">
        <f t="shared" si="1"/>
        <v>0.1235941889</v>
      </c>
      <c r="G14164" s="4">
        <f t="shared" si="2"/>
        <v>1.47558672</v>
      </c>
    </row>
    <row r="14165">
      <c r="A14165" s="1">
        <v>141.600005388259</v>
      </c>
      <c r="B14165" s="1">
        <v>121.61406</v>
      </c>
      <c r="C14165" s="1">
        <v>1.1124412</v>
      </c>
      <c r="D14165" s="1">
        <v>-0.24964903</v>
      </c>
      <c r="E14165" s="1">
        <v>1.5014079</v>
      </c>
      <c r="F14165" s="1">
        <f t="shared" si="1"/>
        <v>0.1236045778</v>
      </c>
      <c r="G14165" s="4">
        <f t="shared" si="2"/>
        <v>1.475798325</v>
      </c>
    </row>
    <row r="14166">
      <c r="A14166" s="1">
        <v>141.609877824783</v>
      </c>
      <c r="B14166" s="1">
        <v>121.5893</v>
      </c>
      <c r="C14166" s="1">
        <v>1.1125344</v>
      </c>
      <c r="D14166" s="1">
        <v>-0.23744126</v>
      </c>
      <c r="E14166" s="1">
        <v>1.5011023</v>
      </c>
      <c r="F14166" s="1">
        <f t="shared" si="1"/>
        <v>0.1236149333</v>
      </c>
      <c r="G14166" s="4">
        <f t="shared" si="2"/>
        <v>1.475492646</v>
      </c>
    </row>
    <row r="14167">
      <c r="A14167" s="1">
        <v>141.619994401931</v>
      </c>
      <c r="B14167" s="1">
        <v>121.59311</v>
      </c>
      <c r="C14167" s="1">
        <v>1.112601</v>
      </c>
      <c r="D14167" s="1">
        <v>-0.23988281</v>
      </c>
      <c r="E14167" s="1">
        <v>1.5011492</v>
      </c>
      <c r="F14167" s="1">
        <f t="shared" si="1"/>
        <v>0.1236223333</v>
      </c>
      <c r="G14167" s="4">
        <f t="shared" si="2"/>
        <v>1.475539683</v>
      </c>
    </row>
    <row r="14168">
      <c r="A14168" s="1">
        <v>141.630004167556</v>
      </c>
      <c r="B14168" s="1">
        <v>121.62359</v>
      </c>
      <c r="C14168" s="1">
        <v>1.1126277</v>
      </c>
      <c r="D14168" s="1">
        <v>-0.29970092</v>
      </c>
      <c r="E14168" s="1">
        <v>1.5015255</v>
      </c>
      <c r="F14168" s="1">
        <f t="shared" si="1"/>
        <v>0.1236253</v>
      </c>
      <c r="G14168" s="4">
        <f t="shared" si="2"/>
        <v>1.475915979</v>
      </c>
    </row>
    <row r="14169">
      <c r="A14169" s="1">
        <v>141.63987660408</v>
      </c>
      <c r="B14169" s="1">
        <v>121.56454</v>
      </c>
      <c r="C14169" s="1">
        <v>1.1126544</v>
      </c>
      <c r="D14169" s="1">
        <v>-0.34486967</v>
      </c>
      <c r="E14169" s="1">
        <v>1.5007964</v>
      </c>
      <c r="F14169" s="1">
        <f t="shared" si="1"/>
        <v>0.1236282667</v>
      </c>
      <c r="G14169" s="4">
        <f t="shared" si="2"/>
        <v>1.475186967</v>
      </c>
    </row>
    <row r="14170">
      <c r="A14170" s="1">
        <v>141.649871110916</v>
      </c>
      <c r="B14170" s="1">
        <v>121.568344</v>
      </c>
      <c r="C14170" s="1">
        <v>1.1126944</v>
      </c>
      <c r="D14170" s="1">
        <v>-0.39248002</v>
      </c>
      <c r="E14170" s="1">
        <v>1.5008435</v>
      </c>
      <c r="F14170" s="1">
        <f t="shared" si="1"/>
        <v>0.1236327111</v>
      </c>
      <c r="G14170" s="4">
        <f t="shared" si="2"/>
        <v>1.47523393</v>
      </c>
    </row>
    <row r="14171">
      <c r="A14171" s="1">
        <v>141.660002946853</v>
      </c>
      <c r="B14171" s="1">
        <v>121.537865</v>
      </c>
      <c r="C14171" s="1">
        <v>1.1127477</v>
      </c>
      <c r="D14171" s="1">
        <v>-0.43764877</v>
      </c>
      <c r="E14171" s="1">
        <v>1.5004672</v>
      </c>
      <c r="F14171" s="1">
        <f t="shared" si="1"/>
        <v>0.1236386333</v>
      </c>
      <c r="G14171" s="4">
        <f t="shared" si="2"/>
        <v>1.474857646</v>
      </c>
    </row>
    <row r="14172">
      <c r="A14172" s="1">
        <v>141.669875383377</v>
      </c>
      <c r="B14172" s="1">
        <v>121.49406</v>
      </c>
      <c r="C14172" s="1">
        <v>1.1128011</v>
      </c>
      <c r="D14172" s="1">
        <v>-0.44253188</v>
      </c>
      <c r="E14172" s="1">
        <v>1.4999264</v>
      </c>
      <c r="F14172" s="1">
        <f t="shared" si="1"/>
        <v>0.1236445667</v>
      </c>
      <c r="G14172" s="4">
        <f t="shared" si="2"/>
        <v>1.474316843</v>
      </c>
    </row>
    <row r="14173">
      <c r="A14173" s="1">
        <v>141.679869890213</v>
      </c>
      <c r="B14173" s="1">
        <v>121.50739</v>
      </c>
      <c r="C14173" s="1">
        <v>1.1128544</v>
      </c>
      <c r="D14173" s="1">
        <v>-0.4754929</v>
      </c>
      <c r="E14173" s="1">
        <v>1.500091</v>
      </c>
      <c r="F14173" s="1">
        <f t="shared" si="1"/>
        <v>0.1236504889</v>
      </c>
      <c r="G14173" s="4">
        <f t="shared" si="2"/>
        <v>1.474481411</v>
      </c>
    </row>
    <row r="14174">
      <c r="A14174" s="1">
        <v>141.69000172615</v>
      </c>
      <c r="B14174" s="1">
        <v>121.50167</v>
      </c>
      <c r="C14174" s="1">
        <v>1.1132143</v>
      </c>
      <c r="D14174" s="1">
        <v>-0.21668804</v>
      </c>
      <c r="E14174" s="1">
        <v>1.5000204</v>
      </c>
      <c r="F14174" s="1">
        <f t="shared" si="1"/>
        <v>0.1236904778</v>
      </c>
      <c r="G14174" s="4">
        <f t="shared" si="2"/>
        <v>1.474410794</v>
      </c>
    </row>
    <row r="14175">
      <c r="A14175" s="1">
        <v>141.699996232986</v>
      </c>
      <c r="B14175" s="1">
        <v>121.69407</v>
      </c>
      <c r="C14175" s="1">
        <v>1.1134143</v>
      </c>
      <c r="D14175" s="1">
        <v>-0.053103827</v>
      </c>
      <c r="E14175" s="1">
        <v>1.5023957</v>
      </c>
      <c r="F14175" s="1">
        <f t="shared" si="1"/>
        <v>0.1237127</v>
      </c>
      <c r="G14175" s="4">
        <f t="shared" si="2"/>
        <v>1.476786102</v>
      </c>
    </row>
    <row r="14176">
      <c r="A14176" s="1">
        <v>141.710005998611</v>
      </c>
      <c r="B14176" s="1">
        <v>121.72263</v>
      </c>
      <c r="C14176" s="1">
        <v>1.1133609</v>
      </c>
      <c r="D14176" s="1">
        <v>-0.19837637</v>
      </c>
      <c r="E14176" s="1">
        <v>1.5027484</v>
      </c>
      <c r="F14176" s="1">
        <f t="shared" si="1"/>
        <v>0.1237067667</v>
      </c>
      <c r="G14176" s="4">
        <f t="shared" si="2"/>
        <v>1.477138695</v>
      </c>
    </row>
    <row r="14177">
      <c r="A14177" s="1">
        <v>141.720000505447</v>
      </c>
      <c r="B14177" s="1">
        <v>121.69026</v>
      </c>
      <c r="C14177" s="1">
        <v>1.1133343</v>
      </c>
      <c r="D14177" s="1">
        <v>-0.29970092</v>
      </c>
      <c r="E14177" s="1">
        <v>1.5023487</v>
      </c>
      <c r="F14177" s="1">
        <f t="shared" si="1"/>
        <v>0.1237038111</v>
      </c>
      <c r="G14177" s="4">
        <f t="shared" si="2"/>
        <v>1.476739065</v>
      </c>
    </row>
    <row r="14178">
      <c r="A14178" s="1">
        <v>141.72987294197</v>
      </c>
      <c r="B14178" s="1">
        <v>121.6655</v>
      </c>
      <c r="C14178" s="1">
        <v>1.1133609</v>
      </c>
      <c r="D14178" s="1">
        <v>-0.359519</v>
      </c>
      <c r="E14178" s="1">
        <v>1.502043</v>
      </c>
      <c r="F14178" s="1">
        <f t="shared" si="1"/>
        <v>0.1237067667</v>
      </c>
      <c r="G14178" s="4">
        <f t="shared" si="2"/>
        <v>1.476433386</v>
      </c>
    </row>
    <row r="14179">
      <c r="A14179" s="1">
        <v>141.740004777908</v>
      </c>
      <c r="B14179" s="1">
        <v>121.57406</v>
      </c>
      <c r="C14179" s="1">
        <v>1.1133609</v>
      </c>
      <c r="D14179" s="1">
        <v>-0.447415</v>
      </c>
      <c r="E14179" s="1">
        <v>1.5009141</v>
      </c>
      <c r="F14179" s="1">
        <f t="shared" si="1"/>
        <v>0.1237067667</v>
      </c>
      <c r="G14179" s="4">
        <f t="shared" si="2"/>
        <v>1.475304498</v>
      </c>
    </row>
    <row r="14180">
      <c r="A14180" s="1">
        <v>141.749877214431</v>
      </c>
      <c r="B14180" s="1">
        <v>121.5512</v>
      </c>
      <c r="C14180" s="1">
        <v>1.1133876</v>
      </c>
      <c r="D14180" s="1">
        <v>-0.49258378</v>
      </c>
      <c r="E14180" s="1">
        <v>1.5006319</v>
      </c>
      <c r="F14180" s="1">
        <f t="shared" si="1"/>
        <v>0.1237097333</v>
      </c>
      <c r="G14180" s="4">
        <f t="shared" si="2"/>
        <v>1.475022275</v>
      </c>
    </row>
    <row r="14181">
      <c r="A14181" s="1">
        <v>141.75999379158</v>
      </c>
      <c r="B14181" s="1">
        <v>121.53977</v>
      </c>
      <c r="C14181" s="1">
        <v>1.1138273</v>
      </c>
      <c r="D14181" s="1">
        <v>-0.15076604</v>
      </c>
      <c r="E14181" s="1">
        <v>1.5004908</v>
      </c>
      <c r="F14181" s="1">
        <f t="shared" si="1"/>
        <v>0.1237585889</v>
      </c>
      <c r="G14181" s="4">
        <f t="shared" si="2"/>
        <v>1.474881164</v>
      </c>
    </row>
    <row r="14182">
      <c r="A14182" s="1">
        <v>141.770003557205</v>
      </c>
      <c r="B14182" s="1">
        <v>121.6731</v>
      </c>
      <c r="C14182" s="1">
        <v>1.1140674</v>
      </c>
      <c r="D14182" s="1">
        <v>0.038454495</v>
      </c>
      <c r="E14182" s="1">
        <v>1.502137</v>
      </c>
      <c r="F14182" s="1">
        <f t="shared" si="1"/>
        <v>0.1237852667</v>
      </c>
      <c r="G14182" s="4">
        <f t="shared" si="2"/>
        <v>1.476527214</v>
      </c>
    </row>
    <row r="14183">
      <c r="A14183" s="1">
        <v>141.779998064041</v>
      </c>
      <c r="B14183" s="1">
        <v>121.821686</v>
      </c>
      <c r="C14183" s="1">
        <v>1.114014</v>
      </c>
      <c r="D14183" s="1">
        <v>-0.0762986</v>
      </c>
      <c r="E14183" s="1">
        <v>1.5039712</v>
      </c>
      <c r="F14183" s="1">
        <f t="shared" si="1"/>
        <v>0.1237793333</v>
      </c>
      <c r="G14183" s="4">
        <f t="shared" si="2"/>
        <v>1.478361609</v>
      </c>
    </row>
    <row r="14184">
      <c r="A14184" s="1">
        <v>141.789992570877</v>
      </c>
      <c r="B14184" s="1">
        <v>121.78549</v>
      </c>
      <c r="C14184" s="1">
        <v>1.114014</v>
      </c>
      <c r="D14184" s="1">
        <v>-0.17640238</v>
      </c>
      <c r="E14184" s="1">
        <v>1.5035244</v>
      </c>
      <c r="F14184" s="1">
        <f t="shared" si="1"/>
        <v>0.1237793333</v>
      </c>
      <c r="G14184" s="4">
        <f t="shared" si="2"/>
        <v>1.477914744</v>
      </c>
    </row>
    <row r="14185">
      <c r="A14185" s="1">
        <v>141.799880266189</v>
      </c>
      <c r="B14185" s="1">
        <v>121.75883</v>
      </c>
      <c r="C14185" s="1">
        <v>1.1140407</v>
      </c>
      <c r="D14185" s="1">
        <v>-0.22157115</v>
      </c>
      <c r="E14185" s="1">
        <v>1.5031953</v>
      </c>
      <c r="F14185" s="1">
        <f t="shared" si="1"/>
        <v>0.1237823</v>
      </c>
      <c r="G14185" s="4">
        <f t="shared" si="2"/>
        <v>1.477585609</v>
      </c>
    </row>
    <row r="14186">
      <c r="A14186" s="1">
        <v>141.809996843338</v>
      </c>
      <c r="B14186" s="1">
        <v>121.69978</v>
      </c>
      <c r="C14186" s="1">
        <v>1.1140541</v>
      </c>
      <c r="D14186" s="1">
        <v>-0.2948178</v>
      </c>
      <c r="E14186" s="1">
        <v>1.5024662</v>
      </c>
      <c r="F14186" s="1">
        <f t="shared" si="1"/>
        <v>0.1237837889</v>
      </c>
      <c r="G14186" s="4">
        <f t="shared" si="2"/>
        <v>1.476856596</v>
      </c>
    </row>
    <row r="14187">
      <c r="A14187" s="1">
        <v>141.820006608963</v>
      </c>
      <c r="B14187" s="1">
        <v>121.6293</v>
      </c>
      <c r="C14187" s="1">
        <v>1.1140674</v>
      </c>
      <c r="D14187" s="1">
        <v>-0.36806446</v>
      </c>
      <c r="E14187" s="1">
        <v>1.5015961</v>
      </c>
      <c r="F14187" s="1">
        <f t="shared" si="1"/>
        <v>0.1237852667</v>
      </c>
      <c r="G14187" s="4">
        <f t="shared" si="2"/>
        <v>1.475986473</v>
      </c>
    </row>
    <row r="14188">
      <c r="A14188" s="1">
        <v>141.829879045486</v>
      </c>
      <c r="B14188" s="1">
        <v>121.59882</v>
      </c>
      <c r="C14188" s="1">
        <v>1.1140941</v>
      </c>
      <c r="D14188" s="1">
        <v>-0.41201246</v>
      </c>
      <c r="E14188" s="1">
        <v>1.5012199</v>
      </c>
      <c r="F14188" s="1">
        <f t="shared" si="1"/>
        <v>0.1237882333</v>
      </c>
      <c r="G14188" s="4">
        <f t="shared" si="2"/>
        <v>1.475610177</v>
      </c>
    </row>
    <row r="14189">
      <c r="A14189" s="1">
        <v>141.839995622634</v>
      </c>
      <c r="B14189" s="1">
        <v>121.53025</v>
      </c>
      <c r="C14189" s="1">
        <v>1.1141741</v>
      </c>
      <c r="D14189" s="1">
        <v>-0.414454</v>
      </c>
      <c r="E14189" s="1">
        <v>1.5003732</v>
      </c>
      <c r="F14189" s="1">
        <f t="shared" si="1"/>
        <v>0.1237971222</v>
      </c>
      <c r="G14189" s="4">
        <f t="shared" si="2"/>
        <v>1.474763633</v>
      </c>
    </row>
    <row r="14190">
      <c r="A14190" s="1">
        <v>141.849868059158</v>
      </c>
      <c r="B14190" s="1">
        <v>121.5512</v>
      </c>
      <c r="C14190" s="1">
        <v>1.1142673</v>
      </c>
      <c r="D14190" s="1">
        <v>-0.4046878</v>
      </c>
      <c r="E14190" s="1">
        <v>1.5006319</v>
      </c>
      <c r="F14190" s="1">
        <f t="shared" si="1"/>
        <v>0.1238074778</v>
      </c>
      <c r="G14190" s="4">
        <f t="shared" si="2"/>
        <v>1.475022275</v>
      </c>
    </row>
    <row r="14191">
      <c r="A14191" s="1">
        <v>141.859877824783</v>
      </c>
      <c r="B14191" s="1">
        <v>121.54358</v>
      </c>
      <c r="C14191" s="1">
        <v>1.1143607</v>
      </c>
      <c r="D14191" s="1">
        <v>-0.37905145</v>
      </c>
      <c r="E14191" s="1">
        <v>1.5005378</v>
      </c>
      <c r="F14191" s="1">
        <f t="shared" si="1"/>
        <v>0.1238178556</v>
      </c>
      <c r="G14191" s="4">
        <f t="shared" si="2"/>
        <v>1.474928201</v>
      </c>
    </row>
    <row r="14192">
      <c r="A14192" s="1">
        <v>141.869872331619</v>
      </c>
      <c r="B14192" s="1">
        <v>121.53977</v>
      </c>
      <c r="C14192" s="1">
        <v>1.114414</v>
      </c>
      <c r="D14192" s="1">
        <v>-0.41079167</v>
      </c>
      <c r="E14192" s="1">
        <v>1.5004908</v>
      </c>
      <c r="F14192" s="1">
        <f t="shared" si="1"/>
        <v>0.1238237778</v>
      </c>
      <c r="G14192" s="4">
        <f t="shared" si="2"/>
        <v>1.474881164</v>
      </c>
    </row>
    <row r="14193">
      <c r="A14193" s="1">
        <v>141.880004167556</v>
      </c>
      <c r="B14193" s="1">
        <v>121.575966</v>
      </c>
      <c r="C14193" s="1">
        <v>1.1144539</v>
      </c>
      <c r="D14193" s="1">
        <v>-0.44375268</v>
      </c>
      <c r="E14193" s="1">
        <v>1.5009376</v>
      </c>
      <c r="F14193" s="1">
        <f t="shared" si="1"/>
        <v>0.1238282111</v>
      </c>
      <c r="G14193" s="4">
        <f t="shared" si="2"/>
        <v>1.475328028</v>
      </c>
    </row>
    <row r="14194">
      <c r="A14194" s="1">
        <v>141.889998674392</v>
      </c>
      <c r="B14194" s="1">
        <v>121.537865</v>
      </c>
      <c r="C14194" s="1">
        <v>1.1147072</v>
      </c>
      <c r="D14194" s="1">
        <v>-0.29603857</v>
      </c>
      <c r="E14194" s="1">
        <v>1.5004672</v>
      </c>
      <c r="F14194" s="1">
        <f t="shared" si="1"/>
        <v>0.1238563556</v>
      </c>
      <c r="G14194" s="4">
        <f t="shared" si="2"/>
        <v>1.474857646</v>
      </c>
    </row>
    <row r="14195">
      <c r="A14195" s="1">
        <v>141.899871110916</v>
      </c>
      <c r="B14195" s="1">
        <v>121.66359</v>
      </c>
      <c r="C14195" s="1">
        <v>1.1149604</v>
      </c>
      <c r="D14195" s="1">
        <v>-0.09338949</v>
      </c>
      <c r="E14195" s="1">
        <v>1.5020194</v>
      </c>
      <c r="F14195" s="1">
        <f t="shared" si="1"/>
        <v>0.1238844889</v>
      </c>
      <c r="G14195" s="4">
        <f t="shared" si="2"/>
        <v>1.476409806</v>
      </c>
    </row>
    <row r="14196">
      <c r="A14196" s="1">
        <v>141.910002946853</v>
      </c>
      <c r="B14196" s="1">
        <v>121.75692</v>
      </c>
      <c r="C14196" s="1">
        <v>1.1149071</v>
      </c>
      <c r="D14196" s="1">
        <v>-0.22279193</v>
      </c>
      <c r="E14196" s="1">
        <v>1.5031717</v>
      </c>
      <c r="F14196" s="1">
        <f t="shared" si="1"/>
        <v>0.1238785667</v>
      </c>
      <c r="G14196" s="4">
        <f t="shared" si="2"/>
        <v>1.477562028</v>
      </c>
    </row>
    <row r="14197">
      <c r="A14197" s="1">
        <v>141.919875383377</v>
      </c>
      <c r="B14197" s="1">
        <v>121.72455</v>
      </c>
      <c r="C14197" s="1">
        <v>1.1148405</v>
      </c>
      <c r="D14197" s="1">
        <v>-0.37905145</v>
      </c>
      <c r="E14197" s="1">
        <v>1.5027719</v>
      </c>
      <c r="F14197" s="1">
        <f t="shared" si="1"/>
        <v>0.1238711667</v>
      </c>
      <c r="G14197" s="4">
        <f t="shared" si="2"/>
        <v>1.477162399</v>
      </c>
    </row>
    <row r="14198">
      <c r="A14198" s="1">
        <v>141.929869890213</v>
      </c>
      <c r="B14198" s="1">
        <v>121.720726</v>
      </c>
      <c r="C14198" s="1">
        <v>1.1148672</v>
      </c>
      <c r="D14198" s="1">
        <v>-0.43886957</v>
      </c>
      <c r="E14198" s="1">
        <v>1.5027249</v>
      </c>
      <c r="F14198" s="1">
        <f t="shared" si="1"/>
        <v>0.1238741333</v>
      </c>
      <c r="G14198" s="4">
        <f t="shared" si="2"/>
        <v>1.477115189</v>
      </c>
    </row>
    <row r="14199">
      <c r="A14199" s="1">
        <v>141.94000172615</v>
      </c>
      <c r="B14199" s="1">
        <v>121.61025</v>
      </c>
      <c r="C14199" s="1">
        <v>1.1149205</v>
      </c>
      <c r="D14199" s="1">
        <v>-0.45718122</v>
      </c>
      <c r="E14199" s="1">
        <v>1.5013609</v>
      </c>
      <c r="F14199" s="1">
        <f t="shared" si="1"/>
        <v>0.1238800556</v>
      </c>
      <c r="G14199" s="4">
        <f t="shared" si="2"/>
        <v>1.475751288</v>
      </c>
    </row>
    <row r="14200">
      <c r="A14200" s="1">
        <v>141.949996232986</v>
      </c>
      <c r="B14200" s="1">
        <v>121.63502</v>
      </c>
      <c r="C14200" s="1">
        <v>1.1153337</v>
      </c>
      <c r="D14200" s="1">
        <v>-0.12757127</v>
      </c>
      <c r="E14200" s="1">
        <v>1.5016667</v>
      </c>
      <c r="F14200" s="1">
        <f t="shared" si="1"/>
        <v>0.1239259667</v>
      </c>
      <c r="G14200" s="4">
        <f t="shared" si="2"/>
        <v>1.47605709</v>
      </c>
    </row>
    <row r="14201">
      <c r="A14201" s="1">
        <v>141.959868669509</v>
      </c>
      <c r="B14201" s="1">
        <v>121.75692</v>
      </c>
      <c r="C14201" s="1">
        <v>1.1154804</v>
      </c>
      <c r="D14201" s="1">
        <v>-0.033571385</v>
      </c>
      <c r="E14201" s="1">
        <v>1.5031717</v>
      </c>
      <c r="F14201" s="1">
        <f t="shared" si="1"/>
        <v>0.1239422667</v>
      </c>
      <c r="G14201" s="4">
        <f t="shared" si="2"/>
        <v>1.477562028</v>
      </c>
    </row>
    <row r="14202">
      <c r="A14202" s="1">
        <v>141.970000505447</v>
      </c>
      <c r="B14202" s="1">
        <v>121.79502</v>
      </c>
      <c r="C14202" s="1">
        <v>1.1154004</v>
      </c>
      <c r="D14202" s="1">
        <v>-0.20570104</v>
      </c>
      <c r="E14202" s="1">
        <v>1.5036421</v>
      </c>
      <c r="F14202" s="1">
        <f t="shared" si="1"/>
        <v>0.1239333778</v>
      </c>
      <c r="G14202" s="4">
        <f t="shared" si="2"/>
        <v>1.478032399</v>
      </c>
    </row>
    <row r="14203">
      <c r="A14203" s="1">
        <v>141.979995012283</v>
      </c>
      <c r="B14203" s="1">
        <v>121.80264</v>
      </c>
      <c r="C14203" s="1">
        <v>1.1154004</v>
      </c>
      <c r="D14203" s="1">
        <v>-0.293597</v>
      </c>
      <c r="E14203" s="1">
        <v>1.5037361</v>
      </c>
      <c r="F14203" s="1">
        <f t="shared" si="1"/>
        <v>0.1239333778</v>
      </c>
      <c r="G14203" s="4">
        <f t="shared" si="2"/>
        <v>1.478126473</v>
      </c>
    </row>
    <row r="14204">
      <c r="A14204" s="1">
        <v>141.989867448806</v>
      </c>
      <c r="B14204" s="1">
        <v>121.72455</v>
      </c>
      <c r="C14204" s="1">
        <v>1.1154138</v>
      </c>
      <c r="D14204" s="1">
        <v>-0.35219434</v>
      </c>
      <c r="E14204" s="1">
        <v>1.5027719</v>
      </c>
      <c r="F14204" s="1">
        <f t="shared" si="1"/>
        <v>0.1239348667</v>
      </c>
      <c r="G14204" s="4">
        <f t="shared" si="2"/>
        <v>1.477162399</v>
      </c>
    </row>
    <row r="14205">
      <c r="A14205" s="1">
        <v>141.999999284744</v>
      </c>
      <c r="B14205" s="1">
        <v>121.70169</v>
      </c>
      <c r="C14205" s="1">
        <v>1.115427</v>
      </c>
      <c r="D14205" s="1">
        <v>-0.4266618</v>
      </c>
      <c r="E14205" s="1">
        <v>1.5024898</v>
      </c>
      <c r="F14205" s="1">
        <f t="shared" si="1"/>
        <v>0.1239363333</v>
      </c>
      <c r="G14205" s="4">
        <f t="shared" si="2"/>
        <v>1.476880177</v>
      </c>
    </row>
    <row r="14206">
      <c r="A14206" s="1">
        <v>142.00999379158</v>
      </c>
      <c r="B14206" s="1">
        <v>121.657875</v>
      </c>
      <c r="C14206" s="1">
        <v>1.1156538</v>
      </c>
      <c r="D14206" s="1">
        <v>-0.27894768</v>
      </c>
      <c r="E14206" s="1">
        <v>1.5019488</v>
      </c>
      <c r="F14206" s="1">
        <f t="shared" si="1"/>
        <v>0.1239615333</v>
      </c>
      <c r="G14206" s="4">
        <f t="shared" si="2"/>
        <v>1.476339251</v>
      </c>
    </row>
    <row r="14207">
      <c r="A14207" s="1">
        <v>142.019881486892</v>
      </c>
      <c r="B14207" s="1">
        <v>121.73787</v>
      </c>
      <c r="C14207" s="1">
        <v>1.1160402</v>
      </c>
      <c r="D14207" s="1">
        <v>0.05066227</v>
      </c>
      <c r="E14207" s="1">
        <v>1.5029365</v>
      </c>
      <c r="F14207" s="1">
        <f t="shared" si="1"/>
        <v>0.1240044667</v>
      </c>
      <c r="G14207" s="4">
        <f t="shared" si="2"/>
        <v>1.477326843</v>
      </c>
    </row>
    <row r="14208">
      <c r="A14208" s="1">
        <v>142.029998064041</v>
      </c>
      <c r="B14208" s="1">
        <v>121.903595</v>
      </c>
      <c r="C14208" s="1">
        <v>1.1160935</v>
      </c>
      <c r="D14208" s="1">
        <v>0.017701276</v>
      </c>
      <c r="E14208" s="1">
        <v>1.5049825</v>
      </c>
      <c r="F14208" s="1">
        <f t="shared" si="1"/>
        <v>0.1240103889</v>
      </c>
      <c r="G14208" s="4">
        <f t="shared" si="2"/>
        <v>1.479372831</v>
      </c>
    </row>
    <row r="14209">
      <c r="A14209" s="1">
        <v>142.039992570877</v>
      </c>
      <c r="B14209" s="1">
        <v>121.88836</v>
      </c>
      <c r="C14209" s="1">
        <v>1.1160402</v>
      </c>
      <c r="D14209" s="1">
        <v>-0.12512971</v>
      </c>
      <c r="E14209" s="1">
        <v>1.5047944</v>
      </c>
      <c r="F14209" s="1">
        <f t="shared" si="1"/>
        <v>0.1240044667</v>
      </c>
      <c r="G14209" s="4">
        <f t="shared" si="2"/>
        <v>1.479184744</v>
      </c>
    </row>
    <row r="14210">
      <c r="A14210" s="1">
        <v>142.049880266189</v>
      </c>
      <c r="B14210" s="1">
        <v>121.87312</v>
      </c>
      <c r="C14210" s="1">
        <v>1.1160803</v>
      </c>
      <c r="D14210" s="1">
        <v>-0.15564916</v>
      </c>
      <c r="E14210" s="1">
        <v>1.5046064</v>
      </c>
      <c r="F14210" s="1">
        <f t="shared" si="1"/>
        <v>0.1240089222</v>
      </c>
      <c r="G14210" s="4">
        <f t="shared" si="2"/>
        <v>1.478996596</v>
      </c>
    </row>
    <row r="14211">
      <c r="A14211" s="1">
        <v>142.059996843338</v>
      </c>
      <c r="B14211" s="1">
        <v>121.83883</v>
      </c>
      <c r="C14211" s="1">
        <v>1.1160935</v>
      </c>
      <c r="D14211" s="1">
        <v>-0.22889581</v>
      </c>
      <c r="E14211" s="1">
        <v>1.5041828</v>
      </c>
      <c r="F14211" s="1">
        <f t="shared" si="1"/>
        <v>0.1240103889</v>
      </c>
      <c r="G14211" s="4">
        <f t="shared" si="2"/>
        <v>1.478573263</v>
      </c>
    </row>
    <row r="14212">
      <c r="A14212" s="1">
        <v>142.070006608963</v>
      </c>
      <c r="B14212" s="1">
        <v>121.762634</v>
      </c>
      <c r="C14212" s="1">
        <v>1.1161336</v>
      </c>
      <c r="D14212" s="1">
        <v>-0.2728438</v>
      </c>
      <c r="E14212" s="1">
        <v>1.5032423</v>
      </c>
      <c r="F14212" s="1">
        <f t="shared" si="1"/>
        <v>0.1240148444</v>
      </c>
      <c r="G14212" s="4">
        <f t="shared" si="2"/>
        <v>1.477632572</v>
      </c>
    </row>
    <row r="14213">
      <c r="A14213" s="1">
        <v>142.080001115798</v>
      </c>
      <c r="B14213" s="1">
        <v>121.7436</v>
      </c>
      <c r="C14213" s="1">
        <v>1.1161869</v>
      </c>
      <c r="D14213" s="1">
        <v>-0.28749314</v>
      </c>
      <c r="E14213" s="1">
        <v>1.503007</v>
      </c>
      <c r="F14213" s="1">
        <f t="shared" si="1"/>
        <v>0.1240207667</v>
      </c>
      <c r="G14213" s="4">
        <f t="shared" si="2"/>
        <v>1.477397584</v>
      </c>
    </row>
    <row r="14214">
      <c r="A14214" s="1">
        <v>142.089873552322</v>
      </c>
      <c r="B14214" s="1">
        <v>121.69978</v>
      </c>
      <c r="C14214" s="1">
        <v>1.1162668</v>
      </c>
      <c r="D14214" s="1">
        <v>-0.29115546</v>
      </c>
      <c r="E14214" s="1">
        <v>1.5024662</v>
      </c>
      <c r="F14214" s="1">
        <f t="shared" si="1"/>
        <v>0.1240296444</v>
      </c>
      <c r="G14214" s="4">
        <f t="shared" si="2"/>
        <v>1.476856596</v>
      </c>
    </row>
    <row r="14215">
      <c r="A14215" s="1">
        <v>142.099868059158</v>
      </c>
      <c r="B14215" s="1">
        <v>121.718834</v>
      </c>
      <c r="C14215" s="1">
        <v>1.1163735</v>
      </c>
      <c r="D14215" s="1">
        <v>-0.25209057</v>
      </c>
      <c r="E14215" s="1">
        <v>1.5027014</v>
      </c>
      <c r="F14215" s="1">
        <f t="shared" si="1"/>
        <v>0.1240415</v>
      </c>
      <c r="G14215" s="4">
        <f t="shared" si="2"/>
        <v>1.477091831</v>
      </c>
    </row>
    <row r="14216">
      <c r="A14216" s="1">
        <v>142.109999895095</v>
      </c>
      <c r="B14216" s="1">
        <v>121.707405</v>
      </c>
      <c r="C14216" s="1">
        <v>1.1164535</v>
      </c>
      <c r="D14216" s="1">
        <v>-0.2667399</v>
      </c>
      <c r="E14216" s="1">
        <v>1.5025603</v>
      </c>
      <c r="F14216" s="1">
        <f t="shared" si="1"/>
        <v>0.1240503889</v>
      </c>
      <c r="G14216" s="4">
        <f t="shared" si="2"/>
        <v>1.476950732</v>
      </c>
    </row>
    <row r="14217">
      <c r="A14217" s="1">
        <v>142.119872331619</v>
      </c>
      <c r="B14217" s="1">
        <v>121.69978</v>
      </c>
      <c r="C14217" s="1">
        <v>1.1164801</v>
      </c>
      <c r="D14217" s="1">
        <v>-0.31435025</v>
      </c>
      <c r="E14217" s="1">
        <v>1.5024662</v>
      </c>
      <c r="F14217" s="1">
        <f t="shared" si="1"/>
        <v>0.1240533444</v>
      </c>
      <c r="G14217" s="4">
        <f t="shared" si="2"/>
        <v>1.476856596</v>
      </c>
    </row>
    <row r="14218">
      <c r="A14218" s="1">
        <v>142.130004167556</v>
      </c>
      <c r="B14218" s="1">
        <v>121.707405</v>
      </c>
      <c r="C14218" s="1">
        <v>1.1165068</v>
      </c>
      <c r="D14218" s="1">
        <v>-0.3607398</v>
      </c>
      <c r="E14218" s="1">
        <v>1.5025603</v>
      </c>
      <c r="F14218" s="1">
        <f t="shared" si="1"/>
        <v>0.1240563111</v>
      </c>
      <c r="G14218" s="4">
        <f t="shared" si="2"/>
        <v>1.476950732</v>
      </c>
    </row>
    <row r="14219">
      <c r="A14219" s="1">
        <v>142.139998674392</v>
      </c>
      <c r="B14219" s="1">
        <v>121.64264</v>
      </c>
      <c r="C14219" s="1">
        <v>1.1165335</v>
      </c>
      <c r="D14219" s="1">
        <v>-0.4205579</v>
      </c>
      <c r="E14219" s="1">
        <v>1.5017607</v>
      </c>
      <c r="F14219" s="1">
        <f t="shared" si="1"/>
        <v>0.1240592778</v>
      </c>
      <c r="G14219" s="4">
        <f t="shared" si="2"/>
        <v>1.476151164</v>
      </c>
    </row>
    <row r="14220">
      <c r="A14220" s="1">
        <v>142.149871110916</v>
      </c>
      <c r="B14220" s="1">
        <v>121.63502</v>
      </c>
      <c r="C14220" s="1">
        <v>1.1165735</v>
      </c>
      <c r="D14220" s="1">
        <v>-0.4535189</v>
      </c>
      <c r="E14220" s="1">
        <v>1.5016667</v>
      </c>
      <c r="F14220" s="1">
        <f t="shared" si="1"/>
        <v>0.1240637222</v>
      </c>
      <c r="G14220" s="4">
        <f t="shared" si="2"/>
        <v>1.47605709</v>
      </c>
    </row>
    <row r="14221">
      <c r="A14221" s="1">
        <v>142.159880876541</v>
      </c>
      <c r="B14221" s="1">
        <v>121.60263</v>
      </c>
      <c r="C14221" s="1">
        <v>1.1166801</v>
      </c>
      <c r="D14221" s="1">
        <v>-0.4315449</v>
      </c>
      <c r="E14221" s="1">
        <v>1.5012668</v>
      </c>
      <c r="F14221" s="1">
        <f t="shared" si="1"/>
        <v>0.1240755667</v>
      </c>
      <c r="G14221" s="4">
        <f t="shared" si="2"/>
        <v>1.475657214</v>
      </c>
    </row>
    <row r="14222">
      <c r="A14222" s="1">
        <v>142.169997453689</v>
      </c>
      <c r="B14222" s="1">
        <v>121.669304</v>
      </c>
      <c r="C14222" s="1">
        <v>1.1170801</v>
      </c>
      <c r="D14222" s="1">
        <v>-0.116584264</v>
      </c>
      <c r="E14222" s="1">
        <v>1.5020899</v>
      </c>
      <c r="F14222" s="1">
        <f t="shared" si="1"/>
        <v>0.1241200111</v>
      </c>
      <c r="G14222" s="4">
        <f t="shared" si="2"/>
        <v>1.476480349</v>
      </c>
    </row>
    <row r="14223">
      <c r="A14223" s="1">
        <v>142.180007219314</v>
      </c>
      <c r="B14223" s="1">
        <v>121.86741</v>
      </c>
      <c r="C14223" s="1">
        <v>1.1171867</v>
      </c>
      <c r="D14223" s="1">
        <v>-0.0653116</v>
      </c>
      <c r="E14223" s="1">
        <v>1.5045357</v>
      </c>
      <c r="F14223" s="1">
        <f t="shared" si="1"/>
        <v>0.1241318556</v>
      </c>
      <c r="G14223" s="4">
        <f t="shared" si="2"/>
        <v>1.478926102</v>
      </c>
    </row>
    <row r="14224">
      <c r="A14224" s="1">
        <v>142.19000172615</v>
      </c>
      <c r="B14224" s="1">
        <v>121.87312</v>
      </c>
      <c r="C14224" s="1">
        <v>1.1171067</v>
      </c>
      <c r="D14224" s="1">
        <v>-0.23377892</v>
      </c>
      <c r="E14224" s="1">
        <v>1.5046064</v>
      </c>
      <c r="F14224" s="1">
        <f t="shared" si="1"/>
        <v>0.1241229667</v>
      </c>
      <c r="G14224" s="4">
        <f t="shared" si="2"/>
        <v>1.478996596</v>
      </c>
    </row>
    <row r="14225">
      <c r="A14225" s="1">
        <v>142.199996232986</v>
      </c>
      <c r="B14225" s="1">
        <v>121.863594</v>
      </c>
      <c r="C14225" s="1">
        <v>1.1171067</v>
      </c>
      <c r="D14225" s="1">
        <v>-0.32045412</v>
      </c>
      <c r="E14225" s="1">
        <v>1.5044887</v>
      </c>
      <c r="F14225" s="1">
        <f t="shared" si="1"/>
        <v>0.1241229667</v>
      </c>
      <c r="G14225" s="4">
        <f t="shared" si="2"/>
        <v>1.478878991</v>
      </c>
    </row>
    <row r="14226">
      <c r="A14226" s="1">
        <v>142.209868669509</v>
      </c>
      <c r="B14226" s="1">
        <v>121.800735</v>
      </c>
      <c r="C14226" s="1">
        <v>1.1171334</v>
      </c>
      <c r="D14226" s="1">
        <v>-0.36440212</v>
      </c>
      <c r="E14226" s="1">
        <v>1.5037125</v>
      </c>
      <c r="F14226" s="1">
        <f t="shared" si="1"/>
        <v>0.1241259333</v>
      </c>
      <c r="G14226" s="4">
        <f t="shared" si="2"/>
        <v>1.478102954</v>
      </c>
    </row>
    <row r="14227">
      <c r="A14227" s="1">
        <v>142.219878435134</v>
      </c>
      <c r="B14227" s="1">
        <v>121.72644</v>
      </c>
      <c r="C14227" s="1">
        <v>1.1171334</v>
      </c>
      <c r="D14227" s="1">
        <v>-0.4522981</v>
      </c>
      <c r="E14227" s="1">
        <v>1.5027953</v>
      </c>
      <c r="F14227" s="1">
        <f t="shared" si="1"/>
        <v>0.1241259333</v>
      </c>
      <c r="G14227" s="4">
        <f t="shared" si="2"/>
        <v>1.477185732</v>
      </c>
    </row>
    <row r="14228">
      <c r="A14228" s="1">
        <v>142.22987294197</v>
      </c>
      <c r="B14228" s="1">
        <v>121.70358</v>
      </c>
      <c r="C14228" s="1">
        <v>1.1172667</v>
      </c>
      <c r="D14228" s="1">
        <v>-0.3863761</v>
      </c>
      <c r="E14228" s="1">
        <v>1.5025132</v>
      </c>
      <c r="F14228" s="1">
        <f t="shared" si="1"/>
        <v>0.1241407444</v>
      </c>
      <c r="G14228" s="4">
        <f t="shared" si="2"/>
        <v>1.47690351</v>
      </c>
    </row>
    <row r="14229">
      <c r="A14229" s="1">
        <v>142.240004777908</v>
      </c>
      <c r="B14229" s="1">
        <v>121.74549</v>
      </c>
      <c r="C14229" s="1">
        <v>1.1177199</v>
      </c>
      <c r="D14229" s="1">
        <v>-0.017701276</v>
      </c>
      <c r="E14229" s="1">
        <v>1.5030305</v>
      </c>
      <c r="F14229" s="1">
        <f t="shared" si="1"/>
        <v>0.1241911</v>
      </c>
      <c r="G14229" s="4">
        <f t="shared" si="2"/>
        <v>1.477420917</v>
      </c>
    </row>
    <row r="14230">
      <c r="A14230" s="1">
        <v>142.249999284744</v>
      </c>
      <c r="B14230" s="1">
        <v>121.892166</v>
      </c>
      <c r="C14230" s="1">
        <v>1.1178398</v>
      </c>
      <c r="D14230" s="1">
        <v>0.033571385</v>
      </c>
      <c r="E14230" s="1">
        <v>1.5048413</v>
      </c>
      <c r="F14230" s="1">
        <f t="shared" si="1"/>
        <v>0.1242044222</v>
      </c>
      <c r="G14230" s="4">
        <f t="shared" si="2"/>
        <v>1.479231732</v>
      </c>
    </row>
    <row r="14231">
      <c r="A14231" s="1">
        <v>142.25999379158</v>
      </c>
      <c r="B14231" s="1">
        <v>121.95122</v>
      </c>
      <c r="C14231" s="1">
        <v>1.1177864</v>
      </c>
      <c r="D14231" s="1">
        <v>-0.095831044</v>
      </c>
      <c r="E14231" s="1">
        <v>1.5055704</v>
      </c>
      <c r="F14231" s="1">
        <f t="shared" si="1"/>
        <v>0.1241984889</v>
      </c>
      <c r="G14231" s="4">
        <f t="shared" si="2"/>
        <v>1.479960794</v>
      </c>
    </row>
    <row r="14232">
      <c r="A14232" s="1">
        <v>142.270003557205</v>
      </c>
      <c r="B14232" s="1">
        <v>121.94741</v>
      </c>
      <c r="C14232" s="1">
        <v>1.1178131</v>
      </c>
      <c r="D14232" s="1">
        <v>-0.17029849</v>
      </c>
      <c r="E14232" s="1">
        <v>1.5055234</v>
      </c>
      <c r="F14232" s="1">
        <f t="shared" si="1"/>
        <v>0.1242014556</v>
      </c>
      <c r="G14232" s="4">
        <f t="shared" si="2"/>
        <v>1.479913757</v>
      </c>
    </row>
    <row r="14233">
      <c r="A14233" s="1">
        <v>142.279998064041</v>
      </c>
      <c r="B14233" s="1">
        <v>121.913124</v>
      </c>
      <c r="C14233" s="1">
        <v>1.1178398</v>
      </c>
      <c r="D14233" s="1">
        <v>-0.21668804</v>
      </c>
      <c r="E14233" s="1">
        <v>1.5051</v>
      </c>
      <c r="F14233" s="1">
        <f t="shared" si="1"/>
        <v>0.1242044222</v>
      </c>
      <c r="G14233" s="4">
        <f t="shared" si="2"/>
        <v>1.479490473</v>
      </c>
    </row>
    <row r="14234">
      <c r="A14234" s="1">
        <v>142.289992570877</v>
      </c>
      <c r="B14234" s="1">
        <v>121.83693</v>
      </c>
      <c r="C14234" s="1">
        <v>1.1178532</v>
      </c>
      <c r="D14234" s="1">
        <v>-0.27650613</v>
      </c>
      <c r="E14234" s="1">
        <v>1.5041596</v>
      </c>
      <c r="F14234" s="1">
        <f t="shared" si="1"/>
        <v>0.1242059111</v>
      </c>
      <c r="G14234" s="4">
        <f t="shared" si="2"/>
        <v>1.478549806</v>
      </c>
    </row>
    <row r="14235">
      <c r="A14235" s="1">
        <v>142.300002336502</v>
      </c>
      <c r="B14235" s="1">
        <v>121.81788</v>
      </c>
      <c r="C14235" s="1">
        <v>1.1179198</v>
      </c>
      <c r="D14235" s="1">
        <v>-0.30946714</v>
      </c>
      <c r="E14235" s="1">
        <v>1.5039243</v>
      </c>
      <c r="F14235" s="1">
        <f t="shared" si="1"/>
        <v>0.1242133111</v>
      </c>
      <c r="G14235" s="4">
        <f t="shared" si="2"/>
        <v>1.478314621</v>
      </c>
    </row>
    <row r="14236">
      <c r="A14236" s="1">
        <v>142.309874773025</v>
      </c>
      <c r="B14236" s="1">
        <v>121.79121</v>
      </c>
      <c r="C14236" s="1">
        <v>1.1180131</v>
      </c>
      <c r="D14236" s="1">
        <v>-0.28505158</v>
      </c>
      <c r="E14236" s="1">
        <v>1.503595</v>
      </c>
      <c r="F14236" s="1">
        <f t="shared" si="1"/>
        <v>0.1242236778</v>
      </c>
      <c r="G14236" s="4">
        <f t="shared" si="2"/>
        <v>1.477985362</v>
      </c>
    </row>
    <row r="14237">
      <c r="A14237" s="1">
        <v>142.320006608963</v>
      </c>
      <c r="B14237" s="1">
        <v>121.77597</v>
      </c>
      <c r="C14237" s="1">
        <v>1.1181197</v>
      </c>
      <c r="D14237" s="1">
        <v>-0.24476592</v>
      </c>
      <c r="E14237" s="1">
        <v>1.5034069</v>
      </c>
      <c r="F14237" s="1">
        <f t="shared" si="1"/>
        <v>0.1242355222</v>
      </c>
      <c r="G14237" s="4">
        <f t="shared" si="2"/>
        <v>1.477797214</v>
      </c>
    </row>
    <row r="14238">
      <c r="A14238" s="1">
        <v>142.329879045486</v>
      </c>
      <c r="B14238" s="1">
        <v>121.80645</v>
      </c>
      <c r="C14238" s="1">
        <v>1.1181997</v>
      </c>
      <c r="D14238" s="1">
        <v>-0.24964903</v>
      </c>
      <c r="E14238" s="1">
        <v>1.5037832</v>
      </c>
      <c r="F14238" s="1">
        <f t="shared" si="1"/>
        <v>0.1242444111</v>
      </c>
      <c r="G14238" s="4">
        <f t="shared" si="2"/>
        <v>1.47817351</v>
      </c>
    </row>
    <row r="14239">
      <c r="A14239" s="1">
        <v>142.339873552322</v>
      </c>
      <c r="B14239" s="1">
        <v>121.78931</v>
      </c>
      <c r="C14239" s="1">
        <v>1.118253</v>
      </c>
      <c r="D14239" s="1">
        <v>-0.2667399</v>
      </c>
      <c r="E14239" s="1">
        <v>1.5035716</v>
      </c>
      <c r="F14239" s="1">
        <f t="shared" si="1"/>
        <v>0.1242503333</v>
      </c>
      <c r="G14239" s="4">
        <f t="shared" si="2"/>
        <v>1.477961905</v>
      </c>
    </row>
    <row r="14240">
      <c r="A14240" s="1">
        <v>142.350005388259</v>
      </c>
      <c r="B14240" s="1">
        <v>121.79883</v>
      </c>
      <c r="C14240" s="1">
        <v>1.1182665</v>
      </c>
      <c r="D14240" s="1">
        <v>-0.34120736</v>
      </c>
      <c r="E14240" s="1">
        <v>1.503689</v>
      </c>
      <c r="F14240" s="1">
        <f t="shared" si="1"/>
        <v>0.1242518333</v>
      </c>
      <c r="G14240" s="4">
        <f t="shared" si="2"/>
        <v>1.478079436</v>
      </c>
    </row>
    <row r="14241">
      <c r="A14241" s="1">
        <v>142.359877824783</v>
      </c>
      <c r="B14241" s="1">
        <v>121.751205</v>
      </c>
      <c r="C14241" s="1">
        <v>1.118293</v>
      </c>
      <c r="D14241" s="1">
        <v>-0.39980468</v>
      </c>
      <c r="E14241" s="1">
        <v>1.5031011</v>
      </c>
      <c r="F14241" s="1">
        <f t="shared" si="1"/>
        <v>0.1242547778</v>
      </c>
      <c r="G14241" s="4">
        <f t="shared" si="2"/>
        <v>1.477491473</v>
      </c>
    </row>
    <row r="14242">
      <c r="A14242" s="1">
        <v>142.369994401931</v>
      </c>
      <c r="B14242" s="1">
        <v>121.71312</v>
      </c>
      <c r="C14242" s="1">
        <v>1.118333</v>
      </c>
      <c r="D14242" s="1">
        <v>-0.43276566</v>
      </c>
      <c r="E14242" s="1">
        <v>1.502631</v>
      </c>
      <c r="F14242" s="1">
        <f t="shared" si="1"/>
        <v>0.1242592222</v>
      </c>
      <c r="G14242" s="4">
        <f t="shared" si="2"/>
        <v>1.477021288</v>
      </c>
    </row>
    <row r="14243">
      <c r="A14243" s="1">
        <v>142.379882097244</v>
      </c>
      <c r="B14243" s="1">
        <v>121.71692</v>
      </c>
      <c r="C14243" s="1">
        <v>1.1183864</v>
      </c>
      <c r="D14243" s="1">
        <v>-0.46450588</v>
      </c>
      <c r="E14243" s="1">
        <v>1.5026778</v>
      </c>
      <c r="F14243" s="1">
        <f t="shared" si="1"/>
        <v>0.1242651556</v>
      </c>
      <c r="G14243" s="4">
        <f t="shared" si="2"/>
        <v>1.477068201</v>
      </c>
    </row>
    <row r="14244">
      <c r="A14244" s="1">
        <v>142.389998674392</v>
      </c>
      <c r="B14244" s="1">
        <v>121.69598</v>
      </c>
      <c r="C14244" s="1">
        <v>1.1186796</v>
      </c>
      <c r="D14244" s="1">
        <v>-0.23255815</v>
      </c>
      <c r="E14244" s="1">
        <v>1.5024191</v>
      </c>
      <c r="F14244" s="1">
        <f t="shared" si="1"/>
        <v>0.1242977333</v>
      </c>
      <c r="G14244" s="4">
        <f t="shared" si="2"/>
        <v>1.476809683</v>
      </c>
    </row>
    <row r="14245">
      <c r="A14245" s="1">
        <v>142.399871110916</v>
      </c>
      <c r="B14245" s="1">
        <v>121.85598</v>
      </c>
      <c r="C14245" s="1">
        <v>1.1189462</v>
      </c>
      <c r="D14245" s="1">
        <v>-0.044558384</v>
      </c>
      <c r="E14245" s="1">
        <v>1.5043945</v>
      </c>
      <c r="F14245" s="1">
        <f t="shared" si="1"/>
        <v>0.1243273556</v>
      </c>
      <c r="G14245" s="4">
        <f t="shared" si="2"/>
        <v>1.478784991</v>
      </c>
    </row>
    <row r="14246">
      <c r="A14246" s="1">
        <v>142.409880876541</v>
      </c>
      <c r="B14246" s="1">
        <v>121.941696</v>
      </c>
      <c r="C14246" s="1">
        <v>1.1188929</v>
      </c>
      <c r="D14246" s="1">
        <v>-0.18983093</v>
      </c>
      <c r="E14246" s="1">
        <v>1.5054528</v>
      </c>
      <c r="F14246" s="1">
        <f t="shared" si="1"/>
        <v>0.1243214333</v>
      </c>
      <c r="G14246" s="4">
        <f t="shared" si="2"/>
        <v>1.479843214</v>
      </c>
    </row>
    <row r="14247">
      <c r="A14247" s="1">
        <v>142.419997453689</v>
      </c>
      <c r="B14247" s="1">
        <v>121.89407</v>
      </c>
      <c r="C14247" s="1">
        <v>1.118853</v>
      </c>
      <c r="D14247" s="1">
        <v>-0.30458403</v>
      </c>
      <c r="E14247" s="1">
        <v>1.5048649</v>
      </c>
      <c r="F14247" s="1">
        <f t="shared" si="1"/>
        <v>0.124317</v>
      </c>
      <c r="G14247" s="4">
        <f t="shared" si="2"/>
        <v>1.479255238</v>
      </c>
    </row>
    <row r="14248">
      <c r="A14248" s="1">
        <v>142.429869890213</v>
      </c>
      <c r="B14248" s="1">
        <v>121.86741</v>
      </c>
      <c r="C14248" s="1">
        <v>1.1188662</v>
      </c>
      <c r="D14248" s="1">
        <v>-0.37783068</v>
      </c>
      <c r="E14248" s="1">
        <v>1.5045357</v>
      </c>
      <c r="F14248" s="1">
        <f t="shared" si="1"/>
        <v>0.1243184667</v>
      </c>
      <c r="G14248" s="4">
        <f t="shared" si="2"/>
        <v>1.478926102</v>
      </c>
    </row>
    <row r="14249">
      <c r="A14249" s="1">
        <v>142.439879655838</v>
      </c>
      <c r="B14249" s="1">
        <v>121.800735</v>
      </c>
      <c r="C14249" s="1">
        <v>1.1188662</v>
      </c>
      <c r="D14249" s="1">
        <v>-0.46572667</v>
      </c>
      <c r="E14249" s="1">
        <v>1.5037125</v>
      </c>
      <c r="F14249" s="1">
        <f t="shared" si="1"/>
        <v>0.1243184667</v>
      </c>
      <c r="G14249" s="4">
        <f t="shared" si="2"/>
        <v>1.478102954</v>
      </c>
    </row>
    <row r="14250">
      <c r="A14250" s="1">
        <v>142.449996232986</v>
      </c>
      <c r="B14250" s="1">
        <v>121.78549</v>
      </c>
      <c r="C14250" s="1">
        <v>1.1191062</v>
      </c>
      <c r="D14250" s="1">
        <v>-0.31801257</v>
      </c>
      <c r="E14250" s="1">
        <v>1.5035244</v>
      </c>
      <c r="F14250" s="1">
        <f t="shared" si="1"/>
        <v>0.1243451333</v>
      </c>
      <c r="G14250" s="4">
        <f t="shared" si="2"/>
        <v>1.477914744</v>
      </c>
    </row>
    <row r="14251">
      <c r="A14251" s="1">
        <v>142.460005998611</v>
      </c>
      <c r="B14251" s="1">
        <v>121.85598</v>
      </c>
      <c r="C14251" s="1">
        <v>1.1194928</v>
      </c>
      <c r="D14251" s="1">
        <v>0.012818165</v>
      </c>
      <c r="E14251" s="1">
        <v>1.5043945</v>
      </c>
      <c r="F14251" s="1">
        <f t="shared" si="1"/>
        <v>0.1243880889</v>
      </c>
      <c r="G14251" s="4">
        <f t="shared" si="2"/>
        <v>1.478784991</v>
      </c>
    </row>
    <row r="14252">
      <c r="A14252" s="1">
        <v>142.469878435134</v>
      </c>
      <c r="B14252" s="1">
        <v>121.972176</v>
      </c>
      <c r="C14252" s="1">
        <v>1.119546</v>
      </c>
      <c r="D14252" s="1">
        <v>0.007935055</v>
      </c>
      <c r="E14252" s="1">
        <v>1.5058291</v>
      </c>
      <c r="F14252" s="1">
        <f t="shared" si="1"/>
        <v>0.124394</v>
      </c>
      <c r="G14252" s="4">
        <f t="shared" si="2"/>
        <v>1.48021951</v>
      </c>
    </row>
    <row r="14253">
      <c r="A14253" s="1">
        <v>142.479995012283</v>
      </c>
      <c r="B14253" s="1">
        <v>122.01789</v>
      </c>
      <c r="C14253" s="1">
        <v>1.1195061</v>
      </c>
      <c r="D14253" s="1">
        <v>-0.1202466</v>
      </c>
      <c r="E14253" s="1">
        <v>1.5063934</v>
      </c>
      <c r="F14253" s="1">
        <f t="shared" si="1"/>
        <v>0.1243895667</v>
      </c>
      <c r="G14253" s="4">
        <f t="shared" si="2"/>
        <v>1.48078388</v>
      </c>
    </row>
    <row r="14254">
      <c r="A14254" s="1">
        <v>142.489867448806</v>
      </c>
      <c r="B14254" s="1">
        <v>121.96646</v>
      </c>
      <c r="C14254" s="1">
        <v>1.1195328</v>
      </c>
      <c r="D14254" s="1">
        <v>-0.18006471</v>
      </c>
      <c r="E14254" s="1">
        <v>1.5057586</v>
      </c>
      <c r="F14254" s="1">
        <f t="shared" si="1"/>
        <v>0.1243925333</v>
      </c>
      <c r="G14254" s="4">
        <f t="shared" si="2"/>
        <v>1.480148942</v>
      </c>
    </row>
    <row r="14255">
      <c r="A14255" s="1">
        <v>142.499999284744</v>
      </c>
      <c r="B14255" s="1">
        <v>121.93979</v>
      </c>
      <c r="C14255" s="1">
        <v>1.1195594</v>
      </c>
      <c r="D14255" s="1">
        <v>-0.22523348</v>
      </c>
      <c r="E14255" s="1">
        <v>1.5054293</v>
      </c>
      <c r="F14255" s="1">
        <f t="shared" si="1"/>
        <v>0.1243954889</v>
      </c>
      <c r="G14255" s="4">
        <f t="shared" si="2"/>
        <v>1.479819683</v>
      </c>
    </row>
    <row r="14256">
      <c r="A14256" s="1">
        <v>142.509871721267</v>
      </c>
      <c r="B14256" s="1">
        <v>121.8655</v>
      </c>
      <c r="C14256" s="1">
        <v>1.1195861</v>
      </c>
      <c r="D14256" s="1">
        <v>-0.28505158</v>
      </c>
      <c r="E14256" s="1">
        <v>1.5045122</v>
      </c>
      <c r="F14256" s="1">
        <f t="shared" si="1"/>
        <v>0.1243984556</v>
      </c>
      <c r="G14256" s="4">
        <f t="shared" si="2"/>
        <v>1.478902522</v>
      </c>
    </row>
    <row r="14257">
      <c r="A14257" s="1">
        <v>142.519881486892</v>
      </c>
      <c r="B14257" s="1">
        <v>121.82359</v>
      </c>
      <c r="C14257" s="1">
        <v>1.1196661</v>
      </c>
      <c r="D14257" s="1">
        <v>-0.28749314</v>
      </c>
      <c r="E14257" s="1">
        <v>1.5039948</v>
      </c>
      <c r="F14257" s="1">
        <f t="shared" si="1"/>
        <v>0.1244073444</v>
      </c>
      <c r="G14257" s="4">
        <f t="shared" si="2"/>
        <v>1.478385115</v>
      </c>
    </row>
    <row r="14258">
      <c r="A14258" s="1">
        <v>142.529875993728</v>
      </c>
      <c r="B14258" s="1">
        <v>121.861694</v>
      </c>
      <c r="C14258" s="1">
        <v>1.119786</v>
      </c>
      <c r="D14258" s="1">
        <v>-0.23377892</v>
      </c>
      <c r="E14258" s="1">
        <v>1.5044652</v>
      </c>
      <c r="F14258" s="1">
        <f t="shared" si="1"/>
        <v>0.1244206667</v>
      </c>
      <c r="G14258" s="4">
        <f t="shared" si="2"/>
        <v>1.478855535</v>
      </c>
    </row>
    <row r="14259">
      <c r="A14259" s="1">
        <v>142.539992570877</v>
      </c>
      <c r="B14259" s="1">
        <v>121.85026</v>
      </c>
      <c r="C14259" s="1">
        <v>1.1199327</v>
      </c>
      <c r="D14259" s="1">
        <v>-0.16663615</v>
      </c>
      <c r="E14259" s="1">
        <v>1.504324</v>
      </c>
      <c r="F14259" s="1">
        <f t="shared" si="1"/>
        <v>0.1244369667</v>
      </c>
      <c r="G14259" s="4">
        <f t="shared" si="2"/>
        <v>1.478714374</v>
      </c>
    </row>
    <row r="14260">
      <c r="A14260" s="1">
        <v>142.550002336502</v>
      </c>
      <c r="B14260" s="1">
        <v>121.91693</v>
      </c>
      <c r="C14260" s="1">
        <v>1.120026</v>
      </c>
      <c r="D14260" s="1">
        <v>-0.1422206</v>
      </c>
      <c r="E14260" s="1">
        <v>1.5051471</v>
      </c>
      <c r="F14260" s="1">
        <f t="shared" si="1"/>
        <v>0.1244473333</v>
      </c>
      <c r="G14260" s="4">
        <f t="shared" si="2"/>
        <v>1.47953746</v>
      </c>
    </row>
    <row r="14261">
      <c r="A14261" s="1">
        <v>142.559996843338</v>
      </c>
      <c r="B14261" s="1">
        <v>121.922646</v>
      </c>
      <c r="C14261" s="1">
        <v>1.1200659</v>
      </c>
      <c r="D14261" s="1">
        <v>-0.1861686</v>
      </c>
      <c r="E14261" s="1">
        <v>1.5052177</v>
      </c>
      <c r="F14261" s="1">
        <f t="shared" si="1"/>
        <v>0.1244517667</v>
      </c>
      <c r="G14261" s="4">
        <f t="shared" si="2"/>
        <v>1.479608028</v>
      </c>
    </row>
    <row r="14262">
      <c r="A14262" s="1">
        <v>142.569869279861</v>
      </c>
      <c r="B14262" s="1">
        <v>121.89027</v>
      </c>
      <c r="C14262" s="1">
        <v>1.1200793</v>
      </c>
      <c r="D14262" s="1">
        <v>-0.25941524</v>
      </c>
      <c r="E14262" s="1">
        <v>1.504818</v>
      </c>
      <c r="F14262" s="1">
        <f t="shared" si="1"/>
        <v>0.1244532556</v>
      </c>
      <c r="G14262" s="4">
        <f t="shared" si="2"/>
        <v>1.479208325</v>
      </c>
    </row>
    <row r="14263">
      <c r="A14263" s="1">
        <v>142.580001115798</v>
      </c>
      <c r="B14263" s="1">
        <v>121.89027</v>
      </c>
      <c r="C14263" s="1">
        <v>1.1201326</v>
      </c>
      <c r="D14263" s="1">
        <v>-0.27772692</v>
      </c>
      <c r="E14263" s="1">
        <v>1.504818</v>
      </c>
      <c r="F14263" s="1">
        <f t="shared" si="1"/>
        <v>0.1244591778</v>
      </c>
      <c r="G14263" s="4">
        <f t="shared" si="2"/>
        <v>1.479208325</v>
      </c>
    </row>
    <row r="14264">
      <c r="A14264" s="1">
        <v>142.589995622634</v>
      </c>
      <c r="B14264" s="1">
        <v>121.81597</v>
      </c>
      <c r="C14264" s="1">
        <v>1.1202126</v>
      </c>
      <c r="D14264" s="1">
        <v>-0.2948178</v>
      </c>
      <c r="E14264" s="1">
        <v>1.5039008</v>
      </c>
      <c r="F14264" s="1">
        <f t="shared" si="1"/>
        <v>0.1244680667</v>
      </c>
      <c r="G14264" s="4">
        <f t="shared" si="2"/>
        <v>1.478291041</v>
      </c>
    </row>
    <row r="14265">
      <c r="A14265" s="1">
        <v>142.599868059158</v>
      </c>
      <c r="B14265" s="1">
        <v>121.84645</v>
      </c>
      <c r="C14265" s="1">
        <v>1.1202925</v>
      </c>
      <c r="D14265" s="1">
        <v>-0.28505158</v>
      </c>
      <c r="E14265" s="1">
        <v>1.504277</v>
      </c>
      <c r="F14265" s="1">
        <f t="shared" si="1"/>
        <v>0.1244769444</v>
      </c>
      <c r="G14265" s="4">
        <f t="shared" si="2"/>
        <v>1.478667337</v>
      </c>
    </row>
    <row r="14266">
      <c r="A14266" s="1">
        <v>142.609877824783</v>
      </c>
      <c r="B14266" s="1">
        <v>121.831215</v>
      </c>
      <c r="C14266" s="1">
        <v>1.1203725</v>
      </c>
      <c r="D14266" s="1">
        <v>-0.27162302</v>
      </c>
      <c r="E14266" s="1">
        <v>1.5040889</v>
      </c>
      <c r="F14266" s="1">
        <f t="shared" si="1"/>
        <v>0.1244858333</v>
      </c>
      <c r="G14266" s="4">
        <f t="shared" si="2"/>
        <v>1.478479251</v>
      </c>
    </row>
    <row r="14267">
      <c r="A14267" s="1">
        <v>142.619994401931</v>
      </c>
      <c r="B14267" s="1">
        <v>121.821686</v>
      </c>
      <c r="C14267" s="1">
        <v>1.1204258</v>
      </c>
      <c r="D14267" s="1">
        <v>-0.30458403</v>
      </c>
      <c r="E14267" s="1">
        <v>1.5039712</v>
      </c>
      <c r="F14267" s="1">
        <f t="shared" si="1"/>
        <v>0.1244917556</v>
      </c>
      <c r="G14267" s="4">
        <f t="shared" si="2"/>
        <v>1.478361609</v>
      </c>
    </row>
    <row r="14268">
      <c r="A14268" s="1">
        <v>142.629882097244</v>
      </c>
      <c r="B14268" s="1">
        <v>121.83502</v>
      </c>
      <c r="C14268" s="1">
        <v>1.1204392</v>
      </c>
      <c r="D14268" s="1">
        <v>-0.36318135</v>
      </c>
      <c r="E14268" s="1">
        <v>1.504136</v>
      </c>
      <c r="F14268" s="1">
        <f t="shared" si="1"/>
        <v>0.1244932444</v>
      </c>
      <c r="G14268" s="4">
        <f t="shared" si="2"/>
        <v>1.478526226</v>
      </c>
    </row>
    <row r="14269">
      <c r="A14269" s="1">
        <v>142.63987660408</v>
      </c>
      <c r="B14269" s="1">
        <v>121.77406</v>
      </c>
      <c r="C14269" s="1">
        <v>1.1204659</v>
      </c>
      <c r="D14269" s="1">
        <v>-0.42299944</v>
      </c>
      <c r="E14269" s="1">
        <v>1.5033833</v>
      </c>
      <c r="F14269" s="1">
        <f t="shared" si="1"/>
        <v>0.1244962111</v>
      </c>
      <c r="G14269" s="4">
        <f t="shared" si="2"/>
        <v>1.477773633</v>
      </c>
    </row>
    <row r="14270">
      <c r="A14270" s="1">
        <v>142.649993181228</v>
      </c>
      <c r="B14270" s="1">
        <v>121.76074</v>
      </c>
      <c r="C14270" s="1">
        <v>1.1205058</v>
      </c>
      <c r="D14270" s="1">
        <v>-0.46816823</v>
      </c>
      <c r="E14270" s="1">
        <v>1.5032189</v>
      </c>
      <c r="F14270" s="1">
        <f t="shared" si="1"/>
        <v>0.1245006444</v>
      </c>
      <c r="G14270" s="4">
        <f t="shared" si="2"/>
        <v>1.477609189</v>
      </c>
    </row>
    <row r="14271">
      <c r="A14271" s="1">
        <v>142.660002946853</v>
      </c>
      <c r="B14271" s="1">
        <v>121.770256</v>
      </c>
      <c r="C14271" s="1">
        <v>1.1208657</v>
      </c>
      <c r="D14271" s="1">
        <v>-0.19471404</v>
      </c>
      <c r="E14271" s="1">
        <v>1.5033363</v>
      </c>
      <c r="F14271" s="1">
        <f t="shared" si="1"/>
        <v>0.1245406333</v>
      </c>
      <c r="G14271" s="4">
        <f t="shared" si="2"/>
        <v>1.47772667</v>
      </c>
    </row>
    <row r="14272">
      <c r="A14272" s="1">
        <v>142.669997453689</v>
      </c>
      <c r="B14272" s="1">
        <v>121.892166</v>
      </c>
      <c r="C14272" s="1">
        <v>1.121119</v>
      </c>
      <c r="D14272" s="1">
        <v>-0.0054934993</v>
      </c>
      <c r="E14272" s="1">
        <v>1.5048413</v>
      </c>
      <c r="F14272" s="1">
        <f t="shared" si="1"/>
        <v>0.1245687778</v>
      </c>
      <c r="G14272" s="4">
        <f t="shared" si="2"/>
        <v>1.479231732</v>
      </c>
    </row>
    <row r="14273">
      <c r="A14273" s="1">
        <v>142.680007219314</v>
      </c>
      <c r="B14273" s="1">
        <v>121.99123</v>
      </c>
      <c r="C14273" s="1">
        <v>1.1210657</v>
      </c>
      <c r="D14273" s="1">
        <v>-0.13245438</v>
      </c>
      <c r="E14273" s="1">
        <v>1.5060643</v>
      </c>
      <c r="F14273" s="1">
        <f t="shared" si="1"/>
        <v>0.1245628556</v>
      </c>
      <c r="G14273" s="4">
        <f t="shared" si="2"/>
        <v>1.480454744</v>
      </c>
    </row>
    <row r="14274">
      <c r="A14274" s="1">
        <v>142.689879655838</v>
      </c>
      <c r="B14274" s="1">
        <v>121.97408</v>
      </c>
      <c r="C14274" s="1">
        <v>1.1210392</v>
      </c>
      <c r="D14274" s="1">
        <v>-0.23255815</v>
      </c>
      <c r="E14274" s="1">
        <v>1.5058527</v>
      </c>
      <c r="F14274" s="1">
        <f t="shared" si="1"/>
        <v>0.1245599111</v>
      </c>
      <c r="G14274" s="4">
        <f t="shared" si="2"/>
        <v>1.480243016</v>
      </c>
    </row>
    <row r="14275">
      <c r="A14275" s="1">
        <v>142.699874162673</v>
      </c>
      <c r="B14275" s="1">
        <v>121.95503</v>
      </c>
      <c r="C14275" s="1">
        <v>1.1210657</v>
      </c>
      <c r="D14275" s="1">
        <v>-0.29237625</v>
      </c>
      <c r="E14275" s="1">
        <v>1.5056175</v>
      </c>
      <c r="F14275" s="1">
        <f t="shared" si="1"/>
        <v>0.1245628556</v>
      </c>
      <c r="G14275" s="4">
        <f t="shared" si="2"/>
        <v>1.480007831</v>
      </c>
    </row>
    <row r="14276">
      <c r="A14276" s="1">
        <v>142.709868669509</v>
      </c>
      <c r="B14276" s="1">
        <v>121.89788</v>
      </c>
      <c r="C14276" s="1">
        <v>1.1210924</v>
      </c>
      <c r="D14276" s="1">
        <v>-0.33632424</v>
      </c>
      <c r="E14276" s="1">
        <v>1.5049119</v>
      </c>
      <c r="F14276" s="1">
        <f t="shared" si="1"/>
        <v>0.1245658222</v>
      </c>
      <c r="G14276" s="4">
        <f t="shared" si="2"/>
        <v>1.479302275</v>
      </c>
    </row>
    <row r="14277">
      <c r="A14277" s="1">
        <v>142.719878435134</v>
      </c>
      <c r="B14277" s="1">
        <v>121.84074</v>
      </c>
      <c r="C14277" s="1">
        <v>1.1211057</v>
      </c>
      <c r="D14277" s="1">
        <v>-0.4095709</v>
      </c>
      <c r="E14277" s="1">
        <v>1.5042064</v>
      </c>
      <c r="F14277" s="1">
        <f t="shared" si="1"/>
        <v>0.1245673</v>
      </c>
      <c r="G14277" s="4">
        <f t="shared" si="2"/>
        <v>1.478596843</v>
      </c>
    </row>
    <row r="14278">
      <c r="A14278" s="1">
        <v>142.729995012283</v>
      </c>
      <c r="B14278" s="1">
        <v>121.821686</v>
      </c>
      <c r="C14278" s="1">
        <v>1.121159</v>
      </c>
      <c r="D14278" s="1">
        <v>-0.44009033</v>
      </c>
      <c r="E14278" s="1">
        <v>1.5039712</v>
      </c>
      <c r="F14278" s="1">
        <f t="shared" si="1"/>
        <v>0.1245732222</v>
      </c>
      <c r="G14278" s="4">
        <f t="shared" si="2"/>
        <v>1.478361609</v>
      </c>
    </row>
    <row r="14279">
      <c r="A14279" s="1">
        <v>142.740004777908</v>
      </c>
      <c r="B14279" s="1">
        <v>121.7474</v>
      </c>
      <c r="C14279" s="1">
        <v>1.1212524</v>
      </c>
      <c r="D14279" s="1">
        <v>-0.4266618</v>
      </c>
      <c r="E14279" s="1">
        <v>1.5030541</v>
      </c>
      <c r="F14279" s="1">
        <f t="shared" si="1"/>
        <v>0.1245836</v>
      </c>
      <c r="G14279" s="4">
        <f t="shared" si="2"/>
        <v>1.477444498</v>
      </c>
    </row>
    <row r="14280">
      <c r="A14280" s="1">
        <v>142.749877214431</v>
      </c>
      <c r="B14280" s="1">
        <v>121.77978</v>
      </c>
      <c r="C14280" s="1">
        <v>1.1213857</v>
      </c>
      <c r="D14280" s="1">
        <v>-0.37294757</v>
      </c>
      <c r="E14280" s="1">
        <v>1.5034539</v>
      </c>
      <c r="F14280" s="1">
        <f t="shared" si="1"/>
        <v>0.1245984111</v>
      </c>
      <c r="G14280" s="4">
        <f t="shared" si="2"/>
        <v>1.477844251</v>
      </c>
    </row>
    <row r="14281">
      <c r="A14281" s="1">
        <v>142.759871721267</v>
      </c>
      <c r="B14281" s="1">
        <v>121.79502</v>
      </c>
      <c r="C14281" s="1">
        <v>1.1215589</v>
      </c>
      <c r="D14281" s="1">
        <v>-0.26551914</v>
      </c>
      <c r="E14281" s="1">
        <v>1.5036421</v>
      </c>
      <c r="F14281" s="1">
        <f t="shared" si="1"/>
        <v>0.1246176556</v>
      </c>
      <c r="G14281" s="4">
        <f t="shared" si="2"/>
        <v>1.478032399</v>
      </c>
    </row>
    <row r="14282">
      <c r="A14282" s="1">
        <v>142.769881486892</v>
      </c>
      <c r="B14282" s="1">
        <v>121.861694</v>
      </c>
      <c r="C14282" s="1">
        <v>1.1217455</v>
      </c>
      <c r="D14282" s="1">
        <v>-0.14466216</v>
      </c>
      <c r="E14282" s="1">
        <v>1.5044652</v>
      </c>
      <c r="F14282" s="1">
        <f t="shared" si="1"/>
        <v>0.1246383889</v>
      </c>
      <c r="G14282" s="4">
        <f t="shared" si="2"/>
        <v>1.478855535</v>
      </c>
    </row>
    <row r="14283">
      <c r="A14283" s="1">
        <v>142.779875993728</v>
      </c>
      <c r="B14283" s="1">
        <v>121.94741</v>
      </c>
      <c r="C14283" s="1">
        <v>1.1218655</v>
      </c>
      <c r="D14283" s="1">
        <v>-0.105597265</v>
      </c>
      <c r="E14283" s="1">
        <v>1.5055234</v>
      </c>
      <c r="F14283" s="1">
        <f t="shared" si="1"/>
        <v>0.1246517222</v>
      </c>
      <c r="G14283" s="4">
        <f t="shared" si="2"/>
        <v>1.479913757</v>
      </c>
    </row>
    <row r="14284">
      <c r="A14284" s="1">
        <v>142.789870500564</v>
      </c>
      <c r="B14284" s="1">
        <v>121.97027</v>
      </c>
      <c r="C14284" s="1">
        <v>1.1218789</v>
      </c>
      <c r="D14284" s="1">
        <v>-0.16541538</v>
      </c>
      <c r="E14284" s="1">
        <v>1.5058055</v>
      </c>
      <c r="F14284" s="1">
        <f t="shared" si="1"/>
        <v>0.1246532111</v>
      </c>
      <c r="G14284" s="4">
        <f t="shared" si="2"/>
        <v>1.480195979</v>
      </c>
    </row>
    <row r="14285">
      <c r="A14285" s="1">
        <v>142.799880266189</v>
      </c>
      <c r="B14285" s="1">
        <v>121.96646</v>
      </c>
      <c r="C14285" s="1">
        <v>1.1218789</v>
      </c>
      <c r="D14285" s="1">
        <v>-0.25331137</v>
      </c>
      <c r="E14285" s="1">
        <v>1.5057586</v>
      </c>
      <c r="F14285" s="1">
        <f t="shared" si="1"/>
        <v>0.1246532111</v>
      </c>
      <c r="G14285" s="4">
        <f t="shared" si="2"/>
        <v>1.480148942</v>
      </c>
    </row>
    <row r="14286">
      <c r="A14286" s="1">
        <v>142.809874773025</v>
      </c>
      <c r="B14286" s="1">
        <v>121.91122</v>
      </c>
      <c r="C14286" s="1">
        <v>1.1219323</v>
      </c>
      <c r="D14286" s="1">
        <v>-0.28505158</v>
      </c>
      <c r="E14286" s="1">
        <v>1.5050766</v>
      </c>
      <c r="F14286" s="1">
        <f t="shared" si="1"/>
        <v>0.1246591444</v>
      </c>
      <c r="G14286" s="4">
        <f t="shared" si="2"/>
        <v>1.479466967</v>
      </c>
    </row>
    <row r="14287">
      <c r="A14287" s="1">
        <v>142.820006608963</v>
      </c>
      <c r="B14287" s="1">
        <v>121.88645</v>
      </c>
      <c r="C14287" s="1">
        <v>1.1220123</v>
      </c>
      <c r="D14287" s="1">
        <v>-0.2728438</v>
      </c>
      <c r="E14287" s="1">
        <v>1.5047708</v>
      </c>
      <c r="F14287" s="1">
        <f t="shared" si="1"/>
        <v>0.1246680333</v>
      </c>
      <c r="G14287" s="4">
        <f t="shared" si="2"/>
        <v>1.479161164</v>
      </c>
    </row>
    <row r="14288">
      <c r="A14288" s="1">
        <v>142.829879045486</v>
      </c>
      <c r="B14288" s="1">
        <v>121.903595</v>
      </c>
      <c r="C14288" s="1">
        <v>1.1221188</v>
      </c>
      <c r="D14288" s="1">
        <v>-0.2618568</v>
      </c>
      <c r="E14288" s="1">
        <v>1.5049825</v>
      </c>
      <c r="F14288" s="1">
        <f t="shared" si="1"/>
        <v>0.1246798667</v>
      </c>
      <c r="G14288" s="4">
        <f t="shared" si="2"/>
        <v>1.479372831</v>
      </c>
    </row>
    <row r="14289">
      <c r="A14289" s="1">
        <v>142.839873552322</v>
      </c>
      <c r="B14289" s="1">
        <v>121.882645</v>
      </c>
      <c r="C14289" s="1">
        <v>1.1221855</v>
      </c>
      <c r="D14289" s="1">
        <v>-0.26429835</v>
      </c>
      <c r="E14289" s="1">
        <v>1.5047239</v>
      </c>
      <c r="F14289" s="1">
        <f t="shared" si="1"/>
        <v>0.1246872778</v>
      </c>
      <c r="G14289" s="4">
        <f t="shared" si="2"/>
        <v>1.479114189</v>
      </c>
    </row>
    <row r="14290">
      <c r="A14290" s="1">
        <v>142.849868059158</v>
      </c>
      <c r="B14290" s="1">
        <v>121.89407</v>
      </c>
      <c r="C14290" s="1">
        <v>1.1222255</v>
      </c>
      <c r="D14290" s="1">
        <v>-0.2948178</v>
      </c>
      <c r="E14290" s="1">
        <v>1.5048649</v>
      </c>
      <c r="F14290" s="1">
        <f t="shared" si="1"/>
        <v>0.1246917222</v>
      </c>
      <c r="G14290" s="4">
        <f t="shared" si="2"/>
        <v>1.479255238</v>
      </c>
    </row>
    <row r="14291">
      <c r="A14291" s="1">
        <v>142.859999895095</v>
      </c>
      <c r="B14291" s="1">
        <v>121.85026</v>
      </c>
      <c r="C14291" s="1">
        <v>1.1222388</v>
      </c>
      <c r="D14291" s="1">
        <v>-0.36806446</v>
      </c>
      <c r="E14291" s="1">
        <v>1.504324</v>
      </c>
      <c r="F14291" s="1">
        <f t="shared" si="1"/>
        <v>0.1246932</v>
      </c>
      <c r="G14291" s="4">
        <f t="shared" si="2"/>
        <v>1.478714374</v>
      </c>
    </row>
    <row r="14292">
      <c r="A14292" s="1">
        <v>142.869872331619</v>
      </c>
      <c r="B14292" s="1">
        <v>121.819786</v>
      </c>
      <c r="C14292" s="1">
        <v>1.1222655</v>
      </c>
      <c r="D14292" s="1">
        <v>-0.414454</v>
      </c>
      <c r="E14292" s="1">
        <v>1.5039477</v>
      </c>
      <c r="F14292" s="1">
        <f t="shared" si="1"/>
        <v>0.1246961667</v>
      </c>
      <c r="G14292" s="4">
        <f t="shared" si="2"/>
        <v>1.478338152</v>
      </c>
    </row>
    <row r="14293">
      <c r="A14293" s="1">
        <v>142.880004167556</v>
      </c>
      <c r="B14293" s="1">
        <v>121.81026</v>
      </c>
      <c r="C14293" s="1">
        <v>1.1223454</v>
      </c>
      <c r="D14293" s="1">
        <v>-0.43276566</v>
      </c>
      <c r="E14293" s="1">
        <v>1.5038301</v>
      </c>
      <c r="F14293" s="1">
        <f t="shared" si="1"/>
        <v>0.1247050444</v>
      </c>
      <c r="G14293" s="4">
        <f t="shared" si="2"/>
        <v>1.478220547</v>
      </c>
    </row>
    <row r="14294">
      <c r="A14294" s="1">
        <v>142.88987660408</v>
      </c>
      <c r="B14294" s="1">
        <v>121.821686</v>
      </c>
      <c r="C14294" s="1">
        <v>1.122732</v>
      </c>
      <c r="D14294" s="1">
        <v>-0.10437649</v>
      </c>
      <c r="E14294" s="1">
        <v>1.5039712</v>
      </c>
      <c r="F14294" s="1">
        <f t="shared" si="1"/>
        <v>0.124748</v>
      </c>
      <c r="G14294" s="4">
        <f t="shared" si="2"/>
        <v>1.478361609</v>
      </c>
    </row>
    <row r="14295">
      <c r="A14295" s="1">
        <v>142.899871110916</v>
      </c>
      <c r="B14295" s="1">
        <v>121.983604</v>
      </c>
      <c r="C14295" s="1">
        <v>1.1228653</v>
      </c>
      <c r="D14295" s="1">
        <v>-0.039675273</v>
      </c>
      <c r="E14295" s="1">
        <v>1.5059702</v>
      </c>
      <c r="F14295" s="1">
        <f t="shared" si="1"/>
        <v>0.1247628111</v>
      </c>
      <c r="G14295" s="4">
        <f t="shared" si="2"/>
        <v>1.480360596</v>
      </c>
    </row>
    <row r="14296">
      <c r="A14296" s="1">
        <v>142.909880876541</v>
      </c>
      <c r="B14296" s="1">
        <v>122.01598</v>
      </c>
      <c r="C14296" s="1">
        <v>1.1227986</v>
      </c>
      <c r="D14296" s="1">
        <v>-0.1971556</v>
      </c>
      <c r="E14296" s="1">
        <v>1.50637</v>
      </c>
      <c r="F14296" s="1">
        <f t="shared" si="1"/>
        <v>0.1247554</v>
      </c>
      <c r="G14296" s="4">
        <f t="shared" si="2"/>
        <v>1.4807603</v>
      </c>
    </row>
    <row r="14297">
      <c r="A14297" s="1">
        <v>142.919875383377</v>
      </c>
      <c r="B14297" s="1">
        <v>121.964554</v>
      </c>
      <c r="C14297" s="1">
        <v>1.122812</v>
      </c>
      <c r="D14297" s="1">
        <v>-0.27162302</v>
      </c>
      <c r="E14297" s="1">
        <v>1.505735</v>
      </c>
      <c r="F14297" s="1">
        <f t="shared" si="1"/>
        <v>0.1247568889</v>
      </c>
      <c r="G14297" s="4">
        <f t="shared" si="2"/>
        <v>1.480125411</v>
      </c>
    </row>
    <row r="14298">
      <c r="A14298" s="1">
        <v>142.930007219314</v>
      </c>
      <c r="B14298" s="1">
        <v>121.93979</v>
      </c>
      <c r="C14298" s="1">
        <v>1.122812</v>
      </c>
      <c r="D14298" s="1">
        <v>-0.34486967</v>
      </c>
      <c r="E14298" s="1">
        <v>1.5054293</v>
      </c>
      <c r="F14298" s="1">
        <f t="shared" si="1"/>
        <v>0.1247568889</v>
      </c>
      <c r="G14298" s="4">
        <f t="shared" si="2"/>
        <v>1.479819683</v>
      </c>
    </row>
    <row r="14299">
      <c r="A14299" s="1">
        <v>142.94000172615</v>
      </c>
      <c r="B14299" s="1">
        <v>121.85598</v>
      </c>
      <c r="C14299" s="1">
        <v>1.122812</v>
      </c>
      <c r="D14299" s="1">
        <v>-0.43276566</v>
      </c>
      <c r="E14299" s="1">
        <v>1.5043945</v>
      </c>
      <c r="F14299" s="1">
        <f t="shared" si="1"/>
        <v>0.1247568889</v>
      </c>
      <c r="G14299" s="4">
        <f t="shared" si="2"/>
        <v>1.478784991</v>
      </c>
    </row>
    <row r="14300">
      <c r="A14300" s="1">
        <v>142.949874162673</v>
      </c>
      <c r="B14300" s="1">
        <v>121.83693</v>
      </c>
      <c r="C14300" s="1">
        <v>1.1229852</v>
      </c>
      <c r="D14300" s="1">
        <v>-0.3558567</v>
      </c>
      <c r="E14300" s="1">
        <v>1.5041596</v>
      </c>
      <c r="F14300" s="1">
        <f t="shared" si="1"/>
        <v>0.1247761333</v>
      </c>
      <c r="G14300" s="4">
        <f t="shared" si="2"/>
        <v>1.478549806</v>
      </c>
    </row>
    <row r="14301">
      <c r="A14301" s="1">
        <v>142.959868669509</v>
      </c>
      <c r="B14301" s="1">
        <v>121.89027</v>
      </c>
      <c r="C14301" s="1">
        <v>1.1234119</v>
      </c>
      <c r="D14301" s="1">
        <v>0.028688274</v>
      </c>
      <c r="E14301" s="1">
        <v>1.504818</v>
      </c>
      <c r="F14301" s="1">
        <f t="shared" si="1"/>
        <v>0.1248235444</v>
      </c>
      <c r="G14301" s="4">
        <f t="shared" si="2"/>
        <v>1.479208325</v>
      </c>
    </row>
    <row r="14302">
      <c r="A14302" s="1">
        <v>142.969878435134</v>
      </c>
      <c r="B14302" s="1">
        <v>122.0217</v>
      </c>
      <c r="C14302" s="1">
        <v>1.1235719</v>
      </c>
      <c r="D14302" s="1">
        <v>0.10803882</v>
      </c>
      <c r="E14302" s="1">
        <v>1.5064405</v>
      </c>
      <c r="F14302" s="1">
        <f t="shared" si="1"/>
        <v>0.1248413222</v>
      </c>
      <c r="G14302" s="4">
        <f t="shared" si="2"/>
        <v>1.480830917</v>
      </c>
    </row>
    <row r="14303">
      <c r="A14303" s="1">
        <v>142.97987294197</v>
      </c>
      <c r="B14303" s="1">
        <v>122.12647</v>
      </c>
      <c r="C14303" s="1">
        <v>1.1235318</v>
      </c>
      <c r="D14303" s="1">
        <v>-0.007935055</v>
      </c>
      <c r="E14303" s="1">
        <v>1.5077341</v>
      </c>
      <c r="F14303" s="1">
        <f t="shared" si="1"/>
        <v>0.1248368667</v>
      </c>
      <c r="G14303" s="4">
        <f t="shared" si="2"/>
        <v>1.482124374</v>
      </c>
    </row>
    <row r="14304">
      <c r="A14304" s="1">
        <v>142.990004777908</v>
      </c>
      <c r="B14304" s="1">
        <v>122.075035</v>
      </c>
      <c r="C14304" s="1">
        <v>1.1235452</v>
      </c>
      <c r="D14304" s="1">
        <v>-0.08118171</v>
      </c>
      <c r="E14304" s="1">
        <v>1.5070989</v>
      </c>
      <c r="F14304" s="1">
        <f t="shared" si="1"/>
        <v>0.1248383556</v>
      </c>
      <c r="G14304" s="4">
        <f t="shared" si="2"/>
        <v>1.481489374</v>
      </c>
    </row>
    <row r="14305">
      <c r="A14305" s="1">
        <v>142.999877214431</v>
      </c>
      <c r="B14305" s="1">
        <v>122.06171</v>
      </c>
      <c r="C14305" s="1">
        <v>1.1235584</v>
      </c>
      <c r="D14305" s="1">
        <v>-0.15564916</v>
      </c>
      <c r="E14305" s="1">
        <v>1.5069345</v>
      </c>
      <c r="F14305" s="1">
        <f t="shared" si="1"/>
        <v>0.1248398222</v>
      </c>
      <c r="G14305" s="4">
        <f t="shared" si="2"/>
        <v>1.481324868</v>
      </c>
    </row>
    <row r="14306">
      <c r="A14306" s="1">
        <v>143.009871721267</v>
      </c>
      <c r="B14306" s="1">
        <v>122.014084</v>
      </c>
      <c r="C14306" s="1">
        <v>1.1235851</v>
      </c>
      <c r="D14306" s="1">
        <v>-0.2020387</v>
      </c>
      <c r="E14306" s="1">
        <v>1.5063466</v>
      </c>
      <c r="F14306" s="1">
        <f t="shared" si="1"/>
        <v>0.1248427889</v>
      </c>
      <c r="G14306" s="4">
        <f t="shared" si="2"/>
        <v>1.480736893</v>
      </c>
    </row>
    <row r="14307">
      <c r="A14307" s="1">
        <v>143.020003557205</v>
      </c>
      <c r="B14307" s="1">
        <v>121.95884</v>
      </c>
      <c r="C14307" s="1">
        <v>1.1236784</v>
      </c>
      <c r="D14307" s="1">
        <v>-0.18983093</v>
      </c>
      <c r="E14307" s="1">
        <v>1.5056646</v>
      </c>
      <c r="F14307" s="1">
        <f t="shared" si="1"/>
        <v>0.1248531556</v>
      </c>
      <c r="G14307" s="4">
        <f t="shared" si="2"/>
        <v>1.480054868</v>
      </c>
    </row>
    <row r="14308">
      <c r="A14308" s="1">
        <v>143.029875993728</v>
      </c>
      <c r="B14308" s="1">
        <v>121.97789</v>
      </c>
      <c r="C14308" s="1">
        <v>1.1237851</v>
      </c>
      <c r="D14308" s="1">
        <v>-0.16297382</v>
      </c>
      <c r="E14308" s="1">
        <v>1.5058998</v>
      </c>
      <c r="F14308" s="1">
        <f t="shared" si="1"/>
        <v>0.1248650111</v>
      </c>
      <c r="G14308" s="4">
        <f t="shared" si="2"/>
        <v>1.480290053</v>
      </c>
    </row>
    <row r="14309">
      <c r="A14309" s="1">
        <v>143.039992570877</v>
      </c>
      <c r="B14309" s="1">
        <v>121.9798</v>
      </c>
      <c r="C14309" s="1">
        <v>1.1238917</v>
      </c>
      <c r="D14309" s="1">
        <v>-0.13733749</v>
      </c>
      <c r="E14309" s="1">
        <v>1.5059232</v>
      </c>
      <c r="F14309" s="1">
        <f t="shared" si="1"/>
        <v>0.1248768556</v>
      </c>
      <c r="G14309" s="4">
        <f t="shared" si="2"/>
        <v>1.480313633</v>
      </c>
    </row>
    <row r="14310">
      <c r="A14310" s="1">
        <v>143.049880266189</v>
      </c>
      <c r="B14310" s="1">
        <v>121.99694</v>
      </c>
      <c r="C14310" s="1">
        <v>1.1239316</v>
      </c>
      <c r="D14310" s="1">
        <v>-0.16663615</v>
      </c>
      <c r="E14310" s="1">
        <v>1.5061347</v>
      </c>
      <c r="F14310" s="1">
        <f t="shared" si="1"/>
        <v>0.1248812889</v>
      </c>
      <c r="G14310" s="4">
        <f t="shared" si="2"/>
        <v>1.480525238</v>
      </c>
    </row>
    <row r="14311">
      <c r="A14311" s="1">
        <v>143.059996843338</v>
      </c>
      <c r="B14311" s="1">
        <v>121.97027</v>
      </c>
      <c r="C14311" s="1">
        <v>1.1239583</v>
      </c>
      <c r="D14311" s="1">
        <v>-0.21180493</v>
      </c>
      <c r="E14311" s="1">
        <v>1.5058055</v>
      </c>
      <c r="F14311" s="1">
        <f t="shared" si="1"/>
        <v>0.1248842556</v>
      </c>
      <c r="G14311" s="4">
        <f t="shared" si="2"/>
        <v>1.480195979</v>
      </c>
    </row>
    <row r="14312">
      <c r="A14312" s="1">
        <v>143.069869279861</v>
      </c>
      <c r="B14312" s="1">
        <v>121.93027</v>
      </c>
      <c r="C14312" s="1">
        <v>1.1239984</v>
      </c>
      <c r="D14312" s="1">
        <v>-0.25819448</v>
      </c>
      <c r="E14312" s="1">
        <v>1.5053118</v>
      </c>
      <c r="F14312" s="1">
        <f t="shared" si="1"/>
        <v>0.1248887111</v>
      </c>
      <c r="G14312" s="4">
        <f t="shared" si="2"/>
        <v>1.479702152</v>
      </c>
    </row>
    <row r="14313">
      <c r="A14313" s="1">
        <v>143.079879045486</v>
      </c>
      <c r="B14313" s="1">
        <v>121.93598</v>
      </c>
      <c r="C14313" s="1">
        <v>1.1240784</v>
      </c>
      <c r="D14313" s="1">
        <v>-0.25941524</v>
      </c>
      <c r="E14313" s="1">
        <v>1.5053823</v>
      </c>
      <c r="F14313" s="1">
        <f t="shared" si="1"/>
        <v>0.1248976</v>
      </c>
      <c r="G14313" s="4">
        <f t="shared" si="2"/>
        <v>1.479772646</v>
      </c>
    </row>
    <row r="14314">
      <c r="A14314" s="1">
        <v>143.089995622634</v>
      </c>
      <c r="B14314" s="1">
        <v>121.88455</v>
      </c>
      <c r="C14314" s="1">
        <v>1.1241449</v>
      </c>
      <c r="D14314" s="1">
        <v>-0.25941524</v>
      </c>
      <c r="E14314" s="1">
        <v>1.5047473</v>
      </c>
      <c r="F14314" s="1">
        <f t="shared" si="1"/>
        <v>0.1249049889</v>
      </c>
      <c r="G14314" s="4">
        <f t="shared" si="2"/>
        <v>1.479137707</v>
      </c>
    </row>
    <row r="14315">
      <c r="A14315" s="1">
        <v>143.100005388259</v>
      </c>
      <c r="B14315" s="1">
        <v>121.91122</v>
      </c>
      <c r="C14315" s="1">
        <v>1.1242117</v>
      </c>
      <c r="D14315" s="1">
        <v>-0.27650613</v>
      </c>
      <c r="E14315" s="1">
        <v>1.5050766</v>
      </c>
      <c r="F14315" s="1">
        <f t="shared" si="1"/>
        <v>0.1249124111</v>
      </c>
      <c r="G14315" s="4">
        <f t="shared" si="2"/>
        <v>1.479466967</v>
      </c>
    </row>
    <row r="14316">
      <c r="A14316" s="1">
        <v>143.109877824783</v>
      </c>
      <c r="B14316" s="1">
        <v>121.88836</v>
      </c>
      <c r="C14316" s="1">
        <v>1.1242516</v>
      </c>
      <c r="D14316" s="1">
        <v>-0.32289568</v>
      </c>
      <c r="E14316" s="1">
        <v>1.5047944</v>
      </c>
      <c r="F14316" s="1">
        <f t="shared" si="1"/>
        <v>0.1249168444</v>
      </c>
      <c r="G14316" s="4">
        <f t="shared" si="2"/>
        <v>1.479184744</v>
      </c>
    </row>
    <row r="14317">
      <c r="A14317" s="1">
        <v>143.119872331619</v>
      </c>
      <c r="B14317" s="1">
        <v>121.861694</v>
      </c>
      <c r="C14317" s="1">
        <v>1.1242917</v>
      </c>
      <c r="D14317" s="1">
        <v>-0.35341513</v>
      </c>
      <c r="E14317" s="1">
        <v>1.5044652</v>
      </c>
      <c r="F14317" s="1">
        <f t="shared" si="1"/>
        <v>0.1249213</v>
      </c>
      <c r="G14317" s="4">
        <f t="shared" si="2"/>
        <v>1.478855535</v>
      </c>
    </row>
    <row r="14318">
      <c r="A14318" s="1">
        <v>143.129882097244</v>
      </c>
      <c r="B14318" s="1">
        <v>121.86741</v>
      </c>
      <c r="C14318" s="1">
        <v>1.124345</v>
      </c>
      <c r="D14318" s="1">
        <v>-0.38393456</v>
      </c>
      <c r="E14318" s="1">
        <v>1.5045357</v>
      </c>
      <c r="F14318" s="1">
        <f t="shared" si="1"/>
        <v>0.1249272222</v>
      </c>
      <c r="G14318" s="4">
        <f t="shared" si="2"/>
        <v>1.478926102</v>
      </c>
    </row>
    <row r="14319">
      <c r="A14319" s="1">
        <v>143.139998674392</v>
      </c>
      <c r="B14319" s="1">
        <v>121.82359</v>
      </c>
      <c r="C14319" s="1">
        <v>1.1243982</v>
      </c>
      <c r="D14319" s="1">
        <v>-0.39980468</v>
      </c>
      <c r="E14319" s="1">
        <v>1.5039948</v>
      </c>
      <c r="F14319" s="1">
        <f t="shared" si="1"/>
        <v>0.1249331333</v>
      </c>
      <c r="G14319" s="4">
        <f t="shared" si="2"/>
        <v>1.478385115</v>
      </c>
    </row>
    <row r="14320">
      <c r="A14320" s="1">
        <v>143.149993181228</v>
      </c>
      <c r="B14320" s="1">
        <v>121.8255</v>
      </c>
      <c r="C14320" s="1">
        <v>1.1244516</v>
      </c>
      <c r="D14320" s="1">
        <v>-0.44619423</v>
      </c>
      <c r="E14320" s="1">
        <v>1.5040184</v>
      </c>
      <c r="F14320" s="1">
        <f t="shared" si="1"/>
        <v>0.1249390667</v>
      </c>
      <c r="G14320" s="4">
        <f t="shared" si="2"/>
        <v>1.478408695</v>
      </c>
    </row>
    <row r="14321">
      <c r="A14321" s="1">
        <v>143.159880876541</v>
      </c>
      <c r="B14321" s="1">
        <v>121.79883</v>
      </c>
      <c r="C14321" s="1">
        <v>1.1244916</v>
      </c>
      <c r="D14321" s="1">
        <v>-0.47671366</v>
      </c>
      <c r="E14321" s="1">
        <v>1.503689</v>
      </c>
      <c r="F14321" s="1">
        <f t="shared" si="1"/>
        <v>0.1249435111</v>
      </c>
      <c r="G14321" s="4">
        <f t="shared" si="2"/>
        <v>1.478079436</v>
      </c>
    </row>
    <row r="14322">
      <c r="A14322" s="1">
        <v>143.169997453689</v>
      </c>
      <c r="B14322" s="1">
        <v>121.79311</v>
      </c>
      <c r="C14322" s="1">
        <v>1.1247582</v>
      </c>
      <c r="D14322" s="1">
        <v>-0.27406457</v>
      </c>
      <c r="E14322" s="1">
        <v>1.5036185</v>
      </c>
      <c r="F14322" s="1">
        <f t="shared" si="1"/>
        <v>0.1249731333</v>
      </c>
      <c r="G14322" s="4">
        <f t="shared" si="2"/>
        <v>1.478008819</v>
      </c>
    </row>
    <row r="14323">
      <c r="A14323" s="1">
        <v>143.179869890213</v>
      </c>
      <c r="B14323" s="1">
        <v>121.953125</v>
      </c>
      <c r="C14323" s="1">
        <v>1.125118</v>
      </c>
      <c r="D14323" s="1">
        <v>0.0115973875</v>
      </c>
      <c r="E14323" s="1">
        <v>1.5055939</v>
      </c>
      <c r="F14323" s="1">
        <f t="shared" si="1"/>
        <v>0.1250131111</v>
      </c>
      <c r="G14323" s="4">
        <f t="shared" si="2"/>
        <v>1.479984312</v>
      </c>
    </row>
    <row r="14324">
      <c r="A14324" s="1">
        <v>143.189879655838</v>
      </c>
      <c r="B14324" s="1">
        <v>122.054085</v>
      </c>
      <c r="C14324" s="1">
        <v>1.1251581</v>
      </c>
      <c r="D14324" s="1">
        <v>-0.034792162</v>
      </c>
      <c r="E14324" s="1">
        <v>1.5068403</v>
      </c>
      <c r="F14324" s="1">
        <f t="shared" si="1"/>
        <v>0.1250175667</v>
      </c>
      <c r="G14324" s="4">
        <f t="shared" si="2"/>
        <v>1.481230732</v>
      </c>
    </row>
    <row r="14325">
      <c r="A14325" s="1">
        <v>143.199874162673</v>
      </c>
      <c r="B14325" s="1">
        <v>122.06932</v>
      </c>
      <c r="C14325" s="1">
        <v>1.125118</v>
      </c>
      <c r="D14325" s="1">
        <v>-0.15198682</v>
      </c>
      <c r="E14325" s="1">
        <v>1.5070285</v>
      </c>
      <c r="F14325" s="1">
        <f t="shared" si="1"/>
        <v>0.1250131111</v>
      </c>
      <c r="G14325" s="4">
        <f t="shared" si="2"/>
        <v>1.481418819</v>
      </c>
    </row>
    <row r="14326">
      <c r="A14326" s="1">
        <v>143.209868669509</v>
      </c>
      <c r="B14326" s="1">
        <v>122.035034</v>
      </c>
      <c r="C14326" s="1">
        <v>1.1251315</v>
      </c>
      <c r="D14326" s="1">
        <v>-0.22645426</v>
      </c>
      <c r="E14326" s="1">
        <v>1.5066051</v>
      </c>
      <c r="F14326" s="1">
        <f t="shared" si="1"/>
        <v>0.1250146111</v>
      </c>
      <c r="G14326" s="4">
        <f t="shared" si="2"/>
        <v>1.480995535</v>
      </c>
    </row>
    <row r="14327">
      <c r="A14327" s="1">
        <v>143.220000505447</v>
      </c>
      <c r="B14327" s="1">
        <v>121.97408</v>
      </c>
      <c r="C14327" s="1">
        <v>1.1251581</v>
      </c>
      <c r="D14327" s="1">
        <v>-0.28505158</v>
      </c>
      <c r="E14327" s="1">
        <v>1.5058527</v>
      </c>
      <c r="F14327" s="1">
        <f t="shared" si="1"/>
        <v>0.1250175667</v>
      </c>
      <c r="G14327" s="4">
        <f t="shared" si="2"/>
        <v>1.480243016</v>
      </c>
    </row>
    <row r="14328">
      <c r="A14328" s="1">
        <v>143.229995012283</v>
      </c>
      <c r="B14328" s="1">
        <v>121.95884</v>
      </c>
      <c r="C14328" s="1">
        <v>1.1251848</v>
      </c>
      <c r="D14328" s="1">
        <v>-0.32899958</v>
      </c>
      <c r="E14328" s="1">
        <v>1.5056646</v>
      </c>
      <c r="F14328" s="1">
        <f t="shared" si="1"/>
        <v>0.1250205333</v>
      </c>
      <c r="G14328" s="4">
        <f t="shared" si="2"/>
        <v>1.480054868</v>
      </c>
    </row>
    <row r="14329">
      <c r="A14329" s="1">
        <v>143.240004777908</v>
      </c>
      <c r="B14329" s="1">
        <v>121.87693</v>
      </c>
      <c r="C14329" s="1">
        <v>1.1252381</v>
      </c>
      <c r="D14329" s="1">
        <v>-0.359519</v>
      </c>
      <c r="E14329" s="1">
        <v>1.5046532</v>
      </c>
      <c r="F14329" s="1">
        <f t="shared" si="1"/>
        <v>0.1250264556</v>
      </c>
      <c r="G14329" s="4">
        <f t="shared" si="2"/>
        <v>1.479043633</v>
      </c>
    </row>
    <row r="14330">
      <c r="A14330" s="1">
        <v>143.249877214431</v>
      </c>
      <c r="B14330" s="1">
        <v>121.882645</v>
      </c>
      <c r="C14330" s="1">
        <v>1.1253448</v>
      </c>
      <c r="D14330" s="1">
        <v>-0.32045412</v>
      </c>
      <c r="E14330" s="1">
        <v>1.5047239</v>
      </c>
      <c r="F14330" s="1">
        <f t="shared" si="1"/>
        <v>0.1250383111</v>
      </c>
      <c r="G14330" s="4">
        <f t="shared" si="2"/>
        <v>1.479114189</v>
      </c>
    </row>
    <row r="14331">
      <c r="A14331" s="1">
        <v>143.259871721267</v>
      </c>
      <c r="B14331" s="1">
        <v>121.882645</v>
      </c>
      <c r="C14331" s="1">
        <v>1.125478</v>
      </c>
      <c r="D14331" s="1">
        <v>-0.2667399</v>
      </c>
      <c r="E14331" s="1">
        <v>1.5047239</v>
      </c>
      <c r="F14331" s="1">
        <f t="shared" si="1"/>
        <v>0.1250531111</v>
      </c>
      <c r="G14331" s="4">
        <f t="shared" si="2"/>
        <v>1.479114189</v>
      </c>
    </row>
    <row r="14332">
      <c r="A14332" s="1">
        <v>143.270003557205</v>
      </c>
      <c r="B14332" s="1">
        <v>121.913124</v>
      </c>
      <c r="C14332" s="1">
        <v>1.125598</v>
      </c>
      <c r="D14332" s="1">
        <v>-0.22767504</v>
      </c>
      <c r="E14332" s="1">
        <v>1.5051</v>
      </c>
      <c r="F14332" s="1">
        <f t="shared" si="1"/>
        <v>0.1250664444</v>
      </c>
      <c r="G14332" s="4">
        <f t="shared" si="2"/>
        <v>1.479490473</v>
      </c>
    </row>
    <row r="14333">
      <c r="A14333" s="1">
        <v>143.279875993728</v>
      </c>
      <c r="B14333" s="1">
        <v>121.93789</v>
      </c>
      <c r="C14333" s="1">
        <v>1.1256646</v>
      </c>
      <c r="D14333" s="1">
        <v>-0.23255815</v>
      </c>
      <c r="E14333" s="1">
        <v>1.5054059</v>
      </c>
      <c r="F14333" s="1">
        <f t="shared" si="1"/>
        <v>0.1250738444</v>
      </c>
      <c r="G14333" s="4">
        <f t="shared" si="2"/>
        <v>1.479796226</v>
      </c>
    </row>
    <row r="14334">
      <c r="A14334" s="1">
        <v>143.289992570877</v>
      </c>
      <c r="B14334" s="1">
        <v>121.89788</v>
      </c>
      <c r="C14334" s="1">
        <v>1.125678</v>
      </c>
      <c r="D14334" s="1">
        <v>-0.30702558</v>
      </c>
      <c r="E14334" s="1">
        <v>1.5049119</v>
      </c>
      <c r="F14334" s="1">
        <f t="shared" si="1"/>
        <v>0.1250753333</v>
      </c>
      <c r="G14334" s="4">
        <f t="shared" si="2"/>
        <v>1.479302275</v>
      </c>
    </row>
    <row r="14335">
      <c r="A14335" s="1">
        <v>143.300002336502</v>
      </c>
      <c r="B14335" s="1">
        <v>121.901695</v>
      </c>
      <c r="C14335" s="1">
        <v>1.1257045</v>
      </c>
      <c r="D14335" s="1">
        <v>-0.3656229</v>
      </c>
      <c r="E14335" s="1">
        <v>1.5049591</v>
      </c>
      <c r="F14335" s="1">
        <f t="shared" si="1"/>
        <v>0.1250782778</v>
      </c>
      <c r="G14335" s="4">
        <f t="shared" si="2"/>
        <v>1.479349374</v>
      </c>
    </row>
    <row r="14336">
      <c r="A14336" s="1">
        <v>143.309874773025</v>
      </c>
      <c r="B14336" s="1">
        <v>121.871216</v>
      </c>
      <c r="C14336" s="1">
        <v>1.1257313</v>
      </c>
      <c r="D14336" s="1">
        <v>-0.41201246</v>
      </c>
      <c r="E14336" s="1">
        <v>1.5045828</v>
      </c>
      <c r="F14336" s="1">
        <f t="shared" si="1"/>
        <v>0.1250812556</v>
      </c>
      <c r="G14336" s="4">
        <f t="shared" si="2"/>
        <v>1.47897309</v>
      </c>
    </row>
    <row r="14337">
      <c r="A14337" s="1">
        <v>143.320006608963</v>
      </c>
      <c r="B14337" s="1">
        <v>121.821686</v>
      </c>
      <c r="C14337" s="1">
        <v>1.1257979</v>
      </c>
      <c r="D14337" s="1">
        <v>-0.44375268</v>
      </c>
      <c r="E14337" s="1">
        <v>1.5039712</v>
      </c>
      <c r="F14337" s="1">
        <f t="shared" si="1"/>
        <v>0.1250886556</v>
      </c>
      <c r="G14337" s="4">
        <f t="shared" si="2"/>
        <v>1.478361609</v>
      </c>
    </row>
    <row r="14338">
      <c r="A14338" s="1">
        <v>143.330001115798</v>
      </c>
      <c r="B14338" s="1">
        <v>121.8274</v>
      </c>
      <c r="C14338" s="1">
        <v>1.1258646</v>
      </c>
      <c r="D14338" s="1">
        <v>-0.4303241</v>
      </c>
      <c r="E14338" s="1">
        <v>1.5040418</v>
      </c>
      <c r="F14338" s="1">
        <f t="shared" si="1"/>
        <v>0.1250960667</v>
      </c>
      <c r="G14338" s="4">
        <f t="shared" si="2"/>
        <v>1.478432152</v>
      </c>
    </row>
    <row r="14339">
      <c r="A14339" s="1">
        <v>143.339873552322</v>
      </c>
      <c r="B14339" s="1">
        <v>121.781685</v>
      </c>
      <c r="C14339" s="1">
        <v>1.1259313</v>
      </c>
      <c r="D14339" s="1">
        <v>-0.4486358</v>
      </c>
      <c r="E14339" s="1">
        <v>1.5034773</v>
      </c>
      <c r="F14339" s="1">
        <f t="shared" si="1"/>
        <v>0.1251034778</v>
      </c>
      <c r="G14339" s="4">
        <f t="shared" si="2"/>
        <v>1.477867769</v>
      </c>
    </row>
    <row r="14340">
      <c r="A14340" s="1">
        <v>143.350005388259</v>
      </c>
      <c r="B14340" s="1">
        <v>121.81026</v>
      </c>
      <c r="C14340" s="1">
        <v>1.1261178</v>
      </c>
      <c r="D14340" s="1">
        <v>-0.34120736</v>
      </c>
      <c r="E14340" s="1">
        <v>1.5038301</v>
      </c>
      <c r="F14340" s="1">
        <f t="shared" si="1"/>
        <v>0.1251242</v>
      </c>
      <c r="G14340" s="4">
        <f t="shared" si="2"/>
        <v>1.478220547</v>
      </c>
    </row>
    <row r="14341">
      <c r="A14341" s="1">
        <v>143.359999895095</v>
      </c>
      <c r="B14341" s="1">
        <v>121.9055</v>
      </c>
      <c r="C14341" s="1">
        <v>1.1264378</v>
      </c>
      <c r="D14341" s="1">
        <v>-0.08362327</v>
      </c>
      <c r="E14341" s="1">
        <v>1.505006</v>
      </c>
      <c r="F14341" s="1">
        <f t="shared" si="1"/>
        <v>0.1251597556</v>
      </c>
      <c r="G14341" s="4">
        <f t="shared" si="2"/>
        <v>1.479396349</v>
      </c>
    </row>
    <row r="14342">
      <c r="A14342" s="1">
        <v>143.369872331619</v>
      </c>
      <c r="B14342" s="1">
        <v>121.99694</v>
      </c>
      <c r="C14342" s="1">
        <v>1.1264111</v>
      </c>
      <c r="D14342" s="1">
        <v>-0.19959715</v>
      </c>
      <c r="E14342" s="1">
        <v>1.5061347</v>
      </c>
      <c r="F14342" s="1">
        <f t="shared" si="1"/>
        <v>0.1251567889</v>
      </c>
      <c r="G14342" s="4">
        <f t="shared" si="2"/>
        <v>1.480525238</v>
      </c>
    </row>
    <row r="14343">
      <c r="A14343" s="1">
        <v>143.379882097244</v>
      </c>
      <c r="B14343" s="1">
        <v>122.02551</v>
      </c>
      <c r="C14343" s="1">
        <v>1.1263711</v>
      </c>
      <c r="D14343" s="1">
        <v>-0.31435025</v>
      </c>
      <c r="E14343" s="1">
        <v>1.5064875</v>
      </c>
      <c r="F14343" s="1">
        <f t="shared" si="1"/>
        <v>0.1251523444</v>
      </c>
      <c r="G14343" s="4">
        <f t="shared" si="2"/>
        <v>1.480877954</v>
      </c>
    </row>
    <row r="14344">
      <c r="A14344" s="1">
        <v>143.389998674392</v>
      </c>
      <c r="B14344" s="1">
        <v>121.93979</v>
      </c>
      <c r="C14344" s="1">
        <v>1.1263711</v>
      </c>
      <c r="D14344" s="1">
        <v>-0.40224624</v>
      </c>
      <c r="E14344" s="1">
        <v>1.5054293</v>
      </c>
      <c r="F14344" s="1">
        <f t="shared" si="1"/>
        <v>0.1251523444</v>
      </c>
      <c r="G14344" s="4">
        <f t="shared" si="2"/>
        <v>1.479819683</v>
      </c>
    </row>
    <row r="14345">
      <c r="A14345" s="1">
        <v>143.399993181228</v>
      </c>
      <c r="B14345" s="1">
        <v>121.91884</v>
      </c>
      <c r="C14345" s="1">
        <v>1.1263844</v>
      </c>
      <c r="D14345" s="1">
        <v>-0.4754929</v>
      </c>
      <c r="E14345" s="1">
        <v>1.5051707</v>
      </c>
      <c r="F14345" s="1">
        <f t="shared" si="1"/>
        <v>0.1251538222</v>
      </c>
      <c r="G14345" s="4">
        <f t="shared" si="2"/>
        <v>1.479561041</v>
      </c>
    </row>
    <row r="14346">
      <c r="A14346" s="1">
        <v>143.410002946853</v>
      </c>
      <c r="B14346" s="1">
        <v>121.89788</v>
      </c>
      <c r="C14346" s="1">
        <v>1.1267444</v>
      </c>
      <c r="D14346" s="1">
        <v>-0.18861015</v>
      </c>
      <c r="E14346" s="1">
        <v>1.5049119</v>
      </c>
      <c r="F14346" s="1">
        <f t="shared" si="1"/>
        <v>0.1251938222</v>
      </c>
      <c r="G14346" s="4">
        <f t="shared" si="2"/>
        <v>1.479302275</v>
      </c>
    </row>
    <row r="14347">
      <c r="A14347" s="1">
        <v>143.419875383377</v>
      </c>
      <c r="B14347" s="1">
        <v>122.00075</v>
      </c>
      <c r="C14347" s="1">
        <v>1.1269443</v>
      </c>
      <c r="D14347" s="1">
        <v>-0.055545382</v>
      </c>
      <c r="E14347" s="1">
        <v>1.5061818</v>
      </c>
      <c r="F14347" s="1">
        <f t="shared" si="1"/>
        <v>0.1252160333</v>
      </c>
      <c r="G14347" s="4">
        <f t="shared" si="2"/>
        <v>1.480572275</v>
      </c>
    </row>
    <row r="14348">
      <c r="A14348" s="1">
        <v>143.429869890213</v>
      </c>
      <c r="B14348" s="1">
        <v>122.07885</v>
      </c>
      <c r="C14348" s="1">
        <v>1.1269176</v>
      </c>
      <c r="D14348" s="1">
        <v>-0.17274004</v>
      </c>
      <c r="E14348" s="1">
        <v>1.5071461</v>
      </c>
      <c r="F14348" s="1">
        <f t="shared" si="1"/>
        <v>0.1252130667</v>
      </c>
      <c r="G14348" s="4">
        <f t="shared" si="2"/>
        <v>1.481536473</v>
      </c>
    </row>
    <row r="14349">
      <c r="A14349" s="1">
        <v>143.439879655838</v>
      </c>
      <c r="B14349" s="1">
        <v>122.01789</v>
      </c>
      <c r="C14349" s="1">
        <v>1.1269176</v>
      </c>
      <c r="D14349" s="1">
        <v>-0.2459867</v>
      </c>
      <c r="E14349" s="1">
        <v>1.5063934</v>
      </c>
      <c r="F14349" s="1">
        <f t="shared" si="1"/>
        <v>0.1252130667</v>
      </c>
      <c r="G14349" s="4">
        <f t="shared" si="2"/>
        <v>1.48078388</v>
      </c>
    </row>
    <row r="14350">
      <c r="A14350" s="1">
        <v>143.449996232986</v>
      </c>
      <c r="B14350" s="1">
        <v>122.002655</v>
      </c>
      <c r="C14350" s="1">
        <v>1.126931</v>
      </c>
      <c r="D14350" s="1">
        <v>-0.31923336</v>
      </c>
      <c r="E14350" s="1">
        <v>1.5062054</v>
      </c>
      <c r="F14350" s="1">
        <f t="shared" si="1"/>
        <v>0.1252145556</v>
      </c>
      <c r="G14350" s="4">
        <f t="shared" si="2"/>
        <v>1.480595794</v>
      </c>
    </row>
    <row r="14351">
      <c r="A14351" s="1">
        <v>143.459868669509</v>
      </c>
      <c r="B14351" s="1">
        <v>121.941696</v>
      </c>
      <c r="C14351" s="1">
        <v>1.126931</v>
      </c>
      <c r="D14351" s="1">
        <v>-0.39248002</v>
      </c>
      <c r="E14351" s="1">
        <v>1.5054528</v>
      </c>
      <c r="F14351" s="1">
        <f t="shared" si="1"/>
        <v>0.1252145556</v>
      </c>
      <c r="G14351" s="4">
        <f t="shared" si="2"/>
        <v>1.479843214</v>
      </c>
    </row>
    <row r="14352">
      <c r="A14352" s="1">
        <v>143.469878435134</v>
      </c>
      <c r="B14352" s="1">
        <v>121.88836</v>
      </c>
      <c r="C14352" s="1">
        <v>1.1269577</v>
      </c>
      <c r="D14352" s="1">
        <v>-0.46572667</v>
      </c>
      <c r="E14352" s="1">
        <v>1.5047944</v>
      </c>
      <c r="F14352" s="1">
        <f t="shared" si="1"/>
        <v>0.1252175222</v>
      </c>
      <c r="G14352" s="4">
        <f t="shared" si="2"/>
        <v>1.479184744</v>
      </c>
    </row>
    <row r="14353">
      <c r="A14353" s="1">
        <v>143.47987294197</v>
      </c>
      <c r="B14353" s="1">
        <v>121.9055</v>
      </c>
      <c r="C14353" s="1">
        <v>1.1272377</v>
      </c>
      <c r="D14353" s="1">
        <v>-0.2459867</v>
      </c>
      <c r="E14353" s="1">
        <v>1.505006</v>
      </c>
      <c r="F14353" s="1">
        <f t="shared" si="1"/>
        <v>0.1252486333</v>
      </c>
      <c r="G14353" s="4">
        <f t="shared" si="2"/>
        <v>1.479396349</v>
      </c>
    </row>
    <row r="14354">
      <c r="A14354" s="1">
        <v>143.489867448806</v>
      </c>
      <c r="B14354" s="1">
        <v>121.99694</v>
      </c>
      <c r="C14354" s="1">
        <v>1.1276108</v>
      </c>
      <c r="D14354" s="1">
        <v>0.054324605</v>
      </c>
      <c r="E14354" s="1">
        <v>1.5061347</v>
      </c>
      <c r="F14354" s="1">
        <f t="shared" si="1"/>
        <v>0.1252900889</v>
      </c>
      <c r="G14354" s="4">
        <f t="shared" si="2"/>
        <v>1.480525238</v>
      </c>
    </row>
    <row r="14355">
      <c r="A14355" s="1">
        <v>143.499999284744</v>
      </c>
      <c r="B14355" s="1">
        <v>122.17028</v>
      </c>
      <c r="C14355" s="1">
        <v>1.1276108</v>
      </c>
      <c r="D14355" s="1">
        <v>-0.0054934993</v>
      </c>
      <c r="E14355" s="1">
        <v>1.5082748</v>
      </c>
      <c r="F14355" s="1">
        <f t="shared" si="1"/>
        <v>0.1252900889</v>
      </c>
      <c r="G14355" s="4">
        <f t="shared" si="2"/>
        <v>1.482665238</v>
      </c>
    </row>
    <row r="14356">
      <c r="A14356" s="1">
        <v>143.509871721267</v>
      </c>
      <c r="B14356" s="1">
        <v>122.17981</v>
      </c>
      <c r="C14356" s="1">
        <v>1.1275709</v>
      </c>
      <c r="D14356" s="1">
        <v>-0.14954527</v>
      </c>
      <c r="E14356" s="1">
        <v>1.5083925</v>
      </c>
      <c r="F14356" s="1">
        <f t="shared" si="1"/>
        <v>0.1252856556</v>
      </c>
      <c r="G14356" s="4">
        <f t="shared" si="2"/>
        <v>1.482782893</v>
      </c>
    </row>
    <row r="14357">
      <c r="A14357" s="1">
        <v>143.519881486892</v>
      </c>
      <c r="B14357" s="1">
        <v>122.12647</v>
      </c>
      <c r="C14357" s="1">
        <v>1.1275975</v>
      </c>
      <c r="D14357" s="1">
        <v>-0.19471404</v>
      </c>
      <c r="E14357" s="1">
        <v>1.5077341</v>
      </c>
      <c r="F14357" s="1">
        <f t="shared" si="1"/>
        <v>0.1252886111</v>
      </c>
      <c r="G14357" s="4">
        <f t="shared" si="2"/>
        <v>1.482124374</v>
      </c>
    </row>
    <row r="14358">
      <c r="A14358" s="1">
        <v>143.529875993728</v>
      </c>
      <c r="B14358" s="1">
        <v>122.086464</v>
      </c>
      <c r="C14358" s="1">
        <v>1.1276108</v>
      </c>
      <c r="D14358" s="1">
        <v>-0.26918146</v>
      </c>
      <c r="E14358" s="1">
        <v>1.50724</v>
      </c>
      <c r="F14358" s="1">
        <f t="shared" si="1"/>
        <v>0.1252900889</v>
      </c>
      <c r="G14358" s="4">
        <f t="shared" si="2"/>
        <v>1.481630473</v>
      </c>
    </row>
    <row r="14359">
      <c r="A14359" s="1">
        <v>143.539992570877</v>
      </c>
      <c r="B14359" s="1">
        <v>121.98932</v>
      </c>
      <c r="C14359" s="1">
        <v>1.1276375</v>
      </c>
      <c r="D14359" s="1">
        <v>-0.31312945</v>
      </c>
      <c r="E14359" s="1">
        <v>1.5060407</v>
      </c>
      <c r="F14359" s="1">
        <f t="shared" si="1"/>
        <v>0.1252930556</v>
      </c>
      <c r="G14359" s="4">
        <f t="shared" si="2"/>
        <v>1.480431164</v>
      </c>
    </row>
    <row r="14360">
      <c r="A14360" s="1">
        <v>143.549880266189</v>
      </c>
      <c r="B14360" s="1">
        <v>121.96646</v>
      </c>
      <c r="C14360" s="1">
        <v>1.1276908</v>
      </c>
      <c r="D14360" s="1">
        <v>-0.34486967</v>
      </c>
      <c r="E14360" s="1">
        <v>1.5057586</v>
      </c>
      <c r="F14360" s="1">
        <f t="shared" si="1"/>
        <v>0.1252989778</v>
      </c>
      <c r="G14360" s="4">
        <f t="shared" si="2"/>
        <v>1.480148942</v>
      </c>
    </row>
    <row r="14361">
      <c r="A14361" s="1">
        <v>143.559874773025</v>
      </c>
      <c r="B14361" s="1">
        <v>121.932175</v>
      </c>
      <c r="C14361" s="1">
        <v>1.1277708</v>
      </c>
      <c r="D14361" s="1">
        <v>-0.34975278</v>
      </c>
      <c r="E14361" s="1">
        <v>1.5053352</v>
      </c>
      <c r="F14361" s="1">
        <f t="shared" si="1"/>
        <v>0.1253078667</v>
      </c>
      <c r="G14361" s="4">
        <f t="shared" si="2"/>
        <v>1.47972567</v>
      </c>
    </row>
    <row r="14362">
      <c r="A14362" s="1">
        <v>143.569869279861</v>
      </c>
      <c r="B14362" s="1">
        <v>121.91122</v>
      </c>
      <c r="C14362" s="1">
        <v>1.1278508</v>
      </c>
      <c r="D14362" s="1">
        <v>-0.33998656</v>
      </c>
      <c r="E14362" s="1">
        <v>1.5050766</v>
      </c>
      <c r="F14362" s="1">
        <f t="shared" si="1"/>
        <v>0.1253167556</v>
      </c>
      <c r="G14362" s="4">
        <f t="shared" si="2"/>
        <v>1.479466967</v>
      </c>
    </row>
    <row r="14363">
      <c r="A14363" s="1">
        <v>143.579879045486</v>
      </c>
      <c r="B14363" s="1">
        <v>121.95122</v>
      </c>
      <c r="C14363" s="1">
        <v>1.127904</v>
      </c>
      <c r="D14363" s="1">
        <v>-0.37172678</v>
      </c>
      <c r="E14363" s="1">
        <v>1.5055704</v>
      </c>
      <c r="F14363" s="1">
        <f t="shared" si="1"/>
        <v>0.1253226667</v>
      </c>
      <c r="G14363" s="4">
        <f t="shared" si="2"/>
        <v>1.479960794</v>
      </c>
    </row>
    <row r="14364">
      <c r="A14364" s="1">
        <v>143.589873552322</v>
      </c>
      <c r="B14364" s="1">
        <v>121.88645</v>
      </c>
      <c r="C14364" s="1">
        <v>1.1279308</v>
      </c>
      <c r="D14364" s="1">
        <v>-0.4303241</v>
      </c>
      <c r="E14364" s="1">
        <v>1.5047708</v>
      </c>
      <c r="F14364" s="1">
        <f t="shared" si="1"/>
        <v>0.1253256444</v>
      </c>
      <c r="G14364" s="4">
        <f t="shared" si="2"/>
        <v>1.479161164</v>
      </c>
    </row>
    <row r="14365">
      <c r="A14365" s="1">
        <v>143.599868059158</v>
      </c>
      <c r="B14365" s="1">
        <v>121.87693</v>
      </c>
      <c r="C14365" s="1">
        <v>1.1280774</v>
      </c>
      <c r="D14365" s="1">
        <v>-0.35097358</v>
      </c>
      <c r="E14365" s="1">
        <v>1.5046532</v>
      </c>
      <c r="F14365" s="1">
        <f t="shared" si="1"/>
        <v>0.1253419333</v>
      </c>
      <c r="G14365" s="4">
        <f t="shared" si="2"/>
        <v>1.479043633</v>
      </c>
    </row>
    <row r="14366">
      <c r="A14366" s="1">
        <v>143.609999895095</v>
      </c>
      <c r="B14366" s="1">
        <v>121.96075</v>
      </c>
      <c r="C14366" s="1">
        <v>1.128424</v>
      </c>
      <c r="D14366" s="1">
        <v>-0.07874016</v>
      </c>
      <c r="E14366" s="1">
        <v>1.505688</v>
      </c>
      <c r="F14366" s="1">
        <f t="shared" si="1"/>
        <v>0.1253804444</v>
      </c>
      <c r="G14366" s="4">
        <f t="shared" si="2"/>
        <v>1.480078448</v>
      </c>
    </row>
    <row r="14367">
      <c r="A14367" s="1">
        <v>143.619994401931</v>
      </c>
      <c r="B14367" s="1">
        <v>122.06361</v>
      </c>
      <c r="C14367" s="1">
        <v>1.128424</v>
      </c>
      <c r="D14367" s="1">
        <v>-0.15076604</v>
      </c>
      <c r="E14367" s="1">
        <v>1.5069579</v>
      </c>
      <c r="F14367" s="1">
        <f t="shared" si="1"/>
        <v>0.1253804444</v>
      </c>
      <c r="G14367" s="4">
        <f t="shared" si="2"/>
        <v>1.481348325</v>
      </c>
    </row>
    <row r="14368">
      <c r="A14368" s="1">
        <v>143.629882097244</v>
      </c>
      <c r="B14368" s="1">
        <v>122.10742</v>
      </c>
      <c r="C14368" s="1">
        <v>1.1283708</v>
      </c>
      <c r="D14368" s="1">
        <v>-0.2948178</v>
      </c>
      <c r="E14368" s="1">
        <v>1.5074989</v>
      </c>
      <c r="F14368" s="1">
        <f t="shared" si="1"/>
        <v>0.1253745333</v>
      </c>
      <c r="G14368" s="4">
        <f t="shared" si="2"/>
        <v>1.481889189</v>
      </c>
    </row>
    <row r="14369">
      <c r="A14369" s="1">
        <v>143.639998674392</v>
      </c>
      <c r="B14369" s="1">
        <v>122.01027</v>
      </c>
      <c r="C14369" s="1">
        <v>1.128384</v>
      </c>
      <c r="D14369" s="1">
        <v>-0.36806446</v>
      </c>
      <c r="E14369" s="1">
        <v>1.5062994</v>
      </c>
      <c r="F14369" s="1">
        <f t="shared" si="1"/>
        <v>0.125376</v>
      </c>
      <c r="G14369" s="4">
        <f t="shared" si="2"/>
        <v>1.480689806</v>
      </c>
    </row>
    <row r="14370">
      <c r="A14370" s="1">
        <v>143.649871110916</v>
      </c>
      <c r="B14370" s="1">
        <v>121.99694</v>
      </c>
      <c r="C14370" s="1">
        <v>1.128384</v>
      </c>
      <c r="D14370" s="1">
        <v>-0.44131112</v>
      </c>
      <c r="E14370" s="1">
        <v>1.5061347</v>
      </c>
      <c r="F14370" s="1">
        <f t="shared" si="1"/>
        <v>0.125376</v>
      </c>
      <c r="G14370" s="4">
        <f t="shared" si="2"/>
        <v>1.480525238</v>
      </c>
    </row>
    <row r="14371">
      <c r="A14371" s="1">
        <v>143.659880876541</v>
      </c>
      <c r="B14371" s="1">
        <v>121.95122</v>
      </c>
      <c r="C14371" s="1">
        <v>1.1285706</v>
      </c>
      <c r="D14371" s="1">
        <v>-0.33510345</v>
      </c>
      <c r="E14371" s="1">
        <v>1.5055704</v>
      </c>
      <c r="F14371" s="1">
        <f t="shared" si="1"/>
        <v>0.1253967333</v>
      </c>
      <c r="G14371" s="4">
        <f t="shared" si="2"/>
        <v>1.479960794</v>
      </c>
    </row>
    <row r="14372">
      <c r="A14372" s="1">
        <v>143.669997453689</v>
      </c>
      <c r="B14372" s="1">
        <v>122.01027</v>
      </c>
      <c r="C14372" s="1">
        <v>1.1289839</v>
      </c>
      <c r="D14372" s="1">
        <v>0.006714277</v>
      </c>
      <c r="E14372" s="1">
        <v>1.5062994</v>
      </c>
      <c r="F14372" s="1">
        <f t="shared" si="1"/>
        <v>0.1254426556</v>
      </c>
      <c r="G14372" s="4">
        <f t="shared" si="2"/>
        <v>1.480689806</v>
      </c>
    </row>
    <row r="14373">
      <c r="A14373" s="1">
        <v>143.679869890213</v>
      </c>
      <c r="B14373" s="1">
        <v>122.155045</v>
      </c>
      <c r="C14373" s="1">
        <v>1.1290238</v>
      </c>
      <c r="D14373" s="1">
        <v>-0.026246719</v>
      </c>
      <c r="E14373" s="1">
        <v>1.5080868</v>
      </c>
      <c r="F14373" s="1">
        <f t="shared" si="1"/>
        <v>0.1254470889</v>
      </c>
      <c r="G14373" s="4">
        <f t="shared" si="2"/>
        <v>1.482477152</v>
      </c>
    </row>
    <row r="14374">
      <c r="A14374" s="1">
        <v>143.689879655838</v>
      </c>
      <c r="B14374" s="1">
        <v>122.13219</v>
      </c>
      <c r="C14374" s="1">
        <v>1.1289705</v>
      </c>
      <c r="D14374" s="1">
        <v>-0.17029849</v>
      </c>
      <c r="E14374" s="1">
        <v>1.5078045</v>
      </c>
      <c r="F14374" s="1">
        <f t="shared" si="1"/>
        <v>0.1254411667</v>
      </c>
      <c r="G14374" s="4">
        <f t="shared" si="2"/>
        <v>1.482194991</v>
      </c>
    </row>
    <row r="14375">
      <c r="A14375" s="1">
        <v>143.699874162673</v>
      </c>
      <c r="B14375" s="1">
        <v>122.14933</v>
      </c>
      <c r="C14375" s="1">
        <v>1.1289839</v>
      </c>
      <c r="D14375" s="1">
        <v>-0.23011659</v>
      </c>
      <c r="E14375" s="1">
        <v>1.5080161</v>
      </c>
      <c r="F14375" s="1">
        <f t="shared" si="1"/>
        <v>0.1254426556</v>
      </c>
      <c r="G14375" s="4">
        <f t="shared" si="2"/>
        <v>1.482406596</v>
      </c>
    </row>
    <row r="14376">
      <c r="A14376" s="1">
        <v>143.710005998611</v>
      </c>
      <c r="B14376" s="1">
        <v>122.086464</v>
      </c>
      <c r="C14376" s="1">
        <v>1.1289971</v>
      </c>
      <c r="D14376" s="1">
        <v>-0.30458403</v>
      </c>
      <c r="E14376" s="1">
        <v>1.50724</v>
      </c>
      <c r="F14376" s="1">
        <f t="shared" si="1"/>
        <v>0.1254441222</v>
      </c>
      <c r="G14376" s="4">
        <f t="shared" si="2"/>
        <v>1.481630473</v>
      </c>
    </row>
    <row r="14377">
      <c r="A14377" s="1">
        <v>143.719878435134</v>
      </c>
      <c r="B14377" s="1">
        <v>122.01027</v>
      </c>
      <c r="C14377" s="1">
        <v>1.1290238</v>
      </c>
      <c r="D14377" s="1">
        <v>-0.36440212</v>
      </c>
      <c r="E14377" s="1">
        <v>1.5062994</v>
      </c>
      <c r="F14377" s="1">
        <f t="shared" si="1"/>
        <v>0.1254470889</v>
      </c>
      <c r="G14377" s="4">
        <f t="shared" si="2"/>
        <v>1.480689806</v>
      </c>
    </row>
    <row r="14378">
      <c r="A14378" s="1">
        <v>143.729995012283</v>
      </c>
      <c r="B14378" s="1">
        <v>122.00075</v>
      </c>
      <c r="C14378" s="1">
        <v>1.1290505</v>
      </c>
      <c r="D14378" s="1">
        <v>-0.4095709</v>
      </c>
      <c r="E14378" s="1">
        <v>1.5061818</v>
      </c>
      <c r="F14378" s="1">
        <f t="shared" si="1"/>
        <v>0.1254500556</v>
      </c>
      <c r="G14378" s="4">
        <f t="shared" si="2"/>
        <v>1.480572275</v>
      </c>
    </row>
    <row r="14379">
      <c r="A14379" s="1">
        <v>143.740004777908</v>
      </c>
      <c r="B14379" s="1">
        <v>121.94932</v>
      </c>
      <c r="C14379" s="1">
        <v>1.1291171</v>
      </c>
      <c r="D14379" s="1">
        <v>-0.42788255</v>
      </c>
      <c r="E14379" s="1">
        <v>1.505547</v>
      </c>
      <c r="F14379" s="1">
        <f t="shared" si="1"/>
        <v>0.1254574556</v>
      </c>
      <c r="G14379" s="4">
        <f t="shared" si="2"/>
        <v>1.479937337</v>
      </c>
    </row>
    <row r="14380">
      <c r="A14380" s="1">
        <v>143.749877214431</v>
      </c>
      <c r="B14380" s="1">
        <v>121.95122</v>
      </c>
      <c r="C14380" s="1">
        <v>1.1292238</v>
      </c>
      <c r="D14380" s="1">
        <v>-0.403467</v>
      </c>
      <c r="E14380" s="1">
        <v>1.5055704</v>
      </c>
      <c r="F14380" s="1">
        <f t="shared" si="1"/>
        <v>0.1254693111</v>
      </c>
      <c r="G14380" s="4">
        <f t="shared" si="2"/>
        <v>1.479960794</v>
      </c>
    </row>
    <row r="14381">
      <c r="A14381" s="1">
        <v>143.759871721267</v>
      </c>
      <c r="B14381" s="1">
        <v>121.93598</v>
      </c>
      <c r="C14381" s="1">
        <v>1.1293703</v>
      </c>
      <c r="D14381" s="1">
        <v>-0.32289568</v>
      </c>
      <c r="E14381" s="1">
        <v>1.5053823</v>
      </c>
      <c r="F14381" s="1">
        <f t="shared" si="1"/>
        <v>0.1254855889</v>
      </c>
      <c r="G14381" s="4">
        <f t="shared" si="2"/>
        <v>1.479772646</v>
      </c>
    </row>
    <row r="14382">
      <c r="A14382" s="1">
        <v>143.769881486892</v>
      </c>
      <c r="B14382" s="1">
        <v>121.983604</v>
      </c>
      <c r="C14382" s="1">
        <v>1.1295171</v>
      </c>
      <c r="D14382" s="1">
        <v>-0.25575292</v>
      </c>
      <c r="E14382" s="1">
        <v>1.5059702</v>
      </c>
      <c r="F14382" s="1">
        <f t="shared" si="1"/>
        <v>0.1255019</v>
      </c>
      <c r="G14382" s="4">
        <f t="shared" si="2"/>
        <v>1.480360596</v>
      </c>
    </row>
    <row r="14383">
      <c r="A14383" s="1">
        <v>143.779875993728</v>
      </c>
      <c r="B14383" s="1">
        <v>122.0598</v>
      </c>
      <c r="C14383" s="1">
        <v>1.1296103</v>
      </c>
      <c r="D14383" s="1">
        <v>-0.24476592</v>
      </c>
      <c r="E14383" s="1">
        <v>1.5069109</v>
      </c>
      <c r="F14383" s="1">
        <f t="shared" si="1"/>
        <v>0.1255122556</v>
      </c>
      <c r="G14383" s="4">
        <f t="shared" si="2"/>
        <v>1.481301288</v>
      </c>
    </row>
    <row r="14384">
      <c r="A14384" s="1">
        <v>143.789870500564</v>
      </c>
      <c r="B14384" s="1">
        <v>122.00646</v>
      </c>
      <c r="C14384" s="1">
        <v>1.1296237</v>
      </c>
      <c r="D14384" s="1">
        <v>-0.30336323</v>
      </c>
      <c r="E14384" s="1">
        <v>1.5062524</v>
      </c>
      <c r="F14384" s="1">
        <f t="shared" si="1"/>
        <v>0.1255137444</v>
      </c>
      <c r="G14384" s="4">
        <f t="shared" si="2"/>
        <v>1.480642769</v>
      </c>
    </row>
    <row r="14385">
      <c r="A14385" s="1">
        <v>143.800002336502</v>
      </c>
      <c r="B14385" s="1">
        <v>122.0217</v>
      </c>
      <c r="C14385" s="1">
        <v>1.1296237</v>
      </c>
      <c r="D14385" s="1">
        <v>-0.39125922</v>
      </c>
      <c r="E14385" s="1">
        <v>1.5064405</v>
      </c>
      <c r="F14385" s="1">
        <f t="shared" si="1"/>
        <v>0.1255137444</v>
      </c>
      <c r="G14385" s="4">
        <f t="shared" si="2"/>
        <v>1.480830917</v>
      </c>
    </row>
    <row r="14386">
      <c r="A14386" s="1">
        <v>143.809996843338</v>
      </c>
      <c r="B14386" s="1">
        <v>121.97408</v>
      </c>
      <c r="C14386" s="1">
        <v>1.1296371</v>
      </c>
      <c r="D14386" s="1">
        <v>-0.44985655</v>
      </c>
      <c r="E14386" s="1">
        <v>1.5058527</v>
      </c>
      <c r="F14386" s="1">
        <f t="shared" si="1"/>
        <v>0.1255152333</v>
      </c>
      <c r="G14386" s="4">
        <f t="shared" si="2"/>
        <v>1.480243016</v>
      </c>
    </row>
    <row r="14387">
      <c r="A14387" s="1">
        <v>143.820006608963</v>
      </c>
      <c r="B14387" s="1">
        <v>121.9436</v>
      </c>
      <c r="C14387" s="1">
        <v>1.1299304</v>
      </c>
      <c r="D14387" s="1">
        <v>-0.23133737</v>
      </c>
      <c r="E14387" s="1">
        <v>1.5054764</v>
      </c>
      <c r="F14387" s="1">
        <f t="shared" si="1"/>
        <v>0.1255478222</v>
      </c>
      <c r="G14387" s="4">
        <f t="shared" si="2"/>
        <v>1.47986672</v>
      </c>
    </row>
    <row r="14388">
      <c r="A14388" s="1">
        <v>143.829879045486</v>
      </c>
      <c r="B14388" s="1">
        <v>122.084564</v>
      </c>
      <c r="C14388" s="1">
        <v>1.1301569</v>
      </c>
      <c r="D14388" s="1">
        <v>-0.08362327</v>
      </c>
      <c r="E14388" s="1">
        <v>1.5072166</v>
      </c>
      <c r="F14388" s="1">
        <f t="shared" si="1"/>
        <v>0.1255729889</v>
      </c>
      <c r="G14388" s="4">
        <f t="shared" si="2"/>
        <v>1.481607016</v>
      </c>
    </row>
    <row r="14389">
      <c r="A14389" s="1">
        <v>143.839995622634</v>
      </c>
      <c r="B14389" s="1">
        <v>122.12647</v>
      </c>
      <c r="C14389" s="1">
        <v>1.1301036</v>
      </c>
      <c r="D14389" s="1">
        <v>-0.2130257</v>
      </c>
      <c r="E14389" s="1">
        <v>1.5077341</v>
      </c>
      <c r="F14389" s="1">
        <f t="shared" si="1"/>
        <v>0.1255670667</v>
      </c>
      <c r="G14389" s="4">
        <f t="shared" si="2"/>
        <v>1.482124374</v>
      </c>
    </row>
    <row r="14390">
      <c r="A14390" s="1">
        <v>143.849868059158</v>
      </c>
      <c r="B14390" s="1">
        <v>122.1379</v>
      </c>
      <c r="C14390" s="1">
        <v>1.1300769</v>
      </c>
      <c r="D14390" s="1">
        <v>-0.3277788</v>
      </c>
      <c r="E14390" s="1">
        <v>1.5078752</v>
      </c>
      <c r="F14390" s="1">
        <f t="shared" si="1"/>
        <v>0.1255641</v>
      </c>
      <c r="G14390" s="4">
        <f t="shared" si="2"/>
        <v>1.482265485</v>
      </c>
    </row>
    <row r="14391">
      <c r="A14391" s="1">
        <v>143.859999895095</v>
      </c>
      <c r="B14391" s="1">
        <v>122.054085</v>
      </c>
      <c r="C14391" s="1">
        <v>1.1300902</v>
      </c>
      <c r="D14391" s="1">
        <v>-0.3863761</v>
      </c>
      <c r="E14391" s="1">
        <v>1.5068403</v>
      </c>
      <c r="F14391" s="1">
        <f t="shared" si="1"/>
        <v>0.1255655778</v>
      </c>
      <c r="G14391" s="4">
        <f t="shared" si="2"/>
        <v>1.481230732</v>
      </c>
    </row>
    <row r="14392">
      <c r="A14392" s="1">
        <v>143.869994401931</v>
      </c>
      <c r="B14392" s="1">
        <v>121.9798</v>
      </c>
      <c r="C14392" s="1">
        <v>1.1300902</v>
      </c>
      <c r="D14392" s="1">
        <v>-0.4742721</v>
      </c>
      <c r="E14392" s="1">
        <v>1.5059232</v>
      </c>
      <c r="F14392" s="1">
        <f t="shared" si="1"/>
        <v>0.1255655778</v>
      </c>
      <c r="G14392" s="4">
        <f t="shared" si="2"/>
        <v>1.480313633</v>
      </c>
    </row>
    <row r="14393">
      <c r="A14393" s="1">
        <v>143.879882097244</v>
      </c>
      <c r="B14393" s="1">
        <v>121.99123</v>
      </c>
      <c r="C14393" s="1">
        <v>1.1303835</v>
      </c>
      <c r="D14393" s="1">
        <v>-0.25575292</v>
      </c>
      <c r="E14393" s="1">
        <v>1.5060643</v>
      </c>
      <c r="F14393" s="1">
        <f t="shared" si="1"/>
        <v>0.1255981667</v>
      </c>
      <c r="G14393" s="4">
        <f t="shared" si="2"/>
        <v>1.480454744</v>
      </c>
    </row>
    <row r="14394">
      <c r="A14394" s="1">
        <v>143.889998674392</v>
      </c>
      <c r="B14394" s="1">
        <v>122.07694</v>
      </c>
      <c r="C14394" s="1">
        <v>1.1306901</v>
      </c>
      <c r="D14394" s="1">
        <v>-0.01037661</v>
      </c>
      <c r="E14394" s="1">
        <v>1.5071225</v>
      </c>
      <c r="F14394" s="1">
        <f t="shared" si="1"/>
        <v>0.1256322333</v>
      </c>
      <c r="G14394" s="4">
        <f t="shared" si="2"/>
        <v>1.481512893</v>
      </c>
    </row>
    <row r="14395">
      <c r="A14395" s="1">
        <v>143.899871110916</v>
      </c>
      <c r="B14395" s="1">
        <v>122.17028</v>
      </c>
      <c r="C14395" s="1">
        <v>1.1306634</v>
      </c>
      <c r="D14395" s="1">
        <v>-0.12757127</v>
      </c>
      <c r="E14395" s="1">
        <v>1.5082748</v>
      </c>
      <c r="F14395" s="1">
        <f t="shared" si="1"/>
        <v>0.1256292667</v>
      </c>
      <c r="G14395" s="4">
        <f t="shared" si="2"/>
        <v>1.482665238</v>
      </c>
    </row>
    <row r="14396">
      <c r="A14396" s="1">
        <v>143.909880876541</v>
      </c>
      <c r="B14396" s="1">
        <v>122.174095</v>
      </c>
      <c r="C14396" s="1">
        <v>1.1306502</v>
      </c>
      <c r="D14396" s="1">
        <v>-0.23011659</v>
      </c>
      <c r="E14396" s="1">
        <v>1.508322</v>
      </c>
      <c r="F14396" s="1">
        <f t="shared" si="1"/>
        <v>0.1256278</v>
      </c>
      <c r="G14396" s="4">
        <f t="shared" si="2"/>
        <v>1.482712337</v>
      </c>
    </row>
    <row r="14397">
      <c r="A14397" s="1">
        <v>143.919997453689</v>
      </c>
      <c r="B14397" s="1">
        <v>122.13028</v>
      </c>
      <c r="C14397" s="1">
        <v>1.1306634</v>
      </c>
      <c r="D14397" s="1">
        <v>-0.2899347</v>
      </c>
      <c r="E14397" s="1">
        <v>1.5077809</v>
      </c>
      <c r="F14397" s="1">
        <f t="shared" si="1"/>
        <v>0.1256292667</v>
      </c>
      <c r="G14397" s="4">
        <f t="shared" si="2"/>
        <v>1.482171411</v>
      </c>
    </row>
    <row r="14398">
      <c r="A14398" s="1">
        <v>143.930007219314</v>
      </c>
      <c r="B14398" s="1">
        <v>122.09599</v>
      </c>
      <c r="C14398" s="1">
        <v>1.1306767</v>
      </c>
      <c r="D14398" s="1">
        <v>-0.36440212</v>
      </c>
      <c r="E14398" s="1">
        <v>1.5073577</v>
      </c>
      <c r="F14398" s="1">
        <f t="shared" si="1"/>
        <v>0.1256307444</v>
      </c>
      <c r="G14398" s="4">
        <f t="shared" si="2"/>
        <v>1.481748078</v>
      </c>
    </row>
    <row r="14399">
      <c r="A14399" s="1">
        <v>143.939879655838</v>
      </c>
      <c r="B14399" s="1">
        <v>122.00075</v>
      </c>
      <c r="C14399" s="1">
        <v>1.1306901</v>
      </c>
      <c r="D14399" s="1">
        <v>-0.43764877</v>
      </c>
      <c r="E14399" s="1">
        <v>1.5061818</v>
      </c>
      <c r="F14399" s="1">
        <f t="shared" si="1"/>
        <v>0.1256322333</v>
      </c>
      <c r="G14399" s="4">
        <f t="shared" si="2"/>
        <v>1.480572275</v>
      </c>
    </row>
    <row r="14400">
      <c r="A14400" s="1">
        <v>143.949874162673</v>
      </c>
      <c r="B14400" s="1">
        <v>121.9817</v>
      </c>
      <c r="C14400" s="1">
        <v>1.1307434</v>
      </c>
      <c r="D14400" s="1">
        <v>-0.4535189</v>
      </c>
      <c r="E14400" s="1">
        <v>1.5059466</v>
      </c>
      <c r="F14400" s="1">
        <f t="shared" si="1"/>
        <v>0.1256381556</v>
      </c>
      <c r="G14400" s="4">
        <f t="shared" si="2"/>
        <v>1.48033709</v>
      </c>
    </row>
    <row r="14401">
      <c r="A14401" s="1">
        <v>143.960005998611</v>
      </c>
      <c r="B14401" s="1">
        <v>121.9798</v>
      </c>
      <c r="C14401" s="1">
        <v>1.1309967</v>
      </c>
      <c r="D14401" s="1">
        <v>-0.27894768</v>
      </c>
      <c r="E14401" s="1">
        <v>1.5059232</v>
      </c>
      <c r="F14401" s="1">
        <f t="shared" si="1"/>
        <v>0.1256663</v>
      </c>
      <c r="G14401" s="4">
        <f t="shared" si="2"/>
        <v>1.480313633</v>
      </c>
    </row>
    <row r="14402">
      <c r="A14402" s="1">
        <v>143.969878435134</v>
      </c>
      <c r="B14402" s="1">
        <v>122.08837</v>
      </c>
      <c r="C14402" s="1">
        <v>1.1314232</v>
      </c>
      <c r="D14402" s="1">
        <v>0.0762986</v>
      </c>
      <c r="E14402" s="1">
        <v>1.5072637</v>
      </c>
      <c r="F14402" s="1">
        <f t="shared" si="1"/>
        <v>0.1257136889</v>
      </c>
      <c r="G14402" s="4">
        <f t="shared" si="2"/>
        <v>1.481654004</v>
      </c>
    </row>
    <row r="14403">
      <c r="A14403" s="1">
        <v>143.979995012283</v>
      </c>
      <c r="B14403" s="1">
        <v>122.256004</v>
      </c>
      <c r="C14403" s="1">
        <v>1.13149</v>
      </c>
      <c r="D14403" s="1">
        <v>0.07263627</v>
      </c>
      <c r="E14403" s="1">
        <v>1.5093331</v>
      </c>
      <c r="F14403" s="1">
        <f t="shared" si="1"/>
        <v>0.1257211111</v>
      </c>
      <c r="G14403" s="4">
        <f t="shared" si="2"/>
        <v>1.483723559</v>
      </c>
    </row>
    <row r="14404">
      <c r="A14404" s="1">
        <v>143.990004777908</v>
      </c>
      <c r="B14404" s="1">
        <v>122.28077</v>
      </c>
      <c r="C14404" s="1">
        <v>1.13141</v>
      </c>
      <c r="D14404" s="1">
        <v>-0.09705182</v>
      </c>
      <c r="E14404" s="1">
        <v>1.5096388</v>
      </c>
      <c r="F14404" s="1">
        <f t="shared" si="1"/>
        <v>0.1257122222</v>
      </c>
      <c r="G14404" s="4">
        <f t="shared" si="2"/>
        <v>1.484029312</v>
      </c>
    </row>
    <row r="14405">
      <c r="A14405" s="1">
        <v>143.999999284744</v>
      </c>
      <c r="B14405" s="1">
        <v>122.26172</v>
      </c>
      <c r="C14405" s="1">
        <v>1.1314499</v>
      </c>
      <c r="D14405" s="1">
        <v>-0.14099982</v>
      </c>
      <c r="E14405" s="1">
        <v>1.5094036</v>
      </c>
      <c r="F14405" s="1">
        <f t="shared" si="1"/>
        <v>0.1257166556</v>
      </c>
      <c r="G14405" s="4">
        <f t="shared" si="2"/>
        <v>1.483794127</v>
      </c>
    </row>
    <row r="14406">
      <c r="A14406" s="1">
        <v>144.009871721267</v>
      </c>
      <c r="B14406" s="1">
        <v>122.20457</v>
      </c>
      <c r="C14406" s="1">
        <v>1.1314633</v>
      </c>
      <c r="D14406" s="1">
        <v>-0.19959715</v>
      </c>
      <c r="E14406" s="1">
        <v>1.5086981</v>
      </c>
      <c r="F14406" s="1">
        <f t="shared" si="1"/>
        <v>0.1257181444</v>
      </c>
      <c r="G14406" s="4">
        <f t="shared" si="2"/>
        <v>1.483088572</v>
      </c>
    </row>
    <row r="14407">
      <c r="A14407" s="1">
        <v>144.020003557205</v>
      </c>
      <c r="B14407" s="1">
        <v>122.164566</v>
      </c>
      <c r="C14407" s="1">
        <v>1.13149</v>
      </c>
      <c r="D14407" s="1">
        <v>-0.25941524</v>
      </c>
      <c r="E14407" s="1">
        <v>1.5082043</v>
      </c>
      <c r="F14407" s="1">
        <f t="shared" si="1"/>
        <v>0.1257211111</v>
      </c>
      <c r="G14407" s="4">
        <f t="shared" si="2"/>
        <v>1.482594695</v>
      </c>
    </row>
    <row r="14408">
      <c r="A14408" s="1">
        <v>144.029998064041</v>
      </c>
      <c r="B14408" s="1">
        <v>122.15695</v>
      </c>
      <c r="C14408" s="1">
        <v>1.1315433</v>
      </c>
      <c r="D14408" s="1">
        <v>-0.27650613</v>
      </c>
      <c r="E14408" s="1">
        <v>1.5081102</v>
      </c>
      <c r="F14408" s="1">
        <f t="shared" si="1"/>
        <v>0.1257270333</v>
      </c>
      <c r="G14408" s="4">
        <f t="shared" si="2"/>
        <v>1.48250067</v>
      </c>
    </row>
    <row r="14409">
      <c r="A14409" s="1">
        <v>144.039870500564</v>
      </c>
      <c r="B14409" s="1">
        <v>122.10742</v>
      </c>
      <c r="C14409" s="1">
        <v>1.1316233</v>
      </c>
      <c r="D14409" s="1">
        <v>-0.27894768</v>
      </c>
      <c r="E14409" s="1">
        <v>1.5074989</v>
      </c>
      <c r="F14409" s="1">
        <f t="shared" si="1"/>
        <v>0.1257359222</v>
      </c>
      <c r="G14409" s="4">
        <f t="shared" si="2"/>
        <v>1.481889189</v>
      </c>
    </row>
    <row r="14410">
      <c r="A14410" s="1">
        <v>144.049880266189</v>
      </c>
      <c r="B14410" s="1">
        <v>122.11123</v>
      </c>
      <c r="C14410" s="1">
        <v>1.1317033</v>
      </c>
      <c r="D14410" s="1">
        <v>-0.2667399</v>
      </c>
      <c r="E14410" s="1">
        <v>1.5075458</v>
      </c>
      <c r="F14410" s="1">
        <f t="shared" si="1"/>
        <v>0.1257448111</v>
      </c>
      <c r="G14410" s="4">
        <f t="shared" si="2"/>
        <v>1.481936226</v>
      </c>
    </row>
    <row r="14411">
      <c r="A14411" s="1">
        <v>144.059874773025</v>
      </c>
      <c r="B14411" s="1">
        <v>122.10933</v>
      </c>
      <c r="C14411" s="1">
        <v>1.1317565</v>
      </c>
      <c r="D14411" s="1">
        <v>-0.29848012</v>
      </c>
      <c r="E14411" s="1">
        <v>1.5075225</v>
      </c>
      <c r="F14411" s="1">
        <f t="shared" si="1"/>
        <v>0.1257507222</v>
      </c>
      <c r="G14411" s="4">
        <f t="shared" si="2"/>
        <v>1.481912769</v>
      </c>
    </row>
    <row r="14412">
      <c r="A14412" s="1">
        <v>144.069869279861</v>
      </c>
      <c r="B14412" s="1">
        <v>122.06932</v>
      </c>
      <c r="C14412" s="1">
        <v>1.1317831</v>
      </c>
      <c r="D14412" s="1">
        <v>-0.359519</v>
      </c>
      <c r="E14412" s="1">
        <v>1.5070285</v>
      </c>
      <c r="F14412" s="1">
        <f t="shared" si="1"/>
        <v>0.1257536778</v>
      </c>
      <c r="G14412" s="4">
        <f t="shared" si="2"/>
        <v>1.481418819</v>
      </c>
    </row>
    <row r="14413">
      <c r="A14413" s="1">
        <v>144.080001115798</v>
      </c>
      <c r="B14413" s="1">
        <v>122.073135</v>
      </c>
      <c r="C14413" s="1">
        <v>1.1318098</v>
      </c>
      <c r="D14413" s="1">
        <v>-0.40590855</v>
      </c>
      <c r="E14413" s="1">
        <v>1.5070754</v>
      </c>
      <c r="F14413" s="1">
        <f t="shared" si="1"/>
        <v>0.1257566444</v>
      </c>
      <c r="G14413" s="4">
        <f t="shared" si="2"/>
        <v>1.481465917</v>
      </c>
    </row>
    <row r="14414">
      <c r="A14414" s="1">
        <v>144.089995622634</v>
      </c>
      <c r="B14414" s="1">
        <v>122.004555</v>
      </c>
      <c r="C14414" s="1">
        <v>1.1318631</v>
      </c>
      <c r="D14414" s="1">
        <v>-0.45107734</v>
      </c>
      <c r="E14414" s="1">
        <v>1.5062289</v>
      </c>
      <c r="F14414" s="1">
        <f t="shared" si="1"/>
        <v>0.1257625667</v>
      </c>
      <c r="G14414" s="4">
        <f t="shared" si="2"/>
        <v>1.480619251</v>
      </c>
    </row>
    <row r="14415">
      <c r="A14415" s="1">
        <v>144.099868059158</v>
      </c>
      <c r="B14415" s="1">
        <v>122.0598</v>
      </c>
      <c r="C14415" s="1">
        <v>1.1322231</v>
      </c>
      <c r="D14415" s="1">
        <v>-0.14954527</v>
      </c>
      <c r="E14415" s="1">
        <v>1.5069109</v>
      </c>
      <c r="F14415" s="1">
        <f t="shared" si="1"/>
        <v>0.1258025667</v>
      </c>
      <c r="G14415" s="4">
        <f t="shared" si="2"/>
        <v>1.481301288</v>
      </c>
    </row>
    <row r="14416">
      <c r="A14416" s="1">
        <v>144.109877824783</v>
      </c>
      <c r="B14416" s="1">
        <v>122.15314</v>
      </c>
      <c r="C14416" s="1">
        <v>1.1323831</v>
      </c>
      <c r="D14416" s="1">
        <v>-0.05676616</v>
      </c>
      <c r="E14416" s="1">
        <v>1.5080632</v>
      </c>
      <c r="F14416" s="1">
        <f t="shared" si="1"/>
        <v>0.1258203444</v>
      </c>
      <c r="G14416" s="4">
        <f t="shared" si="2"/>
        <v>1.482453633</v>
      </c>
    </row>
    <row r="14417">
      <c r="A14417" s="1">
        <v>144.119994401931</v>
      </c>
      <c r="B14417" s="1">
        <v>122.225525</v>
      </c>
      <c r="C14417" s="1">
        <v>1.1323297</v>
      </c>
      <c r="D14417" s="1">
        <v>-0.20081793</v>
      </c>
      <c r="E14417" s="1">
        <v>1.5089568</v>
      </c>
      <c r="F14417" s="1">
        <f t="shared" si="1"/>
        <v>0.1258144111</v>
      </c>
      <c r="G14417" s="4">
        <f t="shared" si="2"/>
        <v>1.483347275</v>
      </c>
    </row>
    <row r="14418">
      <c r="A14418" s="1">
        <v>144.129882097244</v>
      </c>
      <c r="B14418" s="1">
        <v>122.23124</v>
      </c>
      <c r="C14418" s="1">
        <v>1.1323297</v>
      </c>
      <c r="D14418" s="1">
        <v>-0.27528536</v>
      </c>
      <c r="E14418" s="1">
        <v>1.5090275</v>
      </c>
      <c r="F14418" s="1">
        <f t="shared" si="1"/>
        <v>0.1258144111</v>
      </c>
      <c r="G14418" s="4">
        <f t="shared" si="2"/>
        <v>1.483417831</v>
      </c>
    </row>
    <row r="14419">
      <c r="A14419" s="1">
        <v>144.13987660408</v>
      </c>
      <c r="B14419" s="1">
        <v>122.15314</v>
      </c>
      <c r="C14419" s="1">
        <v>1.132343</v>
      </c>
      <c r="D14419" s="1">
        <v>-0.34975278</v>
      </c>
      <c r="E14419" s="1">
        <v>1.5080632</v>
      </c>
      <c r="F14419" s="1">
        <f t="shared" si="1"/>
        <v>0.1258158889</v>
      </c>
      <c r="G14419" s="4">
        <f t="shared" si="2"/>
        <v>1.482453633</v>
      </c>
    </row>
    <row r="14420">
      <c r="A14420" s="1">
        <v>144.149993181228</v>
      </c>
      <c r="B14420" s="1">
        <v>122.12266</v>
      </c>
      <c r="C14420" s="1">
        <v>1.132343</v>
      </c>
      <c r="D14420" s="1">
        <v>-0.43764877</v>
      </c>
      <c r="E14420" s="1">
        <v>1.5076869</v>
      </c>
      <c r="F14420" s="1">
        <f t="shared" si="1"/>
        <v>0.1258158889</v>
      </c>
      <c r="G14420" s="4">
        <f t="shared" si="2"/>
        <v>1.482077337</v>
      </c>
    </row>
    <row r="14421">
      <c r="A14421" s="1">
        <v>144.160002946853</v>
      </c>
      <c r="B14421" s="1">
        <v>122.042656</v>
      </c>
      <c r="C14421" s="1">
        <v>1.1323831</v>
      </c>
      <c r="D14421" s="1">
        <v>-0.47060978</v>
      </c>
      <c r="E14421" s="1">
        <v>1.5066993</v>
      </c>
      <c r="F14421" s="1">
        <f t="shared" si="1"/>
        <v>0.1258203444</v>
      </c>
      <c r="G14421" s="4">
        <f t="shared" si="2"/>
        <v>1.481089633</v>
      </c>
    </row>
    <row r="14422">
      <c r="A14422" s="1">
        <v>144.169875383377</v>
      </c>
      <c r="B14422" s="1">
        <v>122.04837</v>
      </c>
      <c r="C14422" s="1">
        <v>1.1327963</v>
      </c>
      <c r="D14422" s="1">
        <v>-0.12879205</v>
      </c>
      <c r="E14422" s="1">
        <v>1.5067698</v>
      </c>
      <c r="F14422" s="1">
        <f t="shared" si="1"/>
        <v>0.1258662556</v>
      </c>
      <c r="G14422" s="4">
        <f t="shared" si="2"/>
        <v>1.481160177</v>
      </c>
    </row>
    <row r="14423">
      <c r="A14423" s="1">
        <v>144.180007219314</v>
      </c>
      <c r="B14423" s="1">
        <v>122.2579</v>
      </c>
      <c r="C14423" s="1">
        <v>1.1330894</v>
      </c>
      <c r="D14423" s="1">
        <v>0.089727156</v>
      </c>
      <c r="E14423" s="1">
        <v>1.5093566</v>
      </c>
      <c r="F14423" s="1">
        <f t="shared" si="1"/>
        <v>0.1258988222</v>
      </c>
      <c r="G14423" s="4">
        <f t="shared" si="2"/>
        <v>1.483746967</v>
      </c>
    </row>
    <row r="14424">
      <c r="A14424" s="1">
        <v>144.19000172615</v>
      </c>
      <c r="B14424" s="1">
        <v>122.33982</v>
      </c>
      <c r="C14424" s="1">
        <v>1.1330361</v>
      </c>
      <c r="D14424" s="1">
        <v>-0.025025941</v>
      </c>
      <c r="E14424" s="1">
        <v>1.5103679</v>
      </c>
      <c r="F14424" s="1">
        <f t="shared" si="1"/>
        <v>0.1258929</v>
      </c>
      <c r="G14424" s="4">
        <f t="shared" si="2"/>
        <v>1.484758325</v>
      </c>
    </row>
    <row r="14425">
      <c r="A14425" s="1">
        <v>144.199996232986</v>
      </c>
      <c r="B14425" s="1">
        <v>122.31314</v>
      </c>
      <c r="C14425" s="1">
        <v>1.1330229</v>
      </c>
      <c r="D14425" s="1">
        <v>-0.14099982</v>
      </c>
      <c r="E14425" s="1">
        <v>1.5100386</v>
      </c>
      <c r="F14425" s="1">
        <f t="shared" si="1"/>
        <v>0.1258914333</v>
      </c>
      <c r="G14425" s="4">
        <f t="shared" si="2"/>
        <v>1.484428942</v>
      </c>
    </row>
    <row r="14426">
      <c r="A14426" s="1">
        <v>144.210005998611</v>
      </c>
      <c r="B14426" s="1">
        <v>122.27315</v>
      </c>
      <c r="C14426" s="1">
        <v>1.1330628</v>
      </c>
      <c r="D14426" s="1">
        <v>-0.17274004</v>
      </c>
      <c r="E14426" s="1">
        <v>1.5095447</v>
      </c>
      <c r="F14426" s="1">
        <f t="shared" si="1"/>
        <v>0.1258958667</v>
      </c>
      <c r="G14426" s="4">
        <f t="shared" si="2"/>
        <v>1.483935238</v>
      </c>
    </row>
    <row r="14427">
      <c r="A14427" s="1">
        <v>144.219878435134</v>
      </c>
      <c r="B14427" s="1">
        <v>122.22743</v>
      </c>
      <c r="C14427" s="1">
        <v>1.1330762</v>
      </c>
      <c r="D14427" s="1">
        <v>-0.24720748</v>
      </c>
      <c r="E14427" s="1">
        <v>1.5089804</v>
      </c>
      <c r="F14427" s="1">
        <f t="shared" si="1"/>
        <v>0.1258973556</v>
      </c>
      <c r="G14427" s="4">
        <f t="shared" si="2"/>
        <v>1.483370794</v>
      </c>
    </row>
    <row r="14428">
      <c r="A14428" s="1">
        <v>144.229995012283</v>
      </c>
      <c r="B14428" s="1">
        <v>122.216</v>
      </c>
      <c r="C14428" s="1">
        <v>1.1331029</v>
      </c>
      <c r="D14428" s="1">
        <v>-0.3058048</v>
      </c>
      <c r="E14428" s="1">
        <v>1.5088392</v>
      </c>
      <c r="F14428" s="1">
        <f t="shared" si="1"/>
        <v>0.1259003222</v>
      </c>
      <c r="G14428" s="4">
        <f t="shared" si="2"/>
        <v>1.483229683</v>
      </c>
    </row>
    <row r="14429">
      <c r="A14429" s="1">
        <v>144.239867448806</v>
      </c>
      <c r="B14429" s="1">
        <v>122.15124</v>
      </c>
      <c r="C14429" s="1">
        <v>1.1331829</v>
      </c>
      <c r="D14429" s="1">
        <v>-0.29603857</v>
      </c>
      <c r="E14429" s="1">
        <v>1.5080397</v>
      </c>
      <c r="F14429" s="1">
        <f t="shared" si="1"/>
        <v>0.1259092111</v>
      </c>
      <c r="G14429" s="4">
        <f t="shared" si="2"/>
        <v>1.482430177</v>
      </c>
    </row>
    <row r="14430">
      <c r="A14430" s="1">
        <v>144.249877214431</v>
      </c>
      <c r="B14430" s="1">
        <v>122.15885</v>
      </c>
      <c r="C14430" s="1">
        <v>1.1332761</v>
      </c>
      <c r="D14430" s="1">
        <v>-0.2838308</v>
      </c>
      <c r="E14430" s="1">
        <v>1.5081336</v>
      </c>
      <c r="F14430" s="1">
        <f t="shared" si="1"/>
        <v>0.1259195667</v>
      </c>
      <c r="G14430" s="4">
        <f t="shared" si="2"/>
        <v>1.482524127</v>
      </c>
    </row>
    <row r="14431">
      <c r="A14431" s="1">
        <v>144.259871721267</v>
      </c>
      <c r="B14431" s="1">
        <v>122.1398</v>
      </c>
      <c r="C14431" s="1">
        <v>1.1333827</v>
      </c>
      <c r="D14431" s="1">
        <v>-0.25941524</v>
      </c>
      <c r="E14431" s="1">
        <v>1.5078986</v>
      </c>
      <c r="F14431" s="1">
        <f t="shared" si="1"/>
        <v>0.1259314111</v>
      </c>
      <c r="G14431" s="4">
        <f t="shared" si="2"/>
        <v>1.482288942</v>
      </c>
    </row>
    <row r="14432">
      <c r="A14432" s="1">
        <v>144.270003557205</v>
      </c>
      <c r="B14432" s="1">
        <v>122.14171</v>
      </c>
      <c r="C14432" s="1">
        <v>1.1334494</v>
      </c>
      <c r="D14432" s="1">
        <v>-0.2618568</v>
      </c>
      <c r="E14432" s="1">
        <v>1.507922</v>
      </c>
      <c r="F14432" s="1">
        <f t="shared" si="1"/>
        <v>0.1259388222</v>
      </c>
      <c r="G14432" s="4">
        <f t="shared" si="2"/>
        <v>1.482312522</v>
      </c>
    </row>
    <row r="14433">
      <c r="A14433" s="1">
        <v>144.279875993728</v>
      </c>
      <c r="B14433" s="1">
        <v>122.174095</v>
      </c>
      <c r="C14433" s="1">
        <v>1.1334761</v>
      </c>
      <c r="D14433" s="1">
        <v>-0.32045412</v>
      </c>
      <c r="E14433" s="1">
        <v>1.508322</v>
      </c>
      <c r="F14433" s="1">
        <f t="shared" si="1"/>
        <v>0.1259417889</v>
      </c>
      <c r="G14433" s="4">
        <f t="shared" si="2"/>
        <v>1.482712337</v>
      </c>
    </row>
    <row r="14434">
      <c r="A14434" s="1">
        <v>144.289992570877</v>
      </c>
      <c r="B14434" s="1">
        <v>122.11314</v>
      </c>
      <c r="C14434" s="1">
        <v>1.1334894</v>
      </c>
      <c r="D14434" s="1">
        <v>-0.38027224</v>
      </c>
      <c r="E14434" s="1">
        <v>1.5075693</v>
      </c>
      <c r="F14434" s="1">
        <f t="shared" si="1"/>
        <v>0.1259432667</v>
      </c>
      <c r="G14434" s="4">
        <f t="shared" si="2"/>
        <v>1.481959806</v>
      </c>
    </row>
    <row r="14435">
      <c r="A14435" s="1">
        <v>144.299880266189</v>
      </c>
      <c r="B14435" s="1">
        <v>122.103615</v>
      </c>
      <c r="C14435" s="1">
        <v>1.1335162</v>
      </c>
      <c r="D14435" s="1">
        <v>-0.44009033</v>
      </c>
      <c r="E14435" s="1">
        <v>1.5074518</v>
      </c>
      <c r="F14435" s="1">
        <f t="shared" si="1"/>
        <v>0.1259462444</v>
      </c>
      <c r="G14435" s="4">
        <f t="shared" si="2"/>
        <v>1.481842214</v>
      </c>
    </row>
    <row r="14436">
      <c r="A14436" s="1">
        <v>144.309996843338</v>
      </c>
      <c r="B14436" s="1">
        <v>122.073135</v>
      </c>
      <c r="C14436" s="1">
        <v>1.1336094</v>
      </c>
      <c r="D14436" s="1">
        <v>-0.44375268</v>
      </c>
      <c r="E14436" s="1">
        <v>1.5070754</v>
      </c>
      <c r="F14436" s="1">
        <f t="shared" si="1"/>
        <v>0.1259566</v>
      </c>
      <c r="G14436" s="4">
        <f t="shared" si="2"/>
        <v>1.481465917</v>
      </c>
    </row>
    <row r="14437">
      <c r="A14437" s="1">
        <v>144.320006608963</v>
      </c>
      <c r="B14437" s="1">
        <v>122.10742</v>
      </c>
      <c r="C14437" s="1">
        <v>1.133996</v>
      </c>
      <c r="D14437" s="1">
        <v>-0.116584264</v>
      </c>
      <c r="E14437" s="1">
        <v>1.5074989</v>
      </c>
      <c r="F14437" s="1">
        <f t="shared" si="1"/>
        <v>0.1259995556</v>
      </c>
      <c r="G14437" s="4">
        <f t="shared" si="2"/>
        <v>1.481889189</v>
      </c>
    </row>
    <row r="14438">
      <c r="A14438" s="1">
        <v>144.330001115798</v>
      </c>
      <c r="B14438" s="1">
        <v>122.26361</v>
      </c>
      <c r="C14438" s="1">
        <v>1.1340892</v>
      </c>
      <c r="D14438" s="1">
        <v>-0.09338949</v>
      </c>
      <c r="E14438" s="1">
        <v>1.5094271</v>
      </c>
      <c r="F14438" s="1">
        <f t="shared" si="1"/>
        <v>0.1260099111</v>
      </c>
      <c r="G14438" s="4">
        <f t="shared" si="2"/>
        <v>1.48381746</v>
      </c>
    </row>
    <row r="14439">
      <c r="A14439" s="1">
        <v>144.339873552322</v>
      </c>
      <c r="B14439" s="1">
        <v>122.28458</v>
      </c>
      <c r="C14439" s="1">
        <v>1.1340092</v>
      </c>
      <c r="D14439" s="1">
        <v>-0.26551914</v>
      </c>
      <c r="E14439" s="1">
        <v>1.5096859</v>
      </c>
      <c r="F14439" s="1">
        <f t="shared" si="1"/>
        <v>0.1260010222</v>
      </c>
      <c r="G14439" s="4">
        <f t="shared" si="2"/>
        <v>1.484076349</v>
      </c>
    </row>
    <row r="14440">
      <c r="A14440" s="1">
        <v>144.349868059158</v>
      </c>
      <c r="B14440" s="1">
        <v>122.28648</v>
      </c>
      <c r="C14440" s="1">
        <v>1.1340227</v>
      </c>
      <c r="D14440" s="1">
        <v>-0.32411647</v>
      </c>
      <c r="E14440" s="1">
        <v>1.5097095</v>
      </c>
      <c r="F14440" s="1">
        <f t="shared" si="1"/>
        <v>0.1260025222</v>
      </c>
      <c r="G14440" s="4">
        <f t="shared" si="2"/>
        <v>1.484099806</v>
      </c>
    </row>
    <row r="14441">
      <c r="A14441" s="1">
        <v>144.359877824783</v>
      </c>
      <c r="B14441" s="1">
        <v>122.214096</v>
      </c>
      <c r="C14441" s="1">
        <v>1.1340227</v>
      </c>
      <c r="D14441" s="1">
        <v>-0.41201246</v>
      </c>
      <c r="E14441" s="1">
        <v>1.5088156</v>
      </c>
      <c r="F14441" s="1">
        <f t="shared" si="1"/>
        <v>0.1260025222</v>
      </c>
      <c r="G14441" s="4">
        <f t="shared" si="2"/>
        <v>1.483206177</v>
      </c>
    </row>
    <row r="14442">
      <c r="A14442" s="1">
        <v>144.369994401931</v>
      </c>
      <c r="B14442" s="1">
        <v>122.1398</v>
      </c>
      <c r="C14442" s="1">
        <v>1.134076</v>
      </c>
      <c r="D14442" s="1">
        <v>-0.44253188</v>
      </c>
      <c r="E14442" s="1">
        <v>1.5078986</v>
      </c>
      <c r="F14442" s="1">
        <f t="shared" si="1"/>
        <v>0.1260084444</v>
      </c>
      <c r="G14442" s="4">
        <f t="shared" si="2"/>
        <v>1.482288942</v>
      </c>
    </row>
    <row r="14443">
      <c r="A14443" s="1">
        <v>144.380004167556</v>
      </c>
      <c r="B14443" s="1">
        <v>122.185524</v>
      </c>
      <c r="C14443" s="1">
        <v>1.1344625</v>
      </c>
      <c r="D14443" s="1">
        <v>-0.12757127</v>
      </c>
      <c r="E14443" s="1">
        <v>1.5084629</v>
      </c>
      <c r="F14443" s="1">
        <f t="shared" si="1"/>
        <v>0.1260513889</v>
      </c>
      <c r="G14443" s="4">
        <f t="shared" si="2"/>
        <v>1.482853436</v>
      </c>
    </row>
    <row r="14444">
      <c r="A14444" s="1">
        <v>144.38987660408</v>
      </c>
      <c r="B14444" s="1">
        <v>122.275055</v>
      </c>
      <c r="C14444" s="1">
        <v>1.1346625</v>
      </c>
      <c r="D14444" s="1">
        <v>0.006714277</v>
      </c>
      <c r="E14444" s="1">
        <v>1.5095683</v>
      </c>
      <c r="F14444" s="1">
        <f t="shared" si="1"/>
        <v>0.1260736111</v>
      </c>
      <c r="G14444" s="4">
        <f t="shared" si="2"/>
        <v>1.483958757</v>
      </c>
    </row>
    <row r="14445">
      <c r="A14445" s="1">
        <v>144.399993181228</v>
      </c>
      <c r="B14445" s="1">
        <v>122.36267</v>
      </c>
      <c r="C14445" s="1">
        <v>1.1346358</v>
      </c>
      <c r="D14445" s="1">
        <v>-0.09338949</v>
      </c>
      <c r="E14445" s="1">
        <v>1.5106502</v>
      </c>
      <c r="F14445" s="1">
        <f t="shared" si="1"/>
        <v>0.1260706444</v>
      </c>
      <c r="G14445" s="4">
        <f t="shared" si="2"/>
        <v>1.485040423</v>
      </c>
    </row>
    <row r="14446">
      <c r="A14446" s="1">
        <v>144.410002946853</v>
      </c>
      <c r="B14446" s="1">
        <v>122.36648</v>
      </c>
      <c r="C14446" s="1">
        <v>1.1346492</v>
      </c>
      <c r="D14446" s="1">
        <v>-0.16663615</v>
      </c>
      <c r="E14446" s="1">
        <v>1.510697</v>
      </c>
      <c r="F14446" s="1">
        <f t="shared" si="1"/>
        <v>0.1260721333</v>
      </c>
      <c r="G14446" s="4">
        <f t="shared" si="2"/>
        <v>1.48508746</v>
      </c>
    </row>
    <row r="14447">
      <c r="A14447" s="1">
        <v>144.419875383377</v>
      </c>
      <c r="B14447" s="1">
        <v>122.299805</v>
      </c>
      <c r="C14447" s="1">
        <v>1.1346625</v>
      </c>
      <c r="D14447" s="1">
        <v>-0.24110359</v>
      </c>
      <c r="E14447" s="1">
        <v>1.5098739</v>
      </c>
      <c r="F14447" s="1">
        <f t="shared" si="1"/>
        <v>0.1260736111</v>
      </c>
      <c r="G14447" s="4">
        <f t="shared" si="2"/>
        <v>1.484264312</v>
      </c>
    </row>
    <row r="14448">
      <c r="A14448" s="1">
        <v>144.429869890213</v>
      </c>
      <c r="B14448" s="1">
        <v>122.275055</v>
      </c>
      <c r="C14448" s="1">
        <v>1.1346757</v>
      </c>
      <c r="D14448" s="1">
        <v>-0.29970092</v>
      </c>
      <c r="E14448" s="1">
        <v>1.5095683</v>
      </c>
      <c r="F14448" s="1">
        <f t="shared" si="1"/>
        <v>0.1260750778</v>
      </c>
      <c r="G14448" s="4">
        <f t="shared" si="2"/>
        <v>1.483958757</v>
      </c>
    </row>
    <row r="14449">
      <c r="A14449" s="1">
        <v>144.44000172615</v>
      </c>
      <c r="B14449" s="1">
        <v>122.20457</v>
      </c>
      <c r="C14449" s="1">
        <v>1.1347158</v>
      </c>
      <c r="D14449" s="1">
        <v>-0.34486967</v>
      </c>
      <c r="E14449" s="1">
        <v>1.5086981</v>
      </c>
      <c r="F14449" s="1">
        <f t="shared" si="1"/>
        <v>0.1260795333</v>
      </c>
      <c r="G14449" s="4">
        <f t="shared" si="2"/>
        <v>1.483088572</v>
      </c>
    </row>
    <row r="14450">
      <c r="A14450" s="1">
        <v>144.449874162673</v>
      </c>
      <c r="B14450" s="1">
        <v>122.206474</v>
      </c>
      <c r="C14450" s="1">
        <v>1.134809</v>
      </c>
      <c r="D14450" s="1">
        <v>-0.31923336</v>
      </c>
      <c r="E14450" s="1">
        <v>1.5087216</v>
      </c>
      <c r="F14450" s="1">
        <f t="shared" si="1"/>
        <v>0.1260898889</v>
      </c>
      <c r="G14450" s="4">
        <f t="shared" si="2"/>
        <v>1.483112078</v>
      </c>
    </row>
    <row r="14451">
      <c r="A14451" s="1">
        <v>144.460005998611</v>
      </c>
      <c r="B14451" s="1">
        <v>122.195045</v>
      </c>
      <c r="C14451" s="1">
        <v>1.1349691</v>
      </c>
      <c r="D14451" s="1">
        <v>-0.23866203</v>
      </c>
      <c r="E14451" s="1">
        <v>1.5085807</v>
      </c>
      <c r="F14451" s="1">
        <f t="shared" si="1"/>
        <v>0.1261076778</v>
      </c>
      <c r="G14451" s="4">
        <f t="shared" si="2"/>
        <v>1.482970979</v>
      </c>
    </row>
    <row r="14452">
      <c r="A14452" s="1">
        <v>144.469878435134</v>
      </c>
      <c r="B14452" s="1">
        <v>122.23505</v>
      </c>
      <c r="C14452" s="1">
        <v>1.1351558</v>
      </c>
      <c r="D14452" s="1">
        <v>-0.1312336</v>
      </c>
      <c r="E14452" s="1">
        <v>1.5090743</v>
      </c>
      <c r="F14452" s="1">
        <f t="shared" si="1"/>
        <v>0.1261284222</v>
      </c>
      <c r="G14452" s="4">
        <f t="shared" si="2"/>
        <v>1.483464868</v>
      </c>
    </row>
    <row r="14453">
      <c r="A14453" s="1">
        <v>144.47987294197</v>
      </c>
      <c r="B14453" s="1">
        <v>122.315056</v>
      </c>
      <c r="C14453" s="1">
        <v>1.1352756</v>
      </c>
      <c r="D14453" s="1">
        <v>-0.07751938</v>
      </c>
      <c r="E14453" s="1">
        <v>1.5100622</v>
      </c>
      <c r="F14453" s="1">
        <f t="shared" si="1"/>
        <v>0.1261417333</v>
      </c>
      <c r="G14453" s="4">
        <f t="shared" si="2"/>
        <v>1.484452596</v>
      </c>
    </row>
    <row r="14454">
      <c r="A14454" s="1">
        <v>144.489867448806</v>
      </c>
      <c r="B14454" s="1">
        <v>122.330284</v>
      </c>
      <c r="C14454" s="1">
        <v>1.1353023</v>
      </c>
      <c r="D14454" s="1">
        <v>-0.13611671</v>
      </c>
      <c r="E14454" s="1">
        <v>1.5102502</v>
      </c>
      <c r="F14454" s="1">
        <f t="shared" si="1"/>
        <v>0.1261447</v>
      </c>
      <c r="G14454" s="4">
        <f t="shared" si="2"/>
        <v>1.484640596</v>
      </c>
    </row>
    <row r="14455">
      <c r="A14455" s="1">
        <v>144.499877214431</v>
      </c>
      <c r="B14455" s="1">
        <v>122.35886</v>
      </c>
      <c r="C14455" s="1">
        <v>1.1353157</v>
      </c>
      <c r="D14455" s="1">
        <v>-0.20936337</v>
      </c>
      <c r="E14455" s="1">
        <v>1.510603</v>
      </c>
      <c r="F14455" s="1">
        <f t="shared" si="1"/>
        <v>0.1261461889</v>
      </c>
      <c r="G14455" s="4">
        <f t="shared" si="2"/>
        <v>1.484993386</v>
      </c>
    </row>
    <row r="14456">
      <c r="A14456" s="1">
        <v>144.50999379158</v>
      </c>
      <c r="B14456" s="1">
        <v>122.31314</v>
      </c>
      <c r="C14456" s="1">
        <v>1.1353556</v>
      </c>
      <c r="D14456" s="1">
        <v>-0.23866203</v>
      </c>
      <c r="E14456" s="1">
        <v>1.5100386</v>
      </c>
      <c r="F14456" s="1">
        <f t="shared" si="1"/>
        <v>0.1261506222</v>
      </c>
      <c r="G14456" s="4">
        <f t="shared" si="2"/>
        <v>1.484428942</v>
      </c>
    </row>
    <row r="14457">
      <c r="A14457" s="1">
        <v>144.519881486892</v>
      </c>
      <c r="B14457" s="1">
        <v>122.26743</v>
      </c>
      <c r="C14457" s="1">
        <v>1.1354489</v>
      </c>
      <c r="D14457" s="1">
        <v>-0.22767504</v>
      </c>
      <c r="E14457" s="1">
        <v>1.5094743</v>
      </c>
      <c r="F14457" s="1">
        <f t="shared" si="1"/>
        <v>0.1261609889</v>
      </c>
      <c r="G14457" s="4">
        <f t="shared" si="2"/>
        <v>1.483864621</v>
      </c>
    </row>
    <row r="14458">
      <c r="A14458" s="1">
        <v>144.529875993728</v>
      </c>
      <c r="B14458" s="1">
        <v>122.28458</v>
      </c>
      <c r="C14458" s="1">
        <v>1.1355423</v>
      </c>
      <c r="D14458" s="1">
        <v>-0.20325948</v>
      </c>
      <c r="E14458" s="1">
        <v>1.5096859</v>
      </c>
      <c r="F14458" s="1">
        <f t="shared" si="1"/>
        <v>0.1261713667</v>
      </c>
      <c r="G14458" s="4">
        <f t="shared" si="2"/>
        <v>1.484076349</v>
      </c>
    </row>
    <row r="14459">
      <c r="A14459" s="1">
        <v>144.539870500564</v>
      </c>
      <c r="B14459" s="1">
        <v>122.26361</v>
      </c>
      <c r="C14459" s="1">
        <v>1.1356089</v>
      </c>
      <c r="D14459" s="1">
        <v>-0.22035037</v>
      </c>
      <c r="E14459" s="1">
        <v>1.5094271</v>
      </c>
      <c r="F14459" s="1">
        <f t="shared" si="1"/>
        <v>0.1261787667</v>
      </c>
      <c r="G14459" s="4">
        <f t="shared" si="2"/>
        <v>1.48381746</v>
      </c>
    </row>
    <row r="14460">
      <c r="A14460" s="1">
        <v>144.549880266189</v>
      </c>
      <c r="B14460" s="1">
        <v>122.28266</v>
      </c>
      <c r="C14460" s="1">
        <v>1.1356356</v>
      </c>
      <c r="D14460" s="1">
        <v>-0.27894768</v>
      </c>
      <c r="E14460" s="1">
        <v>1.5096623</v>
      </c>
      <c r="F14460" s="1">
        <f t="shared" si="1"/>
        <v>0.1261817333</v>
      </c>
      <c r="G14460" s="4">
        <f t="shared" si="2"/>
        <v>1.484052646</v>
      </c>
    </row>
    <row r="14461">
      <c r="A14461" s="1">
        <v>144.559996843338</v>
      </c>
      <c r="B14461" s="1">
        <v>122.24838</v>
      </c>
      <c r="C14461" s="1">
        <v>1.1356623</v>
      </c>
      <c r="D14461" s="1">
        <v>-0.32411647</v>
      </c>
      <c r="E14461" s="1">
        <v>1.5092391</v>
      </c>
      <c r="F14461" s="1">
        <f t="shared" si="1"/>
        <v>0.1261847</v>
      </c>
      <c r="G14461" s="4">
        <f t="shared" si="2"/>
        <v>1.483629436</v>
      </c>
    </row>
    <row r="14462">
      <c r="A14462" s="1">
        <v>144.569869279861</v>
      </c>
      <c r="B14462" s="1">
        <v>122.216</v>
      </c>
      <c r="C14462" s="1">
        <v>1.1357021</v>
      </c>
      <c r="D14462" s="1">
        <v>-0.36928523</v>
      </c>
      <c r="E14462" s="1">
        <v>1.5088392</v>
      </c>
      <c r="F14462" s="1">
        <f t="shared" si="1"/>
        <v>0.1261891222</v>
      </c>
      <c r="G14462" s="4">
        <f t="shared" si="2"/>
        <v>1.483229683</v>
      </c>
    </row>
    <row r="14463">
      <c r="A14463" s="1">
        <v>144.579879045486</v>
      </c>
      <c r="B14463" s="1">
        <v>122.22933</v>
      </c>
      <c r="C14463" s="1">
        <v>1.1357821</v>
      </c>
      <c r="D14463" s="1">
        <v>-0.37050602</v>
      </c>
      <c r="E14463" s="1">
        <v>1.5090039</v>
      </c>
      <c r="F14463" s="1">
        <f t="shared" si="1"/>
        <v>0.1261980111</v>
      </c>
      <c r="G14463" s="4">
        <f t="shared" si="2"/>
        <v>1.483394251</v>
      </c>
    </row>
    <row r="14464">
      <c r="A14464" s="1">
        <v>144.589995622634</v>
      </c>
      <c r="B14464" s="1">
        <v>122.17219</v>
      </c>
      <c r="C14464" s="1">
        <v>1.1358756</v>
      </c>
      <c r="D14464" s="1">
        <v>-0.3607398</v>
      </c>
      <c r="E14464" s="1">
        <v>1.5082984</v>
      </c>
      <c r="F14464" s="1">
        <f t="shared" si="1"/>
        <v>0.1262084</v>
      </c>
      <c r="G14464" s="4">
        <f t="shared" si="2"/>
        <v>1.482688819</v>
      </c>
    </row>
    <row r="14465">
      <c r="A14465" s="1">
        <v>144.600005388259</v>
      </c>
      <c r="B14465" s="1">
        <v>122.18742</v>
      </c>
      <c r="C14465" s="1">
        <v>1.1359421</v>
      </c>
      <c r="D14465" s="1">
        <v>-0.36196056</v>
      </c>
      <c r="E14465" s="1">
        <v>1.5084864</v>
      </c>
      <c r="F14465" s="1">
        <f t="shared" si="1"/>
        <v>0.1262157889</v>
      </c>
      <c r="G14465" s="4">
        <f t="shared" si="2"/>
        <v>1.482876843</v>
      </c>
    </row>
    <row r="14466">
      <c r="A14466" s="1">
        <v>144.609877824783</v>
      </c>
      <c r="B14466" s="1">
        <v>122.174095</v>
      </c>
      <c r="C14466" s="1">
        <v>1.1360089</v>
      </c>
      <c r="D14466" s="1">
        <v>-0.36684367</v>
      </c>
      <c r="E14466" s="1">
        <v>1.508322</v>
      </c>
      <c r="F14466" s="1">
        <f t="shared" si="1"/>
        <v>0.1262232111</v>
      </c>
      <c r="G14466" s="4">
        <f t="shared" si="2"/>
        <v>1.482712337</v>
      </c>
    </row>
    <row r="14467">
      <c r="A14467" s="1">
        <v>144.619872331619</v>
      </c>
      <c r="B14467" s="1">
        <v>122.17981</v>
      </c>
      <c r="C14467" s="1">
        <v>1.1360621</v>
      </c>
      <c r="D14467" s="1">
        <v>-0.39736313</v>
      </c>
      <c r="E14467" s="1">
        <v>1.5083925</v>
      </c>
      <c r="F14467" s="1">
        <f t="shared" si="1"/>
        <v>0.1262291222</v>
      </c>
      <c r="G14467" s="4">
        <f t="shared" si="2"/>
        <v>1.482782893</v>
      </c>
    </row>
    <row r="14468">
      <c r="A14468" s="1">
        <v>144.630004167556</v>
      </c>
      <c r="B14468" s="1">
        <v>122.195045</v>
      </c>
      <c r="C14468" s="1">
        <v>1.1361154</v>
      </c>
      <c r="D14468" s="1">
        <v>-0.42788255</v>
      </c>
      <c r="E14468" s="1">
        <v>1.5085807</v>
      </c>
      <c r="F14468" s="1">
        <f t="shared" si="1"/>
        <v>0.1262350444</v>
      </c>
      <c r="G14468" s="4">
        <f t="shared" si="2"/>
        <v>1.482970979</v>
      </c>
    </row>
    <row r="14469">
      <c r="A14469" s="1">
        <v>144.639998674392</v>
      </c>
      <c r="B14469" s="1">
        <v>122.14171</v>
      </c>
      <c r="C14469" s="1">
        <v>1.1361822</v>
      </c>
      <c r="D14469" s="1">
        <v>-0.4315449</v>
      </c>
      <c r="E14469" s="1">
        <v>1.507922</v>
      </c>
      <c r="F14469" s="1">
        <f t="shared" si="1"/>
        <v>0.1262424667</v>
      </c>
      <c r="G14469" s="4">
        <f t="shared" si="2"/>
        <v>1.482312522</v>
      </c>
    </row>
    <row r="14470">
      <c r="A14470" s="1">
        <v>144.649871110916</v>
      </c>
      <c r="B14470" s="1">
        <v>122.15314</v>
      </c>
      <c r="C14470" s="1">
        <v>1.1362754</v>
      </c>
      <c r="D14470" s="1">
        <v>-0.4205579</v>
      </c>
      <c r="E14470" s="1">
        <v>1.5080632</v>
      </c>
      <c r="F14470" s="1">
        <f t="shared" si="1"/>
        <v>0.1262528222</v>
      </c>
      <c r="G14470" s="4">
        <f t="shared" si="2"/>
        <v>1.482453633</v>
      </c>
    </row>
    <row r="14471">
      <c r="A14471" s="1">
        <v>144.660002946853</v>
      </c>
      <c r="B14471" s="1">
        <v>122.15314</v>
      </c>
      <c r="C14471" s="1">
        <v>1.1363955</v>
      </c>
      <c r="D14471" s="1">
        <v>-0.38027224</v>
      </c>
      <c r="E14471" s="1">
        <v>1.5080632</v>
      </c>
      <c r="F14471" s="1">
        <f t="shared" si="1"/>
        <v>0.1262661667</v>
      </c>
      <c r="G14471" s="4">
        <f t="shared" si="2"/>
        <v>1.482453633</v>
      </c>
    </row>
    <row r="14472">
      <c r="A14472" s="1">
        <v>144.669997453689</v>
      </c>
      <c r="B14472" s="1">
        <v>122.16838</v>
      </c>
      <c r="C14472" s="1">
        <v>1.1365554</v>
      </c>
      <c r="D14472" s="1">
        <v>-0.29970092</v>
      </c>
      <c r="E14472" s="1">
        <v>1.5082513</v>
      </c>
      <c r="F14472" s="1">
        <f t="shared" si="1"/>
        <v>0.1262839333</v>
      </c>
      <c r="G14472" s="4">
        <f t="shared" si="2"/>
        <v>1.482641781</v>
      </c>
    </row>
    <row r="14473">
      <c r="A14473" s="1">
        <v>144.680007219314</v>
      </c>
      <c r="B14473" s="1">
        <v>122.22933</v>
      </c>
      <c r="C14473" s="1">
        <v>1.1367154</v>
      </c>
      <c r="D14473" s="1">
        <v>-0.20570104</v>
      </c>
      <c r="E14473" s="1">
        <v>1.5090039</v>
      </c>
      <c r="F14473" s="1">
        <f t="shared" si="1"/>
        <v>0.1263017111</v>
      </c>
      <c r="G14473" s="4">
        <f t="shared" si="2"/>
        <v>1.483394251</v>
      </c>
    </row>
    <row r="14474">
      <c r="A14474" s="1">
        <v>144.689879655838</v>
      </c>
      <c r="B14474" s="1">
        <v>122.26934</v>
      </c>
      <c r="C14474" s="1">
        <v>1.1368487</v>
      </c>
      <c r="D14474" s="1">
        <v>-0.13855827</v>
      </c>
      <c r="E14474" s="1">
        <v>1.5094979</v>
      </c>
      <c r="F14474" s="1">
        <f t="shared" si="1"/>
        <v>0.1263165222</v>
      </c>
      <c r="G14474" s="4">
        <f t="shared" si="2"/>
        <v>1.483888201</v>
      </c>
    </row>
    <row r="14475">
      <c r="A14475" s="1">
        <v>144.699996232986</v>
      </c>
      <c r="B14475" s="1">
        <v>122.31314</v>
      </c>
      <c r="C14475" s="1">
        <v>1.1369287</v>
      </c>
      <c r="D14475" s="1">
        <v>-0.14099982</v>
      </c>
      <c r="E14475" s="1">
        <v>1.5100386</v>
      </c>
      <c r="F14475" s="1">
        <f t="shared" si="1"/>
        <v>0.1263254111</v>
      </c>
      <c r="G14475" s="4">
        <f t="shared" si="2"/>
        <v>1.484428942</v>
      </c>
    </row>
    <row r="14476">
      <c r="A14476" s="1">
        <v>144.709868669509</v>
      </c>
      <c r="B14476" s="1">
        <v>122.33219</v>
      </c>
      <c r="C14476" s="1">
        <v>1.1369686</v>
      </c>
      <c r="D14476" s="1">
        <v>-0.19959715</v>
      </c>
      <c r="E14476" s="1">
        <v>1.5102738</v>
      </c>
      <c r="F14476" s="1">
        <f t="shared" si="1"/>
        <v>0.1263298444</v>
      </c>
      <c r="G14476" s="4">
        <f t="shared" si="2"/>
        <v>1.484664127</v>
      </c>
    </row>
    <row r="14477">
      <c r="A14477" s="1">
        <v>144.719878435134</v>
      </c>
      <c r="B14477" s="1">
        <v>122.30363</v>
      </c>
      <c r="C14477" s="1">
        <v>1.1369952</v>
      </c>
      <c r="D14477" s="1">
        <v>-0.23133737</v>
      </c>
      <c r="E14477" s="1">
        <v>1.5099211</v>
      </c>
      <c r="F14477" s="1">
        <f t="shared" si="1"/>
        <v>0.1263328</v>
      </c>
      <c r="G14477" s="4">
        <f t="shared" si="2"/>
        <v>1.484311535</v>
      </c>
    </row>
    <row r="14478">
      <c r="A14478" s="1">
        <v>144.729995012283</v>
      </c>
      <c r="B14478" s="1">
        <v>122.30934</v>
      </c>
      <c r="C14478" s="1">
        <v>1.1370752</v>
      </c>
      <c r="D14478" s="1">
        <v>-0.23377892</v>
      </c>
      <c r="E14478" s="1">
        <v>1.5099915</v>
      </c>
      <c r="F14478" s="1">
        <f t="shared" si="1"/>
        <v>0.1263416889</v>
      </c>
      <c r="G14478" s="4">
        <f t="shared" si="2"/>
        <v>1.484382028</v>
      </c>
    </row>
    <row r="14479">
      <c r="A14479" s="1">
        <v>144.740004777908</v>
      </c>
      <c r="B14479" s="1">
        <v>122.275055</v>
      </c>
      <c r="C14479" s="1">
        <v>1.1371685</v>
      </c>
      <c r="D14479" s="1">
        <v>-0.22157115</v>
      </c>
      <c r="E14479" s="1">
        <v>1.5095683</v>
      </c>
      <c r="F14479" s="1">
        <f t="shared" si="1"/>
        <v>0.1263520556</v>
      </c>
      <c r="G14479" s="4">
        <f t="shared" si="2"/>
        <v>1.483958757</v>
      </c>
    </row>
    <row r="14480">
      <c r="A14480" s="1">
        <v>144.749999284744</v>
      </c>
      <c r="B14480" s="1">
        <v>122.30552</v>
      </c>
      <c r="C14480" s="1">
        <v>1.1372617</v>
      </c>
      <c r="D14480" s="1">
        <v>-0.1971556</v>
      </c>
      <c r="E14480" s="1">
        <v>1.5099446</v>
      </c>
      <c r="F14480" s="1">
        <f t="shared" si="1"/>
        <v>0.1263624111</v>
      </c>
      <c r="G14480" s="4">
        <f t="shared" si="2"/>
        <v>1.484334868</v>
      </c>
    </row>
    <row r="14481">
      <c r="A14481" s="1">
        <v>144.75999379158</v>
      </c>
      <c r="B14481" s="1">
        <v>122.30171</v>
      </c>
      <c r="C14481" s="1">
        <v>1.1373152</v>
      </c>
      <c r="D14481" s="1">
        <v>-0.24232437</v>
      </c>
      <c r="E14481" s="1">
        <v>1.5098975</v>
      </c>
      <c r="F14481" s="1">
        <f t="shared" si="1"/>
        <v>0.1263683556</v>
      </c>
      <c r="G14481" s="4">
        <f t="shared" si="2"/>
        <v>1.484287831</v>
      </c>
    </row>
    <row r="14482">
      <c r="A14482" s="1">
        <v>144.770003557205</v>
      </c>
      <c r="B14482" s="1">
        <v>122.288376</v>
      </c>
      <c r="C14482" s="1">
        <v>1.1373417</v>
      </c>
      <c r="D14482" s="1">
        <v>-0.2728438</v>
      </c>
      <c r="E14482" s="1">
        <v>1.509733</v>
      </c>
      <c r="F14482" s="1">
        <f t="shared" si="1"/>
        <v>0.1263713</v>
      </c>
      <c r="G14482" s="4">
        <f t="shared" si="2"/>
        <v>1.484123214</v>
      </c>
    </row>
    <row r="14483">
      <c r="A14483" s="1">
        <v>144.779998064041</v>
      </c>
      <c r="B14483" s="1">
        <v>122.29029</v>
      </c>
      <c r="C14483" s="1">
        <v>1.1373818</v>
      </c>
      <c r="D14483" s="1">
        <v>-0.31923336</v>
      </c>
      <c r="E14483" s="1">
        <v>1.5097563</v>
      </c>
      <c r="F14483" s="1">
        <f t="shared" si="1"/>
        <v>0.1263757556</v>
      </c>
      <c r="G14483" s="4">
        <f t="shared" si="2"/>
        <v>1.484146843</v>
      </c>
    </row>
    <row r="14484">
      <c r="A14484" s="1">
        <v>144.789870500564</v>
      </c>
      <c r="B14484" s="1">
        <v>122.246475</v>
      </c>
      <c r="C14484" s="1">
        <v>1.1374218</v>
      </c>
      <c r="D14484" s="1">
        <v>-0.36318135</v>
      </c>
      <c r="E14484" s="1">
        <v>1.5092155</v>
      </c>
      <c r="F14484" s="1">
        <f t="shared" si="1"/>
        <v>0.1263802</v>
      </c>
      <c r="G14484" s="4">
        <f t="shared" si="2"/>
        <v>1.483605917</v>
      </c>
    </row>
    <row r="14485">
      <c r="A14485" s="1">
        <v>144.800002336502</v>
      </c>
      <c r="B14485" s="1">
        <v>122.23695</v>
      </c>
      <c r="C14485" s="1">
        <v>1.1374885</v>
      </c>
      <c r="D14485" s="1">
        <v>-0.3827138</v>
      </c>
      <c r="E14485" s="1">
        <v>1.5090979</v>
      </c>
      <c r="F14485" s="1">
        <f t="shared" si="1"/>
        <v>0.1263876111</v>
      </c>
      <c r="G14485" s="4">
        <f t="shared" si="2"/>
        <v>1.483488325</v>
      </c>
    </row>
    <row r="14486">
      <c r="A14486" s="1">
        <v>144.809996843338</v>
      </c>
      <c r="B14486" s="1">
        <v>122.21981</v>
      </c>
      <c r="C14486" s="1">
        <v>1.1375285</v>
      </c>
      <c r="D14486" s="1">
        <v>-0.41323322</v>
      </c>
      <c r="E14486" s="1">
        <v>1.5088863</v>
      </c>
      <c r="F14486" s="1">
        <f t="shared" si="1"/>
        <v>0.1263920556</v>
      </c>
      <c r="G14486" s="4">
        <f t="shared" si="2"/>
        <v>1.48327672</v>
      </c>
    </row>
    <row r="14487">
      <c r="A14487" s="1">
        <v>144.819869279861</v>
      </c>
      <c r="B14487" s="1">
        <v>122.17981</v>
      </c>
      <c r="C14487" s="1">
        <v>1.1375685</v>
      </c>
      <c r="D14487" s="1">
        <v>-0.458402</v>
      </c>
      <c r="E14487" s="1">
        <v>1.5083925</v>
      </c>
      <c r="F14487" s="1">
        <f t="shared" si="1"/>
        <v>0.1263965</v>
      </c>
      <c r="G14487" s="4">
        <f t="shared" si="2"/>
        <v>1.482782893</v>
      </c>
    </row>
    <row r="14488">
      <c r="A14488" s="1">
        <v>144.829879045486</v>
      </c>
      <c r="B14488" s="1">
        <v>122.214096</v>
      </c>
      <c r="C14488" s="1">
        <v>1.137835</v>
      </c>
      <c r="D14488" s="1">
        <v>-0.25575292</v>
      </c>
      <c r="E14488" s="1">
        <v>1.5088156</v>
      </c>
      <c r="F14488" s="1">
        <f t="shared" si="1"/>
        <v>0.1264261111</v>
      </c>
      <c r="G14488" s="4">
        <f t="shared" si="2"/>
        <v>1.483206177</v>
      </c>
    </row>
    <row r="14489">
      <c r="A14489" s="1">
        <v>144.839995622634</v>
      </c>
      <c r="B14489" s="1">
        <v>122.32457</v>
      </c>
      <c r="C14489" s="1">
        <v>1.138115</v>
      </c>
      <c r="D14489" s="1">
        <v>-0.054324605</v>
      </c>
      <c r="E14489" s="1">
        <v>1.5101798</v>
      </c>
      <c r="F14489" s="1">
        <f t="shared" si="1"/>
        <v>0.1264572222</v>
      </c>
      <c r="G14489" s="4">
        <f t="shared" si="2"/>
        <v>1.484570053</v>
      </c>
    </row>
    <row r="14490">
      <c r="A14490" s="1">
        <v>144.850005388259</v>
      </c>
      <c r="B14490" s="1">
        <v>122.44458</v>
      </c>
      <c r="C14490" s="1">
        <v>1.1380883</v>
      </c>
      <c r="D14490" s="1">
        <v>-0.17151926</v>
      </c>
      <c r="E14490" s="1">
        <v>1.5116613</v>
      </c>
      <c r="F14490" s="1">
        <f t="shared" si="1"/>
        <v>0.1264542556</v>
      </c>
      <c r="G14490" s="4">
        <f t="shared" si="2"/>
        <v>1.486051658</v>
      </c>
    </row>
    <row r="14491">
      <c r="A14491" s="1">
        <v>144.859877824783</v>
      </c>
      <c r="B14491" s="1">
        <v>122.431244</v>
      </c>
      <c r="C14491" s="1">
        <v>1.138075</v>
      </c>
      <c r="D14491" s="1">
        <v>-0.25697368</v>
      </c>
      <c r="E14491" s="1">
        <v>1.5114965</v>
      </c>
      <c r="F14491" s="1">
        <f t="shared" si="1"/>
        <v>0.1264527778</v>
      </c>
      <c r="G14491" s="4">
        <f t="shared" si="2"/>
        <v>1.485887016</v>
      </c>
    </row>
    <row r="14492">
      <c r="A14492" s="1">
        <v>144.869872331619</v>
      </c>
      <c r="B14492" s="1">
        <v>122.39505</v>
      </c>
      <c r="C14492" s="1">
        <v>1.1380883</v>
      </c>
      <c r="D14492" s="1">
        <v>-0.33144113</v>
      </c>
      <c r="E14492" s="1">
        <v>1.5110497</v>
      </c>
      <c r="F14492" s="1">
        <f t="shared" si="1"/>
        <v>0.1264542556</v>
      </c>
      <c r="G14492" s="4">
        <f t="shared" si="2"/>
        <v>1.485440177</v>
      </c>
    </row>
    <row r="14493">
      <c r="A14493" s="1">
        <v>144.879882097244</v>
      </c>
      <c r="B14493" s="1">
        <v>122.35505</v>
      </c>
      <c r="C14493" s="1">
        <v>1.1380883</v>
      </c>
      <c r="D14493" s="1">
        <v>-0.4046878</v>
      </c>
      <c r="E14493" s="1">
        <v>1.5105561</v>
      </c>
      <c r="F14493" s="1">
        <f t="shared" si="1"/>
        <v>0.1264542556</v>
      </c>
      <c r="G14493" s="4">
        <f t="shared" si="2"/>
        <v>1.484946349</v>
      </c>
    </row>
    <row r="14494">
      <c r="A14494" s="1">
        <v>144.889998674392</v>
      </c>
      <c r="B14494" s="1">
        <v>122.26934</v>
      </c>
      <c r="C14494" s="1">
        <v>1.1381416</v>
      </c>
      <c r="D14494" s="1">
        <v>-0.44985655</v>
      </c>
      <c r="E14494" s="1">
        <v>1.5094979</v>
      </c>
      <c r="F14494" s="1">
        <f t="shared" si="1"/>
        <v>0.1264601778</v>
      </c>
      <c r="G14494" s="4">
        <f t="shared" si="2"/>
        <v>1.483888201</v>
      </c>
    </row>
    <row r="14495">
      <c r="A14495" s="1">
        <v>144.899871110916</v>
      </c>
      <c r="B14495" s="1">
        <v>122.30363</v>
      </c>
      <c r="C14495" s="1">
        <v>1.1385548</v>
      </c>
      <c r="D14495" s="1">
        <v>-0.09461027</v>
      </c>
      <c r="E14495" s="1">
        <v>1.5099211</v>
      </c>
      <c r="F14495" s="1">
        <f t="shared" si="1"/>
        <v>0.1265060889</v>
      </c>
      <c r="G14495" s="4">
        <f t="shared" si="2"/>
        <v>1.484311535</v>
      </c>
    </row>
    <row r="14496">
      <c r="A14496" s="1">
        <v>144.909880876541</v>
      </c>
      <c r="B14496" s="1">
        <v>122.45601</v>
      </c>
      <c r="C14496" s="1">
        <v>1.1387815</v>
      </c>
      <c r="D14496" s="1">
        <v>0.06775316</v>
      </c>
      <c r="E14496" s="1">
        <v>1.5118024</v>
      </c>
      <c r="F14496" s="1">
        <f t="shared" si="1"/>
        <v>0.1265312778</v>
      </c>
      <c r="G14496" s="4">
        <f t="shared" si="2"/>
        <v>1.486192769</v>
      </c>
    </row>
    <row r="14497">
      <c r="A14497" s="1">
        <v>144.919997453689</v>
      </c>
      <c r="B14497" s="1">
        <v>122.51315</v>
      </c>
      <c r="C14497" s="1">
        <v>1.1387416</v>
      </c>
      <c r="D14497" s="1">
        <v>-0.04699994</v>
      </c>
      <c r="E14497" s="1">
        <v>1.5125079</v>
      </c>
      <c r="F14497" s="1">
        <f t="shared" si="1"/>
        <v>0.1265268444</v>
      </c>
      <c r="G14497" s="4">
        <f t="shared" si="2"/>
        <v>1.486898201</v>
      </c>
    </row>
    <row r="14498">
      <c r="A14498" s="1">
        <v>144.930007219314</v>
      </c>
      <c r="B14498" s="1">
        <v>122.50554</v>
      </c>
      <c r="C14498" s="1">
        <v>1.1387548</v>
      </c>
      <c r="D14498" s="1">
        <v>-0.13489594</v>
      </c>
      <c r="E14498" s="1">
        <v>1.5124139</v>
      </c>
      <c r="F14498" s="1">
        <f t="shared" si="1"/>
        <v>0.1265283111</v>
      </c>
      <c r="G14498" s="4">
        <f t="shared" si="2"/>
        <v>1.486804251</v>
      </c>
    </row>
    <row r="14499">
      <c r="A14499" s="1">
        <v>144.939879655838</v>
      </c>
      <c r="B14499" s="1">
        <v>122.46172</v>
      </c>
      <c r="C14499" s="1">
        <v>1.1387815</v>
      </c>
      <c r="D14499" s="1">
        <v>-0.18006471</v>
      </c>
      <c r="E14499" s="1">
        <v>1.5118729</v>
      </c>
      <c r="F14499" s="1">
        <f t="shared" si="1"/>
        <v>0.1265312778</v>
      </c>
      <c r="G14499" s="4">
        <f t="shared" si="2"/>
        <v>1.486263263</v>
      </c>
    </row>
    <row r="14500">
      <c r="A14500" s="1">
        <v>144.949996232986</v>
      </c>
      <c r="B14500" s="1">
        <v>122.459816</v>
      </c>
      <c r="C14500" s="1">
        <v>1.1388081</v>
      </c>
      <c r="D14500" s="1">
        <v>-0.23988281</v>
      </c>
      <c r="E14500" s="1">
        <v>1.5118493</v>
      </c>
      <c r="F14500" s="1">
        <f t="shared" si="1"/>
        <v>0.1265342333</v>
      </c>
      <c r="G14500" s="4">
        <f t="shared" si="2"/>
        <v>1.486239757</v>
      </c>
    </row>
    <row r="14501">
      <c r="A14501" s="1">
        <v>144.960005998611</v>
      </c>
      <c r="B14501" s="1">
        <v>122.398865</v>
      </c>
      <c r="C14501" s="1">
        <v>1.1388482</v>
      </c>
      <c r="D14501" s="1">
        <v>-0.27040225</v>
      </c>
      <c r="E14501" s="1">
        <v>1.511097</v>
      </c>
      <c r="F14501" s="1">
        <f t="shared" si="1"/>
        <v>0.1265386889</v>
      </c>
      <c r="G14501" s="4">
        <f t="shared" si="2"/>
        <v>1.485487275</v>
      </c>
    </row>
    <row r="14502">
      <c r="A14502" s="1">
        <v>144.969878435134</v>
      </c>
      <c r="B14502" s="1">
        <v>122.35124</v>
      </c>
      <c r="C14502" s="1">
        <v>1.1389282</v>
      </c>
      <c r="D14502" s="1">
        <v>-0.2728438</v>
      </c>
      <c r="E14502" s="1">
        <v>1.510509</v>
      </c>
      <c r="F14502" s="1">
        <f t="shared" si="1"/>
        <v>0.1265475778</v>
      </c>
      <c r="G14502" s="4">
        <f t="shared" si="2"/>
        <v>1.484899312</v>
      </c>
    </row>
    <row r="14503">
      <c r="A14503" s="1">
        <v>144.97987294197</v>
      </c>
      <c r="B14503" s="1">
        <v>122.37791</v>
      </c>
      <c r="C14503" s="1">
        <v>1.1390214</v>
      </c>
      <c r="D14503" s="1">
        <v>-0.26063603</v>
      </c>
      <c r="E14503" s="1">
        <v>1.5108382</v>
      </c>
      <c r="F14503" s="1">
        <f t="shared" si="1"/>
        <v>0.1265579333</v>
      </c>
      <c r="G14503" s="4">
        <f t="shared" si="2"/>
        <v>1.485228572</v>
      </c>
    </row>
    <row r="14504">
      <c r="A14504" s="1">
        <v>144.989867448806</v>
      </c>
      <c r="B14504" s="1">
        <v>122.37219</v>
      </c>
      <c r="C14504" s="1">
        <v>1.1391147</v>
      </c>
      <c r="D14504" s="1">
        <v>-0.2349997</v>
      </c>
      <c r="E14504" s="1">
        <v>1.5107677</v>
      </c>
      <c r="F14504" s="1">
        <f t="shared" si="1"/>
        <v>0.1265683</v>
      </c>
      <c r="G14504" s="4">
        <f t="shared" si="2"/>
        <v>1.485157954</v>
      </c>
    </row>
    <row r="14505">
      <c r="A14505" s="1">
        <v>144.999999284744</v>
      </c>
      <c r="B14505" s="1">
        <v>122.41029</v>
      </c>
      <c r="C14505" s="1">
        <v>1.1391947</v>
      </c>
      <c r="D14505" s="1">
        <v>-0.23866203</v>
      </c>
      <c r="E14505" s="1">
        <v>1.5112381</v>
      </c>
      <c r="F14505" s="1">
        <f t="shared" si="1"/>
        <v>0.1265771889</v>
      </c>
      <c r="G14505" s="4">
        <f t="shared" si="2"/>
        <v>1.485628325</v>
      </c>
    </row>
    <row r="14506">
      <c r="A14506" s="1">
        <v>145.00999379158</v>
      </c>
      <c r="B14506" s="1">
        <v>122.39696</v>
      </c>
      <c r="C14506" s="1">
        <v>1.1392481</v>
      </c>
      <c r="D14506" s="1">
        <v>-0.27162302</v>
      </c>
      <c r="E14506" s="1">
        <v>1.5110734</v>
      </c>
      <c r="F14506" s="1">
        <f t="shared" si="1"/>
        <v>0.1265831222</v>
      </c>
      <c r="G14506" s="4">
        <f t="shared" si="2"/>
        <v>1.485463757</v>
      </c>
    </row>
    <row r="14507">
      <c r="A14507" s="1">
        <v>145.019881486892</v>
      </c>
      <c r="B14507" s="1">
        <v>122.36648</v>
      </c>
      <c r="C14507" s="1">
        <v>1.1392747</v>
      </c>
      <c r="D14507" s="1">
        <v>-0.3167918</v>
      </c>
      <c r="E14507" s="1">
        <v>1.510697</v>
      </c>
      <c r="F14507" s="1">
        <f t="shared" si="1"/>
        <v>0.1265860778</v>
      </c>
      <c r="G14507" s="4">
        <f t="shared" si="2"/>
        <v>1.48508746</v>
      </c>
    </row>
    <row r="14508">
      <c r="A14508" s="1">
        <v>145.029875993728</v>
      </c>
      <c r="B14508" s="1">
        <v>122.370285</v>
      </c>
      <c r="C14508" s="1">
        <v>1.1393147</v>
      </c>
      <c r="D14508" s="1">
        <v>-0.36318135</v>
      </c>
      <c r="E14508" s="1">
        <v>1.5107441</v>
      </c>
      <c r="F14508" s="1">
        <f t="shared" si="1"/>
        <v>0.1265905222</v>
      </c>
      <c r="G14508" s="4">
        <f t="shared" si="2"/>
        <v>1.485134436</v>
      </c>
    </row>
    <row r="14509">
      <c r="A14509" s="1">
        <v>145.039992570877</v>
      </c>
      <c r="B14509" s="1">
        <v>122.31314</v>
      </c>
      <c r="C14509" s="1">
        <v>1.1393679</v>
      </c>
      <c r="D14509" s="1">
        <v>-0.38027224</v>
      </c>
      <c r="E14509" s="1">
        <v>1.5100386</v>
      </c>
      <c r="F14509" s="1">
        <f t="shared" si="1"/>
        <v>0.1265964333</v>
      </c>
      <c r="G14509" s="4">
        <f t="shared" si="2"/>
        <v>1.484428942</v>
      </c>
    </row>
    <row r="14510">
      <c r="A14510" s="1">
        <v>145.050002336502</v>
      </c>
      <c r="B14510" s="1">
        <v>122.31314</v>
      </c>
      <c r="C14510" s="1">
        <v>1.1394213</v>
      </c>
      <c r="D14510" s="1">
        <v>-0.41201246</v>
      </c>
      <c r="E14510" s="1">
        <v>1.5100386</v>
      </c>
      <c r="F14510" s="1">
        <f t="shared" si="1"/>
        <v>0.1266023667</v>
      </c>
      <c r="G14510" s="4">
        <f t="shared" si="2"/>
        <v>1.484428942</v>
      </c>
    </row>
    <row r="14511">
      <c r="A14511" s="1">
        <v>145.059874773025</v>
      </c>
      <c r="B14511" s="1">
        <v>122.28648</v>
      </c>
      <c r="C14511" s="1">
        <v>1.1394614</v>
      </c>
      <c r="D14511" s="1">
        <v>-0.45596045</v>
      </c>
      <c r="E14511" s="1">
        <v>1.5097095</v>
      </c>
      <c r="F14511" s="1">
        <f t="shared" si="1"/>
        <v>0.1266068222</v>
      </c>
      <c r="G14511" s="4">
        <f t="shared" si="2"/>
        <v>1.484099806</v>
      </c>
    </row>
    <row r="14512">
      <c r="A14512" s="1">
        <v>145.069869279861</v>
      </c>
      <c r="B14512" s="1">
        <v>122.25981</v>
      </c>
      <c r="C14512" s="1">
        <v>1.1395147</v>
      </c>
      <c r="D14512" s="1">
        <v>-0.47305134</v>
      </c>
      <c r="E14512" s="1">
        <v>1.5093802</v>
      </c>
      <c r="F14512" s="1">
        <f t="shared" si="1"/>
        <v>0.1266127444</v>
      </c>
      <c r="G14512" s="4">
        <f t="shared" si="2"/>
        <v>1.483770547</v>
      </c>
    </row>
    <row r="14513">
      <c r="A14513" s="1">
        <v>145.080001115798</v>
      </c>
      <c r="B14513" s="1">
        <v>122.32266</v>
      </c>
      <c r="C14513" s="1">
        <v>1.1398879</v>
      </c>
      <c r="D14513" s="1">
        <v>-0.1751816</v>
      </c>
      <c r="E14513" s="1">
        <v>1.5101562</v>
      </c>
      <c r="F14513" s="1">
        <f t="shared" si="1"/>
        <v>0.1266542111</v>
      </c>
      <c r="G14513" s="4">
        <f t="shared" si="2"/>
        <v>1.484546473</v>
      </c>
    </row>
    <row r="14514">
      <c r="A14514" s="1">
        <v>145.089995622634</v>
      </c>
      <c r="B14514" s="1">
        <v>122.44267</v>
      </c>
      <c r="C14514" s="1">
        <v>1.140088</v>
      </c>
      <c r="D14514" s="1">
        <v>-0.05676616</v>
      </c>
      <c r="E14514" s="1">
        <v>1.5116377</v>
      </c>
      <c r="F14514" s="1">
        <f t="shared" si="1"/>
        <v>0.1266764444</v>
      </c>
      <c r="G14514" s="4">
        <f t="shared" si="2"/>
        <v>1.486028078</v>
      </c>
    </row>
    <row r="14515">
      <c r="A14515" s="1">
        <v>145.099868059158</v>
      </c>
      <c r="B14515" s="1">
        <v>122.53601</v>
      </c>
      <c r="C14515" s="1">
        <v>1.140008</v>
      </c>
      <c r="D14515" s="1">
        <v>-0.2130257</v>
      </c>
      <c r="E14515" s="1">
        <v>1.51279</v>
      </c>
      <c r="F14515" s="1">
        <f t="shared" si="1"/>
        <v>0.1266675556</v>
      </c>
      <c r="G14515" s="4">
        <f t="shared" si="2"/>
        <v>1.487180423</v>
      </c>
    </row>
    <row r="14516">
      <c r="A14516" s="1">
        <v>145.109999895095</v>
      </c>
      <c r="B14516" s="1">
        <v>122.49982</v>
      </c>
      <c r="C14516" s="1">
        <v>1.1399945</v>
      </c>
      <c r="D14516" s="1">
        <v>-0.31435025</v>
      </c>
      <c r="E14516" s="1">
        <v>1.5123432</v>
      </c>
      <c r="F14516" s="1">
        <f t="shared" si="1"/>
        <v>0.1266660556</v>
      </c>
      <c r="G14516" s="4">
        <f t="shared" si="2"/>
        <v>1.486733633</v>
      </c>
    </row>
    <row r="14517">
      <c r="A14517" s="1">
        <v>145.119872331619</v>
      </c>
      <c r="B14517" s="1">
        <v>122.43315</v>
      </c>
      <c r="C14517" s="1">
        <v>1.1400212</v>
      </c>
      <c r="D14517" s="1">
        <v>-0.35829824</v>
      </c>
      <c r="E14517" s="1">
        <v>1.5115201</v>
      </c>
      <c r="F14517" s="1">
        <f t="shared" si="1"/>
        <v>0.1266690222</v>
      </c>
      <c r="G14517" s="4">
        <f t="shared" si="2"/>
        <v>1.485910547</v>
      </c>
    </row>
    <row r="14518">
      <c r="A14518" s="1">
        <v>145.130004167556</v>
      </c>
      <c r="B14518" s="1">
        <v>122.40839</v>
      </c>
      <c r="C14518" s="1">
        <v>1.1400212</v>
      </c>
      <c r="D14518" s="1">
        <v>-0.44619423</v>
      </c>
      <c r="E14518" s="1">
        <v>1.5112145</v>
      </c>
      <c r="F14518" s="1">
        <f t="shared" si="1"/>
        <v>0.1266690222</v>
      </c>
      <c r="G14518" s="4">
        <f t="shared" si="2"/>
        <v>1.485604868</v>
      </c>
    </row>
    <row r="14519">
      <c r="A14519" s="1">
        <v>145.13987660408</v>
      </c>
      <c r="B14519" s="1">
        <v>122.315056</v>
      </c>
      <c r="C14519" s="1">
        <v>1.1400613</v>
      </c>
      <c r="D14519" s="1">
        <v>-0.5060123</v>
      </c>
      <c r="E14519" s="1">
        <v>1.5100622</v>
      </c>
      <c r="F14519" s="1">
        <f t="shared" si="1"/>
        <v>0.1266734778</v>
      </c>
      <c r="G14519" s="4">
        <f t="shared" si="2"/>
        <v>1.484452596</v>
      </c>
    </row>
    <row r="14520">
      <c r="A14520" s="1">
        <v>145.149993181228</v>
      </c>
      <c r="B14520" s="1">
        <v>122.35314</v>
      </c>
      <c r="C14520" s="1">
        <v>1.1404878</v>
      </c>
      <c r="D14520" s="1">
        <v>-0.15198682</v>
      </c>
      <c r="E14520" s="1">
        <v>1.5105325</v>
      </c>
      <c r="F14520" s="1">
        <f t="shared" si="1"/>
        <v>0.1267208667</v>
      </c>
      <c r="G14520" s="4">
        <f t="shared" si="2"/>
        <v>1.484922769</v>
      </c>
    </row>
    <row r="14521">
      <c r="A14521" s="1">
        <v>145.160002946853</v>
      </c>
      <c r="B14521" s="1">
        <v>122.49601</v>
      </c>
      <c r="C14521" s="1">
        <v>1.1407278</v>
      </c>
      <c r="D14521" s="1">
        <v>0.038454495</v>
      </c>
      <c r="E14521" s="1">
        <v>1.5122963</v>
      </c>
      <c r="F14521" s="1">
        <f t="shared" si="1"/>
        <v>0.1267475333</v>
      </c>
      <c r="G14521" s="4">
        <f t="shared" si="2"/>
        <v>1.486686596</v>
      </c>
    </row>
    <row r="14522">
      <c r="A14522" s="1">
        <v>145.169997453689</v>
      </c>
      <c r="B14522" s="1">
        <v>122.55506</v>
      </c>
      <c r="C14522" s="1">
        <v>1.1406877</v>
      </c>
      <c r="D14522" s="1">
        <v>-0.089727156</v>
      </c>
      <c r="E14522" s="1">
        <v>1.5130252</v>
      </c>
      <c r="F14522" s="1">
        <f t="shared" si="1"/>
        <v>0.1267430778</v>
      </c>
      <c r="G14522" s="4">
        <f t="shared" si="2"/>
        <v>1.487415609</v>
      </c>
    </row>
    <row r="14523">
      <c r="A14523" s="1">
        <v>145.179869890213</v>
      </c>
      <c r="B14523" s="1">
        <v>122.57792</v>
      </c>
      <c r="C14523" s="1">
        <v>1.1406744</v>
      </c>
      <c r="D14523" s="1">
        <v>-0.17762315</v>
      </c>
      <c r="E14523" s="1">
        <v>1.5133075</v>
      </c>
      <c r="F14523" s="1">
        <f t="shared" si="1"/>
        <v>0.1267416</v>
      </c>
      <c r="G14523" s="4">
        <f t="shared" si="2"/>
        <v>1.487697831</v>
      </c>
    </row>
    <row r="14524">
      <c r="A14524" s="1">
        <v>145.189879655838</v>
      </c>
      <c r="B14524" s="1">
        <v>122.51697</v>
      </c>
      <c r="C14524" s="1">
        <v>1.1407143</v>
      </c>
      <c r="D14524" s="1">
        <v>-0.23744126</v>
      </c>
      <c r="E14524" s="1">
        <v>1.5125549</v>
      </c>
      <c r="F14524" s="1">
        <f t="shared" si="1"/>
        <v>0.1267460333</v>
      </c>
      <c r="G14524" s="4">
        <f t="shared" si="2"/>
        <v>1.486945362</v>
      </c>
    </row>
    <row r="14525">
      <c r="A14525" s="1">
        <v>145.199874162673</v>
      </c>
      <c r="B14525" s="1">
        <v>122.50554</v>
      </c>
      <c r="C14525" s="1">
        <v>1.1407143</v>
      </c>
      <c r="D14525" s="1">
        <v>-0.29725936</v>
      </c>
      <c r="E14525" s="1">
        <v>1.5124139</v>
      </c>
      <c r="F14525" s="1">
        <f t="shared" si="1"/>
        <v>0.1267460333</v>
      </c>
      <c r="G14525" s="4">
        <f t="shared" si="2"/>
        <v>1.486804251</v>
      </c>
    </row>
    <row r="14526">
      <c r="A14526" s="1">
        <v>145.210005998611</v>
      </c>
      <c r="B14526" s="1">
        <v>122.431244</v>
      </c>
      <c r="C14526" s="1">
        <v>1.1407278</v>
      </c>
      <c r="D14526" s="1">
        <v>-0.37172678</v>
      </c>
      <c r="E14526" s="1">
        <v>1.5114965</v>
      </c>
      <c r="F14526" s="1">
        <f t="shared" si="1"/>
        <v>0.1267475333</v>
      </c>
      <c r="G14526" s="4">
        <f t="shared" si="2"/>
        <v>1.485887016</v>
      </c>
    </row>
    <row r="14527">
      <c r="A14527" s="1">
        <v>145.220000505447</v>
      </c>
      <c r="B14527" s="1">
        <v>122.3741</v>
      </c>
      <c r="C14527" s="1">
        <v>1.1407677</v>
      </c>
      <c r="D14527" s="1">
        <v>-0.4315449</v>
      </c>
      <c r="E14527" s="1">
        <v>1.5107911</v>
      </c>
      <c r="F14527" s="1">
        <f t="shared" si="1"/>
        <v>0.1267519667</v>
      </c>
      <c r="G14527" s="4">
        <f t="shared" si="2"/>
        <v>1.485181535</v>
      </c>
    </row>
    <row r="14528">
      <c r="A14528" s="1">
        <v>145.229995012283</v>
      </c>
      <c r="B14528" s="1">
        <v>122.35124</v>
      </c>
      <c r="C14528" s="1">
        <v>1.1408343</v>
      </c>
      <c r="D14528" s="1">
        <v>-0.42177868</v>
      </c>
      <c r="E14528" s="1">
        <v>1.510509</v>
      </c>
      <c r="F14528" s="1">
        <f t="shared" si="1"/>
        <v>0.1267593667</v>
      </c>
      <c r="G14528" s="4">
        <f t="shared" si="2"/>
        <v>1.484899312</v>
      </c>
    </row>
    <row r="14529">
      <c r="A14529" s="1">
        <v>145.240004777908</v>
      </c>
      <c r="B14529" s="1">
        <v>122.30743</v>
      </c>
      <c r="C14529" s="1">
        <v>1.140941</v>
      </c>
      <c r="D14529" s="1">
        <v>-0.4083501</v>
      </c>
      <c r="E14529" s="1">
        <v>1.5099682</v>
      </c>
      <c r="F14529" s="1">
        <f t="shared" si="1"/>
        <v>0.1267712222</v>
      </c>
      <c r="G14529" s="4">
        <f t="shared" si="2"/>
        <v>1.484358448</v>
      </c>
    </row>
    <row r="14530">
      <c r="A14530" s="1">
        <v>145.249999284744</v>
      </c>
      <c r="B14530" s="1">
        <v>122.33411</v>
      </c>
      <c r="C14530" s="1">
        <v>1.141021</v>
      </c>
      <c r="D14530" s="1">
        <v>-0.39736313</v>
      </c>
      <c r="E14530" s="1">
        <v>1.5102974</v>
      </c>
      <c r="F14530" s="1">
        <f t="shared" si="1"/>
        <v>0.1267801111</v>
      </c>
      <c r="G14530" s="4">
        <f t="shared" si="2"/>
        <v>1.484687831</v>
      </c>
    </row>
    <row r="14531">
      <c r="A14531" s="1">
        <v>145.259871721267</v>
      </c>
      <c r="B14531" s="1">
        <v>122.330284</v>
      </c>
      <c r="C14531" s="1">
        <v>1.1410875</v>
      </c>
      <c r="D14531" s="1">
        <v>-0.3985839</v>
      </c>
      <c r="E14531" s="1">
        <v>1.5102502</v>
      </c>
      <c r="F14531" s="1">
        <f t="shared" si="1"/>
        <v>0.1267875</v>
      </c>
      <c r="G14531" s="4">
        <f t="shared" si="2"/>
        <v>1.484640596</v>
      </c>
    </row>
    <row r="14532">
      <c r="A14532" s="1">
        <v>145.270003557205</v>
      </c>
      <c r="B14532" s="1">
        <v>122.33982</v>
      </c>
      <c r="C14532" s="1">
        <v>1.1411142</v>
      </c>
      <c r="D14532" s="1">
        <v>-0.45718122</v>
      </c>
      <c r="E14532" s="1">
        <v>1.5103679</v>
      </c>
      <c r="F14532" s="1">
        <f t="shared" si="1"/>
        <v>0.1267904667</v>
      </c>
      <c r="G14532" s="4">
        <f t="shared" si="2"/>
        <v>1.484758325</v>
      </c>
    </row>
    <row r="14533">
      <c r="A14533" s="1">
        <v>145.279998064041</v>
      </c>
      <c r="B14533" s="1">
        <v>122.34743</v>
      </c>
      <c r="C14533" s="1">
        <v>1.1413409</v>
      </c>
      <c r="D14533" s="1">
        <v>-0.32289568</v>
      </c>
      <c r="E14533" s="1">
        <v>1.5104618</v>
      </c>
      <c r="F14533" s="1">
        <f t="shared" si="1"/>
        <v>0.1268156556</v>
      </c>
      <c r="G14533" s="4">
        <f t="shared" si="2"/>
        <v>1.484852275</v>
      </c>
    </row>
    <row r="14534">
      <c r="A14534" s="1">
        <v>145.289992570877</v>
      </c>
      <c r="B14534" s="1">
        <v>122.41791</v>
      </c>
      <c r="C14534" s="1">
        <v>1.1416341</v>
      </c>
      <c r="D14534" s="1">
        <v>-0.07874016</v>
      </c>
      <c r="E14534" s="1">
        <v>1.511332</v>
      </c>
      <c r="F14534" s="1">
        <f t="shared" si="1"/>
        <v>0.1268482333</v>
      </c>
      <c r="G14534" s="4">
        <f t="shared" si="2"/>
        <v>1.485722399</v>
      </c>
    </row>
    <row r="14535">
      <c r="A14535" s="1">
        <v>145.299880266189</v>
      </c>
      <c r="B14535" s="1">
        <v>122.541725</v>
      </c>
      <c r="C14535" s="1">
        <v>1.1415942</v>
      </c>
      <c r="D14535" s="1">
        <v>-0.20692182</v>
      </c>
      <c r="E14535" s="1">
        <v>1.5128607</v>
      </c>
      <c r="F14535" s="1">
        <f t="shared" si="1"/>
        <v>0.1268438</v>
      </c>
      <c r="G14535" s="4">
        <f t="shared" si="2"/>
        <v>1.487250979</v>
      </c>
    </row>
    <row r="14536">
      <c r="A14536" s="1">
        <v>145.309874773025</v>
      </c>
      <c r="B14536" s="1">
        <v>122.5322</v>
      </c>
      <c r="C14536" s="1">
        <v>1.1415142</v>
      </c>
      <c r="D14536" s="1">
        <v>-0.3656229</v>
      </c>
      <c r="E14536" s="1">
        <v>1.5127431</v>
      </c>
      <c r="F14536" s="1">
        <f t="shared" si="1"/>
        <v>0.1268349111</v>
      </c>
      <c r="G14536" s="4">
        <f t="shared" si="2"/>
        <v>1.487133386</v>
      </c>
    </row>
    <row r="14537">
      <c r="A14537" s="1">
        <v>145.319869279861</v>
      </c>
      <c r="B14537" s="1">
        <v>122.47506</v>
      </c>
      <c r="C14537" s="1">
        <v>1.1415275</v>
      </c>
      <c r="D14537" s="1">
        <v>-0.43886957</v>
      </c>
      <c r="E14537" s="1">
        <v>1.5120376</v>
      </c>
      <c r="F14537" s="1">
        <f t="shared" si="1"/>
        <v>0.1268363889</v>
      </c>
      <c r="G14537" s="4">
        <f t="shared" si="2"/>
        <v>1.486427954</v>
      </c>
    </row>
    <row r="14538">
      <c r="A14538" s="1">
        <v>145.330001115798</v>
      </c>
      <c r="B14538" s="1">
        <v>122.4541</v>
      </c>
      <c r="C14538" s="1">
        <v>1.1416209</v>
      </c>
      <c r="D14538" s="1">
        <v>-0.44131112</v>
      </c>
      <c r="E14538" s="1">
        <v>1.5117788</v>
      </c>
      <c r="F14538" s="1">
        <f t="shared" si="1"/>
        <v>0.1268467667</v>
      </c>
      <c r="G14538" s="4">
        <f t="shared" si="2"/>
        <v>1.486169189</v>
      </c>
    </row>
    <row r="14539">
      <c r="A14539" s="1">
        <v>145.339995622634</v>
      </c>
      <c r="B14539" s="1">
        <v>122.42934</v>
      </c>
      <c r="C14539" s="1">
        <v>1.1420074</v>
      </c>
      <c r="D14539" s="1">
        <v>-0.12879205</v>
      </c>
      <c r="E14539" s="1">
        <v>1.5114732</v>
      </c>
      <c r="F14539" s="1">
        <f t="shared" si="1"/>
        <v>0.1268897111</v>
      </c>
      <c r="G14539" s="4">
        <f t="shared" si="2"/>
        <v>1.48586351</v>
      </c>
    </row>
    <row r="14540">
      <c r="A14540" s="1">
        <v>145.349868059158</v>
      </c>
      <c r="B14540" s="1">
        <v>122.57411</v>
      </c>
      <c r="C14540" s="1">
        <v>1.1421274</v>
      </c>
      <c r="D14540" s="1">
        <v>-0.0653116</v>
      </c>
      <c r="E14540" s="1">
        <v>1.5132604</v>
      </c>
      <c r="F14540" s="1">
        <f t="shared" si="1"/>
        <v>0.1269030444</v>
      </c>
      <c r="G14540" s="4">
        <f t="shared" si="2"/>
        <v>1.487650794</v>
      </c>
    </row>
    <row r="14541">
      <c r="A14541" s="1">
        <v>145.359999895095</v>
      </c>
      <c r="B14541" s="1">
        <v>122.57411</v>
      </c>
      <c r="C14541" s="1">
        <v>1.1420606</v>
      </c>
      <c r="D14541" s="1">
        <v>-0.20692182</v>
      </c>
      <c r="E14541" s="1">
        <v>1.5132604</v>
      </c>
      <c r="F14541" s="1">
        <f t="shared" si="1"/>
        <v>0.1268956222</v>
      </c>
      <c r="G14541" s="4">
        <f t="shared" si="2"/>
        <v>1.487650794</v>
      </c>
    </row>
    <row r="14542">
      <c r="A14542" s="1">
        <v>145.369872331619</v>
      </c>
      <c r="B14542" s="1">
        <v>122.55887</v>
      </c>
      <c r="C14542" s="1">
        <v>1.1420606</v>
      </c>
      <c r="D14542" s="1">
        <v>-0.293597</v>
      </c>
      <c r="E14542" s="1">
        <v>1.5130723</v>
      </c>
      <c r="F14542" s="1">
        <f t="shared" si="1"/>
        <v>0.1268956222</v>
      </c>
      <c r="G14542" s="4">
        <f t="shared" si="2"/>
        <v>1.487462646</v>
      </c>
    </row>
    <row r="14543">
      <c r="A14543" s="1">
        <v>145.380004167556</v>
      </c>
      <c r="B14543" s="1">
        <v>122.54554</v>
      </c>
      <c r="C14543" s="1">
        <v>1.1420741</v>
      </c>
      <c r="D14543" s="1">
        <v>-0.36806446</v>
      </c>
      <c r="E14543" s="1">
        <v>1.5129076</v>
      </c>
      <c r="F14543" s="1">
        <f t="shared" si="1"/>
        <v>0.1268971222</v>
      </c>
      <c r="G14543" s="4">
        <f t="shared" si="2"/>
        <v>1.487298078</v>
      </c>
    </row>
    <row r="14544">
      <c r="A14544" s="1">
        <v>145.38987660408</v>
      </c>
      <c r="B14544" s="1">
        <v>122.450294</v>
      </c>
      <c r="C14544" s="1">
        <v>1.1420873</v>
      </c>
      <c r="D14544" s="1">
        <v>-0.4266618</v>
      </c>
      <c r="E14544" s="1">
        <v>1.5117317</v>
      </c>
      <c r="F14544" s="1">
        <f t="shared" si="1"/>
        <v>0.1268985889</v>
      </c>
      <c r="G14544" s="4">
        <f t="shared" si="2"/>
        <v>1.486122201</v>
      </c>
    </row>
    <row r="14545">
      <c r="A14545" s="1">
        <v>145.399871110916</v>
      </c>
      <c r="B14545" s="1">
        <v>122.4541</v>
      </c>
      <c r="C14545" s="1">
        <v>1.1423407</v>
      </c>
      <c r="D14545" s="1">
        <v>-0.24964903</v>
      </c>
      <c r="E14545" s="1">
        <v>1.5117788</v>
      </c>
      <c r="F14545" s="1">
        <f t="shared" si="1"/>
        <v>0.1269267444</v>
      </c>
      <c r="G14545" s="4">
        <f t="shared" si="2"/>
        <v>1.486169189</v>
      </c>
    </row>
    <row r="14546">
      <c r="A14546" s="1">
        <v>145.409880876541</v>
      </c>
      <c r="B14546" s="1">
        <v>122.560776</v>
      </c>
      <c r="C14546" s="1">
        <v>1.1427007</v>
      </c>
      <c r="D14546" s="1">
        <v>0.037233718</v>
      </c>
      <c r="E14546" s="1">
        <v>1.5130959</v>
      </c>
      <c r="F14546" s="1">
        <f t="shared" si="1"/>
        <v>0.1269667444</v>
      </c>
      <c r="G14546" s="4">
        <f t="shared" si="2"/>
        <v>1.487486177</v>
      </c>
    </row>
    <row r="14547">
      <c r="A14547" s="1">
        <v>145.419875383377</v>
      </c>
      <c r="B14547" s="1">
        <v>122.63507</v>
      </c>
      <c r="C14547" s="1">
        <v>1.1427405</v>
      </c>
      <c r="D14547" s="1">
        <v>0.0054934993</v>
      </c>
      <c r="E14547" s="1">
        <v>1.514013</v>
      </c>
      <c r="F14547" s="1">
        <f t="shared" si="1"/>
        <v>0.1269711667</v>
      </c>
      <c r="G14547" s="4">
        <f t="shared" si="2"/>
        <v>1.488403386</v>
      </c>
    </row>
    <row r="14548">
      <c r="A14548" s="1">
        <v>145.429869890213</v>
      </c>
      <c r="B14548" s="1">
        <v>122.72079</v>
      </c>
      <c r="C14548" s="1">
        <v>1.1427007</v>
      </c>
      <c r="D14548" s="1">
        <v>-0.12268815</v>
      </c>
      <c r="E14548" s="1">
        <v>1.5150713</v>
      </c>
      <c r="F14548" s="1">
        <f t="shared" si="1"/>
        <v>0.1269667444</v>
      </c>
      <c r="G14548" s="4">
        <f t="shared" si="2"/>
        <v>1.489461658</v>
      </c>
    </row>
    <row r="14549">
      <c r="A14549" s="1">
        <v>145.439879655838</v>
      </c>
      <c r="B14549" s="1">
        <v>122.6484</v>
      </c>
      <c r="C14549" s="1">
        <v>1.1427273</v>
      </c>
      <c r="D14549" s="1">
        <v>-0.16663615</v>
      </c>
      <c r="E14549" s="1">
        <v>1.5141774</v>
      </c>
      <c r="F14549" s="1">
        <f t="shared" si="1"/>
        <v>0.1269697</v>
      </c>
      <c r="G14549" s="4">
        <f t="shared" si="2"/>
        <v>1.488567954</v>
      </c>
    </row>
    <row r="14550">
      <c r="A14550" s="1">
        <v>145.449874162673</v>
      </c>
      <c r="B14550" s="1">
        <v>122.62554</v>
      </c>
      <c r="C14550" s="1">
        <v>1.142754</v>
      </c>
      <c r="D14550" s="1">
        <v>-0.22523348</v>
      </c>
      <c r="E14550" s="1">
        <v>1.5138954</v>
      </c>
      <c r="F14550" s="1">
        <f t="shared" si="1"/>
        <v>0.1269726667</v>
      </c>
      <c r="G14550" s="4">
        <f t="shared" si="2"/>
        <v>1.488285732</v>
      </c>
    </row>
    <row r="14551">
      <c r="A14551" s="1">
        <v>145.460005998611</v>
      </c>
      <c r="B14551" s="1">
        <v>122.56649</v>
      </c>
      <c r="C14551" s="1">
        <v>1.1427939</v>
      </c>
      <c r="D14551" s="1">
        <v>-0.26918146</v>
      </c>
      <c r="E14551" s="1">
        <v>1.5131663</v>
      </c>
      <c r="F14551" s="1">
        <f t="shared" si="1"/>
        <v>0.1269771</v>
      </c>
      <c r="G14551" s="4">
        <f t="shared" si="2"/>
        <v>1.48755672</v>
      </c>
    </row>
    <row r="14552">
      <c r="A14552" s="1">
        <v>145.470000505447</v>
      </c>
      <c r="B14552" s="1">
        <v>122.49792</v>
      </c>
      <c r="C14552" s="1">
        <v>1.1428472</v>
      </c>
      <c r="D14552" s="1">
        <v>-0.2887139</v>
      </c>
      <c r="E14552" s="1">
        <v>1.5123197</v>
      </c>
      <c r="F14552" s="1">
        <f t="shared" si="1"/>
        <v>0.1269830222</v>
      </c>
      <c r="G14552" s="4">
        <f t="shared" si="2"/>
        <v>1.486710177</v>
      </c>
    </row>
    <row r="14553">
      <c r="A14553" s="1">
        <v>145.47987294197</v>
      </c>
      <c r="B14553" s="1">
        <v>122.51697</v>
      </c>
      <c r="C14553" s="1">
        <v>1.1429405</v>
      </c>
      <c r="D14553" s="1">
        <v>-0.27528536</v>
      </c>
      <c r="E14553" s="1">
        <v>1.5125549</v>
      </c>
      <c r="F14553" s="1">
        <f t="shared" si="1"/>
        <v>0.1269933889</v>
      </c>
      <c r="G14553" s="4">
        <f t="shared" si="2"/>
        <v>1.486945362</v>
      </c>
    </row>
    <row r="14554">
      <c r="A14554" s="1">
        <v>145.489867448806</v>
      </c>
      <c r="B14554" s="1">
        <v>122.48839</v>
      </c>
      <c r="C14554" s="1">
        <v>1.1430472</v>
      </c>
      <c r="D14554" s="1">
        <v>-0.25209057</v>
      </c>
      <c r="E14554" s="1">
        <v>1.512202</v>
      </c>
      <c r="F14554" s="1">
        <f t="shared" si="1"/>
        <v>0.1270052444</v>
      </c>
      <c r="G14554" s="4">
        <f t="shared" si="2"/>
        <v>1.486592522</v>
      </c>
    </row>
    <row r="14555">
      <c r="A14555" s="1">
        <v>145.499877214431</v>
      </c>
      <c r="B14555" s="1">
        <v>122.51697</v>
      </c>
      <c r="C14555" s="1">
        <v>1.1431137</v>
      </c>
      <c r="D14555" s="1">
        <v>-0.25575292</v>
      </c>
      <c r="E14555" s="1">
        <v>1.5125549</v>
      </c>
      <c r="F14555" s="1">
        <f t="shared" si="1"/>
        <v>0.1270126333</v>
      </c>
      <c r="G14555" s="4">
        <f t="shared" si="2"/>
        <v>1.486945362</v>
      </c>
    </row>
    <row r="14556">
      <c r="A14556" s="1">
        <v>145.509871721267</v>
      </c>
      <c r="B14556" s="1">
        <v>122.4941</v>
      </c>
      <c r="C14556" s="1">
        <v>1.1431538</v>
      </c>
      <c r="D14556" s="1">
        <v>-0.30214247</v>
      </c>
      <c r="E14556" s="1">
        <v>1.5122727</v>
      </c>
      <c r="F14556" s="1">
        <f t="shared" si="1"/>
        <v>0.1270170889</v>
      </c>
      <c r="G14556" s="4">
        <f t="shared" si="2"/>
        <v>1.486663016</v>
      </c>
    </row>
    <row r="14557">
      <c r="A14557" s="1">
        <v>145.520003557205</v>
      </c>
      <c r="B14557" s="1">
        <v>122.45792</v>
      </c>
      <c r="C14557" s="1">
        <v>1.1431671</v>
      </c>
      <c r="D14557" s="1">
        <v>-0.3607398</v>
      </c>
      <c r="E14557" s="1">
        <v>1.511826</v>
      </c>
      <c r="F14557" s="1">
        <f t="shared" si="1"/>
        <v>0.1270185667</v>
      </c>
      <c r="G14557" s="4">
        <f t="shared" si="2"/>
        <v>1.486216349</v>
      </c>
    </row>
    <row r="14558">
      <c r="A14558" s="1">
        <v>145.529998064041</v>
      </c>
      <c r="B14558" s="1">
        <v>122.46744</v>
      </c>
      <c r="C14558" s="1">
        <v>1.1432072</v>
      </c>
      <c r="D14558" s="1">
        <v>-0.40590855</v>
      </c>
      <c r="E14558" s="1">
        <v>1.5119436</v>
      </c>
      <c r="F14558" s="1">
        <f t="shared" si="1"/>
        <v>0.1270230222</v>
      </c>
      <c r="G14558" s="4">
        <f t="shared" si="2"/>
        <v>1.48633388</v>
      </c>
    </row>
    <row r="14559">
      <c r="A14559" s="1">
        <v>145.539870500564</v>
      </c>
      <c r="B14559" s="1">
        <v>122.400764</v>
      </c>
      <c r="C14559" s="1">
        <v>1.143247</v>
      </c>
      <c r="D14559" s="1">
        <v>-0.4522981</v>
      </c>
      <c r="E14559" s="1">
        <v>1.5111204</v>
      </c>
      <c r="F14559" s="1">
        <f t="shared" si="1"/>
        <v>0.1270274444</v>
      </c>
      <c r="G14559" s="4">
        <f t="shared" si="2"/>
        <v>1.48551072</v>
      </c>
    </row>
    <row r="14560">
      <c r="A14560" s="1">
        <v>145.549880266189</v>
      </c>
      <c r="B14560" s="1">
        <v>122.41219</v>
      </c>
      <c r="C14560" s="1">
        <v>1.1433138</v>
      </c>
      <c r="D14560" s="1">
        <v>-0.45718122</v>
      </c>
      <c r="E14560" s="1">
        <v>1.5112615</v>
      </c>
      <c r="F14560" s="1">
        <f t="shared" si="1"/>
        <v>0.1270348667</v>
      </c>
      <c r="G14560" s="4">
        <f t="shared" si="2"/>
        <v>1.485651781</v>
      </c>
    </row>
    <row r="14561">
      <c r="A14561" s="1">
        <v>145.559996843338</v>
      </c>
      <c r="B14561" s="1">
        <v>122.419815</v>
      </c>
      <c r="C14561" s="1">
        <v>1.1436337</v>
      </c>
      <c r="D14561" s="1">
        <v>-0.21180493</v>
      </c>
      <c r="E14561" s="1">
        <v>1.5113556</v>
      </c>
      <c r="F14561" s="1">
        <f t="shared" si="1"/>
        <v>0.1270704111</v>
      </c>
      <c r="G14561" s="4">
        <f t="shared" si="2"/>
        <v>1.485745917</v>
      </c>
    </row>
    <row r="14562">
      <c r="A14562" s="1">
        <v>145.569869279861</v>
      </c>
      <c r="B14562" s="1">
        <v>122.53411</v>
      </c>
      <c r="C14562" s="1">
        <v>1.1438736</v>
      </c>
      <c r="D14562" s="1">
        <v>-0.049441494</v>
      </c>
      <c r="E14562" s="1">
        <v>1.5127665</v>
      </c>
      <c r="F14562" s="1">
        <f t="shared" si="1"/>
        <v>0.1270970667</v>
      </c>
      <c r="G14562" s="4">
        <f t="shared" si="2"/>
        <v>1.487156967</v>
      </c>
    </row>
    <row r="14563">
      <c r="A14563" s="1">
        <v>145.580001115798</v>
      </c>
      <c r="B14563" s="1">
        <v>122.65983</v>
      </c>
      <c r="C14563" s="1">
        <v>1.1438203</v>
      </c>
      <c r="D14563" s="1">
        <v>-0.17884393</v>
      </c>
      <c r="E14563" s="1">
        <v>1.5143186</v>
      </c>
      <c r="F14563" s="1">
        <f t="shared" si="1"/>
        <v>0.1270911444</v>
      </c>
      <c r="G14563" s="4">
        <f t="shared" si="2"/>
        <v>1.488709065</v>
      </c>
    </row>
    <row r="14564">
      <c r="A14564" s="1">
        <v>145.589995622634</v>
      </c>
      <c r="B14564" s="1">
        <v>122.61983</v>
      </c>
      <c r="C14564" s="1">
        <v>1.1437936</v>
      </c>
      <c r="D14564" s="1">
        <v>-0.29603857</v>
      </c>
      <c r="E14564" s="1">
        <v>1.5138247</v>
      </c>
      <c r="F14564" s="1">
        <f t="shared" si="1"/>
        <v>0.1270881778</v>
      </c>
      <c r="G14564" s="4">
        <f t="shared" si="2"/>
        <v>1.488215238</v>
      </c>
    </row>
    <row r="14565">
      <c r="A14565" s="1">
        <v>145.599868059158</v>
      </c>
      <c r="B14565" s="1">
        <v>122.612206</v>
      </c>
      <c r="C14565" s="1">
        <v>1.1438203</v>
      </c>
      <c r="D14565" s="1">
        <v>-0.34120736</v>
      </c>
      <c r="E14565" s="1">
        <v>1.5137306</v>
      </c>
      <c r="F14565" s="1">
        <f t="shared" si="1"/>
        <v>0.1270911444</v>
      </c>
      <c r="G14565" s="4">
        <f t="shared" si="2"/>
        <v>1.488121115</v>
      </c>
    </row>
    <row r="14566">
      <c r="A14566" s="1">
        <v>145.609999895095</v>
      </c>
      <c r="B14566" s="1">
        <v>122.54744</v>
      </c>
      <c r="C14566" s="1">
        <v>1.1438335</v>
      </c>
      <c r="D14566" s="1">
        <v>-0.414454</v>
      </c>
      <c r="E14566" s="1">
        <v>1.5129311</v>
      </c>
      <c r="F14566" s="1">
        <f t="shared" si="1"/>
        <v>0.1270926111</v>
      </c>
      <c r="G14566" s="4">
        <f t="shared" si="2"/>
        <v>1.487321535</v>
      </c>
    </row>
    <row r="14567">
      <c r="A14567" s="1">
        <v>145.619994401931</v>
      </c>
      <c r="B14567" s="1">
        <v>122.45601</v>
      </c>
      <c r="C14567" s="1">
        <v>1.1438736</v>
      </c>
      <c r="D14567" s="1">
        <v>-0.4742721</v>
      </c>
      <c r="E14567" s="1">
        <v>1.5118024</v>
      </c>
      <c r="F14567" s="1">
        <f t="shared" si="1"/>
        <v>0.1270970667</v>
      </c>
      <c r="G14567" s="4">
        <f t="shared" si="2"/>
        <v>1.486192769</v>
      </c>
    </row>
    <row r="14568">
      <c r="A14568" s="1">
        <v>145.630004167556</v>
      </c>
      <c r="B14568" s="1">
        <v>122.490295</v>
      </c>
      <c r="C14568" s="1">
        <v>1.1442869</v>
      </c>
      <c r="D14568" s="1">
        <v>-0.1312336</v>
      </c>
      <c r="E14568" s="1">
        <v>1.5122256</v>
      </c>
      <c r="F14568" s="1">
        <f t="shared" si="1"/>
        <v>0.1271429889</v>
      </c>
      <c r="G14568" s="4">
        <f t="shared" si="2"/>
        <v>1.486616041</v>
      </c>
    </row>
    <row r="14569">
      <c r="A14569" s="1">
        <v>145.63987660408</v>
      </c>
      <c r="B14569" s="1">
        <v>122.631256</v>
      </c>
      <c r="C14569" s="1">
        <v>1.1445401</v>
      </c>
      <c r="D14569" s="1">
        <v>0.07385705</v>
      </c>
      <c r="E14569" s="1">
        <v>1.5139658</v>
      </c>
      <c r="F14569" s="1">
        <f t="shared" si="1"/>
        <v>0.1271711222</v>
      </c>
      <c r="G14569" s="4">
        <f t="shared" si="2"/>
        <v>1.4883563</v>
      </c>
    </row>
    <row r="14570">
      <c r="A14570" s="1">
        <v>145.649993181228</v>
      </c>
      <c r="B14570" s="1">
        <v>122.73984</v>
      </c>
      <c r="C14570" s="1">
        <v>1.1444868</v>
      </c>
      <c r="D14570" s="1">
        <v>-0.06775316</v>
      </c>
      <c r="E14570" s="1">
        <v>1.5153065</v>
      </c>
      <c r="F14570" s="1">
        <f t="shared" si="1"/>
        <v>0.1271652</v>
      </c>
      <c r="G14570" s="4">
        <f t="shared" si="2"/>
        <v>1.489696843</v>
      </c>
    </row>
    <row r="14571">
      <c r="A14571" s="1">
        <v>145.660002946853</v>
      </c>
      <c r="B14571" s="1">
        <v>122.73412</v>
      </c>
      <c r="C14571" s="1">
        <v>1.1444868</v>
      </c>
      <c r="D14571" s="1">
        <v>-0.14099982</v>
      </c>
      <c r="E14571" s="1">
        <v>1.5152358</v>
      </c>
      <c r="F14571" s="1">
        <f t="shared" si="1"/>
        <v>0.1271652</v>
      </c>
      <c r="G14571" s="4">
        <f t="shared" si="2"/>
        <v>1.489626226</v>
      </c>
    </row>
    <row r="14572">
      <c r="A14572" s="1">
        <v>145.669875383377</v>
      </c>
      <c r="B14572" s="1">
        <v>122.70745</v>
      </c>
      <c r="C14572" s="1">
        <v>1.1445135</v>
      </c>
      <c r="D14572" s="1">
        <v>-0.20081793</v>
      </c>
      <c r="E14572" s="1">
        <v>1.5149065</v>
      </c>
      <c r="F14572" s="1">
        <f t="shared" si="1"/>
        <v>0.1271681667</v>
      </c>
      <c r="G14572" s="4">
        <f t="shared" si="2"/>
        <v>1.489296967</v>
      </c>
    </row>
    <row r="14573">
      <c r="A14573" s="1">
        <v>145.680007219314</v>
      </c>
      <c r="B14573" s="1">
        <v>122.69031</v>
      </c>
      <c r="C14573" s="1">
        <v>1.1445401</v>
      </c>
      <c r="D14573" s="1">
        <v>-0.2459867</v>
      </c>
      <c r="E14573" s="1">
        <v>1.5146949</v>
      </c>
      <c r="F14573" s="1">
        <f t="shared" si="1"/>
        <v>0.1271711222</v>
      </c>
      <c r="G14573" s="4">
        <f t="shared" si="2"/>
        <v>1.489085362</v>
      </c>
    </row>
    <row r="14574">
      <c r="A14574" s="1">
        <v>145.689879655838</v>
      </c>
      <c r="B14574" s="1">
        <v>122.59697</v>
      </c>
      <c r="C14574" s="1">
        <v>1.1445668</v>
      </c>
      <c r="D14574" s="1">
        <v>-0.30458403</v>
      </c>
      <c r="E14574" s="1">
        <v>1.5135427</v>
      </c>
      <c r="F14574" s="1">
        <f t="shared" si="1"/>
        <v>0.1271740889</v>
      </c>
      <c r="G14574" s="4">
        <f t="shared" si="2"/>
        <v>1.487933016</v>
      </c>
    </row>
    <row r="14575">
      <c r="A14575" s="1">
        <v>145.699874162673</v>
      </c>
      <c r="B14575" s="1">
        <v>122.57792</v>
      </c>
      <c r="C14575" s="1">
        <v>1.1446334</v>
      </c>
      <c r="D14575" s="1">
        <v>-0.32289568</v>
      </c>
      <c r="E14575" s="1">
        <v>1.5133075</v>
      </c>
      <c r="F14575" s="1">
        <f t="shared" si="1"/>
        <v>0.1271814889</v>
      </c>
      <c r="G14575" s="4">
        <f t="shared" si="2"/>
        <v>1.487697831</v>
      </c>
    </row>
    <row r="14576">
      <c r="A14576" s="1">
        <v>145.710005998611</v>
      </c>
      <c r="B14576" s="1">
        <v>122.56268</v>
      </c>
      <c r="C14576" s="1">
        <v>1.1447401</v>
      </c>
      <c r="D14576" s="1">
        <v>-0.29848012</v>
      </c>
      <c r="E14576" s="1">
        <v>1.5131192</v>
      </c>
      <c r="F14576" s="1">
        <f t="shared" si="1"/>
        <v>0.1271933444</v>
      </c>
      <c r="G14576" s="4">
        <f t="shared" si="2"/>
        <v>1.487509683</v>
      </c>
    </row>
    <row r="14577">
      <c r="A14577" s="1">
        <v>145.719878435134</v>
      </c>
      <c r="B14577" s="1">
        <v>122.55506</v>
      </c>
      <c r="C14577" s="1">
        <v>1.1448333</v>
      </c>
      <c r="D14577" s="1">
        <v>-0.27406457</v>
      </c>
      <c r="E14577" s="1">
        <v>1.5130252</v>
      </c>
      <c r="F14577" s="1">
        <f t="shared" si="1"/>
        <v>0.1272037</v>
      </c>
      <c r="G14577" s="4">
        <f t="shared" si="2"/>
        <v>1.487415609</v>
      </c>
    </row>
    <row r="14578">
      <c r="A14578" s="1">
        <v>145.729995012283</v>
      </c>
      <c r="B14578" s="1">
        <v>122.59697</v>
      </c>
      <c r="C14578" s="1">
        <v>1.1449133</v>
      </c>
      <c r="D14578" s="1">
        <v>-0.27650613</v>
      </c>
      <c r="E14578" s="1">
        <v>1.5135427</v>
      </c>
      <c r="F14578" s="1">
        <f t="shared" si="1"/>
        <v>0.1272125889</v>
      </c>
      <c r="G14578" s="4">
        <f t="shared" si="2"/>
        <v>1.487933016</v>
      </c>
    </row>
    <row r="14579">
      <c r="A14579" s="1">
        <v>145.739867448806</v>
      </c>
      <c r="B14579" s="1">
        <v>122.56459</v>
      </c>
      <c r="C14579" s="1">
        <v>1.14494</v>
      </c>
      <c r="D14579" s="1">
        <v>-0.32289568</v>
      </c>
      <c r="E14579" s="1">
        <v>1.5131428</v>
      </c>
      <c r="F14579" s="1">
        <f t="shared" si="1"/>
        <v>0.1272155556</v>
      </c>
      <c r="G14579" s="4">
        <f t="shared" si="2"/>
        <v>1.487533263</v>
      </c>
    </row>
    <row r="14580">
      <c r="A14580" s="1">
        <v>145.749999284744</v>
      </c>
      <c r="B14580" s="1">
        <v>122.57792</v>
      </c>
      <c r="C14580" s="1">
        <v>1.1449534</v>
      </c>
      <c r="D14580" s="1">
        <v>-0.39736313</v>
      </c>
      <c r="E14580" s="1">
        <v>1.5133075</v>
      </c>
      <c r="F14580" s="1">
        <f t="shared" si="1"/>
        <v>0.1272170444</v>
      </c>
      <c r="G14580" s="4">
        <f t="shared" si="2"/>
        <v>1.487697831</v>
      </c>
    </row>
    <row r="14581">
      <c r="A14581" s="1">
        <v>145.759871721267</v>
      </c>
      <c r="B14581" s="1">
        <v>122.51315</v>
      </c>
      <c r="C14581" s="1">
        <v>1.1449666</v>
      </c>
      <c r="D14581" s="1">
        <v>-0.47060978</v>
      </c>
      <c r="E14581" s="1">
        <v>1.5125079</v>
      </c>
      <c r="F14581" s="1">
        <f t="shared" si="1"/>
        <v>0.1272185111</v>
      </c>
      <c r="G14581" s="4">
        <f t="shared" si="2"/>
        <v>1.486898201</v>
      </c>
    </row>
    <row r="14582">
      <c r="A14582" s="1">
        <v>145.770003557205</v>
      </c>
      <c r="B14582" s="1">
        <v>122.49792</v>
      </c>
      <c r="C14582" s="1">
        <v>1.14526</v>
      </c>
      <c r="D14582" s="1">
        <v>-0.23988281</v>
      </c>
      <c r="E14582" s="1">
        <v>1.5123197</v>
      </c>
      <c r="F14582" s="1">
        <f t="shared" si="1"/>
        <v>0.1272511111</v>
      </c>
      <c r="G14582" s="4">
        <f t="shared" si="2"/>
        <v>1.486710177</v>
      </c>
    </row>
    <row r="14583">
      <c r="A14583" s="1">
        <v>145.779998064041</v>
      </c>
      <c r="B14583" s="1">
        <v>122.692215</v>
      </c>
      <c r="C14583" s="1">
        <v>1.1455266</v>
      </c>
      <c r="D14583" s="1">
        <v>-0.05066227</v>
      </c>
      <c r="E14583" s="1">
        <v>1.5147185</v>
      </c>
      <c r="F14583" s="1">
        <f t="shared" si="1"/>
        <v>0.1272807333</v>
      </c>
      <c r="G14583" s="4">
        <f t="shared" si="2"/>
        <v>1.48910888</v>
      </c>
    </row>
    <row r="14584">
      <c r="A14584" s="1">
        <v>145.789870500564</v>
      </c>
      <c r="B14584" s="1">
        <v>122.72079</v>
      </c>
      <c r="C14584" s="1">
        <v>1.1454599</v>
      </c>
      <c r="D14584" s="1">
        <v>-0.17884393</v>
      </c>
      <c r="E14584" s="1">
        <v>1.5150713</v>
      </c>
      <c r="F14584" s="1">
        <f t="shared" si="1"/>
        <v>0.1272733222</v>
      </c>
      <c r="G14584" s="4">
        <f t="shared" si="2"/>
        <v>1.489461658</v>
      </c>
    </row>
    <row r="14585">
      <c r="A14585" s="1">
        <v>145.799880266189</v>
      </c>
      <c r="B14585" s="1">
        <v>122.70555</v>
      </c>
      <c r="C14585" s="1">
        <v>1.14542</v>
      </c>
      <c r="D14585" s="1">
        <v>-0.3216749</v>
      </c>
      <c r="E14585" s="1">
        <v>1.514883</v>
      </c>
      <c r="F14585" s="1">
        <f t="shared" si="1"/>
        <v>0.1272688889</v>
      </c>
      <c r="G14585" s="4">
        <f t="shared" si="2"/>
        <v>1.48927351</v>
      </c>
    </row>
    <row r="14586">
      <c r="A14586" s="1">
        <v>145.809996843338</v>
      </c>
      <c r="B14586" s="1">
        <v>122.652214</v>
      </c>
      <c r="C14586" s="1">
        <v>1.1454467</v>
      </c>
      <c r="D14586" s="1">
        <v>-0.39614233</v>
      </c>
      <c r="E14586" s="1">
        <v>1.5142246</v>
      </c>
      <c r="F14586" s="1">
        <f t="shared" si="1"/>
        <v>0.1272718556</v>
      </c>
      <c r="G14586" s="4">
        <f t="shared" si="2"/>
        <v>1.488615041</v>
      </c>
    </row>
    <row r="14587">
      <c r="A14587" s="1">
        <v>145.820006608963</v>
      </c>
      <c r="B14587" s="1">
        <v>122.60649</v>
      </c>
      <c r="C14587" s="1">
        <v>1.1454467</v>
      </c>
      <c r="D14587" s="1">
        <v>-0.45596045</v>
      </c>
      <c r="E14587" s="1">
        <v>1.5136602</v>
      </c>
      <c r="F14587" s="1">
        <f t="shared" si="1"/>
        <v>0.1272718556</v>
      </c>
      <c r="G14587" s="4">
        <f t="shared" si="2"/>
        <v>1.488050547</v>
      </c>
    </row>
    <row r="14588">
      <c r="A14588" s="1">
        <v>145.829879045486</v>
      </c>
      <c r="B14588" s="1">
        <v>122.57792</v>
      </c>
      <c r="C14588" s="1">
        <v>1.1456865</v>
      </c>
      <c r="D14588" s="1">
        <v>-0.3216749</v>
      </c>
      <c r="E14588" s="1">
        <v>1.5133075</v>
      </c>
      <c r="F14588" s="1">
        <f t="shared" si="1"/>
        <v>0.1272985</v>
      </c>
      <c r="G14588" s="4">
        <f t="shared" si="2"/>
        <v>1.487697831</v>
      </c>
    </row>
    <row r="14589">
      <c r="A14589" s="1">
        <v>145.839995622634</v>
      </c>
      <c r="B14589" s="1">
        <v>122.6465</v>
      </c>
      <c r="C14589" s="1">
        <v>1.1460598</v>
      </c>
      <c r="D14589" s="1">
        <v>0.007935055</v>
      </c>
      <c r="E14589" s="1">
        <v>1.5141541</v>
      </c>
      <c r="F14589" s="1">
        <f t="shared" si="1"/>
        <v>0.1273399778</v>
      </c>
      <c r="G14589" s="4">
        <f t="shared" si="2"/>
        <v>1.488544498</v>
      </c>
    </row>
    <row r="14590">
      <c r="A14590" s="1">
        <v>145.849868059158</v>
      </c>
      <c r="B14590" s="1">
        <v>122.795074</v>
      </c>
      <c r="C14590" s="1">
        <v>1.1460865</v>
      </c>
      <c r="D14590" s="1">
        <v>-0.037233718</v>
      </c>
      <c r="E14590" s="1">
        <v>1.5159883</v>
      </c>
      <c r="F14590" s="1">
        <f t="shared" si="1"/>
        <v>0.1273429444</v>
      </c>
      <c r="G14590" s="4">
        <f t="shared" si="2"/>
        <v>1.490378744</v>
      </c>
    </row>
    <row r="14591">
      <c r="A14591" s="1">
        <v>145.859877824783</v>
      </c>
      <c r="B14591" s="1">
        <v>122.80841</v>
      </c>
      <c r="C14591" s="1">
        <v>1.1460464</v>
      </c>
      <c r="D14591" s="1">
        <v>-0.16785693</v>
      </c>
      <c r="E14591" s="1">
        <v>1.5161529</v>
      </c>
      <c r="F14591" s="1">
        <f t="shared" si="1"/>
        <v>0.1273384889</v>
      </c>
      <c r="G14591" s="4">
        <f t="shared" si="2"/>
        <v>1.490543386</v>
      </c>
    </row>
    <row r="14592">
      <c r="A14592" s="1">
        <v>145.869994401931</v>
      </c>
      <c r="B14592" s="1">
        <v>122.781746</v>
      </c>
      <c r="C14592" s="1">
        <v>1.1460731</v>
      </c>
      <c r="D14592" s="1">
        <v>-0.2130257</v>
      </c>
      <c r="E14592" s="1">
        <v>1.5158237</v>
      </c>
      <c r="F14592" s="1">
        <f t="shared" si="1"/>
        <v>0.1273414556</v>
      </c>
      <c r="G14592" s="4">
        <f t="shared" si="2"/>
        <v>1.490214201</v>
      </c>
    </row>
    <row r="14593">
      <c r="A14593" s="1">
        <v>145.880004167556</v>
      </c>
      <c r="B14593" s="1">
        <v>122.74936</v>
      </c>
      <c r="C14593" s="1">
        <v>1.1460997</v>
      </c>
      <c r="D14593" s="1">
        <v>-0.27162302</v>
      </c>
      <c r="E14593" s="1">
        <v>1.515424</v>
      </c>
      <c r="F14593" s="1">
        <f t="shared" si="1"/>
        <v>0.1273444111</v>
      </c>
      <c r="G14593" s="4">
        <f t="shared" si="2"/>
        <v>1.489814374</v>
      </c>
    </row>
    <row r="14594">
      <c r="A14594" s="1">
        <v>145.88987660408</v>
      </c>
      <c r="B14594" s="1">
        <v>122.67126</v>
      </c>
      <c r="C14594" s="1">
        <v>1.146113</v>
      </c>
      <c r="D14594" s="1">
        <v>-0.34486967</v>
      </c>
      <c r="E14594" s="1">
        <v>1.5144597</v>
      </c>
      <c r="F14594" s="1">
        <f t="shared" si="1"/>
        <v>0.1273458889</v>
      </c>
      <c r="G14594" s="4">
        <f t="shared" si="2"/>
        <v>1.488850177</v>
      </c>
    </row>
    <row r="14595">
      <c r="A14595" s="1">
        <v>145.899993181228</v>
      </c>
      <c r="B14595" s="1">
        <v>122.652214</v>
      </c>
      <c r="C14595" s="1">
        <v>1.1461664</v>
      </c>
      <c r="D14595" s="1">
        <v>-0.36318135</v>
      </c>
      <c r="E14595" s="1">
        <v>1.5142246</v>
      </c>
      <c r="F14595" s="1">
        <f t="shared" si="1"/>
        <v>0.1273518222</v>
      </c>
      <c r="G14595" s="4">
        <f t="shared" si="2"/>
        <v>1.488615041</v>
      </c>
    </row>
    <row r="14596">
      <c r="A14596" s="1">
        <v>145.910002946853</v>
      </c>
      <c r="B14596" s="1">
        <v>122.62936</v>
      </c>
      <c r="C14596" s="1">
        <v>1.146273</v>
      </c>
      <c r="D14596" s="1">
        <v>-0.3387658</v>
      </c>
      <c r="E14596" s="1">
        <v>1.5139424</v>
      </c>
      <c r="F14596" s="1">
        <f t="shared" si="1"/>
        <v>0.1273636667</v>
      </c>
      <c r="G14596" s="4">
        <f t="shared" si="2"/>
        <v>1.488332893</v>
      </c>
    </row>
    <row r="14597">
      <c r="A14597" s="1">
        <v>145.919997453689</v>
      </c>
      <c r="B14597" s="1">
        <v>122.61792</v>
      </c>
      <c r="C14597" s="1">
        <v>1.1464462</v>
      </c>
      <c r="D14597" s="1">
        <v>-0.25819448</v>
      </c>
      <c r="E14597" s="1">
        <v>1.5138013</v>
      </c>
      <c r="F14597" s="1">
        <f t="shared" si="1"/>
        <v>0.1273829111</v>
      </c>
      <c r="G14597" s="4">
        <f t="shared" si="2"/>
        <v>1.488191658</v>
      </c>
    </row>
    <row r="14598">
      <c r="A14598" s="1">
        <v>145.929869890213</v>
      </c>
      <c r="B14598" s="1">
        <v>122.70936</v>
      </c>
      <c r="C14598" s="1">
        <v>1.1466063</v>
      </c>
      <c r="D14598" s="1">
        <v>-0.15076604</v>
      </c>
      <c r="E14598" s="1">
        <v>1.5149301</v>
      </c>
      <c r="F14598" s="1">
        <f t="shared" si="1"/>
        <v>0.1274007</v>
      </c>
      <c r="G14598" s="4">
        <f t="shared" si="2"/>
        <v>1.489320547</v>
      </c>
    </row>
    <row r="14599">
      <c r="A14599" s="1">
        <v>145.94000172615</v>
      </c>
      <c r="B14599" s="1">
        <v>122.743645</v>
      </c>
      <c r="C14599" s="1">
        <v>1.146713</v>
      </c>
      <c r="D14599" s="1">
        <v>-0.12757127</v>
      </c>
      <c r="E14599" s="1">
        <v>1.5153533</v>
      </c>
      <c r="F14599" s="1">
        <f t="shared" si="1"/>
        <v>0.1274125556</v>
      </c>
      <c r="G14599" s="4">
        <f t="shared" si="2"/>
        <v>1.489743819</v>
      </c>
    </row>
    <row r="14600">
      <c r="A14600" s="1">
        <v>145.949996232986</v>
      </c>
      <c r="B14600" s="1">
        <v>122.77793</v>
      </c>
      <c r="C14600" s="1">
        <v>1.1467263</v>
      </c>
      <c r="D14600" s="1">
        <v>-0.18738937</v>
      </c>
      <c r="E14600" s="1">
        <v>1.5157768</v>
      </c>
      <c r="F14600" s="1">
        <f t="shared" si="1"/>
        <v>0.1274140333</v>
      </c>
      <c r="G14600" s="4">
        <f t="shared" si="2"/>
        <v>1.49016709</v>
      </c>
    </row>
    <row r="14601">
      <c r="A14601" s="1">
        <v>145.959868669509</v>
      </c>
      <c r="B14601" s="1">
        <v>122.75127</v>
      </c>
      <c r="C14601" s="1">
        <v>1.1467396</v>
      </c>
      <c r="D14601" s="1">
        <v>-0.2618568</v>
      </c>
      <c r="E14601" s="1">
        <v>1.5154474</v>
      </c>
      <c r="F14601" s="1">
        <f t="shared" si="1"/>
        <v>0.1274155111</v>
      </c>
      <c r="G14601" s="4">
        <f t="shared" si="2"/>
        <v>1.489837954</v>
      </c>
    </row>
    <row r="14602">
      <c r="A14602" s="1">
        <v>145.969878435134</v>
      </c>
      <c r="B14602" s="1">
        <v>122.69412</v>
      </c>
      <c r="C14602" s="1">
        <v>1.146793</v>
      </c>
      <c r="D14602" s="1">
        <v>-0.293597</v>
      </c>
      <c r="E14602" s="1">
        <v>1.514742</v>
      </c>
      <c r="F14602" s="1">
        <f t="shared" si="1"/>
        <v>0.1274214444</v>
      </c>
      <c r="G14602" s="4">
        <f t="shared" si="2"/>
        <v>1.489132399</v>
      </c>
    </row>
    <row r="14603">
      <c r="A14603" s="1">
        <v>145.97987294197</v>
      </c>
      <c r="B14603" s="1">
        <v>122.692215</v>
      </c>
      <c r="C14603" s="1">
        <v>1.146873</v>
      </c>
      <c r="D14603" s="1">
        <v>-0.28138924</v>
      </c>
      <c r="E14603" s="1">
        <v>1.5147185</v>
      </c>
      <c r="F14603" s="1">
        <f t="shared" si="1"/>
        <v>0.1274303333</v>
      </c>
      <c r="G14603" s="4">
        <f t="shared" si="2"/>
        <v>1.48910888</v>
      </c>
    </row>
    <row r="14604">
      <c r="A14604" s="1">
        <v>145.989867448806</v>
      </c>
      <c r="B14604" s="1">
        <v>122.65793</v>
      </c>
      <c r="C14604" s="1">
        <v>1.1469662</v>
      </c>
      <c r="D14604" s="1">
        <v>-0.26918146</v>
      </c>
      <c r="E14604" s="1">
        <v>1.5142951</v>
      </c>
      <c r="F14604" s="1">
        <f t="shared" si="1"/>
        <v>0.1274406889</v>
      </c>
      <c r="G14604" s="4">
        <f t="shared" si="2"/>
        <v>1.488685609</v>
      </c>
    </row>
    <row r="14605">
      <c r="A14605" s="1">
        <v>145.999877214431</v>
      </c>
      <c r="B14605" s="1">
        <v>122.67888</v>
      </c>
      <c r="C14605" s="1">
        <v>1.1470329</v>
      </c>
      <c r="D14605" s="1">
        <v>-0.28505158</v>
      </c>
      <c r="E14605" s="1">
        <v>1.5145538</v>
      </c>
      <c r="F14605" s="1">
        <f t="shared" si="1"/>
        <v>0.1274481</v>
      </c>
      <c r="G14605" s="4">
        <f t="shared" si="2"/>
        <v>1.488944251</v>
      </c>
    </row>
    <row r="14606">
      <c r="A14606" s="1">
        <v>146.009871721267</v>
      </c>
      <c r="B14606" s="1">
        <v>122.652214</v>
      </c>
      <c r="C14606" s="1">
        <v>1.1470728</v>
      </c>
      <c r="D14606" s="1">
        <v>-0.315571</v>
      </c>
      <c r="E14606" s="1">
        <v>1.5142246</v>
      </c>
      <c r="F14606" s="1">
        <f t="shared" si="1"/>
        <v>0.1274525333</v>
      </c>
      <c r="G14606" s="4">
        <f t="shared" si="2"/>
        <v>1.488615041</v>
      </c>
    </row>
    <row r="14607">
      <c r="A14607" s="1">
        <v>146.020003557205</v>
      </c>
      <c r="B14607" s="1">
        <v>122.61983</v>
      </c>
      <c r="C14607" s="1">
        <v>1.1470863</v>
      </c>
      <c r="D14607" s="1">
        <v>-0.39003846</v>
      </c>
      <c r="E14607" s="1">
        <v>1.5138247</v>
      </c>
      <c r="F14607" s="1">
        <f t="shared" si="1"/>
        <v>0.1274540333</v>
      </c>
      <c r="G14607" s="4">
        <f t="shared" si="2"/>
        <v>1.488215238</v>
      </c>
    </row>
    <row r="14608">
      <c r="A14608" s="1">
        <v>146.029998064041</v>
      </c>
      <c r="B14608" s="1">
        <v>122.621735</v>
      </c>
      <c r="C14608" s="1">
        <v>1.1471128</v>
      </c>
      <c r="D14608" s="1">
        <v>-0.43398646</v>
      </c>
      <c r="E14608" s="1">
        <v>1.5138483</v>
      </c>
      <c r="F14608" s="1">
        <f t="shared" si="1"/>
        <v>0.1274569778</v>
      </c>
      <c r="G14608" s="4">
        <f t="shared" si="2"/>
        <v>1.488238757</v>
      </c>
    </row>
    <row r="14609">
      <c r="A14609" s="1">
        <v>146.039992570877</v>
      </c>
      <c r="B14609" s="1">
        <v>122.57411</v>
      </c>
      <c r="C14609" s="1">
        <v>1.147286</v>
      </c>
      <c r="D14609" s="1">
        <v>-0.37050602</v>
      </c>
      <c r="E14609" s="1">
        <v>1.5132604</v>
      </c>
      <c r="F14609" s="1">
        <f t="shared" si="1"/>
        <v>0.1274762222</v>
      </c>
      <c r="G14609" s="4">
        <f t="shared" si="2"/>
        <v>1.487650794</v>
      </c>
    </row>
    <row r="14610">
      <c r="A14610" s="1">
        <v>146.050002336502</v>
      </c>
      <c r="B14610" s="1">
        <v>122.69602</v>
      </c>
      <c r="C14610" s="1">
        <v>1.1476593</v>
      </c>
      <c r="D14610" s="1">
        <v>-0.04211683</v>
      </c>
      <c r="E14610" s="1">
        <v>1.5147654</v>
      </c>
      <c r="F14610" s="1">
        <f t="shared" si="1"/>
        <v>0.1275177</v>
      </c>
      <c r="G14610" s="4">
        <f t="shared" si="2"/>
        <v>1.489155856</v>
      </c>
    </row>
    <row r="14611">
      <c r="A14611" s="1">
        <v>146.059996843338</v>
      </c>
      <c r="B14611" s="1">
        <v>122.825554</v>
      </c>
      <c r="C14611" s="1">
        <v>1.1476994</v>
      </c>
      <c r="D14611" s="1">
        <v>-0.0762986</v>
      </c>
      <c r="E14611" s="1">
        <v>1.5163647</v>
      </c>
      <c r="F14611" s="1">
        <f t="shared" si="1"/>
        <v>0.1275221556</v>
      </c>
      <c r="G14611" s="4">
        <f t="shared" si="2"/>
        <v>1.490755041</v>
      </c>
    </row>
    <row r="14612">
      <c r="A14612" s="1">
        <v>146.069869279861</v>
      </c>
      <c r="B14612" s="1">
        <v>122.79889</v>
      </c>
      <c r="C14612" s="1">
        <v>1.1476461</v>
      </c>
      <c r="D14612" s="1">
        <v>-0.21912959</v>
      </c>
      <c r="E14612" s="1">
        <v>1.5160353</v>
      </c>
      <c r="F14612" s="1">
        <f t="shared" si="1"/>
        <v>0.1275162333</v>
      </c>
      <c r="G14612" s="4">
        <f t="shared" si="2"/>
        <v>1.490425856</v>
      </c>
    </row>
    <row r="14613">
      <c r="A14613" s="1">
        <v>146.079879045486</v>
      </c>
      <c r="B14613" s="1">
        <v>122.80841</v>
      </c>
      <c r="C14613" s="1">
        <v>1.1476593</v>
      </c>
      <c r="D14613" s="1">
        <v>-0.293597</v>
      </c>
      <c r="E14613" s="1">
        <v>1.5161529</v>
      </c>
      <c r="F14613" s="1">
        <f t="shared" si="1"/>
        <v>0.1275177</v>
      </c>
      <c r="G14613" s="4">
        <f t="shared" si="2"/>
        <v>1.490543386</v>
      </c>
    </row>
    <row r="14614">
      <c r="A14614" s="1">
        <v>146.089995622634</v>
      </c>
      <c r="B14614" s="1">
        <v>122.73602</v>
      </c>
      <c r="C14614" s="1">
        <v>1.147686</v>
      </c>
      <c r="D14614" s="1">
        <v>-0.35341513</v>
      </c>
      <c r="E14614" s="1">
        <v>1.5152593</v>
      </c>
      <c r="F14614" s="1">
        <f t="shared" si="1"/>
        <v>0.1275206667</v>
      </c>
      <c r="G14614" s="4">
        <f t="shared" si="2"/>
        <v>1.489649683</v>
      </c>
    </row>
    <row r="14615">
      <c r="A14615" s="1">
        <v>146.100005388259</v>
      </c>
      <c r="B14615" s="1">
        <v>122.69793</v>
      </c>
      <c r="C14615" s="1">
        <v>1.147686</v>
      </c>
      <c r="D14615" s="1">
        <v>-0.4266618</v>
      </c>
      <c r="E14615" s="1">
        <v>1.514789</v>
      </c>
      <c r="F14615" s="1">
        <f t="shared" si="1"/>
        <v>0.1275206667</v>
      </c>
      <c r="G14615" s="4">
        <f t="shared" si="2"/>
        <v>1.489179436</v>
      </c>
    </row>
    <row r="14616">
      <c r="A14616" s="1">
        <v>146.109877824783</v>
      </c>
      <c r="B14616" s="1">
        <v>122.652214</v>
      </c>
      <c r="C14616" s="1">
        <v>1.1477793</v>
      </c>
      <c r="D14616" s="1">
        <v>-0.4303241</v>
      </c>
      <c r="E14616" s="1">
        <v>1.5142246</v>
      </c>
      <c r="F14616" s="1">
        <f t="shared" si="1"/>
        <v>0.1275310333</v>
      </c>
      <c r="G14616" s="4">
        <f t="shared" si="2"/>
        <v>1.488615041</v>
      </c>
    </row>
    <row r="14617">
      <c r="A14617" s="1">
        <v>146.119994401931</v>
      </c>
      <c r="B14617" s="1">
        <v>122.6865</v>
      </c>
      <c r="C14617" s="1">
        <v>1.1482192</v>
      </c>
      <c r="D14617" s="1">
        <v>-0.033571385</v>
      </c>
      <c r="E14617" s="1">
        <v>1.5146478</v>
      </c>
      <c r="F14617" s="1">
        <f t="shared" si="1"/>
        <v>0.1275799111</v>
      </c>
      <c r="G14617" s="4">
        <f t="shared" si="2"/>
        <v>1.489038325</v>
      </c>
    </row>
    <row r="14618">
      <c r="A14618" s="1">
        <v>146.129882097244</v>
      </c>
      <c r="B14618" s="1">
        <v>122.85032</v>
      </c>
      <c r="C14618" s="1">
        <v>1.1484326</v>
      </c>
      <c r="D14618" s="1">
        <v>0.09949338</v>
      </c>
      <c r="E14618" s="1">
        <v>1.5166703</v>
      </c>
      <c r="F14618" s="1">
        <f t="shared" si="1"/>
        <v>0.1276036222</v>
      </c>
      <c r="G14618" s="4">
        <f t="shared" si="2"/>
        <v>1.491060794</v>
      </c>
    </row>
    <row r="14619">
      <c r="A14619" s="1">
        <v>146.139998674392</v>
      </c>
      <c r="B14619" s="1">
        <v>122.916985</v>
      </c>
      <c r="C14619" s="1">
        <v>1.1483659</v>
      </c>
      <c r="D14619" s="1">
        <v>-0.029909052</v>
      </c>
      <c r="E14619" s="1">
        <v>1.5174935</v>
      </c>
      <c r="F14619" s="1">
        <f t="shared" si="1"/>
        <v>0.1275962111</v>
      </c>
      <c r="G14619" s="4">
        <f t="shared" si="2"/>
        <v>1.491883819</v>
      </c>
    </row>
    <row r="14620">
      <c r="A14620" s="1">
        <v>146.149871110916</v>
      </c>
      <c r="B14620" s="1">
        <v>122.956985</v>
      </c>
      <c r="C14620" s="1">
        <v>1.1483792</v>
      </c>
      <c r="D14620" s="1">
        <v>-0.115363486</v>
      </c>
      <c r="E14620" s="1">
        <v>1.5179874</v>
      </c>
      <c r="F14620" s="1">
        <f t="shared" si="1"/>
        <v>0.1275976889</v>
      </c>
      <c r="G14620" s="4">
        <f t="shared" si="2"/>
        <v>1.492377646</v>
      </c>
    </row>
    <row r="14621">
      <c r="A14621" s="1">
        <v>146.160002946853</v>
      </c>
      <c r="B14621" s="1">
        <v>122.90365</v>
      </c>
      <c r="C14621" s="1">
        <v>1.1484059</v>
      </c>
      <c r="D14621" s="1">
        <v>-0.17640238</v>
      </c>
      <c r="E14621" s="1">
        <v>1.5173287</v>
      </c>
      <c r="F14621" s="1">
        <f t="shared" si="1"/>
        <v>0.1276006556</v>
      </c>
      <c r="G14621" s="4">
        <f t="shared" si="2"/>
        <v>1.491719189</v>
      </c>
    </row>
    <row r="14622">
      <c r="A14622" s="1">
        <v>146.169875383377</v>
      </c>
      <c r="B14622" s="1">
        <v>122.82937</v>
      </c>
      <c r="C14622" s="1">
        <v>1.1484326</v>
      </c>
      <c r="D14622" s="1">
        <v>-0.22157115</v>
      </c>
      <c r="E14622" s="1">
        <v>1.5164117</v>
      </c>
      <c r="F14622" s="1">
        <f t="shared" si="1"/>
        <v>0.1276036222</v>
      </c>
      <c r="G14622" s="4">
        <f t="shared" si="2"/>
        <v>1.490802152</v>
      </c>
    </row>
    <row r="14623">
      <c r="A14623" s="1">
        <v>146.180007219314</v>
      </c>
      <c r="B14623" s="1">
        <v>122.81603</v>
      </c>
      <c r="C14623" s="1">
        <v>1.1484859</v>
      </c>
      <c r="D14623" s="1">
        <v>-0.2508698</v>
      </c>
      <c r="E14623" s="1">
        <v>1.5162472</v>
      </c>
      <c r="F14623" s="1">
        <f t="shared" si="1"/>
        <v>0.1276095444</v>
      </c>
      <c r="G14623" s="4">
        <f t="shared" si="2"/>
        <v>1.49063746</v>
      </c>
    </row>
    <row r="14624">
      <c r="A14624" s="1">
        <v>146.189879655838</v>
      </c>
      <c r="B14624" s="1">
        <v>122.76841</v>
      </c>
      <c r="C14624" s="1">
        <v>1.1485659</v>
      </c>
      <c r="D14624" s="1">
        <v>-0.23866203</v>
      </c>
      <c r="E14624" s="1">
        <v>1.5156592</v>
      </c>
      <c r="F14624" s="1">
        <f t="shared" si="1"/>
        <v>0.1276184333</v>
      </c>
      <c r="G14624" s="4">
        <f t="shared" si="2"/>
        <v>1.490049559</v>
      </c>
    </row>
    <row r="14625">
      <c r="A14625" s="1">
        <v>146.199874162673</v>
      </c>
      <c r="B14625" s="1">
        <v>122.78746</v>
      </c>
      <c r="C14625" s="1">
        <v>1.1486591</v>
      </c>
      <c r="D14625" s="1">
        <v>-0.22767504</v>
      </c>
      <c r="E14625" s="1">
        <v>1.5158944</v>
      </c>
      <c r="F14625" s="1">
        <f t="shared" si="1"/>
        <v>0.1276287889</v>
      </c>
      <c r="G14625" s="4">
        <f t="shared" si="2"/>
        <v>1.490284744</v>
      </c>
    </row>
    <row r="14626">
      <c r="A14626" s="1">
        <v>146.210005998611</v>
      </c>
      <c r="B14626" s="1">
        <v>122.783646</v>
      </c>
      <c r="C14626" s="1">
        <v>1.1487391</v>
      </c>
      <c r="D14626" s="1">
        <v>-0.23133737</v>
      </c>
      <c r="E14626" s="1">
        <v>1.5158472</v>
      </c>
      <c r="F14626" s="1">
        <f t="shared" si="1"/>
        <v>0.1276376778</v>
      </c>
      <c r="G14626" s="4">
        <f t="shared" si="2"/>
        <v>1.490237658</v>
      </c>
    </row>
    <row r="14627">
      <c r="A14627" s="1">
        <v>146.219878435134</v>
      </c>
      <c r="B14627" s="1">
        <v>122.76079</v>
      </c>
      <c r="C14627" s="1">
        <v>1.1487792</v>
      </c>
      <c r="D14627" s="1">
        <v>-0.2630776</v>
      </c>
      <c r="E14627" s="1">
        <v>1.5155652</v>
      </c>
      <c r="F14627" s="1">
        <f t="shared" si="1"/>
        <v>0.1276421333</v>
      </c>
      <c r="G14627" s="4">
        <f t="shared" si="2"/>
        <v>1.489955485</v>
      </c>
    </row>
    <row r="14628">
      <c r="A14628" s="1">
        <v>146.229995012283</v>
      </c>
      <c r="B14628" s="1">
        <v>122.774124</v>
      </c>
      <c r="C14628" s="1">
        <v>1.1488191</v>
      </c>
      <c r="D14628" s="1">
        <v>-0.30824634</v>
      </c>
      <c r="E14628" s="1">
        <v>1.5157297</v>
      </c>
      <c r="F14628" s="1">
        <f t="shared" si="1"/>
        <v>0.1276465667</v>
      </c>
      <c r="G14628" s="4">
        <f t="shared" si="2"/>
        <v>1.490120102</v>
      </c>
    </row>
    <row r="14629">
      <c r="A14629" s="1">
        <v>146.239867448806</v>
      </c>
      <c r="B14629" s="1">
        <v>122.71507</v>
      </c>
      <c r="C14629" s="1">
        <v>1.1488457</v>
      </c>
      <c r="D14629" s="1">
        <v>-0.36928523</v>
      </c>
      <c r="E14629" s="1">
        <v>1.5150006</v>
      </c>
      <c r="F14629" s="1">
        <f t="shared" si="1"/>
        <v>0.1276495222</v>
      </c>
      <c r="G14629" s="4">
        <f t="shared" si="2"/>
        <v>1.489391041</v>
      </c>
    </row>
    <row r="14630">
      <c r="A14630" s="1">
        <v>146.249999284744</v>
      </c>
      <c r="B14630" s="1">
        <v>122.71698</v>
      </c>
      <c r="C14630" s="1">
        <v>1.1488991</v>
      </c>
      <c r="D14630" s="1">
        <v>-0.3863761</v>
      </c>
      <c r="E14630" s="1">
        <v>1.5150242</v>
      </c>
      <c r="F14630" s="1">
        <f t="shared" si="1"/>
        <v>0.1276554556</v>
      </c>
      <c r="G14630" s="4">
        <f t="shared" si="2"/>
        <v>1.489414621</v>
      </c>
    </row>
    <row r="14631">
      <c r="A14631" s="1">
        <v>146.259871721267</v>
      </c>
      <c r="B14631" s="1">
        <v>122.68269</v>
      </c>
      <c r="C14631" s="1">
        <v>1.1489524</v>
      </c>
      <c r="D14631" s="1">
        <v>-0.41811633</v>
      </c>
      <c r="E14631" s="1">
        <v>1.514601</v>
      </c>
      <c r="F14631" s="1">
        <f t="shared" si="1"/>
        <v>0.1276613778</v>
      </c>
      <c r="G14631" s="4">
        <f t="shared" si="2"/>
        <v>1.488991288</v>
      </c>
    </row>
    <row r="14632">
      <c r="A14632" s="1">
        <v>146.270003557205</v>
      </c>
      <c r="B14632" s="1">
        <v>122.6484</v>
      </c>
      <c r="C14632" s="1">
        <v>1.1490057</v>
      </c>
      <c r="D14632" s="1">
        <v>-0.43398646</v>
      </c>
      <c r="E14632" s="1">
        <v>1.5141774</v>
      </c>
      <c r="F14632" s="1">
        <f t="shared" si="1"/>
        <v>0.1276673</v>
      </c>
      <c r="G14632" s="4">
        <f t="shared" si="2"/>
        <v>1.488567954</v>
      </c>
    </row>
    <row r="14633">
      <c r="A14633" s="1">
        <v>146.279875993728</v>
      </c>
      <c r="B14633" s="1">
        <v>122.65793</v>
      </c>
      <c r="C14633" s="1">
        <v>1.1490724</v>
      </c>
      <c r="D14633" s="1">
        <v>-0.44985655</v>
      </c>
      <c r="E14633" s="1">
        <v>1.5142951</v>
      </c>
      <c r="F14633" s="1">
        <f t="shared" si="1"/>
        <v>0.1276747111</v>
      </c>
      <c r="G14633" s="4">
        <f t="shared" si="2"/>
        <v>1.488685609</v>
      </c>
    </row>
    <row r="14634">
      <c r="A14634" s="1">
        <v>146.289992570877</v>
      </c>
      <c r="B14634" s="1">
        <v>122.68841</v>
      </c>
      <c r="C14634" s="1">
        <v>1.1494457</v>
      </c>
      <c r="D14634" s="1">
        <v>-0.1641946</v>
      </c>
      <c r="E14634" s="1">
        <v>1.5146714</v>
      </c>
      <c r="F14634" s="1">
        <f t="shared" si="1"/>
        <v>0.1277161889</v>
      </c>
      <c r="G14634" s="4">
        <f t="shared" si="2"/>
        <v>1.489061905</v>
      </c>
    </row>
    <row r="14635">
      <c r="A14635" s="1">
        <v>146.300002336502</v>
      </c>
      <c r="B14635" s="1">
        <v>122.86937</v>
      </c>
      <c r="C14635" s="1">
        <v>1.1496589</v>
      </c>
      <c r="D14635" s="1">
        <v>-0.01525972</v>
      </c>
      <c r="E14635" s="1">
        <v>1.5169055</v>
      </c>
      <c r="F14635" s="1">
        <f t="shared" si="1"/>
        <v>0.1277398778</v>
      </c>
      <c r="G14635" s="4">
        <f t="shared" si="2"/>
        <v>1.491295979</v>
      </c>
    </row>
    <row r="14636">
      <c r="A14636" s="1">
        <v>146.309874773025</v>
      </c>
      <c r="B14636" s="1">
        <v>122.93222</v>
      </c>
      <c r="C14636" s="1">
        <v>1.1496055</v>
      </c>
      <c r="D14636" s="1">
        <v>-0.14466216</v>
      </c>
      <c r="E14636" s="1">
        <v>1.5176815</v>
      </c>
      <c r="F14636" s="1">
        <f t="shared" si="1"/>
        <v>0.1277339444</v>
      </c>
      <c r="G14636" s="4">
        <f t="shared" si="2"/>
        <v>1.492071905</v>
      </c>
    </row>
    <row r="14637">
      <c r="A14637" s="1">
        <v>146.319869279861</v>
      </c>
      <c r="B14637" s="1">
        <v>122.94365</v>
      </c>
      <c r="C14637" s="1">
        <v>1.1496055</v>
      </c>
      <c r="D14637" s="1">
        <v>-0.23255815</v>
      </c>
      <c r="E14637" s="1">
        <v>1.5178226</v>
      </c>
      <c r="F14637" s="1">
        <f t="shared" si="1"/>
        <v>0.1277339444</v>
      </c>
      <c r="G14637" s="4">
        <f t="shared" si="2"/>
        <v>1.492213016</v>
      </c>
    </row>
    <row r="14638">
      <c r="A14638" s="1">
        <v>146.330001115798</v>
      </c>
      <c r="B14638" s="1">
        <v>122.90936</v>
      </c>
      <c r="C14638" s="1">
        <v>1.1496322</v>
      </c>
      <c r="D14638" s="1">
        <v>-0.27772692</v>
      </c>
      <c r="E14638" s="1">
        <v>1.5173994</v>
      </c>
      <c r="F14638" s="1">
        <f t="shared" si="1"/>
        <v>0.1277369111</v>
      </c>
      <c r="G14638" s="4">
        <f t="shared" si="2"/>
        <v>1.491789683</v>
      </c>
    </row>
    <row r="14639">
      <c r="A14639" s="1">
        <v>146.339873552322</v>
      </c>
      <c r="B14639" s="1">
        <v>122.82746</v>
      </c>
      <c r="C14639" s="1">
        <v>1.1496456</v>
      </c>
      <c r="D14639" s="1">
        <v>-0.35097358</v>
      </c>
      <c r="E14639" s="1">
        <v>1.516388</v>
      </c>
      <c r="F14639" s="1">
        <f t="shared" si="1"/>
        <v>0.1277384</v>
      </c>
      <c r="G14639" s="4">
        <f t="shared" si="2"/>
        <v>1.490778572</v>
      </c>
    </row>
    <row r="14640">
      <c r="A14640" s="1">
        <v>146.350005388259</v>
      </c>
      <c r="B14640" s="1">
        <v>122.79889</v>
      </c>
      <c r="C14640" s="1">
        <v>1.1496723</v>
      </c>
      <c r="D14640" s="1">
        <v>-0.39736313</v>
      </c>
      <c r="E14640" s="1">
        <v>1.5160353</v>
      </c>
      <c r="F14640" s="1">
        <f t="shared" si="1"/>
        <v>0.1277413667</v>
      </c>
      <c r="G14640" s="4">
        <f t="shared" si="2"/>
        <v>1.490425856</v>
      </c>
    </row>
    <row r="14641">
      <c r="A14641" s="1">
        <v>146.359999895095</v>
      </c>
      <c r="B14641" s="1">
        <v>122.743645</v>
      </c>
      <c r="C14641" s="1">
        <v>1.1497389</v>
      </c>
      <c r="D14641" s="1">
        <v>-0.41689557</v>
      </c>
      <c r="E14641" s="1">
        <v>1.5153533</v>
      </c>
      <c r="F14641" s="1">
        <f t="shared" si="1"/>
        <v>0.1277487667</v>
      </c>
      <c r="G14641" s="4">
        <f t="shared" si="2"/>
        <v>1.489743819</v>
      </c>
    </row>
    <row r="14642">
      <c r="A14642" s="1">
        <v>146.369872331619</v>
      </c>
      <c r="B14642" s="1">
        <v>122.70936</v>
      </c>
      <c r="C14642" s="1">
        <v>1.1498588</v>
      </c>
      <c r="D14642" s="1">
        <v>-0.37783068</v>
      </c>
      <c r="E14642" s="1">
        <v>1.5149301</v>
      </c>
      <c r="F14642" s="1">
        <f t="shared" si="1"/>
        <v>0.1277620889</v>
      </c>
      <c r="G14642" s="4">
        <f t="shared" si="2"/>
        <v>1.489320547</v>
      </c>
    </row>
    <row r="14643">
      <c r="A14643" s="1">
        <v>146.380004167556</v>
      </c>
      <c r="B14643" s="1">
        <v>122.74746</v>
      </c>
      <c r="C14643" s="1">
        <v>1.1500587</v>
      </c>
      <c r="D14643" s="1">
        <v>-0.25697368</v>
      </c>
      <c r="E14643" s="1">
        <v>1.5154005</v>
      </c>
      <c r="F14643" s="1">
        <f t="shared" si="1"/>
        <v>0.1277843</v>
      </c>
      <c r="G14643" s="4">
        <f t="shared" si="2"/>
        <v>1.489790917</v>
      </c>
    </row>
    <row r="14644">
      <c r="A14644" s="1">
        <v>146.38987660408</v>
      </c>
      <c r="B14644" s="1">
        <v>122.81984</v>
      </c>
      <c r="C14644" s="1">
        <v>1.1502588</v>
      </c>
      <c r="D14644" s="1">
        <v>-0.12268815</v>
      </c>
      <c r="E14644" s="1">
        <v>1.516294</v>
      </c>
      <c r="F14644" s="1">
        <f t="shared" si="1"/>
        <v>0.1278065333</v>
      </c>
      <c r="G14644" s="4">
        <f t="shared" si="2"/>
        <v>1.490684498</v>
      </c>
    </row>
    <row r="14645">
      <c r="A14645" s="1">
        <v>146.399993181228</v>
      </c>
      <c r="B14645" s="1">
        <v>122.924614</v>
      </c>
      <c r="C14645" s="1">
        <v>1.1504188</v>
      </c>
      <c r="D14645" s="1">
        <v>-0.05676616</v>
      </c>
      <c r="E14645" s="1">
        <v>1.5175875</v>
      </c>
      <c r="F14645" s="1">
        <f t="shared" si="1"/>
        <v>0.1278243111</v>
      </c>
      <c r="G14645" s="4">
        <f t="shared" si="2"/>
        <v>1.491978004</v>
      </c>
    </row>
    <row r="14646">
      <c r="A14646" s="1">
        <v>146.409880876541</v>
      </c>
      <c r="B14646" s="1">
        <v>122.94936</v>
      </c>
      <c r="C14646" s="1">
        <v>1.1504321</v>
      </c>
      <c r="D14646" s="1">
        <v>-0.10315571</v>
      </c>
      <c r="E14646" s="1">
        <v>1.5178931</v>
      </c>
      <c r="F14646" s="1">
        <f t="shared" si="1"/>
        <v>0.1278257889</v>
      </c>
      <c r="G14646" s="4">
        <f t="shared" si="2"/>
        <v>1.49228351</v>
      </c>
    </row>
    <row r="14647">
      <c r="A14647" s="1">
        <v>146.419875383377</v>
      </c>
      <c r="B14647" s="1">
        <v>122.95508</v>
      </c>
      <c r="C14647" s="1">
        <v>1.1504453</v>
      </c>
      <c r="D14647" s="1">
        <v>-0.17762315</v>
      </c>
      <c r="E14647" s="1">
        <v>1.5179638</v>
      </c>
      <c r="F14647" s="1">
        <f t="shared" si="1"/>
        <v>0.1278272556</v>
      </c>
      <c r="G14647" s="4">
        <f t="shared" si="2"/>
        <v>1.492354127</v>
      </c>
    </row>
    <row r="14648">
      <c r="A14648" s="1">
        <v>146.430007219314</v>
      </c>
      <c r="B14648" s="1">
        <v>122.95127</v>
      </c>
      <c r="C14648" s="1">
        <v>1.1504854</v>
      </c>
      <c r="D14648" s="1">
        <v>-0.22279193</v>
      </c>
      <c r="E14648" s="1">
        <v>1.5179167</v>
      </c>
      <c r="F14648" s="1">
        <f t="shared" si="1"/>
        <v>0.1278317111</v>
      </c>
      <c r="G14648" s="4">
        <f t="shared" si="2"/>
        <v>1.49230709</v>
      </c>
    </row>
    <row r="14649">
      <c r="A14649" s="1">
        <v>146.439879655838</v>
      </c>
      <c r="B14649" s="1">
        <v>122.894135</v>
      </c>
      <c r="C14649" s="1">
        <v>1.1505654</v>
      </c>
      <c r="D14649" s="1">
        <v>-0.21058415</v>
      </c>
      <c r="E14649" s="1">
        <v>1.5172112</v>
      </c>
      <c r="F14649" s="1">
        <f t="shared" si="1"/>
        <v>0.1278406</v>
      </c>
      <c r="G14649" s="4">
        <f t="shared" si="2"/>
        <v>1.49160172</v>
      </c>
    </row>
    <row r="14650">
      <c r="A14650" s="1">
        <v>146.449996232986</v>
      </c>
      <c r="B14650" s="1">
        <v>122.91317</v>
      </c>
      <c r="C14650" s="1">
        <v>1.1506586</v>
      </c>
      <c r="D14650" s="1">
        <v>-0.20081793</v>
      </c>
      <c r="E14650" s="1">
        <v>1.5174463</v>
      </c>
      <c r="F14650" s="1">
        <f t="shared" si="1"/>
        <v>0.1278509556</v>
      </c>
      <c r="G14650" s="4">
        <f t="shared" si="2"/>
        <v>1.49183672</v>
      </c>
    </row>
    <row r="14651">
      <c r="A14651" s="1">
        <v>146.459868669509</v>
      </c>
      <c r="B14651" s="1">
        <v>122.90174</v>
      </c>
      <c r="C14651" s="1">
        <v>1.1507386</v>
      </c>
      <c r="D14651" s="1">
        <v>-0.1910517</v>
      </c>
      <c r="E14651" s="1">
        <v>1.5173054</v>
      </c>
      <c r="F14651" s="1">
        <f t="shared" si="1"/>
        <v>0.1278598444</v>
      </c>
      <c r="G14651" s="4">
        <f t="shared" si="2"/>
        <v>1.491695609</v>
      </c>
    </row>
    <row r="14652">
      <c r="A14652" s="1">
        <v>146.469878435134</v>
      </c>
      <c r="B14652" s="1">
        <v>122.886505</v>
      </c>
      <c r="C14652" s="1">
        <v>1.1507653</v>
      </c>
      <c r="D14652" s="1">
        <v>-0.2508698</v>
      </c>
      <c r="E14652" s="1">
        <v>1.5171171</v>
      </c>
      <c r="F14652" s="1">
        <f t="shared" si="1"/>
        <v>0.1278628111</v>
      </c>
      <c r="G14652" s="4">
        <f t="shared" si="2"/>
        <v>1.491507522</v>
      </c>
    </row>
    <row r="14653">
      <c r="A14653" s="1">
        <v>146.479995012283</v>
      </c>
      <c r="B14653" s="1">
        <v>122.89031</v>
      </c>
      <c r="C14653" s="1">
        <v>1.150792</v>
      </c>
      <c r="D14653" s="1">
        <v>-0.3106879</v>
      </c>
      <c r="E14653" s="1">
        <v>1.5171642</v>
      </c>
      <c r="F14653" s="1">
        <f t="shared" si="1"/>
        <v>0.1278657778</v>
      </c>
      <c r="G14653" s="4">
        <f t="shared" si="2"/>
        <v>1.491554498</v>
      </c>
    </row>
    <row r="14654">
      <c r="A14654" s="1">
        <v>146.490004777908</v>
      </c>
      <c r="B14654" s="1">
        <v>122.8408</v>
      </c>
      <c r="C14654" s="1">
        <v>1.1508586</v>
      </c>
      <c r="D14654" s="1">
        <v>-0.32655802</v>
      </c>
      <c r="E14654" s="1">
        <v>1.5165528</v>
      </c>
      <c r="F14654" s="1">
        <f t="shared" si="1"/>
        <v>0.1278731778</v>
      </c>
      <c r="G14654" s="4">
        <f t="shared" si="2"/>
        <v>1.490943263</v>
      </c>
    </row>
    <row r="14655">
      <c r="A14655" s="1">
        <v>146.499999284744</v>
      </c>
      <c r="B14655" s="1">
        <v>122.84269</v>
      </c>
      <c r="C14655" s="1">
        <v>1.1509119</v>
      </c>
      <c r="D14655" s="1">
        <v>-0.34120736</v>
      </c>
      <c r="E14655" s="1">
        <v>1.5165763</v>
      </c>
      <c r="F14655" s="1">
        <f t="shared" si="1"/>
        <v>0.1278791</v>
      </c>
      <c r="G14655" s="4">
        <f t="shared" si="2"/>
        <v>1.490966596</v>
      </c>
    </row>
    <row r="14656">
      <c r="A14656" s="1">
        <v>146.50999379158</v>
      </c>
      <c r="B14656" s="1">
        <v>122.814125</v>
      </c>
      <c r="C14656" s="1">
        <v>1.1509786</v>
      </c>
      <c r="D14656" s="1">
        <v>-0.34609047</v>
      </c>
      <c r="E14656" s="1">
        <v>1.5162235</v>
      </c>
      <c r="F14656" s="1">
        <f t="shared" si="1"/>
        <v>0.1278865111</v>
      </c>
      <c r="G14656" s="4">
        <f t="shared" si="2"/>
        <v>1.490613942</v>
      </c>
    </row>
    <row r="14657">
      <c r="A14657" s="1">
        <v>146.520003557205</v>
      </c>
      <c r="B14657" s="1">
        <v>122.79889</v>
      </c>
      <c r="C14657" s="1">
        <v>1.1510319</v>
      </c>
      <c r="D14657" s="1">
        <v>-0.37538913</v>
      </c>
      <c r="E14657" s="1">
        <v>1.5160353</v>
      </c>
      <c r="F14657" s="1">
        <f t="shared" si="1"/>
        <v>0.1278924333</v>
      </c>
      <c r="G14657" s="4">
        <f t="shared" si="2"/>
        <v>1.490425856</v>
      </c>
    </row>
    <row r="14658">
      <c r="A14658" s="1">
        <v>146.529875993728</v>
      </c>
      <c r="B14658" s="1">
        <v>122.81984</v>
      </c>
      <c r="C14658" s="1">
        <v>1.1510851</v>
      </c>
      <c r="D14658" s="1">
        <v>-0.40712935</v>
      </c>
      <c r="E14658" s="1">
        <v>1.516294</v>
      </c>
      <c r="F14658" s="1">
        <f t="shared" si="1"/>
        <v>0.1278983444</v>
      </c>
      <c r="G14658" s="4">
        <f t="shared" si="2"/>
        <v>1.490684498</v>
      </c>
    </row>
    <row r="14659">
      <c r="A14659" s="1">
        <v>146.539992570877</v>
      </c>
      <c r="B14659" s="1">
        <v>122.762695</v>
      </c>
      <c r="C14659" s="1">
        <v>1.1511118</v>
      </c>
      <c r="D14659" s="1">
        <v>-0.4522981</v>
      </c>
      <c r="E14659" s="1">
        <v>1.5155885</v>
      </c>
      <c r="F14659" s="1">
        <f t="shared" si="1"/>
        <v>0.1279013111</v>
      </c>
      <c r="G14659" s="4">
        <f t="shared" si="2"/>
        <v>1.489979004</v>
      </c>
    </row>
    <row r="14660">
      <c r="A14660" s="1">
        <v>146.549880266189</v>
      </c>
      <c r="B14660" s="1">
        <v>122.79127</v>
      </c>
      <c r="C14660" s="1">
        <v>1.1513919</v>
      </c>
      <c r="D14660" s="1">
        <v>-0.24842826</v>
      </c>
      <c r="E14660" s="1">
        <v>1.5159413</v>
      </c>
      <c r="F14660" s="1">
        <f t="shared" si="1"/>
        <v>0.1279324333</v>
      </c>
      <c r="G14660" s="4">
        <f t="shared" si="2"/>
        <v>1.490331781</v>
      </c>
    </row>
    <row r="14661">
      <c r="A14661" s="1">
        <v>146.559996843338</v>
      </c>
      <c r="B14661" s="1">
        <v>122.92841</v>
      </c>
      <c r="C14661" s="1">
        <v>1.1517117</v>
      </c>
      <c r="D14661" s="1">
        <v>-0.0042727217</v>
      </c>
      <c r="E14661" s="1">
        <v>1.5176346</v>
      </c>
      <c r="F14661" s="1">
        <f t="shared" si="1"/>
        <v>0.1279679667</v>
      </c>
      <c r="G14661" s="4">
        <f t="shared" si="2"/>
        <v>1.492024868</v>
      </c>
    </row>
    <row r="14662">
      <c r="A14662" s="1">
        <v>146.570006608963</v>
      </c>
      <c r="B14662" s="1">
        <v>123.01223</v>
      </c>
      <c r="C14662" s="1">
        <v>1.1517117</v>
      </c>
      <c r="D14662" s="1">
        <v>-0.07751938</v>
      </c>
      <c r="E14662" s="1">
        <v>1.5186694</v>
      </c>
      <c r="F14662" s="1">
        <f t="shared" si="1"/>
        <v>0.1279679667</v>
      </c>
      <c r="G14662" s="4">
        <f t="shared" si="2"/>
        <v>1.493059683</v>
      </c>
    </row>
    <row r="14663">
      <c r="A14663" s="1">
        <v>146.580001115798</v>
      </c>
      <c r="B14663" s="1">
        <v>123.08461</v>
      </c>
      <c r="C14663" s="1">
        <v>1.1516851</v>
      </c>
      <c r="D14663" s="1">
        <v>-0.19227248</v>
      </c>
      <c r="E14663" s="1">
        <v>1.5195628</v>
      </c>
      <c r="F14663" s="1">
        <f t="shared" si="1"/>
        <v>0.1279650111</v>
      </c>
      <c r="G14663" s="4">
        <f t="shared" si="2"/>
        <v>1.493953263</v>
      </c>
    </row>
    <row r="14664">
      <c r="A14664" s="1">
        <v>146.589995622634</v>
      </c>
      <c r="B14664" s="1">
        <v>123.01032</v>
      </c>
      <c r="C14664" s="1">
        <v>1.1516985</v>
      </c>
      <c r="D14664" s="1">
        <v>-0.25209057</v>
      </c>
      <c r="E14664" s="1">
        <v>1.5186458</v>
      </c>
      <c r="F14664" s="1">
        <f t="shared" si="1"/>
        <v>0.1279665</v>
      </c>
      <c r="G14664" s="4">
        <f t="shared" si="2"/>
        <v>1.493036102</v>
      </c>
    </row>
    <row r="14665">
      <c r="A14665" s="1">
        <v>146.600005388259</v>
      </c>
      <c r="B14665" s="1">
        <v>122.98937</v>
      </c>
      <c r="C14665" s="1">
        <v>1.1517252</v>
      </c>
      <c r="D14665" s="1">
        <v>-0.3106879</v>
      </c>
      <c r="E14665" s="1">
        <v>1.5183871</v>
      </c>
      <c r="F14665" s="1">
        <f t="shared" si="1"/>
        <v>0.1279694667</v>
      </c>
      <c r="G14665" s="4">
        <f t="shared" si="2"/>
        <v>1.49277746</v>
      </c>
    </row>
    <row r="14666">
      <c r="A14666" s="1">
        <v>146.609999895095</v>
      </c>
      <c r="B14666" s="1">
        <v>122.93033</v>
      </c>
      <c r="C14666" s="1">
        <v>1.1517518</v>
      </c>
      <c r="D14666" s="1">
        <v>-0.37050602</v>
      </c>
      <c r="E14666" s="1">
        <v>1.5176581</v>
      </c>
      <c r="F14666" s="1">
        <f t="shared" si="1"/>
        <v>0.1279724222</v>
      </c>
      <c r="G14666" s="4">
        <f t="shared" si="2"/>
        <v>1.492048572</v>
      </c>
    </row>
    <row r="14667">
      <c r="A14667" s="1">
        <v>146.619994401931</v>
      </c>
      <c r="B14667" s="1">
        <v>122.882706</v>
      </c>
      <c r="C14667" s="1">
        <v>1.1518184</v>
      </c>
      <c r="D14667" s="1">
        <v>-0.37172678</v>
      </c>
      <c r="E14667" s="1">
        <v>1.5170702</v>
      </c>
      <c r="F14667" s="1">
        <f t="shared" si="1"/>
        <v>0.1279798222</v>
      </c>
      <c r="G14667" s="4">
        <f t="shared" si="2"/>
        <v>1.491460621</v>
      </c>
    </row>
    <row r="14668">
      <c r="A14668" s="1">
        <v>146.629882097244</v>
      </c>
      <c r="B14668" s="1">
        <v>122.87888</v>
      </c>
      <c r="C14668" s="1">
        <v>1.1519117</v>
      </c>
      <c r="D14668" s="1">
        <v>-0.36196056</v>
      </c>
      <c r="E14668" s="1">
        <v>1.5170231</v>
      </c>
      <c r="F14668" s="1">
        <f t="shared" si="1"/>
        <v>0.1279901889</v>
      </c>
      <c r="G14668" s="4">
        <f t="shared" si="2"/>
        <v>1.491413386</v>
      </c>
    </row>
    <row r="14669">
      <c r="A14669" s="1">
        <v>146.639998674392</v>
      </c>
      <c r="B14669" s="1">
        <v>122.85412</v>
      </c>
      <c r="C14669" s="1">
        <v>1.152045</v>
      </c>
      <c r="D14669" s="1">
        <v>-0.30946714</v>
      </c>
      <c r="E14669" s="1">
        <v>1.5167174</v>
      </c>
      <c r="F14669" s="1">
        <f t="shared" si="1"/>
        <v>0.128005</v>
      </c>
      <c r="G14669" s="4">
        <f t="shared" si="2"/>
        <v>1.491107707</v>
      </c>
    </row>
    <row r="14670">
      <c r="A14670" s="1">
        <v>146.649871110916</v>
      </c>
      <c r="B14670" s="1">
        <v>122.92841</v>
      </c>
      <c r="C14670" s="1">
        <v>1.1521916</v>
      </c>
      <c r="D14670" s="1">
        <v>-0.22889581</v>
      </c>
      <c r="E14670" s="1">
        <v>1.5176346</v>
      </c>
      <c r="F14670" s="1">
        <f t="shared" si="1"/>
        <v>0.1280212889</v>
      </c>
      <c r="G14670" s="4">
        <f t="shared" si="2"/>
        <v>1.492024868</v>
      </c>
    </row>
    <row r="14671">
      <c r="A14671" s="1">
        <v>146.659880876541</v>
      </c>
      <c r="B14671" s="1">
        <v>122.96461</v>
      </c>
      <c r="C14671" s="1">
        <v>1.1522982</v>
      </c>
      <c r="D14671" s="1">
        <v>-0.20448026</v>
      </c>
      <c r="E14671" s="1">
        <v>1.5180814</v>
      </c>
      <c r="F14671" s="1">
        <f t="shared" si="1"/>
        <v>0.1280331333</v>
      </c>
      <c r="G14671" s="4">
        <f t="shared" si="2"/>
        <v>1.492471781</v>
      </c>
    </row>
    <row r="14672">
      <c r="A14672" s="1">
        <v>146.669997453689</v>
      </c>
      <c r="B14672" s="1">
        <v>122.968414</v>
      </c>
      <c r="C14672" s="1">
        <v>1.1523383</v>
      </c>
      <c r="D14672" s="1">
        <v>-0.25209057</v>
      </c>
      <c r="E14672" s="1">
        <v>1.5181283</v>
      </c>
      <c r="F14672" s="1">
        <f t="shared" si="1"/>
        <v>0.1280375889</v>
      </c>
      <c r="G14672" s="4">
        <f t="shared" si="2"/>
        <v>1.492518744</v>
      </c>
    </row>
    <row r="14673">
      <c r="A14673" s="1">
        <v>146.679869890213</v>
      </c>
      <c r="B14673" s="1">
        <v>123.0008</v>
      </c>
      <c r="C14673" s="1">
        <v>1.1523383</v>
      </c>
      <c r="D14673" s="1">
        <v>-0.32533723</v>
      </c>
      <c r="E14673" s="1">
        <v>1.5185282</v>
      </c>
      <c r="F14673" s="1">
        <f t="shared" si="1"/>
        <v>0.1280375889</v>
      </c>
      <c r="G14673" s="4">
        <f t="shared" si="2"/>
        <v>1.492918572</v>
      </c>
    </row>
    <row r="14674">
      <c r="A14674" s="1">
        <v>146.69000172615</v>
      </c>
      <c r="B14674" s="1">
        <v>122.93033</v>
      </c>
      <c r="C14674" s="1">
        <v>1.152365</v>
      </c>
      <c r="D14674" s="1">
        <v>-0.39980468</v>
      </c>
      <c r="E14674" s="1">
        <v>1.5176581</v>
      </c>
      <c r="F14674" s="1">
        <f t="shared" si="1"/>
        <v>0.1280405556</v>
      </c>
      <c r="G14674" s="4">
        <f t="shared" si="2"/>
        <v>1.492048572</v>
      </c>
    </row>
    <row r="14675">
      <c r="A14675" s="1">
        <v>146.699874162673</v>
      </c>
      <c r="B14675" s="1">
        <v>122.916985</v>
      </c>
      <c r="C14675" s="1">
        <v>1.1524049</v>
      </c>
      <c r="D14675" s="1">
        <v>-0.41567478</v>
      </c>
      <c r="E14675" s="1">
        <v>1.5174935</v>
      </c>
      <c r="F14675" s="1">
        <f t="shared" si="1"/>
        <v>0.1280449889</v>
      </c>
      <c r="G14675" s="4">
        <f t="shared" si="2"/>
        <v>1.491883819</v>
      </c>
    </row>
    <row r="14676">
      <c r="A14676" s="1">
        <v>146.710005998611</v>
      </c>
      <c r="B14676" s="1">
        <v>122.87317</v>
      </c>
      <c r="C14676" s="1">
        <v>1.1524849</v>
      </c>
      <c r="D14676" s="1">
        <v>-0.41933712</v>
      </c>
      <c r="E14676" s="1">
        <v>1.5169526</v>
      </c>
      <c r="F14676" s="1">
        <f t="shared" si="1"/>
        <v>0.1280538778</v>
      </c>
      <c r="G14676" s="4">
        <f t="shared" si="2"/>
        <v>1.491342893</v>
      </c>
    </row>
    <row r="14677">
      <c r="A14677" s="1">
        <v>146.719878435134</v>
      </c>
      <c r="B14677" s="1">
        <v>122.85985</v>
      </c>
      <c r="C14677" s="1">
        <v>1.1525649</v>
      </c>
      <c r="D14677" s="1">
        <v>-0.42177868</v>
      </c>
      <c r="E14677" s="1">
        <v>1.516788</v>
      </c>
      <c r="F14677" s="1">
        <f t="shared" si="1"/>
        <v>0.1280627667</v>
      </c>
      <c r="G14677" s="4">
        <f t="shared" si="2"/>
        <v>1.491178448</v>
      </c>
    </row>
    <row r="14678">
      <c r="A14678" s="1">
        <v>146.729995012283</v>
      </c>
      <c r="B14678" s="1">
        <v>122.882706</v>
      </c>
      <c r="C14678" s="1">
        <v>1.1526182</v>
      </c>
      <c r="D14678" s="1">
        <v>-0.44009033</v>
      </c>
      <c r="E14678" s="1">
        <v>1.5170702</v>
      </c>
      <c r="F14678" s="1">
        <f t="shared" si="1"/>
        <v>0.1280686889</v>
      </c>
      <c r="G14678" s="4">
        <f t="shared" si="2"/>
        <v>1.491460621</v>
      </c>
    </row>
    <row r="14679">
      <c r="A14679" s="1">
        <v>146.740004777908</v>
      </c>
      <c r="B14679" s="1">
        <v>122.85794</v>
      </c>
      <c r="C14679" s="1">
        <v>1.1528847</v>
      </c>
      <c r="D14679" s="1">
        <v>-0.28016847</v>
      </c>
      <c r="E14679" s="1">
        <v>1.5167644</v>
      </c>
      <c r="F14679" s="1">
        <f t="shared" si="1"/>
        <v>0.1280983</v>
      </c>
      <c r="G14679" s="4">
        <f t="shared" si="2"/>
        <v>1.491154868</v>
      </c>
    </row>
    <row r="14680">
      <c r="A14680" s="1">
        <v>146.749877214431</v>
      </c>
      <c r="B14680" s="1">
        <v>122.99127</v>
      </c>
      <c r="C14680" s="1">
        <v>1.1531248</v>
      </c>
      <c r="D14680" s="1">
        <v>-0.089727156</v>
      </c>
      <c r="E14680" s="1">
        <v>1.5184106</v>
      </c>
      <c r="F14680" s="1">
        <f t="shared" si="1"/>
        <v>0.1281249778</v>
      </c>
      <c r="G14680" s="4">
        <f t="shared" si="2"/>
        <v>1.492800917</v>
      </c>
    </row>
    <row r="14681">
      <c r="A14681" s="1">
        <v>146.759871721267</v>
      </c>
      <c r="B14681" s="1">
        <v>123.04842</v>
      </c>
      <c r="C14681" s="1">
        <v>1.1530715</v>
      </c>
      <c r="D14681" s="1">
        <v>-0.21790881</v>
      </c>
      <c r="E14681" s="1">
        <v>1.5191162</v>
      </c>
      <c r="F14681" s="1">
        <f t="shared" si="1"/>
        <v>0.1281190556</v>
      </c>
      <c r="G14681" s="4">
        <f t="shared" si="2"/>
        <v>1.493506473</v>
      </c>
    </row>
    <row r="14682">
      <c r="A14682" s="1">
        <v>146.770003557205</v>
      </c>
      <c r="B14682" s="1">
        <v>123.03127</v>
      </c>
      <c r="C14682" s="1">
        <v>1.1530315</v>
      </c>
      <c r="D14682" s="1">
        <v>-0.34609047</v>
      </c>
      <c r="E14682" s="1">
        <v>1.5189044</v>
      </c>
      <c r="F14682" s="1">
        <f t="shared" si="1"/>
        <v>0.1281146111</v>
      </c>
      <c r="G14682" s="4">
        <f t="shared" si="2"/>
        <v>1.493294744</v>
      </c>
    </row>
    <row r="14683">
      <c r="A14683" s="1">
        <v>146.779998064041</v>
      </c>
      <c r="B14683" s="1">
        <v>123.0027</v>
      </c>
      <c r="C14683" s="1">
        <v>1.1530315</v>
      </c>
      <c r="D14683" s="1">
        <v>-0.41933712</v>
      </c>
      <c r="E14683" s="1">
        <v>1.5185517</v>
      </c>
      <c r="F14683" s="1">
        <f t="shared" si="1"/>
        <v>0.1281146111</v>
      </c>
      <c r="G14683" s="4">
        <f t="shared" si="2"/>
        <v>1.492942028</v>
      </c>
    </row>
    <row r="14684">
      <c r="A14684" s="1">
        <v>146.789870500564</v>
      </c>
      <c r="B14684" s="1">
        <v>122.9227</v>
      </c>
      <c r="C14684" s="1">
        <v>1.1531115</v>
      </c>
      <c r="D14684" s="1">
        <v>-0.42422023</v>
      </c>
      <c r="E14684" s="1">
        <v>1.5175639</v>
      </c>
      <c r="F14684" s="1">
        <f t="shared" si="1"/>
        <v>0.1281235</v>
      </c>
      <c r="G14684" s="4">
        <f t="shared" si="2"/>
        <v>1.491954374</v>
      </c>
    </row>
    <row r="14685">
      <c r="A14685" s="1">
        <v>146.800002336502</v>
      </c>
      <c r="B14685" s="1">
        <v>122.97794</v>
      </c>
      <c r="C14685" s="1">
        <v>1.153498</v>
      </c>
      <c r="D14685" s="1">
        <v>-0.110480376</v>
      </c>
      <c r="E14685" s="1">
        <v>1.518246</v>
      </c>
      <c r="F14685" s="1">
        <f t="shared" si="1"/>
        <v>0.1281664444</v>
      </c>
      <c r="G14685" s="4">
        <f t="shared" si="2"/>
        <v>1.492636349</v>
      </c>
    </row>
    <row r="14686">
      <c r="A14686" s="1">
        <v>146.809996843338</v>
      </c>
      <c r="B14686" s="1">
        <v>123.06747</v>
      </c>
      <c r="C14686" s="1">
        <v>1.153618</v>
      </c>
      <c r="D14686" s="1">
        <v>-0.059207715</v>
      </c>
      <c r="E14686" s="1">
        <v>1.5193512</v>
      </c>
      <c r="F14686" s="1">
        <f t="shared" si="1"/>
        <v>0.1281797778</v>
      </c>
      <c r="G14686" s="4">
        <f t="shared" si="2"/>
        <v>1.493741658</v>
      </c>
    </row>
    <row r="14687">
      <c r="A14687" s="1">
        <v>146.819869279861</v>
      </c>
      <c r="B14687" s="1">
        <v>123.0808</v>
      </c>
      <c r="C14687" s="1">
        <v>1.153578</v>
      </c>
      <c r="D14687" s="1">
        <v>-0.18983093</v>
      </c>
      <c r="E14687" s="1">
        <v>1.5195158</v>
      </c>
      <c r="F14687" s="1">
        <f t="shared" si="1"/>
        <v>0.1281753333</v>
      </c>
      <c r="G14687" s="4">
        <f t="shared" si="2"/>
        <v>1.493906226</v>
      </c>
    </row>
    <row r="14688">
      <c r="A14688" s="1">
        <v>146.830001115798</v>
      </c>
      <c r="B14688" s="1">
        <v>123.109375</v>
      </c>
      <c r="C14688" s="1">
        <v>1.1535913</v>
      </c>
      <c r="D14688" s="1">
        <v>-0.26429835</v>
      </c>
      <c r="E14688" s="1">
        <v>1.5198685</v>
      </c>
      <c r="F14688" s="1">
        <f t="shared" si="1"/>
        <v>0.1281768111</v>
      </c>
      <c r="G14688" s="4">
        <f t="shared" si="2"/>
        <v>1.494259004</v>
      </c>
    </row>
    <row r="14689">
      <c r="A14689" s="1">
        <v>146.839873552322</v>
      </c>
      <c r="B14689" s="1">
        <v>123.0408</v>
      </c>
      <c r="C14689" s="1">
        <v>1.1536046</v>
      </c>
      <c r="D14689" s="1">
        <v>-0.32289568</v>
      </c>
      <c r="E14689" s="1">
        <v>1.5190221</v>
      </c>
      <c r="F14689" s="1">
        <f t="shared" si="1"/>
        <v>0.1281782889</v>
      </c>
      <c r="G14689" s="4">
        <f t="shared" si="2"/>
        <v>1.493412399</v>
      </c>
    </row>
    <row r="14690">
      <c r="A14690" s="1">
        <v>146.849868059158</v>
      </c>
      <c r="B14690" s="1">
        <v>123.01413</v>
      </c>
      <c r="C14690" s="1">
        <v>1.1536046</v>
      </c>
      <c r="D14690" s="1">
        <v>-0.41079167</v>
      </c>
      <c r="E14690" s="1">
        <v>1.5186929</v>
      </c>
      <c r="F14690" s="1">
        <f t="shared" si="1"/>
        <v>0.1281782889</v>
      </c>
      <c r="G14690" s="4">
        <f t="shared" si="2"/>
        <v>1.49308314</v>
      </c>
    </row>
    <row r="14691">
      <c r="A14691" s="1">
        <v>146.859877824783</v>
      </c>
      <c r="B14691" s="1">
        <v>122.95889</v>
      </c>
      <c r="C14691" s="1">
        <v>1.1536313</v>
      </c>
      <c r="D14691" s="1">
        <v>-0.45596045</v>
      </c>
      <c r="E14691" s="1">
        <v>1.5180107</v>
      </c>
      <c r="F14691" s="1">
        <f t="shared" si="1"/>
        <v>0.1281812556</v>
      </c>
      <c r="G14691" s="4">
        <f t="shared" si="2"/>
        <v>1.492401164</v>
      </c>
    </row>
    <row r="14692">
      <c r="A14692" s="1">
        <v>146.869994401931</v>
      </c>
      <c r="B14692" s="1">
        <v>122.93033</v>
      </c>
      <c r="C14692" s="1">
        <v>1.1539911</v>
      </c>
      <c r="D14692" s="1">
        <v>-0.19593482</v>
      </c>
      <c r="E14692" s="1">
        <v>1.5176581</v>
      </c>
      <c r="F14692" s="1">
        <f t="shared" si="1"/>
        <v>0.1282212333</v>
      </c>
      <c r="G14692" s="4">
        <f t="shared" si="2"/>
        <v>1.492048572</v>
      </c>
    </row>
    <row r="14693">
      <c r="A14693" s="1">
        <v>146.880004167556</v>
      </c>
      <c r="B14693" s="1">
        <v>123.078896</v>
      </c>
      <c r="C14693" s="1">
        <v>1.1542978</v>
      </c>
      <c r="D14693" s="1">
        <v>0.06287005</v>
      </c>
      <c r="E14693" s="1">
        <v>1.5194924</v>
      </c>
      <c r="F14693" s="1">
        <f t="shared" si="1"/>
        <v>0.1282553111</v>
      </c>
      <c r="G14693" s="4">
        <f t="shared" si="2"/>
        <v>1.49388272</v>
      </c>
    </row>
    <row r="14694">
      <c r="A14694" s="1">
        <v>146.88987660408</v>
      </c>
      <c r="B14694" s="1">
        <v>123.16653</v>
      </c>
      <c r="C14694" s="1">
        <v>1.1542845</v>
      </c>
      <c r="D14694" s="1">
        <v>-0.023805164</v>
      </c>
      <c r="E14694" s="1">
        <v>1.5205742</v>
      </c>
      <c r="F14694" s="1">
        <f t="shared" si="1"/>
        <v>0.1282538333</v>
      </c>
      <c r="G14694" s="4">
        <f t="shared" si="2"/>
        <v>1.494964621</v>
      </c>
    </row>
    <row r="14695">
      <c r="A14695" s="1">
        <v>146.899993181228</v>
      </c>
      <c r="B14695" s="1">
        <v>123.20462</v>
      </c>
      <c r="C14695" s="1">
        <v>1.1542444</v>
      </c>
      <c r="D14695" s="1">
        <v>-0.15442838</v>
      </c>
      <c r="E14695" s="1">
        <v>1.5210444</v>
      </c>
      <c r="F14695" s="1">
        <f t="shared" si="1"/>
        <v>0.1282493778</v>
      </c>
      <c r="G14695" s="4">
        <f t="shared" si="2"/>
        <v>1.495434868</v>
      </c>
    </row>
    <row r="14696">
      <c r="A14696" s="1">
        <v>146.909880876541</v>
      </c>
      <c r="B14696" s="1">
        <v>123.157</v>
      </c>
      <c r="C14696" s="1">
        <v>1.1542711</v>
      </c>
      <c r="D14696" s="1">
        <v>-0.21546726</v>
      </c>
      <c r="E14696" s="1">
        <v>1.5204564</v>
      </c>
      <c r="F14696" s="1">
        <f t="shared" si="1"/>
        <v>0.1282523444</v>
      </c>
      <c r="G14696" s="4">
        <f t="shared" si="2"/>
        <v>1.494846967</v>
      </c>
    </row>
    <row r="14697">
      <c r="A14697" s="1">
        <v>146.919875383377</v>
      </c>
      <c r="B14697" s="1">
        <v>123.09414</v>
      </c>
      <c r="C14697" s="1">
        <v>1.1542845</v>
      </c>
      <c r="D14697" s="1">
        <v>-0.27528536</v>
      </c>
      <c r="E14697" s="1">
        <v>1.5196805</v>
      </c>
      <c r="F14697" s="1">
        <f t="shared" si="1"/>
        <v>0.1282538333</v>
      </c>
      <c r="G14697" s="4">
        <f t="shared" si="2"/>
        <v>1.494070917</v>
      </c>
    </row>
    <row r="14698">
      <c r="A14698" s="1">
        <v>146.929869890213</v>
      </c>
      <c r="B14698" s="1">
        <v>123.06747</v>
      </c>
      <c r="C14698" s="1">
        <v>1.1543112</v>
      </c>
      <c r="D14698" s="1">
        <v>-0.3338827</v>
      </c>
      <c r="E14698" s="1">
        <v>1.5193512</v>
      </c>
      <c r="F14698" s="1">
        <f t="shared" si="1"/>
        <v>0.1282568</v>
      </c>
      <c r="G14698" s="4">
        <f t="shared" si="2"/>
        <v>1.493741658</v>
      </c>
    </row>
    <row r="14699">
      <c r="A14699" s="1">
        <v>146.939879655838</v>
      </c>
      <c r="B14699" s="1">
        <v>123.0008</v>
      </c>
      <c r="C14699" s="1">
        <v>1.1543778</v>
      </c>
      <c r="D14699" s="1">
        <v>-0.3387658</v>
      </c>
      <c r="E14699" s="1">
        <v>1.5185282</v>
      </c>
      <c r="F14699" s="1">
        <f t="shared" si="1"/>
        <v>0.1282642</v>
      </c>
      <c r="G14699" s="4">
        <f t="shared" si="2"/>
        <v>1.492918572</v>
      </c>
    </row>
    <row r="14700">
      <c r="A14700" s="1">
        <v>146.949874162673</v>
      </c>
      <c r="B14700" s="1">
        <v>122.987465</v>
      </c>
      <c r="C14700" s="1">
        <v>1.1544445</v>
      </c>
      <c r="D14700" s="1">
        <v>-0.35341513</v>
      </c>
      <c r="E14700" s="1">
        <v>1.5183635</v>
      </c>
      <c r="F14700" s="1">
        <f t="shared" si="1"/>
        <v>0.1282716111</v>
      </c>
      <c r="G14700" s="4">
        <f t="shared" si="2"/>
        <v>1.492753942</v>
      </c>
    </row>
    <row r="14701">
      <c r="A14701" s="1">
        <v>146.960005998611</v>
      </c>
      <c r="B14701" s="1">
        <v>122.968414</v>
      </c>
      <c r="C14701" s="1">
        <v>1.1544977</v>
      </c>
      <c r="D14701" s="1">
        <v>-0.3863761</v>
      </c>
      <c r="E14701" s="1">
        <v>1.5181283</v>
      </c>
      <c r="F14701" s="1">
        <f t="shared" si="1"/>
        <v>0.1282775222</v>
      </c>
      <c r="G14701" s="4">
        <f t="shared" si="2"/>
        <v>1.492518744</v>
      </c>
    </row>
    <row r="14702">
      <c r="A14702" s="1">
        <v>146.970000505447</v>
      </c>
      <c r="B14702" s="1">
        <v>122.94365</v>
      </c>
      <c r="C14702" s="1">
        <v>1.1545377</v>
      </c>
      <c r="D14702" s="1">
        <v>-0.41811633</v>
      </c>
      <c r="E14702" s="1">
        <v>1.5178226</v>
      </c>
      <c r="F14702" s="1">
        <f t="shared" si="1"/>
        <v>0.1282819667</v>
      </c>
      <c r="G14702" s="4">
        <f t="shared" si="2"/>
        <v>1.492213016</v>
      </c>
    </row>
    <row r="14703">
      <c r="A14703" s="1">
        <v>146.97987294197</v>
      </c>
      <c r="B14703" s="1">
        <v>122.96079</v>
      </c>
      <c r="C14703" s="1">
        <v>1.1546044</v>
      </c>
      <c r="D14703" s="1">
        <v>-0.4486358</v>
      </c>
      <c r="E14703" s="1">
        <v>1.5180342</v>
      </c>
      <c r="F14703" s="1">
        <f t="shared" si="1"/>
        <v>0.1282893778</v>
      </c>
      <c r="G14703" s="4">
        <f t="shared" si="2"/>
        <v>1.492424621</v>
      </c>
    </row>
    <row r="14704">
      <c r="A14704" s="1">
        <v>146.990004777908</v>
      </c>
      <c r="B14704" s="1">
        <v>122.95889</v>
      </c>
      <c r="C14704" s="1">
        <v>1.1549643</v>
      </c>
      <c r="D14704" s="1">
        <v>-0.14832449</v>
      </c>
      <c r="E14704" s="1">
        <v>1.5180107</v>
      </c>
      <c r="F14704" s="1">
        <f t="shared" si="1"/>
        <v>0.1283293667</v>
      </c>
      <c r="G14704" s="4">
        <f t="shared" si="2"/>
        <v>1.492401164</v>
      </c>
    </row>
    <row r="14705">
      <c r="A14705" s="1">
        <v>146.999999284744</v>
      </c>
      <c r="B14705" s="1">
        <v>123.07509</v>
      </c>
      <c r="C14705" s="1">
        <v>1.1550843</v>
      </c>
      <c r="D14705" s="1">
        <v>-0.095831044</v>
      </c>
      <c r="E14705" s="1">
        <v>1.5194453</v>
      </c>
      <c r="F14705" s="1">
        <f t="shared" si="1"/>
        <v>0.1283427</v>
      </c>
      <c r="G14705" s="4">
        <f t="shared" si="2"/>
        <v>1.493835732</v>
      </c>
    </row>
    <row r="14706">
      <c r="A14706" s="1">
        <v>147.00999379158</v>
      </c>
      <c r="B14706" s="1">
        <v>123.13223</v>
      </c>
      <c r="C14706" s="1">
        <v>1.1550043</v>
      </c>
      <c r="D14706" s="1">
        <v>-0.26429835</v>
      </c>
      <c r="E14706" s="1">
        <v>1.5201508</v>
      </c>
      <c r="F14706" s="1">
        <f t="shared" si="1"/>
        <v>0.1283338111</v>
      </c>
      <c r="G14706" s="4">
        <f t="shared" si="2"/>
        <v>1.494541164</v>
      </c>
    </row>
    <row r="14707">
      <c r="A14707" s="1">
        <v>147.019881486892</v>
      </c>
      <c r="B14707" s="1">
        <v>123.090324</v>
      </c>
      <c r="C14707" s="1">
        <v>1.1550043</v>
      </c>
      <c r="D14707" s="1">
        <v>-0.337545</v>
      </c>
      <c r="E14707" s="1">
        <v>1.5196335</v>
      </c>
      <c r="F14707" s="1">
        <f t="shared" si="1"/>
        <v>0.1283338111</v>
      </c>
      <c r="G14707" s="4">
        <f t="shared" si="2"/>
        <v>1.494023806</v>
      </c>
    </row>
    <row r="14708">
      <c r="A14708" s="1">
        <v>147.029875993728</v>
      </c>
      <c r="B14708" s="1">
        <v>123.07318</v>
      </c>
      <c r="C14708" s="1">
        <v>1.1550043</v>
      </c>
      <c r="D14708" s="1">
        <v>-0.425441</v>
      </c>
      <c r="E14708" s="1">
        <v>1.5194217</v>
      </c>
      <c r="F14708" s="1">
        <f t="shared" si="1"/>
        <v>0.1283338111</v>
      </c>
      <c r="G14708" s="4">
        <f t="shared" si="2"/>
        <v>1.493812152</v>
      </c>
    </row>
    <row r="14709">
      <c r="A14709" s="1">
        <v>147.039992570877</v>
      </c>
      <c r="B14709" s="1">
        <v>122.99127</v>
      </c>
      <c r="C14709" s="1">
        <v>1.1550843</v>
      </c>
      <c r="D14709" s="1">
        <v>-0.44253188</v>
      </c>
      <c r="E14709" s="1">
        <v>1.5184106</v>
      </c>
      <c r="F14709" s="1">
        <f t="shared" si="1"/>
        <v>0.1283427</v>
      </c>
      <c r="G14709" s="4">
        <f t="shared" si="2"/>
        <v>1.492800917</v>
      </c>
    </row>
    <row r="14710">
      <c r="A14710" s="1">
        <v>147.050002336502</v>
      </c>
      <c r="B14710" s="1">
        <v>123.0408</v>
      </c>
      <c r="C14710" s="1">
        <v>1.1554842</v>
      </c>
      <c r="D14710" s="1">
        <v>-0.08606482</v>
      </c>
      <c r="E14710" s="1">
        <v>1.5190221</v>
      </c>
      <c r="F14710" s="1">
        <f t="shared" si="1"/>
        <v>0.1283871333</v>
      </c>
      <c r="G14710" s="4">
        <f t="shared" si="2"/>
        <v>1.493412399</v>
      </c>
    </row>
    <row r="14711">
      <c r="A14711" s="1">
        <v>147.059996843338</v>
      </c>
      <c r="B14711" s="1">
        <v>123.19319</v>
      </c>
      <c r="C14711" s="1">
        <v>1.1556442</v>
      </c>
      <c r="D14711" s="1">
        <v>-0.007935055</v>
      </c>
      <c r="E14711" s="1">
        <v>1.5209035</v>
      </c>
      <c r="F14711" s="1">
        <f t="shared" si="1"/>
        <v>0.1284049111</v>
      </c>
      <c r="G14711" s="4">
        <f t="shared" si="2"/>
        <v>1.495293757</v>
      </c>
    </row>
    <row r="14712">
      <c r="A14712" s="1">
        <v>147.070006608963</v>
      </c>
      <c r="B14712" s="1">
        <v>123.2351</v>
      </c>
      <c r="C14712" s="1">
        <v>1.1555908</v>
      </c>
      <c r="D14712" s="1">
        <v>-0.15198682</v>
      </c>
      <c r="E14712" s="1">
        <v>1.5214207</v>
      </c>
      <c r="F14712" s="1">
        <f t="shared" si="1"/>
        <v>0.1283989778</v>
      </c>
      <c r="G14712" s="4">
        <f t="shared" si="2"/>
        <v>1.495811164</v>
      </c>
    </row>
    <row r="14713">
      <c r="A14713" s="1">
        <v>147.079879045486</v>
      </c>
      <c r="B14713" s="1">
        <v>123.2351</v>
      </c>
      <c r="C14713" s="1">
        <v>1.1555908</v>
      </c>
      <c r="D14713" s="1">
        <v>-0.22523348</v>
      </c>
      <c r="E14713" s="1">
        <v>1.5214207</v>
      </c>
      <c r="F14713" s="1">
        <f t="shared" si="1"/>
        <v>0.1283989778</v>
      </c>
      <c r="G14713" s="4">
        <f t="shared" si="2"/>
        <v>1.495811164</v>
      </c>
    </row>
    <row r="14714">
      <c r="A14714" s="1">
        <v>147.089873552322</v>
      </c>
      <c r="B14714" s="1">
        <v>123.14748</v>
      </c>
      <c r="C14714" s="1">
        <v>1.1556042</v>
      </c>
      <c r="D14714" s="1">
        <v>-0.29848012</v>
      </c>
      <c r="E14714" s="1">
        <v>1.520339</v>
      </c>
      <c r="F14714" s="1">
        <f t="shared" si="1"/>
        <v>0.1284004667</v>
      </c>
      <c r="G14714" s="4">
        <f t="shared" si="2"/>
        <v>1.494729436</v>
      </c>
    </row>
    <row r="14715">
      <c r="A14715" s="1">
        <v>147.100005388259</v>
      </c>
      <c r="B14715" s="1">
        <v>123.120804</v>
      </c>
      <c r="C14715" s="1">
        <v>1.1556308</v>
      </c>
      <c r="D14715" s="1">
        <v>-0.3436489</v>
      </c>
      <c r="E14715" s="1">
        <v>1.5200096</v>
      </c>
      <c r="F14715" s="1">
        <f t="shared" si="1"/>
        <v>0.1284034222</v>
      </c>
      <c r="G14715" s="4">
        <f t="shared" si="2"/>
        <v>1.494400102</v>
      </c>
    </row>
    <row r="14716">
      <c r="A14716" s="1">
        <v>147.109877824783</v>
      </c>
      <c r="B14716" s="1">
        <v>123.06366</v>
      </c>
      <c r="C14716" s="1">
        <v>1.1556708</v>
      </c>
      <c r="D14716" s="1">
        <v>-0.39003846</v>
      </c>
      <c r="E14716" s="1">
        <v>1.5193042</v>
      </c>
      <c r="F14716" s="1">
        <f t="shared" si="1"/>
        <v>0.1284078667</v>
      </c>
      <c r="G14716" s="4">
        <f t="shared" si="2"/>
        <v>1.493694621</v>
      </c>
    </row>
    <row r="14717">
      <c r="A14717" s="1">
        <v>147.119994401931</v>
      </c>
      <c r="B14717" s="1">
        <v>123.008415</v>
      </c>
      <c r="C14717" s="1">
        <v>1.1557242</v>
      </c>
      <c r="D14717" s="1">
        <v>-0.4205579</v>
      </c>
      <c r="E14717" s="1">
        <v>1.5186222</v>
      </c>
      <c r="F14717" s="1">
        <f t="shared" si="1"/>
        <v>0.1284138</v>
      </c>
      <c r="G14717" s="4">
        <f t="shared" si="2"/>
        <v>1.493012584</v>
      </c>
    </row>
    <row r="14718">
      <c r="A14718" s="1">
        <v>147.129882097244</v>
      </c>
      <c r="B14718" s="1">
        <v>123.02175</v>
      </c>
      <c r="C14718" s="1">
        <v>1.1558175</v>
      </c>
      <c r="D14718" s="1">
        <v>-0.39492157</v>
      </c>
      <c r="E14718" s="1">
        <v>1.5187869</v>
      </c>
      <c r="F14718" s="1">
        <f t="shared" si="1"/>
        <v>0.1284241667</v>
      </c>
      <c r="G14718" s="4">
        <f t="shared" si="2"/>
        <v>1.493177214</v>
      </c>
    </row>
    <row r="14719">
      <c r="A14719" s="1">
        <v>147.13987660408</v>
      </c>
      <c r="B14719" s="1">
        <v>122.99699</v>
      </c>
      <c r="C14719" s="1">
        <v>1.1559508</v>
      </c>
      <c r="D14719" s="1">
        <v>-0.34120736</v>
      </c>
      <c r="E14719" s="1">
        <v>1.518481</v>
      </c>
      <c r="F14719" s="1">
        <f t="shared" si="1"/>
        <v>0.1284389778</v>
      </c>
      <c r="G14719" s="4">
        <f t="shared" si="2"/>
        <v>1.492871535</v>
      </c>
    </row>
    <row r="14720">
      <c r="A14720" s="1">
        <v>147.149993181228</v>
      </c>
      <c r="B14720" s="1">
        <v>123.069374</v>
      </c>
      <c r="C14720" s="1">
        <v>1.1560973</v>
      </c>
      <c r="D14720" s="1">
        <v>-0.27406457</v>
      </c>
      <c r="E14720" s="1">
        <v>1.5193748</v>
      </c>
      <c r="F14720" s="1">
        <f t="shared" si="1"/>
        <v>0.1284552556</v>
      </c>
      <c r="G14720" s="4">
        <f t="shared" si="2"/>
        <v>1.493765164</v>
      </c>
    </row>
    <row r="14721">
      <c r="A14721" s="1">
        <v>147.159880876541</v>
      </c>
      <c r="B14721" s="1">
        <v>123.09985</v>
      </c>
      <c r="C14721" s="1">
        <v>1.156204</v>
      </c>
      <c r="D14721" s="1">
        <v>-0.23622048</v>
      </c>
      <c r="E14721" s="1">
        <v>1.5197511</v>
      </c>
      <c r="F14721" s="1">
        <f t="shared" si="1"/>
        <v>0.1284671111</v>
      </c>
      <c r="G14721" s="4">
        <f t="shared" si="2"/>
        <v>1.494141411</v>
      </c>
    </row>
    <row r="14722">
      <c r="A14722" s="1">
        <v>147.169997453689</v>
      </c>
      <c r="B14722" s="1">
        <v>123.11509</v>
      </c>
      <c r="C14722" s="1">
        <v>1.1562573</v>
      </c>
      <c r="D14722" s="1">
        <v>-0.26551914</v>
      </c>
      <c r="E14722" s="1">
        <v>1.5199392</v>
      </c>
      <c r="F14722" s="1">
        <f t="shared" si="1"/>
        <v>0.1284730333</v>
      </c>
      <c r="G14722" s="4">
        <f t="shared" si="2"/>
        <v>1.494329559</v>
      </c>
    </row>
    <row r="14723">
      <c r="A14723" s="1">
        <v>147.179869890213</v>
      </c>
      <c r="B14723" s="1">
        <v>123.118904</v>
      </c>
      <c r="C14723" s="1">
        <v>1.1562573</v>
      </c>
      <c r="D14723" s="1">
        <v>-0.3387658</v>
      </c>
      <c r="E14723" s="1">
        <v>1.5199863</v>
      </c>
      <c r="F14723" s="1">
        <f t="shared" si="1"/>
        <v>0.1284730333</v>
      </c>
      <c r="G14723" s="4">
        <f t="shared" si="2"/>
        <v>1.494376646</v>
      </c>
    </row>
    <row r="14724">
      <c r="A14724" s="1">
        <v>147.19000172615</v>
      </c>
      <c r="B14724" s="1">
        <v>123.06175</v>
      </c>
      <c r="C14724" s="1">
        <v>1.1562573</v>
      </c>
      <c r="D14724" s="1">
        <v>-0.4266618</v>
      </c>
      <c r="E14724" s="1">
        <v>1.5192808</v>
      </c>
      <c r="F14724" s="1">
        <f t="shared" si="1"/>
        <v>0.1284730333</v>
      </c>
      <c r="G14724" s="4">
        <f t="shared" si="2"/>
        <v>1.493671041</v>
      </c>
    </row>
    <row r="14725">
      <c r="A14725" s="1">
        <v>147.199874162673</v>
      </c>
      <c r="B14725" s="1">
        <v>123.038895</v>
      </c>
      <c r="C14725" s="1">
        <v>1.1563373</v>
      </c>
      <c r="D14725" s="1">
        <v>-0.4303241</v>
      </c>
      <c r="E14725" s="1">
        <v>1.5189985</v>
      </c>
      <c r="F14725" s="1">
        <f t="shared" si="1"/>
        <v>0.1284819222</v>
      </c>
      <c r="G14725" s="4">
        <f t="shared" si="2"/>
        <v>1.49338888</v>
      </c>
    </row>
    <row r="14726">
      <c r="A14726" s="1">
        <v>147.210005998611</v>
      </c>
      <c r="B14726" s="1">
        <v>123.069374</v>
      </c>
      <c r="C14726" s="1">
        <v>1.1567105</v>
      </c>
      <c r="D14726" s="1">
        <v>-0.11780504</v>
      </c>
      <c r="E14726" s="1">
        <v>1.5193748</v>
      </c>
      <c r="F14726" s="1">
        <f t="shared" si="1"/>
        <v>0.1285233889</v>
      </c>
      <c r="G14726" s="4">
        <f t="shared" si="2"/>
        <v>1.493765164</v>
      </c>
    </row>
    <row r="14727">
      <c r="A14727" s="1">
        <v>147.220000505447</v>
      </c>
      <c r="B14727" s="1">
        <v>123.210335</v>
      </c>
      <c r="C14727" s="1">
        <v>1.1568038</v>
      </c>
      <c r="D14727" s="1">
        <v>-0.10803882</v>
      </c>
      <c r="E14727" s="1">
        <v>1.5211151</v>
      </c>
      <c r="F14727" s="1">
        <f t="shared" si="1"/>
        <v>0.1285337556</v>
      </c>
      <c r="G14727" s="4">
        <f t="shared" si="2"/>
        <v>1.495505423</v>
      </c>
    </row>
    <row r="14728">
      <c r="A14728" s="1">
        <v>147.22987294197</v>
      </c>
      <c r="B14728" s="1">
        <v>123.23129</v>
      </c>
      <c r="C14728" s="1">
        <v>1.1567239</v>
      </c>
      <c r="D14728" s="1">
        <v>-0.27894768</v>
      </c>
      <c r="E14728" s="1">
        <v>1.5213737</v>
      </c>
      <c r="F14728" s="1">
        <f t="shared" si="1"/>
        <v>0.1285248778</v>
      </c>
      <c r="G14728" s="4">
        <f t="shared" si="2"/>
        <v>1.495764127</v>
      </c>
    </row>
    <row r="14729">
      <c r="A14729" s="1">
        <v>147.239867448806</v>
      </c>
      <c r="B14729" s="1">
        <v>123.177956</v>
      </c>
      <c r="C14729" s="1">
        <v>1.1567372</v>
      </c>
      <c r="D14729" s="1">
        <v>-0.337545</v>
      </c>
      <c r="E14729" s="1">
        <v>1.5207152</v>
      </c>
      <c r="F14729" s="1">
        <f t="shared" si="1"/>
        <v>0.1285263556</v>
      </c>
      <c r="G14729" s="4">
        <f t="shared" si="2"/>
        <v>1.495105683</v>
      </c>
    </row>
    <row r="14730">
      <c r="A14730" s="1">
        <v>147.249999284744</v>
      </c>
      <c r="B14730" s="1">
        <v>123.14557</v>
      </c>
      <c r="C14730" s="1">
        <v>1.1567372</v>
      </c>
      <c r="D14730" s="1">
        <v>-0.425441</v>
      </c>
      <c r="E14730" s="1">
        <v>1.5203155</v>
      </c>
      <c r="F14730" s="1">
        <f t="shared" si="1"/>
        <v>0.1285263556</v>
      </c>
      <c r="G14730" s="4">
        <f t="shared" si="2"/>
        <v>1.494705856</v>
      </c>
    </row>
    <row r="14731">
      <c r="A14731" s="1">
        <v>147.25999379158</v>
      </c>
      <c r="B14731" s="1">
        <v>123.07128</v>
      </c>
      <c r="C14731" s="1">
        <v>1.1568038</v>
      </c>
      <c r="D14731" s="1">
        <v>-0.44253188</v>
      </c>
      <c r="E14731" s="1">
        <v>1.5193983</v>
      </c>
      <c r="F14731" s="1">
        <f t="shared" si="1"/>
        <v>0.1285337556</v>
      </c>
      <c r="G14731" s="4">
        <f t="shared" si="2"/>
        <v>1.493788695</v>
      </c>
    </row>
    <row r="14732">
      <c r="A14732" s="1">
        <v>147.269881486892</v>
      </c>
      <c r="B14732" s="1">
        <v>123.08271</v>
      </c>
      <c r="C14732" s="1">
        <v>1.1572038</v>
      </c>
      <c r="D14732" s="1">
        <v>-0.13001283</v>
      </c>
      <c r="E14732" s="1">
        <v>1.5195394</v>
      </c>
      <c r="F14732" s="1">
        <f t="shared" si="1"/>
        <v>0.1285782</v>
      </c>
      <c r="G14732" s="4">
        <f t="shared" si="2"/>
        <v>1.493929806</v>
      </c>
    </row>
    <row r="14733">
      <c r="A14733" s="1">
        <v>147.279998064041</v>
      </c>
      <c r="B14733" s="1">
        <v>123.22558</v>
      </c>
      <c r="C14733" s="1">
        <v>1.1573237</v>
      </c>
      <c r="D14733" s="1">
        <v>-0.064090826</v>
      </c>
      <c r="E14733" s="1">
        <v>1.5213032</v>
      </c>
      <c r="F14733" s="1">
        <f t="shared" si="1"/>
        <v>0.1285915222</v>
      </c>
      <c r="G14733" s="4">
        <f t="shared" si="2"/>
        <v>1.495693633</v>
      </c>
    </row>
    <row r="14734">
      <c r="A14734" s="1">
        <v>147.289992570877</v>
      </c>
      <c r="B14734" s="1">
        <v>123.23319</v>
      </c>
      <c r="C14734" s="1">
        <v>1.1572838</v>
      </c>
      <c r="D14734" s="1">
        <v>-0.18128549</v>
      </c>
      <c r="E14734" s="1">
        <v>1.5213971</v>
      </c>
      <c r="F14734" s="1">
        <f t="shared" si="1"/>
        <v>0.1285870889</v>
      </c>
      <c r="G14734" s="4">
        <f t="shared" si="2"/>
        <v>1.495787584</v>
      </c>
    </row>
    <row r="14735">
      <c r="A14735" s="1">
        <v>147.299880266189</v>
      </c>
      <c r="B14735" s="1">
        <v>123.23129</v>
      </c>
      <c r="C14735" s="1">
        <v>1.1572971</v>
      </c>
      <c r="D14735" s="1">
        <v>-0.25453213</v>
      </c>
      <c r="E14735" s="1">
        <v>1.5213737</v>
      </c>
      <c r="F14735" s="1">
        <f t="shared" si="1"/>
        <v>0.1285885667</v>
      </c>
      <c r="G14735" s="4">
        <f t="shared" si="2"/>
        <v>1.495764127</v>
      </c>
    </row>
    <row r="14736">
      <c r="A14736" s="1">
        <v>147.309996843338</v>
      </c>
      <c r="B14736" s="1">
        <v>123.18176</v>
      </c>
      <c r="C14736" s="1">
        <v>1.1572971</v>
      </c>
      <c r="D14736" s="1">
        <v>-0.34242812</v>
      </c>
      <c r="E14736" s="1">
        <v>1.5207623</v>
      </c>
      <c r="F14736" s="1">
        <f t="shared" si="1"/>
        <v>0.1285885667</v>
      </c>
      <c r="G14736" s="4">
        <f t="shared" si="2"/>
        <v>1.495152646</v>
      </c>
    </row>
    <row r="14737">
      <c r="A14737" s="1">
        <v>147.320006608963</v>
      </c>
      <c r="B14737" s="1">
        <v>123.10557</v>
      </c>
      <c r="C14737" s="1">
        <v>1.1573104</v>
      </c>
      <c r="D14737" s="1">
        <v>-0.40102544</v>
      </c>
      <c r="E14737" s="1">
        <v>1.5198216</v>
      </c>
      <c r="F14737" s="1">
        <f t="shared" si="1"/>
        <v>0.1285900444</v>
      </c>
      <c r="G14737" s="4">
        <f t="shared" si="2"/>
        <v>1.494212028</v>
      </c>
    </row>
    <row r="14738">
      <c r="A14738" s="1">
        <v>147.329879045486</v>
      </c>
      <c r="B14738" s="1">
        <v>123.08461</v>
      </c>
      <c r="C14738" s="1">
        <v>1.1573371</v>
      </c>
      <c r="D14738" s="1">
        <v>-0.46084356</v>
      </c>
      <c r="E14738" s="1">
        <v>1.5195628</v>
      </c>
      <c r="F14738" s="1">
        <f t="shared" si="1"/>
        <v>0.1285930111</v>
      </c>
      <c r="G14738" s="4">
        <f t="shared" si="2"/>
        <v>1.493953263</v>
      </c>
    </row>
    <row r="14739">
      <c r="A14739" s="1">
        <v>147.339995622634</v>
      </c>
      <c r="B14739" s="1">
        <v>123.088425</v>
      </c>
      <c r="C14739" s="1">
        <v>1.1577636</v>
      </c>
      <c r="D14739" s="1">
        <v>-0.11780504</v>
      </c>
      <c r="E14739" s="1">
        <v>1.51961</v>
      </c>
      <c r="F14739" s="1">
        <f t="shared" si="1"/>
        <v>0.1286404</v>
      </c>
      <c r="G14739" s="4">
        <f t="shared" si="2"/>
        <v>1.494000362</v>
      </c>
    </row>
    <row r="14740">
      <c r="A14740" s="1">
        <v>147.350005388259</v>
      </c>
      <c r="B14740" s="1">
        <v>123.26367</v>
      </c>
      <c r="C14740" s="1">
        <v>1.1580436</v>
      </c>
      <c r="D14740" s="1">
        <v>0.11414271</v>
      </c>
      <c r="E14740" s="1">
        <v>1.5217735</v>
      </c>
      <c r="F14740" s="1">
        <f t="shared" si="1"/>
        <v>0.1286715111</v>
      </c>
      <c r="G14740" s="4">
        <f t="shared" si="2"/>
        <v>1.49616388</v>
      </c>
    </row>
    <row r="14741">
      <c r="A14741" s="1">
        <v>147.359999895095</v>
      </c>
      <c r="B14741" s="1">
        <v>123.34749</v>
      </c>
      <c r="C14741" s="1">
        <v>1.1580169</v>
      </c>
      <c r="D14741" s="5">
        <v>-6.103888E-4</v>
      </c>
      <c r="E14741" s="1">
        <v>1.5228082</v>
      </c>
      <c r="F14741" s="1">
        <f t="shared" si="1"/>
        <v>0.1286685444</v>
      </c>
      <c r="G14741" s="4">
        <f t="shared" si="2"/>
        <v>1.497198695</v>
      </c>
    </row>
    <row r="14742">
      <c r="A14742" s="1">
        <v>147.369872331619</v>
      </c>
      <c r="B14742" s="1">
        <v>123.38368</v>
      </c>
      <c r="C14742" s="1">
        <v>1.1579902</v>
      </c>
      <c r="D14742" s="1">
        <v>-0.100714155</v>
      </c>
      <c r="E14742" s="1">
        <v>1.5232551</v>
      </c>
      <c r="F14742" s="1">
        <f t="shared" si="1"/>
        <v>0.1286655778</v>
      </c>
      <c r="G14742" s="4">
        <f t="shared" si="2"/>
        <v>1.497645485</v>
      </c>
    </row>
    <row r="14743">
      <c r="A14743" s="1">
        <v>147.380004167556</v>
      </c>
      <c r="B14743" s="1">
        <v>123.3532</v>
      </c>
      <c r="C14743" s="1">
        <v>1.1580169</v>
      </c>
      <c r="D14743" s="1">
        <v>-0.16053227</v>
      </c>
      <c r="E14743" s="1">
        <v>1.5228789</v>
      </c>
      <c r="F14743" s="1">
        <f t="shared" si="1"/>
        <v>0.1286685444</v>
      </c>
      <c r="G14743" s="4">
        <f t="shared" si="2"/>
        <v>1.497269189</v>
      </c>
    </row>
    <row r="14744">
      <c r="A14744" s="1">
        <v>147.389998674392</v>
      </c>
      <c r="B14744" s="1">
        <v>123.25605</v>
      </c>
      <c r="C14744" s="1">
        <v>1.1580436</v>
      </c>
      <c r="D14744" s="1">
        <v>-0.2349997</v>
      </c>
      <c r="E14744" s="1">
        <v>1.5216794</v>
      </c>
      <c r="F14744" s="1">
        <f t="shared" si="1"/>
        <v>0.1286715111</v>
      </c>
      <c r="G14744" s="4">
        <f t="shared" si="2"/>
        <v>1.496069806</v>
      </c>
    </row>
    <row r="14745">
      <c r="A14745" s="1">
        <v>147.399871110916</v>
      </c>
      <c r="B14745" s="1">
        <v>123.22176</v>
      </c>
      <c r="C14745" s="1">
        <v>1.1580702</v>
      </c>
      <c r="D14745" s="1">
        <v>-0.2679607</v>
      </c>
      <c r="E14745" s="1">
        <v>1.5212562</v>
      </c>
      <c r="F14745" s="1">
        <f t="shared" si="1"/>
        <v>0.1286744667</v>
      </c>
      <c r="G14745" s="4">
        <f t="shared" si="2"/>
        <v>1.495646473</v>
      </c>
    </row>
    <row r="14746">
      <c r="A14746" s="1">
        <v>147.410002946853</v>
      </c>
      <c r="B14746" s="1">
        <v>123.198906</v>
      </c>
      <c r="C14746" s="1">
        <v>1.1581502</v>
      </c>
      <c r="D14746" s="1">
        <v>-0.2679607</v>
      </c>
      <c r="E14746" s="1">
        <v>1.5209739</v>
      </c>
      <c r="F14746" s="1">
        <f t="shared" si="1"/>
        <v>0.1286833556</v>
      </c>
      <c r="G14746" s="4">
        <f t="shared" si="2"/>
        <v>1.495364325</v>
      </c>
    </row>
    <row r="14747">
      <c r="A14747" s="1">
        <v>147.419875383377</v>
      </c>
      <c r="B14747" s="1">
        <v>123.17414</v>
      </c>
      <c r="C14747" s="1">
        <v>1.1582435</v>
      </c>
      <c r="D14747" s="1">
        <v>-0.24354514</v>
      </c>
      <c r="E14747" s="1">
        <v>1.5206683</v>
      </c>
      <c r="F14747" s="1">
        <f t="shared" si="1"/>
        <v>0.1286937222</v>
      </c>
      <c r="G14747" s="4">
        <f t="shared" si="2"/>
        <v>1.495058572</v>
      </c>
    </row>
    <row r="14748">
      <c r="A14748" s="1">
        <v>147.429869890213</v>
      </c>
      <c r="B14748" s="1">
        <v>123.191284</v>
      </c>
      <c r="C14748" s="1">
        <v>1.1583235</v>
      </c>
      <c r="D14748" s="1">
        <v>-0.2459867</v>
      </c>
      <c r="E14748" s="1">
        <v>1.5208799</v>
      </c>
      <c r="F14748" s="1">
        <f t="shared" si="1"/>
        <v>0.1287026111</v>
      </c>
      <c r="G14748" s="4">
        <f t="shared" si="2"/>
        <v>1.495270226</v>
      </c>
    </row>
    <row r="14749">
      <c r="A14749" s="1">
        <v>147.44000172615</v>
      </c>
      <c r="B14749" s="1">
        <v>123.16653</v>
      </c>
      <c r="C14749" s="1">
        <v>1.1583768</v>
      </c>
      <c r="D14749" s="1">
        <v>-0.27528536</v>
      </c>
      <c r="E14749" s="1">
        <v>1.5205742</v>
      </c>
      <c r="F14749" s="1">
        <f t="shared" si="1"/>
        <v>0.1287085333</v>
      </c>
      <c r="G14749" s="4">
        <f t="shared" si="2"/>
        <v>1.494964621</v>
      </c>
    </row>
    <row r="14750">
      <c r="A14750" s="1">
        <v>147.449996232986</v>
      </c>
      <c r="B14750" s="1">
        <v>123.17414</v>
      </c>
      <c r="C14750" s="1">
        <v>1.1583902</v>
      </c>
      <c r="D14750" s="1">
        <v>-0.3338827</v>
      </c>
      <c r="E14750" s="1">
        <v>1.5206683</v>
      </c>
      <c r="F14750" s="1">
        <f t="shared" si="1"/>
        <v>0.1287100222</v>
      </c>
      <c r="G14750" s="4">
        <f t="shared" si="2"/>
        <v>1.495058572</v>
      </c>
    </row>
    <row r="14751">
      <c r="A14751" s="1">
        <v>147.460005998611</v>
      </c>
      <c r="B14751" s="1">
        <v>123.120804</v>
      </c>
      <c r="C14751" s="1">
        <v>1.1584035</v>
      </c>
      <c r="D14751" s="1">
        <v>-0.4083501</v>
      </c>
      <c r="E14751" s="1">
        <v>1.5200096</v>
      </c>
      <c r="F14751" s="1">
        <f t="shared" si="1"/>
        <v>0.1287115</v>
      </c>
      <c r="G14751" s="4">
        <f t="shared" si="2"/>
        <v>1.494400102</v>
      </c>
    </row>
    <row r="14752">
      <c r="A14752" s="1">
        <v>147.470000505447</v>
      </c>
      <c r="B14752" s="1">
        <v>123.08652</v>
      </c>
      <c r="C14752" s="1">
        <v>1.1584435</v>
      </c>
      <c r="D14752" s="1">
        <v>-0.4535189</v>
      </c>
      <c r="E14752" s="1">
        <v>1.5195864</v>
      </c>
      <c r="F14752" s="1">
        <f t="shared" si="1"/>
        <v>0.1287159444</v>
      </c>
      <c r="G14752" s="4">
        <f t="shared" si="2"/>
        <v>1.493976843</v>
      </c>
    </row>
    <row r="14753">
      <c r="A14753" s="1">
        <v>147.479995012283</v>
      </c>
      <c r="B14753" s="1">
        <v>123.109375</v>
      </c>
      <c r="C14753" s="1">
        <v>1.1586834</v>
      </c>
      <c r="D14753" s="1">
        <v>-0.29237625</v>
      </c>
      <c r="E14753" s="1">
        <v>1.5198685</v>
      </c>
      <c r="F14753" s="1">
        <f t="shared" si="1"/>
        <v>0.1287426</v>
      </c>
      <c r="G14753" s="4">
        <f t="shared" si="2"/>
        <v>1.494259004</v>
      </c>
    </row>
    <row r="14754">
      <c r="A14754" s="1">
        <v>147.490004777908</v>
      </c>
      <c r="B14754" s="1">
        <v>123.179855</v>
      </c>
      <c r="C14754" s="1">
        <v>1.15899</v>
      </c>
      <c r="D14754" s="1">
        <v>-0.048220716</v>
      </c>
      <c r="E14754" s="1">
        <v>1.5207387</v>
      </c>
      <c r="F14754" s="1">
        <f t="shared" si="1"/>
        <v>0.1287766667</v>
      </c>
      <c r="G14754" s="4">
        <f t="shared" si="2"/>
        <v>1.495129127</v>
      </c>
    </row>
    <row r="14755">
      <c r="A14755" s="1">
        <v>147.499999284744</v>
      </c>
      <c r="B14755" s="1">
        <v>123.30367</v>
      </c>
      <c r="C14755" s="1">
        <v>1.1589767</v>
      </c>
      <c r="D14755" s="1">
        <v>-0.13733749</v>
      </c>
      <c r="E14755" s="1">
        <v>1.5222673</v>
      </c>
      <c r="F14755" s="1">
        <f t="shared" si="1"/>
        <v>0.1287751889</v>
      </c>
      <c r="G14755" s="4">
        <f t="shared" si="2"/>
        <v>1.496657707</v>
      </c>
    </row>
    <row r="14756">
      <c r="A14756" s="1">
        <v>147.509871721267</v>
      </c>
      <c r="B14756" s="1">
        <v>123.30177</v>
      </c>
      <c r="C14756" s="1">
        <v>1.15895</v>
      </c>
      <c r="D14756" s="1">
        <v>-0.25331137</v>
      </c>
      <c r="E14756" s="1">
        <v>1.5222439</v>
      </c>
      <c r="F14756" s="1">
        <f t="shared" si="1"/>
        <v>0.1287722222</v>
      </c>
      <c r="G14756" s="4">
        <f t="shared" si="2"/>
        <v>1.496634251</v>
      </c>
    </row>
    <row r="14757">
      <c r="A14757" s="1">
        <v>147.520003557205</v>
      </c>
      <c r="B14757" s="1">
        <v>123.24272</v>
      </c>
      <c r="C14757" s="1">
        <v>1.1589633</v>
      </c>
      <c r="D14757" s="1">
        <v>-0.3277788</v>
      </c>
      <c r="E14757" s="1">
        <v>1.5215149</v>
      </c>
      <c r="F14757" s="1">
        <f t="shared" si="1"/>
        <v>0.1287737</v>
      </c>
      <c r="G14757" s="4">
        <f t="shared" si="2"/>
        <v>1.495905238</v>
      </c>
    </row>
    <row r="14758">
      <c r="A14758" s="1">
        <v>147.529998064041</v>
      </c>
      <c r="B14758" s="1">
        <v>123.210335</v>
      </c>
      <c r="C14758" s="1">
        <v>1.1589633</v>
      </c>
      <c r="D14758" s="1">
        <v>-0.40102544</v>
      </c>
      <c r="E14758" s="1">
        <v>1.5211151</v>
      </c>
      <c r="F14758" s="1">
        <f t="shared" si="1"/>
        <v>0.1287737</v>
      </c>
      <c r="G14758" s="4">
        <f t="shared" si="2"/>
        <v>1.495505423</v>
      </c>
    </row>
    <row r="14759">
      <c r="A14759" s="1">
        <v>147.539992570877</v>
      </c>
      <c r="B14759" s="1">
        <v>123.13033</v>
      </c>
      <c r="C14759" s="1">
        <v>1.1589767</v>
      </c>
      <c r="D14759" s="1">
        <v>-0.4742721</v>
      </c>
      <c r="E14759" s="1">
        <v>1.5201273</v>
      </c>
      <c r="F14759" s="1">
        <f t="shared" si="1"/>
        <v>0.1287751889</v>
      </c>
      <c r="G14759" s="4">
        <f t="shared" si="2"/>
        <v>1.494517707</v>
      </c>
    </row>
    <row r="14760">
      <c r="A14760" s="1">
        <v>147.550002336502</v>
      </c>
      <c r="B14760" s="1">
        <v>123.117</v>
      </c>
      <c r="C14760" s="1">
        <v>1.1592165</v>
      </c>
      <c r="D14760" s="1">
        <v>-0.33998656</v>
      </c>
      <c r="E14760" s="1">
        <v>1.5199628</v>
      </c>
      <c r="F14760" s="1">
        <f t="shared" si="1"/>
        <v>0.1288018333</v>
      </c>
      <c r="G14760" s="4">
        <f t="shared" si="2"/>
        <v>1.49435314</v>
      </c>
    </row>
    <row r="14761">
      <c r="A14761" s="1">
        <v>147.559874773025</v>
      </c>
      <c r="B14761" s="1">
        <v>123.21605</v>
      </c>
      <c r="C14761" s="1">
        <v>1.1596433</v>
      </c>
      <c r="D14761" s="1">
        <v>0.057986937</v>
      </c>
      <c r="E14761" s="1">
        <v>1.5211855</v>
      </c>
      <c r="F14761" s="1">
        <f t="shared" si="1"/>
        <v>0.1288492556</v>
      </c>
      <c r="G14761" s="4">
        <f t="shared" si="2"/>
        <v>1.495575979</v>
      </c>
    </row>
    <row r="14762">
      <c r="A14762" s="1">
        <v>147.569869279861</v>
      </c>
      <c r="B14762" s="1">
        <v>123.341774</v>
      </c>
      <c r="C14762" s="1">
        <v>1.1597098</v>
      </c>
      <c r="D14762" s="1">
        <v>0.039675273</v>
      </c>
      <c r="E14762" s="1">
        <v>1.5227377</v>
      </c>
      <c r="F14762" s="1">
        <f t="shared" si="1"/>
        <v>0.1288566444</v>
      </c>
      <c r="G14762" s="4">
        <f t="shared" si="2"/>
        <v>1.497128127</v>
      </c>
    </row>
    <row r="14763">
      <c r="A14763" s="1">
        <v>147.580001115798</v>
      </c>
      <c r="B14763" s="1">
        <v>123.4294</v>
      </c>
      <c r="C14763" s="1">
        <v>1.1596433</v>
      </c>
      <c r="D14763" s="1">
        <v>-0.10315571</v>
      </c>
      <c r="E14763" s="1">
        <v>1.5238194</v>
      </c>
      <c r="F14763" s="1">
        <f t="shared" si="1"/>
        <v>0.1288492556</v>
      </c>
      <c r="G14763" s="4">
        <f t="shared" si="2"/>
        <v>1.49820993</v>
      </c>
    </row>
    <row r="14764">
      <c r="A14764" s="1">
        <v>147.589873552322</v>
      </c>
      <c r="B14764" s="1">
        <v>123.351295</v>
      </c>
      <c r="C14764" s="1">
        <v>1.1596699</v>
      </c>
      <c r="D14764" s="1">
        <v>-0.16175304</v>
      </c>
      <c r="E14764" s="1">
        <v>1.5228553</v>
      </c>
      <c r="F14764" s="1">
        <f t="shared" si="1"/>
        <v>0.1288522111</v>
      </c>
      <c r="G14764" s="4">
        <f t="shared" si="2"/>
        <v>1.49724567</v>
      </c>
    </row>
    <row r="14765">
      <c r="A14765" s="1">
        <v>147.600005388259</v>
      </c>
      <c r="B14765" s="1">
        <v>123.33797</v>
      </c>
      <c r="C14765" s="1">
        <v>1.1596831</v>
      </c>
      <c r="D14765" s="1">
        <v>-0.23622048</v>
      </c>
      <c r="E14765" s="1">
        <v>1.5226907</v>
      </c>
      <c r="F14765" s="1">
        <f t="shared" si="1"/>
        <v>0.1288536778</v>
      </c>
      <c r="G14765" s="4">
        <f t="shared" si="2"/>
        <v>1.497081164</v>
      </c>
    </row>
    <row r="14766">
      <c r="A14766" s="1">
        <v>147.609877824783</v>
      </c>
      <c r="B14766" s="1">
        <v>123.27129</v>
      </c>
      <c r="C14766" s="1">
        <v>1.1597098</v>
      </c>
      <c r="D14766" s="1">
        <v>-0.28261003</v>
      </c>
      <c r="E14766" s="1">
        <v>1.5218675</v>
      </c>
      <c r="F14766" s="1">
        <f t="shared" si="1"/>
        <v>0.1288566444</v>
      </c>
      <c r="G14766" s="4">
        <f t="shared" si="2"/>
        <v>1.496257954</v>
      </c>
    </row>
    <row r="14767">
      <c r="A14767" s="1">
        <v>147.619994401931</v>
      </c>
      <c r="B14767" s="1">
        <v>123.20271</v>
      </c>
      <c r="C14767" s="1">
        <v>1.1597631</v>
      </c>
      <c r="D14767" s="1">
        <v>-0.315571</v>
      </c>
      <c r="E14767" s="1">
        <v>1.521021</v>
      </c>
      <c r="F14767" s="1">
        <f t="shared" si="1"/>
        <v>0.1288625667</v>
      </c>
      <c r="G14767" s="4">
        <f t="shared" si="2"/>
        <v>1.495411288</v>
      </c>
    </row>
    <row r="14768">
      <c r="A14768" s="1">
        <v>147.630004167556</v>
      </c>
      <c r="B14768" s="1">
        <v>123.20843</v>
      </c>
      <c r="C14768" s="1">
        <v>1.1598698</v>
      </c>
      <c r="D14768" s="1">
        <v>-0.30336323</v>
      </c>
      <c r="E14768" s="1">
        <v>1.5210915</v>
      </c>
      <c r="F14768" s="1">
        <f t="shared" si="1"/>
        <v>0.1288744222</v>
      </c>
      <c r="G14768" s="4">
        <f t="shared" si="2"/>
        <v>1.495481905</v>
      </c>
    </row>
    <row r="14769">
      <c r="A14769" s="1">
        <v>147.639998674392</v>
      </c>
      <c r="B14769" s="1">
        <v>123.18367</v>
      </c>
      <c r="C14769" s="1">
        <v>1.1599764</v>
      </c>
      <c r="D14769" s="1">
        <v>-0.24964903</v>
      </c>
      <c r="E14769" s="1">
        <v>1.5207858</v>
      </c>
      <c r="F14769" s="1">
        <f t="shared" si="1"/>
        <v>0.1288862667</v>
      </c>
      <c r="G14769" s="4">
        <f t="shared" si="2"/>
        <v>1.495176226</v>
      </c>
    </row>
    <row r="14770">
      <c r="A14770" s="1">
        <v>147.649993181228</v>
      </c>
      <c r="B14770" s="1">
        <v>123.22367</v>
      </c>
      <c r="C14770" s="1">
        <v>1.1600698</v>
      </c>
      <c r="D14770" s="1">
        <v>-0.23988281</v>
      </c>
      <c r="E14770" s="1">
        <v>1.5212796</v>
      </c>
      <c r="F14770" s="1">
        <f t="shared" si="1"/>
        <v>0.1288966444</v>
      </c>
      <c r="G14770" s="4">
        <f t="shared" si="2"/>
        <v>1.495670053</v>
      </c>
    </row>
    <row r="14771">
      <c r="A14771" s="1">
        <v>147.659880876541</v>
      </c>
      <c r="B14771" s="1">
        <v>123.22748</v>
      </c>
      <c r="C14771" s="1">
        <v>1.1601231</v>
      </c>
      <c r="D14771" s="1">
        <v>-0.27162302</v>
      </c>
      <c r="E14771" s="1">
        <v>1.5213267</v>
      </c>
      <c r="F14771" s="1">
        <f t="shared" si="1"/>
        <v>0.1289025667</v>
      </c>
      <c r="G14771" s="4">
        <f t="shared" si="2"/>
        <v>1.49571709</v>
      </c>
    </row>
    <row r="14772">
      <c r="A14772" s="1">
        <v>147.669997453689</v>
      </c>
      <c r="B14772" s="1">
        <v>123.20843</v>
      </c>
      <c r="C14772" s="1">
        <v>1.1601498</v>
      </c>
      <c r="D14772" s="1">
        <v>-0.3167918</v>
      </c>
      <c r="E14772" s="1">
        <v>1.5210915</v>
      </c>
      <c r="F14772" s="1">
        <f t="shared" si="1"/>
        <v>0.1289055333</v>
      </c>
      <c r="G14772" s="4">
        <f t="shared" si="2"/>
        <v>1.495481905</v>
      </c>
    </row>
    <row r="14773">
      <c r="A14773" s="1">
        <v>147.680007219314</v>
      </c>
      <c r="B14773" s="1">
        <v>123.22367</v>
      </c>
      <c r="C14773" s="1">
        <v>1.160163</v>
      </c>
      <c r="D14773" s="1">
        <v>-0.39003846</v>
      </c>
      <c r="E14773" s="1">
        <v>1.5212796</v>
      </c>
      <c r="F14773" s="1">
        <f t="shared" si="1"/>
        <v>0.128907</v>
      </c>
      <c r="G14773" s="4">
        <f t="shared" si="2"/>
        <v>1.495670053</v>
      </c>
    </row>
    <row r="14774">
      <c r="A14774" s="1">
        <v>147.69000172615</v>
      </c>
      <c r="B14774" s="1">
        <v>123.149376</v>
      </c>
      <c r="C14774" s="1">
        <v>1.1602031</v>
      </c>
      <c r="D14774" s="1">
        <v>-0.4205579</v>
      </c>
      <c r="E14774" s="1">
        <v>1.5203624</v>
      </c>
      <c r="F14774" s="1">
        <f t="shared" si="1"/>
        <v>0.1289114556</v>
      </c>
      <c r="G14774" s="4">
        <f t="shared" si="2"/>
        <v>1.494752843</v>
      </c>
    </row>
    <row r="14775">
      <c r="A14775" s="1">
        <v>147.699996232986</v>
      </c>
      <c r="B14775" s="1">
        <v>123.13414</v>
      </c>
      <c r="C14775" s="1">
        <v>1.1602564</v>
      </c>
      <c r="D14775" s="1">
        <v>-0.4522981</v>
      </c>
      <c r="E14775" s="1">
        <v>1.5201744</v>
      </c>
      <c r="F14775" s="1">
        <f t="shared" si="1"/>
        <v>0.1289173778</v>
      </c>
      <c r="G14775" s="4">
        <f t="shared" si="2"/>
        <v>1.494564744</v>
      </c>
    </row>
    <row r="14776">
      <c r="A14776" s="1">
        <v>147.710005998611</v>
      </c>
      <c r="B14776" s="1">
        <v>123.11128</v>
      </c>
      <c r="C14776" s="1">
        <v>1.1604697</v>
      </c>
      <c r="D14776" s="1">
        <v>-0.31801257</v>
      </c>
      <c r="E14776" s="1">
        <v>1.5198921</v>
      </c>
      <c r="F14776" s="1">
        <f t="shared" si="1"/>
        <v>0.1289410778</v>
      </c>
      <c r="G14776" s="4">
        <f t="shared" si="2"/>
        <v>1.494282522</v>
      </c>
    </row>
    <row r="14777">
      <c r="A14777" s="1">
        <v>147.719878435134</v>
      </c>
      <c r="B14777" s="1">
        <v>123.22367</v>
      </c>
      <c r="C14777" s="1">
        <v>1.1607896</v>
      </c>
      <c r="D14777" s="1">
        <v>-0.059207715</v>
      </c>
      <c r="E14777" s="1">
        <v>1.5212796</v>
      </c>
      <c r="F14777" s="1">
        <f t="shared" si="1"/>
        <v>0.1289766222</v>
      </c>
      <c r="G14777" s="4">
        <f t="shared" si="2"/>
        <v>1.495670053</v>
      </c>
    </row>
    <row r="14778">
      <c r="A14778" s="1">
        <v>147.72987294197</v>
      </c>
      <c r="B14778" s="1">
        <v>123.34749</v>
      </c>
      <c r="C14778" s="1">
        <v>1.1607763</v>
      </c>
      <c r="D14778" s="1">
        <v>-0.15931149</v>
      </c>
      <c r="E14778" s="1">
        <v>1.5228082</v>
      </c>
      <c r="F14778" s="1">
        <f t="shared" si="1"/>
        <v>0.1289751444</v>
      </c>
      <c r="G14778" s="4">
        <f t="shared" si="2"/>
        <v>1.497198695</v>
      </c>
    </row>
    <row r="14779">
      <c r="A14779" s="1">
        <v>147.740004777908</v>
      </c>
      <c r="B14779" s="1">
        <v>123.31892</v>
      </c>
      <c r="C14779" s="1">
        <v>1.1607229</v>
      </c>
      <c r="D14779" s="1">
        <v>-0.30214247</v>
      </c>
      <c r="E14779" s="1">
        <v>1.5224555</v>
      </c>
      <c r="F14779" s="1">
        <f t="shared" si="1"/>
        <v>0.1289692111</v>
      </c>
      <c r="G14779" s="4">
        <f t="shared" si="2"/>
        <v>1.496845979</v>
      </c>
    </row>
    <row r="14780">
      <c r="A14780" s="1">
        <v>147.749999284744</v>
      </c>
      <c r="B14780" s="1">
        <v>123.30367</v>
      </c>
      <c r="C14780" s="1">
        <v>1.1607496</v>
      </c>
      <c r="D14780" s="1">
        <v>-0.34731123</v>
      </c>
      <c r="E14780" s="1">
        <v>1.5222673</v>
      </c>
      <c r="F14780" s="1">
        <f t="shared" si="1"/>
        <v>0.1289721778</v>
      </c>
      <c r="G14780" s="4">
        <f t="shared" si="2"/>
        <v>1.496657707</v>
      </c>
    </row>
    <row r="14781">
      <c r="A14781" s="1">
        <v>147.759871721267</v>
      </c>
      <c r="B14781" s="1">
        <v>123.23319</v>
      </c>
      <c r="C14781" s="1">
        <v>1.1607496</v>
      </c>
      <c r="D14781" s="1">
        <v>-0.43520722</v>
      </c>
      <c r="E14781" s="1">
        <v>1.5213971</v>
      </c>
      <c r="F14781" s="1">
        <f t="shared" si="1"/>
        <v>0.1289721778</v>
      </c>
      <c r="G14781" s="4">
        <f t="shared" si="2"/>
        <v>1.495787584</v>
      </c>
    </row>
    <row r="14782">
      <c r="A14782" s="1">
        <v>147.769881486892</v>
      </c>
      <c r="B14782" s="1">
        <v>123.17605</v>
      </c>
      <c r="C14782" s="1">
        <v>1.1608696</v>
      </c>
      <c r="D14782" s="1">
        <v>-0.38393456</v>
      </c>
      <c r="E14782" s="1">
        <v>1.5206916</v>
      </c>
      <c r="F14782" s="1">
        <f t="shared" si="1"/>
        <v>0.1289855111</v>
      </c>
      <c r="G14782" s="4">
        <f t="shared" si="2"/>
        <v>1.495082152</v>
      </c>
    </row>
    <row r="14783">
      <c r="A14783" s="1">
        <v>147.779875993728</v>
      </c>
      <c r="B14783" s="1">
        <v>123.26748</v>
      </c>
      <c r="C14783" s="1">
        <v>1.1612961</v>
      </c>
      <c r="D14783" s="1">
        <v>-0.029909052</v>
      </c>
      <c r="E14783" s="1">
        <v>1.5218205</v>
      </c>
      <c r="F14783" s="1">
        <f t="shared" si="1"/>
        <v>0.1290329</v>
      </c>
      <c r="G14783" s="4">
        <f t="shared" si="2"/>
        <v>1.496210917</v>
      </c>
    </row>
    <row r="14784">
      <c r="A14784" s="1">
        <v>147.789870500564</v>
      </c>
      <c r="B14784" s="1">
        <v>123.37797</v>
      </c>
      <c r="C14784" s="1">
        <v>1.1614294</v>
      </c>
      <c r="D14784" s="1">
        <v>0.021363609</v>
      </c>
      <c r="E14784" s="1">
        <v>1.5231845</v>
      </c>
      <c r="F14784" s="1">
        <f t="shared" si="1"/>
        <v>0.1290477111</v>
      </c>
      <c r="G14784" s="4">
        <f t="shared" si="2"/>
        <v>1.497574991</v>
      </c>
    </row>
    <row r="14785">
      <c r="A14785" s="1">
        <v>147.799880266189</v>
      </c>
      <c r="B14785" s="1">
        <v>123.45225</v>
      </c>
      <c r="C14785" s="1">
        <v>1.1613895</v>
      </c>
      <c r="D14785" s="1">
        <v>-0.09216871</v>
      </c>
      <c r="E14785" s="1">
        <v>1.5241016</v>
      </c>
      <c r="F14785" s="1">
        <f t="shared" si="1"/>
        <v>0.1290432778</v>
      </c>
      <c r="G14785" s="4">
        <f t="shared" si="2"/>
        <v>1.498492028</v>
      </c>
    </row>
    <row r="14786">
      <c r="A14786" s="1">
        <v>147.809874773025</v>
      </c>
      <c r="B14786" s="1">
        <v>123.419876</v>
      </c>
      <c r="C14786" s="1">
        <v>1.1614162</v>
      </c>
      <c r="D14786" s="1">
        <v>-0.15076604</v>
      </c>
      <c r="E14786" s="1">
        <v>1.5237019</v>
      </c>
      <c r="F14786" s="1">
        <f t="shared" si="1"/>
        <v>0.1290462444</v>
      </c>
      <c r="G14786" s="4">
        <f t="shared" si="2"/>
        <v>1.498092349</v>
      </c>
    </row>
    <row r="14787">
      <c r="A14787" s="1">
        <v>147.819869279861</v>
      </c>
      <c r="B14787" s="1">
        <v>123.381775</v>
      </c>
      <c r="C14787" s="1">
        <v>1.1614294</v>
      </c>
      <c r="D14787" s="1">
        <v>-0.2240127</v>
      </c>
      <c r="E14787" s="1">
        <v>1.5232316</v>
      </c>
      <c r="F14787" s="1">
        <f t="shared" si="1"/>
        <v>0.1290477111</v>
      </c>
      <c r="G14787" s="4">
        <f t="shared" si="2"/>
        <v>1.497621967</v>
      </c>
    </row>
    <row r="14788">
      <c r="A14788" s="1">
        <v>147.829879045486</v>
      </c>
      <c r="B14788" s="1">
        <v>123.362724</v>
      </c>
      <c r="C14788" s="1">
        <v>1.1614561</v>
      </c>
      <c r="D14788" s="1">
        <v>-0.2679607</v>
      </c>
      <c r="E14788" s="1">
        <v>1.5229964</v>
      </c>
      <c r="F14788" s="1">
        <f t="shared" si="1"/>
        <v>0.1290506778</v>
      </c>
      <c r="G14788" s="4">
        <f t="shared" si="2"/>
        <v>1.497386769</v>
      </c>
    </row>
    <row r="14789">
      <c r="A14789" s="1">
        <v>147.839995622634</v>
      </c>
      <c r="B14789" s="1">
        <v>123.290344</v>
      </c>
      <c r="C14789" s="1">
        <v>1.1615227</v>
      </c>
      <c r="D14789" s="1">
        <v>-0.28505158</v>
      </c>
      <c r="E14789" s="1">
        <v>1.5221027</v>
      </c>
      <c r="F14789" s="1">
        <f t="shared" si="1"/>
        <v>0.1290580778</v>
      </c>
      <c r="G14789" s="4">
        <f t="shared" si="2"/>
        <v>1.496493189</v>
      </c>
    </row>
    <row r="14790">
      <c r="A14790" s="1">
        <v>147.849868059158</v>
      </c>
      <c r="B14790" s="1">
        <v>123.30558</v>
      </c>
      <c r="C14790" s="1">
        <v>1.1616427</v>
      </c>
      <c r="D14790" s="1">
        <v>-0.23255815</v>
      </c>
      <c r="E14790" s="1">
        <v>1.522291</v>
      </c>
      <c r="F14790" s="1">
        <f t="shared" si="1"/>
        <v>0.1290714111</v>
      </c>
      <c r="G14790" s="4">
        <f t="shared" si="2"/>
        <v>1.496681288</v>
      </c>
    </row>
    <row r="14791">
      <c r="A14791" s="1">
        <v>147.859877824783</v>
      </c>
      <c r="B14791" s="1">
        <v>123.30749</v>
      </c>
      <c r="C14791" s="1">
        <v>1.1618026</v>
      </c>
      <c r="D14791" s="1">
        <v>-0.15198682</v>
      </c>
      <c r="E14791" s="1">
        <v>1.5223144</v>
      </c>
      <c r="F14791" s="1">
        <f t="shared" si="1"/>
        <v>0.1290891778</v>
      </c>
      <c r="G14791" s="4">
        <f t="shared" si="2"/>
        <v>1.496704868</v>
      </c>
    </row>
    <row r="14792">
      <c r="A14792" s="1">
        <v>147.869994401931</v>
      </c>
      <c r="B14792" s="1">
        <v>123.33606</v>
      </c>
      <c r="C14792" s="1">
        <v>1.1619227</v>
      </c>
      <c r="D14792" s="1">
        <v>-0.11170115</v>
      </c>
      <c r="E14792" s="1">
        <v>1.5226672</v>
      </c>
      <c r="F14792" s="1">
        <f t="shared" si="1"/>
        <v>0.1291025222</v>
      </c>
      <c r="G14792" s="4">
        <f t="shared" si="2"/>
        <v>1.497057584</v>
      </c>
    </row>
    <row r="14793">
      <c r="A14793" s="1">
        <v>147.879882097244</v>
      </c>
      <c r="B14793" s="1">
        <v>123.41416</v>
      </c>
      <c r="C14793" s="1">
        <v>1.161976</v>
      </c>
      <c r="D14793" s="1">
        <v>-0.1312336</v>
      </c>
      <c r="E14793" s="1">
        <v>1.5236313</v>
      </c>
      <c r="F14793" s="1">
        <f t="shared" si="1"/>
        <v>0.1291084444</v>
      </c>
      <c r="G14793" s="4">
        <f t="shared" si="2"/>
        <v>1.498021781</v>
      </c>
    </row>
    <row r="14794">
      <c r="A14794" s="1">
        <v>147.889998674392</v>
      </c>
      <c r="B14794" s="1">
        <v>123.37606</v>
      </c>
      <c r="C14794" s="1">
        <v>1.1620026</v>
      </c>
      <c r="D14794" s="1">
        <v>-0.18983093</v>
      </c>
      <c r="E14794" s="1">
        <v>1.5231609</v>
      </c>
      <c r="F14794" s="1">
        <f t="shared" si="1"/>
        <v>0.1291114</v>
      </c>
      <c r="G14794" s="4">
        <f t="shared" si="2"/>
        <v>1.497551411</v>
      </c>
    </row>
    <row r="14795">
      <c r="A14795" s="1">
        <v>147.899871110916</v>
      </c>
      <c r="B14795" s="1">
        <v>123.3532</v>
      </c>
      <c r="C14795" s="1">
        <v>1.1620425</v>
      </c>
      <c r="D14795" s="1">
        <v>-0.2349997</v>
      </c>
      <c r="E14795" s="1">
        <v>1.5228789</v>
      </c>
      <c r="F14795" s="1">
        <f t="shared" si="1"/>
        <v>0.1291158333</v>
      </c>
      <c r="G14795" s="4">
        <f t="shared" si="2"/>
        <v>1.497269189</v>
      </c>
    </row>
    <row r="14796">
      <c r="A14796" s="1">
        <v>147.909880876541</v>
      </c>
      <c r="B14796" s="1">
        <v>123.341774</v>
      </c>
      <c r="C14796" s="1">
        <v>1.1621226</v>
      </c>
      <c r="D14796" s="1">
        <v>-0.22279193</v>
      </c>
      <c r="E14796" s="1">
        <v>1.5227377</v>
      </c>
      <c r="F14796" s="1">
        <f t="shared" si="1"/>
        <v>0.1291247333</v>
      </c>
      <c r="G14796" s="4">
        <f t="shared" si="2"/>
        <v>1.497128127</v>
      </c>
    </row>
    <row r="14797">
      <c r="A14797" s="1">
        <v>147.919875383377</v>
      </c>
      <c r="B14797" s="1">
        <v>123.31701</v>
      </c>
      <c r="C14797" s="1">
        <v>1.162216</v>
      </c>
      <c r="D14797" s="1">
        <v>-0.22645426</v>
      </c>
      <c r="E14797" s="1">
        <v>1.5224319</v>
      </c>
      <c r="F14797" s="1">
        <f t="shared" si="1"/>
        <v>0.1291351111</v>
      </c>
      <c r="G14797" s="4">
        <f t="shared" si="2"/>
        <v>1.496822399</v>
      </c>
    </row>
    <row r="14798">
      <c r="A14798" s="1">
        <v>147.930007219314</v>
      </c>
      <c r="B14798" s="1">
        <v>123.33987</v>
      </c>
      <c r="C14798" s="1">
        <v>1.1622826</v>
      </c>
      <c r="D14798" s="1">
        <v>-0.23011659</v>
      </c>
      <c r="E14798" s="1">
        <v>1.5227141</v>
      </c>
      <c r="F14798" s="1">
        <f t="shared" si="1"/>
        <v>0.1291425111</v>
      </c>
      <c r="G14798" s="4">
        <f t="shared" si="2"/>
        <v>1.497104621</v>
      </c>
    </row>
    <row r="14799">
      <c r="A14799" s="1">
        <v>147.94000172615</v>
      </c>
      <c r="B14799" s="1">
        <v>123.30749</v>
      </c>
      <c r="C14799" s="1">
        <v>1.1623093</v>
      </c>
      <c r="D14799" s="1">
        <v>-0.27528536</v>
      </c>
      <c r="E14799" s="1">
        <v>1.5223144</v>
      </c>
      <c r="F14799" s="1">
        <f t="shared" si="1"/>
        <v>0.1291454778</v>
      </c>
      <c r="G14799" s="4">
        <f t="shared" si="2"/>
        <v>1.496704868</v>
      </c>
    </row>
    <row r="14800">
      <c r="A14800" s="1">
        <v>147.949874162673</v>
      </c>
      <c r="B14800" s="1">
        <v>123.320816</v>
      </c>
      <c r="C14800" s="1">
        <v>1.1623359</v>
      </c>
      <c r="D14800" s="1">
        <v>-0.33510345</v>
      </c>
      <c r="E14800" s="1">
        <v>1.5224789</v>
      </c>
      <c r="F14800" s="1">
        <f t="shared" si="1"/>
        <v>0.1291484333</v>
      </c>
      <c r="G14800" s="4">
        <f t="shared" si="2"/>
        <v>1.496869386</v>
      </c>
    </row>
    <row r="14801">
      <c r="A14801" s="1">
        <v>147.959868669509</v>
      </c>
      <c r="B14801" s="1">
        <v>123.28653</v>
      </c>
      <c r="C14801" s="1">
        <v>1.1623893</v>
      </c>
      <c r="D14801" s="1">
        <v>-0.35097358</v>
      </c>
      <c r="E14801" s="1">
        <v>1.5220557</v>
      </c>
      <c r="F14801" s="1">
        <f t="shared" si="1"/>
        <v>0.1291543667</v>
      </c>
      <c r="G14801" s="4">
        <f t="shared" si="2"/>
        <v>1.496446102</v>
      </c>
    </row>
    <row r="14802">
      <c r="A14802" s="1">
        <v>147.970000505447</v>
      </c>
      <c r="B14802" s="1">
        <v>123.25224</v>
      </c>
      <c r="C14802" s="1">
        <v>1.1624558</v>
      </c>
      <c r="D14802" s="1">
        <v>-0.36684367</v>
      </c>
      <c r="E14802" s="1">
        <v>1.5216323</v>
      </c>
      <c r="F14802" s="1">
        <f t="shared" si="1"/>
        <v>0.1291617556</v>
      </c>
      <c r="G14802" s="4">
        <f t="shared" si="2"/>
        <v>1.496022769</v>
      </c>
    </row>
    <row r="14803">
      <c r="A14803" s="1">
        <v>147.97987294197</v>
      </c>
      <c r="B14803" s="1">
        <v>123.26748</v>
      </c>
      <c r="C14803" s="1">
        <v>1.1625358</v>
      </c>
      <c r="D14803" s="1">
        <v>-0.37050602</v>
      </c>
      <c r="E14803" s="1">
        <v>1.5218205</v>
      </c>
      <c r="F14803" s="1">
        <f t="shared" si="1"/>
        <v>0.1291706444</v>
      </c>
      <c r="G14803" s="4">
        <f t="shared" si="2"/>
        <v>1.496210917</v>
      </c>
    </row>
    <row r="14804">
      <c r="A14804" s="1">
        <v>147.989867448806</v>
      </c>
      <c r="B14804" s="1">
        <v>123.24272</v>
      </c>
      <c r="C14804" s="1">
        <v>1.1626158</v>
      </c>
      <c r="D14804" s="1">
        <v>-0.3607398</v>
      </c>
      <c r="E14804" s="1">
        <v>1.5215149</v>
      </c>
      <c r="F14804" s="1">
        <f t="shared" si="1"/>
        <v>0.1291795333</v>
      </c>
      <c r="G14804" s="4">
        <f t="shared" si="2"/>
        <v>1.495905238</v>
      </c>
    </row>
    <row r="14805">
      <c r="A14805" s="1">
        <v>147.999877214431</v>
      </c>
      <c r="B14805" s="1">
        <v>123.26367</v>
      </c>
      <c r="C14805" s="1">
        <v>1.1626691</v>
      </c>
      <c r="D14805" s="1">
        <v>-0.39370078</v>
      </c>
      <c r="E14805" s="1">
        <v>1.5217735</v>
      </c>
      <c r="F14805" s="1">
        <f t="shared" si="1"/>
        <v>0.1291854556</v>
      </c>
      <c r="G14805" s="4">
        <f t="shared" si="2"/>
        <v>1.49616388</v>
      </c>
    </row>
    <row r="14806">
      <c r="A14806" s="1">
        <v>148.009871721267</v>
      </c>
      <c r="B14806" s="1">
        <v>123.25224</v>
      </c>
      <c r="C14806" s="1">
        <v>1.1627358</v>
      </c>
      <c r="D14806" s="1">
        <v>-0.39614233</v>
      </c>
      <c r="E14806" s="1">
        <v>1.5216323</v>
      </c>
      <c r="F14806" s="1">
        <f t="shared" si="1"/>
        <v>0.1291928667</v>
      </c>
      <c r="G14806" s="4">
        <f t="shared" si="2"/>
        <v>1.496022769</v>
      </c>
    </row>
    <row r="14807">
      <c r="A14807" s="1">
        <v>148.020003557205</v>
      </c>
      <c r="B14807" s="1">
        <v>123.23319</v>
      </c>
      <c r="C14807" s="1">
        <v>1.1628023</v>
      </c>
      <c r="D14807" s="1">
        <v>-0.41201246</v>
      </c>
      <c r="E14807" s="1">
        <v>1.5213971</v>
      </c>
      <c r="F14807" s="1">
        <f t="shared" si="1"/>
        <v>0.1292002556</v>
      </c>
      <c r="G14807" s="4">
        <f t="shared" si="2"/>
        <v>1.495787584</v>
      </c>
    </row>
    <row r="14808">
      <c r="A14808" s="1">
        <v>148.029998064041</v>
      </c>
      <c r="B14808" s="1">
        <v>123.24653</v>
      </c>
      <c r="C14808" s="1">
        <v>1.1628823</v>
      </c>
      <c r="D14808" s="1">
        <v>-0.414454</v>
      </c>
      <c r="E14808" s="1">
        <v>1.5215619</v>
      </c>
      <c r="F14808" s="1">
        <f t="shared" si="1"/>
        <v>0.1292091444</v>
      </c>
      <c r="G14808" s="4">
        <f t="shared" si="2"/>
        <v>1.495952275</v>
      </c>
    </row>
    <row r="14809">
      <c r="A14809" s="1">
        <v>148.039992570877</v>
      </c>
      <c r="B14809" s="1">
        <v>123.229385</v>
      </c>
      <c r="C14809" s="1">
        <v>1.1629758</v>
      </c>
      <c r="D14809" s="1">
        <v>-0.39003846</v>
      </c>
      <c r="E14809" s="1">
        <v>1.5213503</v>
      </c>
      <c r="F14809" s="1">
        <f t="shared" si="1"/>
        <v>0.1292195333</v>
      </c>
      <c r="G14809" s="4">
        <f t="shared" si="2"/>
        <v>1.495740609</v>
      </c>
    </row>
    <row r="14810">
      <c r="A14810" s="1">
        <v>148.049880266189</v>
      </c>
      <c r="B14810" s="1">
        <v>123.27701</v>
      </c>
      <c r="C14810" s="1">
        <v>1.1630956</v>
      </c>
      <c r="D14810" s="1">
        <v>-0.34975278</v>
      </c>
      <c r="E14810" s="1">
        <v>1.5219382</v>
      </c>
      <c r="F14810" s="1">
        <f t="shared" si="1"/>
        <v>0.1292328444</v>
      </c>
      <c r="G14810" s="4">
        <f t="shared" si="2"/>
        <v>1.496328572</v>
      </c>
    </row>
    <row r="14811">
      <c r="A14811" s="1">
        <v>148.059996843338</v>
      </c>
      <c r="B14811" s="1">
        <v>123.30749</v>
      </c>
      <c r="C14811" s="1">
        <v>1.1632556</v>
      </c>
      <c r="D14811" s="1">
        <v>-0.26918146</v>
      </c>
      <c r="E14811" s="1">
        <v>1.5223144</v>
      </c>
      <c r="F14811" s="1">
        <f t="shared" si="1"/>
        <v>0.1292506222</v>
      </c>
      <c r="G14811" s="4">
        <f t="shared" si="2"/>
        <v>1.496704868</v>
      </c>
    </row>
    <row r="14812">
      <c r="A14812" s="1">
        <v>148.069869279861</v>
      </c>
      <c r="B14812" s="1">
        <v>123.34749</v>
      </c>
      <c r="C14812" s="1">
        <v>1.1634157</v>
      </c>
      <c r="D14812" s="1">
        <v>-0.1751816</v>
      </c>
      <c r="E14812" s="1">
        <v>1.5228082</v>
      </c>
      <c r="F14812" s="1">
        <f t="shared" si="1"/>
        <v>0.1292684111</v>
      </c>
      <c r="G14812" s="4">
        <f t="shared" si="2"/>
        <v>1.497198695</v>
      </c>
    </row>
    <row r="14813">
      <c r="A14813" s="1">
        <v>148.079879045486</v>
      </c>
      <c r="B14813" s="1">
        <v>123.4294</v>
      </c>
      <c r="C14813" s="1">
        <v>1.1635356</v>
      </c>
      <c r="D14813" s="1">
        <v>-0.13489594</v>
      </c>
      <c r="E14813" s="1">
        <v>1.5238194</v>
      </c>
      <c r="F14813" s="1">
        <f t="shared" si="1"/>
        <v>0.1292817333</v>
      </c>
      <c r="G14813" s="4">
        <f t="shared" si="2"/>
        <v>1.49820993</v>
      </c>
    </row>
    <row r="14814">
      <c r="A14814" s="1">
        <v>148.089873552322</v>
      </c>
      <c r="B14814" s="1">
        <v>123.4294</v>
      </c>
      <c r="C14814" s="1">
        <v>1.1636022</v>
      </c>
      <c r="D14814" s="1">
        <v>-0.13977905</v>
      </c>
      <c r="E14814" s="1">
        <v>1.5238194</v>
      </c>
      <c r="F14814" s="1">
        <f t="shared" si="1"/>
        <v>0.1292891333</v>
      </c>
      <c r="G14814" s="4">
        <f t="shared" si="2"/>
        <v>1.49820993</v>
      </c>
    </row>
    <row r="14815">
      <c r="A14815" s="1">
        <v>148.100005388259</v>
      </c>
      <c r="B14815" s="1">
        <v>123.45416</v>
      </c>
      <c r="C14815" s="1">
        <v>1.1636422</v>
      </c>
      <c r="D14815" s="1">
        <v>-0.18372704</v>
      </c>
      <c r="E14815" s="1">
        <v>1.5241252</v>
      </c>
      <c r="F14815" s="1">
        <f t="shared" si="1"/>
        <v>0.1292935778</v>
      </c>
      <c r="G14815" s="4">
        <f t="shared" si="2"/>
        <v>1.498515609</v>
      </c>
    </row>
    <row r="14816">
      <c r="A14816" s="1">
        <v>148.109877824783</v>
      </c>
      <c r="B14816" s="1">
        <v>123.4294</v>
      </c>
      <c r="C14816" s="1">
        <v>1.1636822</v>
      </c>
      <c r="D14816" s="1">
        <v>-0.23011659</v>
      </c>
      <c r="E14816" s="1">
        <v>1.5238194</v>
      </c>
      <c r="F14816" s="1">
        <f t="shared" si="1"/>
        <v>0.1292980222</v>
      </c>
      <c r="G14816" s="4">
        <f t="shared" si="2"/>
        <v>1.49820993</v>
      </c>
    </row>
    <row r="14817">
      <c r="A14817" s="1">
        <v>148.119994401931</v>
      </c>
      <c r="B14817" s="1">
        <v>123.40845</v>
      </c>
      <c r="C14817" s="1">
        <v>1.1637756</v>
      </c>
      <c r="D14817" s="1">
        <v>-0.22035037</v>
      </c>
      <c r="E14817" s="1">
        <v>1.5235609</v>
      </c>
      <c r="F14817" s="1">
        <f t="shared" si="1"/>
        <v>0.1293084</v>
      </c>
      <c r="G14817" s="4">
        <f t="shared" si="2"/>
        <v>1.497951288</v>
      </c>
    </row>
    <row r="14818">
      <c r="A14818" s="1">
        <v>148.130004167556</v>
      </c>
      <c r="B14818" s="1">
        <v>123.42177</v>
      </c>
      <c r="C14818" s="1">
        <v>1.1638689</v>
      </c>
      <c r="D14818" s="1">
        <v>-0.19593482</v>
      </c>
      <c r="E14818" s="1">
        <v>1.5237253</v>
      </c>
      <c r="F14818" s="1">
        <f t="shared" si="1"/>
        <v>0.1293187667</v>
      </c>
      <c r="G14818" s="4">
        <f t="shared" si="2"/>
        <v>1.498115732</v>
      </c>
    </row>
    <row r="14819">
      <c r="A14819" s="1">
        <v>148.139998674392</v>
      </c>
      <c r="B14819" s="1">
        <v>123.40654</v>
      </c>
      <c r="C14819" s="1">
        <v>1.1639489</v>
      </c>
      <c r="D14819" s="1">
        <v>-0.21180493</v>
      </c>
      <c r="E14819" s="1">
        <v>1.5235373</v>
      </c>
      <c r="F14819" s="1">
        <f t="shared" si="1"/>
        <v>0.1293276556</v>
      </c>
      <c r="G14819" s="4">
        <f t="shared" si="2"/>
        <v>1.497927707</v>
      </c>
    </row>
    <row r="14820">
      <c r="A14820" s="1">
        <v>148.149871110916</v>
      </c>
      <c r="B14820" s="1">
        <v>123.431305</v>
      </c>
      <c r="C14820" s="1">
        <v>1.1639888</v>
      </c>
      <c r="D14820" s="1">
        <v>-0.23011659</v>
      </c>
      <c r="E14820" s="1">
        <v>1.523843</v>
      </c>
      <c r="F14820" s="1">
        <f t="shared" si="1"/>
        <v>0.1293320889</v>
      </c>
      <c r="G14820" s="4">
        <f t="shared" si="2"/>
        <v>1.498233448</v>
      </c>
    </row>
    <row r="14821">
      <c r="A14821" s="1">
        <v>148.160002946853</v>
      </c>
      <c r="B14821" s="1">
        <v>123.39702</v>
      </c>
      <c r="C14821" s="1">
        <v>1.1640289</v>
      </c>
      <c r="D14821" s="1">
        <v>-0.27650613</v>
      </c>
      <c r="E14821" s="1">
        <v>1.5234197</v>
      </c>
      <c r="F14821" s="1">
        <f t="shared" si="1"/>
        <v>0.1293365444</v>
      </c>
      <c r="G14821" s="4">
        <f t="shared" si="2"/>
        <v>1.497810177</v>
      </c>
    </row>
    <row r="14822">
      <c r="A14822" s="1">
        <v>148.169875383377</v>
      </c>
      <c r="B14822" s="1">
        <v>123.36463</v>
      </c>
      <c r="C14822" s="1">
        <v>1.1640688</v>
      </c>
      <c r="D14822" s="1">
        <v>-0.30702558</v>
      </c>
      <c r="E14822" s="1">
        <v>1.5230198</v>
      </c>
      <c r="F14822" s="1">
        <f t="shared" si="1"/>
        <v>0.1293409778</v>
      </c>
      <c r="G14822" s="4">
        <f t="shared" si="2"/>
        <v>1.4974103</v>
      </c>
    </row>
    <row r="14823">
      <c r="A14823" s="1">
        <v>148.180007219314</v>
      </c>
      <c r="B14823" s="1">
        <v>123.37225</v>
      </c>
      <c r="C14823" s="1">
        <v>1.1641221</v>
      </c>
      <c r="D14823" s="1">
        <v>-0.33632424</v>
      </c>
      <c r="E14823" s="1">
        <v>1.523114</v>
      </c>
      <c r="F14823" s="1">
        <f t="shared" si="1"/>
        <v>0.1293469</v>
      </c>
      <c r="G14823" s="4">
        <f t="shared" si="2"/>
        <v>1.497504374</v>
      </c>
    </row>
    <row r="14824">
      <c r="A14824" s="1">
        <v>148.19000172615</v>
      </c>
      <c r="B14824" s="1">
        <v>123.311295</v>
      </c>
      <c r="C14824" s="1">
        <v>1.1641754</v>
      </c>
      <c r="D14824" s="1">
        <v>-0.36928523</v>
      </c>
      <c r="E14824" s="1">
        <v>1.5223614</v>
      </c>
      <c r="F14824" s="1">
        <f t="shared" si="1"/>
        <v>0.1293528222</v>
      </c>
      <c r="G14824" s="4">
        <f t="shared" si="2"/>
        <v>1.496751843</v>
      </c>
    </row>
    <row r="14825">
      <c r="A14825" s="1">
        <v>148.199874162673</v>
      </c>
      <c r="B14825" s="1">
        <v>123.32463</v>
      </c>
      <c r="C14825" s="1">
        <v>1.1642154</v>
      </c>
      <c r="D14825" s="1">
        <v>-0.39980468</v>
      </c>
      <c r="E14825" s="1">
        <v>1.522526</v>
      </c>
      <c r="F14825" s="1">
        <f t="shared" si="1"/>
        <v>0.1293572667</v>
      </c>
      <c r="G14825" s="4">
        <f t="shared" si="2"/>
        <v>1.496916473</v>
      </c>
    </row>
    <row r="14826">
      <c r="A14826" s="1">
        <v>148.210005998611</v>
      </c>
      <c r="B14826" s="1">
        <v>123.28653</v>
      </c>
      <c r="C14826" s="1">
        <v>1.1642554</v>
      </c>
      <c r="D14826" s="1">
        <v>-0.44375268</v>
      </c>
      <c r="E14826" s="1">
        <v>1.5220557</v>
      </c>
      <c r="F14826" s="1">
        <f t="shared" si="1"/>
        <v>0.1293617111</v>
      </c>
      <c r="G14826" s="4">
        <f t="shared" si="2"/>
        <v>1.496446102</v>
      </c>
    </row>
    <row r="14827">
      <c r="A14827" s="1">
        <v>148.220000505447</v>
      </c>
      <c r="B14827" s="1">
        <v>123.26367</v>
      </c>
      <c r="C14827" s="1">
        <v>1.164442</v>
      </c>
      <c r="D14827" s="1">
        <v>-0.3656229</v>
      </c>
      <c r="E14827" s="1">
        <v>1.5217735</v>
      </c>
      <c r="F14827" s="1">
        <f t="shared" si="1"/>
        <v>0.1293824444</v>
      </c>
      <c r="G14827" s="4">
        <f t="shared" si="2"/>
        <v>1.49616388</v>
      </c>
    </row>
    <row r="14828">
      <c r="A14828" s="1">
        <v>148.229995012283</v>
      </c>
      <c r="B14828" s="1">
        <v>123.37415</v>
      </c>
      <c r="C14828" s="1">
        <v>1.164802</v>
      </c>
      <c r="D14828" s="1">
        <v>-0.053103827</v>
      </c>
      <c r="E14828" s="1">
        <v>1.5231373</v>
      </c>
      <c r="F14828" s="1">
        <f t="shared" si="1"/>
        <v>0.1294224444</v>
      </c>
      <c r="G14828" s="4">
        <f t="shared" si="2"/>
        <v>1.497527831</v>
      </c>
    </row>
    <row r="14829">
      <c r="A14829" s="1">
        <v>148.240004777908</v>
      </c>
      <c r="B14829" s="1">
        <v>123.45988</v>
      </c>
      <c r="C14829" s="1">
        <v>1.1648287</v>
      </c>
      <c r="D14829" s="1">
        <v>-0.09949338</v>
      </c>
      <c r="E14829" s="1">
        <v>1.5241957</v>
      </c>
      <c r="F14829" s="1">
        <f t="shared" si="1"/>
        <v>0.1294254111</v>
      </c>
      <c r="G14829" s="4">
        <f t="shared" si="2"/>
        <v>1.498586226</v>
      </c>
    </row>
    <row r="14830">
      <c r="A14830" s="1">
        <v>148.249877214431</v>
      </c>
      <c r="B14830" s="1">
        <v>123.53226</v>
      </c>
      <c r="C14830" s="1">
        <v>1.1647753</v>
      </c>
      <c r="D14830" s="1">
        <v>-0.22889581</v>
      </c>
      <c r="E14830" s="1">
        <v>1.5250894</v>
      </c>
      <c r="F14830" s="1">
        <f t="shared" si="1"/>
        <v>0.1294194778</v>
      </c>
      <c r="G14830" s="4">
        <f t="shared" si="2"/>
        <v>1.499479806</v>
      </c>
    </row>
    <row r="14831">
      <c r="A14831" s="1">
        <v>148.259871721267</v>
      </c>
      <c r="B14831" s="1">
        <v>123.4675</v>
      </c>
      <c r="C14831" s="1">
        <v>1.1647887</v>
      </c>
      <c r="D14831" s="1">
        <v>-0.30336323</v>
      </c>
      <c r="E14831" s="1">
        <v>1.5242898</v>
      </c>
      <c r="F14831" s="1">
        <f t="shared" si="1"/>
        <v>0.1294209667</v>
      </c>
      <c r="G14831" s="4">
        <f t="shared" si="2"/>
        <v>1.4986803</v>
      </c>
    </row>
    <row r="14832">
      <c r="A14832" s="1">
        <v>148.270003557205</v>
      </c>
      <c r="B14832" s="1">
        <v>123.38749</v>
      </c>
      <c r="C14832" s="1">
        <v>1.164802</v>
      </c>
      <c r="D14832" s="1">
        <v>-0.3766099</v>
      </c>
      <c r="E14832" s="1">
        <v>1.5233021</v>
      </c>
      <c r="F14832" s="1">
        <f t="shared" si="1"/>
        <v>0.1294224444</v>
      </c>
      <c r="G14832" s="4">
        <f t="shared" si="2"/>
        <v>1.497692522</v>
      </c>
    </row>
    <row r="14833">
      <c r="A14833" s="1">
        <v>148.279875993728</v>
      </c>
      <c r="B14833" s="1">
        <v>123.36463</v>
      </c>
      <c r="C14833" s="1">
        <v>1.1648153</v>
      </c>
      <c r="D14833" s="1">
        <v>-0.44985655</v>
      </c>
      <c r="E14833" s="1">
        <v>1.5230198</v>
      </c>
      <c r="F14833" s="1">
        <f t="shared" si="1"/>
        <v>0.1294239222</v>
      </c>
      <c r="G14833" s="4">
        <f t="shared" si="2"/>
        <v>1.4974103</v>
      </c>
    </row>
    <row r="14834">
      <c r="A14834" s="1">
        <v>148.289870500564</v>
      </c>
      <c r="B14834" s="1">
        <v>123.30558</v>
      </c>
      <c r="C14834" s="1">
        <v>1.1651086</v>
      </c>
      <c r="D14834" s="1">
        <v>-0.24476592</v>
      </c>
      <c r="E14834" s="1">
        <v>1.522291</v>
      </c>
      <c r="F14834" s="1">
        <f t="shared" si="1"/>
        <v>0.1294565111</v>
      </c>
      <c r="G14834" s="4">
        <f t="shared" si="2"/>
        <v>1.496681288</v>
      </c>
    </row>
    <row r="14835">
      <c r="A14835" s="1">
        <v>148.299880266189</v>
      </c>
      <c r="B14835" s="1">
        <v>123.431305</v>
      </c>
      <c r="C14835" s="1">
        <v>1.1654418</v>
      </c>
      <c r="D14835" s="1">
        <v>0.043337606</v>
      </c>
      <c r="E14835" s="1">
        <v>1.523843</v>
      </c>
      <c r="F14835" s="1">
        <f t="shared" si="1"/>
        <v>0.1294935333</v>
      </c>
      <c r="G14835" s="4">
        <f t="shared" si="2"/>
        <v>1.498233448</v>
      </c>
    </row>
    <row r="14836">
      <c r="A14836" s="1">
        <v>148.309996843338</v>
      </c>
      <c r="B14836" s="1">
        <v>123.585594</v>
      </c>
      <c r="C14836" s="1">
        <v>1.1654818</v>
      </c>
      <c r="D14836" s="1">
        <v>0.009155832</v>
      </c>
      <c r="E14836" s="1">
        <v>1.5257479</v>
      </c>
      <c r="F14836" s="1">
        <f t="shared" si="1"/>
        <v>0.1294979778</v>
      </c>
      <c r="G14836" s="4">
        <f t="shared" si="2"/>
        <v>1.500138251</v>
      </c>
    </row>
    <row r="14837">
      <c r="A14837" s="1">
        <v>148.320006608963</v>
      </c>
      <c r="B14837" s="1">
        <v>123.57797</v>
      </c>
      <c r="C14837" s="1">
        <v>1.1654551</v>
      </c>
      <c r="D14837" s="1">
        <v>-0.10803882</v>
      </c>
      <c r="E14837" s="1">
        <v>1.5256538</v>
      </c>
      <c r="F14837" s="1">
        <f t="shared" si="1"/>
        <v>0.1294950111</v>
      </c>
      <c r="G14837" s="4">
        <f t="shared" si="2"/>
        <v>1.500044127</v>
      </c>
    </row>
    <row r="14838">
      <c r="A14838" s="1">
        <v>148.329879045486</v>
      </c>
      <c r="B14838" s="1">
        <v>123.56464</v>
      </c>
      <c r="C14838" s="1">
        <v>1.1654818</v>
      </c>
      <c r="D14838" s="1">
        <v>-0.15442838</v>
      </c>
      <c r="E14838" s="1">
        <v>1.5254891</v>
      </c>
      <c r="F14838" s="1">
        <f t="shared" si="1"/>
        <v>0.1294979778</v>
      </c>
      <c r="G14838" s="4">
        <f t="shared" si="2"/>
        <v>1.499879559</v>
      </c>
    </row>
    <row r="14839">
      <c r="A14839" s="1">
        <v>148.339873552322</v>
      </c>
      <c r="B14839" s="1">
        <v>123.51892</v>
      </c>
      <c r="C14839" s="1">
        <v>1.1655085</v>
      </c>
      <c r="D14839" s="1">
        <v>-0.21424648</v>
      </c>
      <c r="E14839" s="1">
        <v>1.5249248</v>
      </c>
      <c r="F14839" s="1">
        <f t="shared" si="1"/>
        <v>0.1295009444</v>
      </c>
      <c r="G14839" s="4">
        <f t="shared" si="2"/>
        <v>1.499315115</v>
      </c>
    </row>
    <row r="14840">
      <c r="A14840" s="1">
        <v>148.350005388259</v>
      </c>
      <c r="B14840" s="1">
        <v>123.48844</v>
      </c>
      <c r="C14840" s="1">
        <v>1.1655351</v>
      </c>
      <c r="D14840" s="1">
        <v>-0.27406457</v>
      </c>
      <c r="E14840" s="1">
        <v>1.5245484</v>
      </c>
      <c r="F14840" s="1">
        <f t="shared" si="1"/>
        <v>0.1295039</v>
      </c>
      <c r="G14840" s="4">
        <f t="shared" si="2"/>
        <v>1.498938819</v>
      </c>
    </row>
    <row r="14841">
      <c r="A14841" s="1">
        <v>148.359877824783</v>
      </c>
      <c r="B14841" s="1">
        <v>123.45796</v>
      </c>
      <c r="C14841" s="1">
        <v>1.1656017</v>
      </c>
      <c r="D14841" s="1">
        <v>-0.27772692</v>
      </c>
      <c r="E14841" s="1">
        <v>1.5241722</v>
      </c>
      <c r="F14841" s="1">
        <f t="shared" si="1"/>
        <v>0.1295113</v>
      </c>
      <c r="G14841" s="4">
        <f t="shared" si="2"/>
        <v>1.498562522</v>
      </c>
    </row>
    <row r="14842">
      <c r="A14842" s="1">
        <v>148.369872331619</v>
      </c>
      <c r="B14842" s="1">
        <v>123.431305</v>
      </c>
      <c r="C14842" s="1">
        <v>1.1657083</v>
      </c>
      <c r="D14842" s="1">
        <v>-0.2508698</v>
      </c>
      <c r="E14842" s="1">
        <v>1.523843</v>
      </c>
      <c r="F14842" s="1">
        <f t="shared" si="1"/>
        <v>0.1295231444</v>
      </c>
      <c r="G14842" s="4">
        <f t="shared" si="2"/>
        <v>1.498233448</v>
      </c>
    </row>
    <row r="14843">
      <c r="A14843" s="1">
        <v>148.379882097244</v>
      </c>
      <c r="B14843" s="1">
        <v>123.43511</v>
      </c>
      <c r="C14843" s="1">
        <v>1.165815</v>
      </c>
      <c r="D14843" s="1">
        <v>-0.22645426</v>
      </c>
      <c r="E14843" s="1">
        <v>1.52389</v>
      </c>
      <c r="F14843" s="1">
        <f t="shared" si="1"/>
        <v>0.129535</v>
      </c>
      <c r="G14843" s="4">
        <f t="shared" si="2"/>
        <v>1.498280423</v>
      </c>
    </row>
    <row r="14844">
      <c r="A14844" s="1">
        <v>148.38987660408</v>
      </c>
      <c r="B14844" s="1">
        <v>123.44273</v>
      </c>
      <c r="C14844" s="1">
        <v>1.165895</v>
      </c>
      <c r="D14844" s="1">
        <v>-0.21424648</v>
      </c>
      <c r="E14844" s="1">
        <v>1.5239841</v>
      </c>
      <c r="F14844" s="1">
        <f t="shared" si="1"/>
        <v>0.1295438889</v>
      </c>
      <c r="G14844" s="4">
        <f t="shared" si="2"/>
        <v>1.498374498</v>
      </c>
    </row>
    <row r="14845">
      <c r="A14845" s="1">
        <v>148.399993181228</v>
      </c>
      <c r="B14845" s="1">
        <v>123.46368</v>
      </c>
      <c r="C14845" s="1">
        <v>1.165935</v>
      </c>
      <c r="D14845" s="1">
        <v>-0.25941524</v>
      </c>
      <c r="E14845" s="1">
        <v>1.5242428</v>
      </c>
      <c r="F14845" s="1">
        <f t="shared" si="1"/>
        <v>0.1295483333</v>
      </c>
      <c r="G14845" s="4">
        <f t="shared" si="2"/>
        <v>1.49863314</v>
      </c>
    </row>
    <row r="14846">
      <c r="A14846" s="1">
        <v>148.409880876541</v>
      </c>
      <c r="B14846" s="1">
        <v>123.431305</v>
      </c>
      <c r="C14846" s="1">
        <v>1.1659616</v>
      </c>
      <c r="D14846" s="1">
        <v>-0.31801257</v>
      </c>
      <c r="E14846" s="1">
        <v>1.523843</v>
      </c>
      <c r="F14846" s="1">
        <f t="shared" si="1"/>
        <v>0.1295512889</v>
      </c>
      <c r="G14846" s="4">
        <f t="shared" si="2"/>
        <v>1.498233448</v>
      </c>
    </row>
    <row r="14847">
      <c r="A14847" s="1">
        <v>148.419875383377</v>
      </c>
      <c r="B14847" s="1">
        <v>123.381775</v>
      </c>
      <c r="C14847" s="1">
        <v>1.1659883</v>
      </c>
      <c r="D14847" s="1">
        <v>-0.36318135</v>
      </c>
      <c r="E14847" s="1">
        <v>1.5232316</v>
      </c>
      <c r="F14847" s="1">
        <f t="shared" si="1"/>
        <v>0.1295542556</v>
      </c>
      <c r="G14847" s="4">
        <f t="shared" si="2"/>
        <v>1.497621967</v>
      </c>
    </row>
    <row r="14848">
      <c r="A14848" s="1">
        <v>148.430007219314</v>
      </c>
      <c r="B14848" s="1">
        <v>123.36654</v>
      </c>
      <c r="C14848" s="1">
        <v>1.1660416</v>
      </c>
      <c r="D14848" s="1">
        <v>-0.39370078</v>
      </c>
      <c r="E14848" s="1">
        <v>1.5230434</v>
      </c>
      <c r="F14848" s="1">
        <f t="shared" si="1"/>
        <v>0.1295601778</v>
      </c>
      <c r="G14848" s="4">
        <f t="shared" si="2"/>
        <v>1.49743388</v>
      </c>
    </row>
    <row r="14849">
      <c r="A14849" s="1">
        <v>148.44000172615</v>
      </c>
      <c r="B14849" s="1">
        <v>123.33415</v>
      </c>
      <c r="C14849" s="1">
        <v>1.166095</v>
      </c>
      <c r="D14849" s="1">
        <v>-0.4095709</v>
      </c>
      <c r="E14849" s="1">
        <v>1.5226437</v>
      </c>
      <c r="F14849" s="1">
        <f t="shared" si="1"/>
        <v>0.1295661111</v>
      </c>
      <c r="G14849" s="4">
        <f t="shared" si="2"/>
        <v>1.497034004</v>
      </c>
    </row>
    <row r="14850">
      <c r="A14850" s="1">
        <v>148.449874162673</v>
      </c>
      <c r="B14850" s="1">
        <v>123.351295</v>
      </c>
      <c r="C14850" s="1">
        <v>1.1661483</v>
      </c>
      <c r="D14850" s="1">
        <v>-0.43886957</v>
      </c>
      <c r="E14850" s="1">
        <v>1.5228553</v>
      </c>
      <c r="F14850" s="1">
        <f t="shared" si="1"/>
        <v>0.1295720333</v>
      </c>
      <c r="G14850" s="4">
        <f t="shared" si="2"/>
        <v>1.49724567</v>
      </c>
    </row>
    <row r="14851">
      <c r="A14851" s="1">
        <v>148.459868669509</v>
      </c>
      <c r="B14851" s="1">
        <v>123.330345</v>
      </c>
      <c r="C14851" s="1">
        <v>1.1662016</v>
      </c>
      <c r="D14851" s="1">
        <v>-0.47060978</v>
      </c>
      <c r="E14851" s="1">
        <v>1.5225966</v>
      </c>
      <c r="F14851" s="1">
        <f t="shared" si="1"/>
        <v>0.1295779556</v>
      </c>
      <c r="G14851" s="4">
        <f t="shared" si="2"/>
        <v>1.496987028</v>
      </c>
    </row>
    <row r="14852">
      <c r="A14852" s="1">
        <v>148.469878435134</v>
      </c>
      <c r="B14852" s="1">
        <v>123.320816</v>
      </c>
      <c r="C14852" s="1">
        <v>1.1664549</v>
      </c>
      <c r="D14852" s="1">
        <v>-0.28016847</v>
      </c>
      <c r="E14852" s="1">
        <v>1.5224789</v>
      </c>
      <c r="F14852" s="1">
        <f t="shared" si="1"/>
        <v>0.1296061</v>
      </c>
      <c r="G14852" s="4">
        <f t="shared" si="2"/>
        <v>1.496869386</v>
      </c>
    </row>
    <row r="14853">
      <c r="A14853" s="1">
        <v>148.47987294197</v>
      </c>
      <c r="B14853" s="1">
        <v>123.48273</v>
      </c>
      <c r="C14853" s="1">
        <v>1.1667749</v>
      </c>
      <c r="D14853" s="1">
        <v>-0.034792162</v>
      </c>
      <c r="E14853" s="1">
        <v>1.524478</v>
      </c>
      <c r="F14853" s="1">
        <f t="shared" si="1"/>
        <v>0.1296416556</v>
      </c>
      <c r="G14853" s="4">
        <f t="shared" si="2"/>
        <v>1.498868325</v>
      </c>
    </row>
    <row r="14854">
      <c r="A14854" s="1">
        <v>148.489867448806</v>
      </c>
      <c r="B14854" s="1">
        <v>123.5494</v>
      </c>
      <c r="C14854" s="1">
        <v>1.1667348</v>
      </c>
      <c r="D14854" s="1">
        <v>-0.14954527</v>
      </c>
      <c r="E14854" s="1">
        <v>1.5253011</v>
      </c>
      <c r="F14854" s="1">
        <f t="shared" si="1"/>
        <v>0.1296372</v>
      </c>
      <c r="G14854" s="4">
        <f t="shared" si="2"/>
        <v>1.499691411</v>
      </c>
    </row>
    <row r="14855">
      <c r="A14855" s="1">
        <v>148.499999284744</v>
      </c>
      <c r="B14855" s="1">
        <v>123.55892</v>
      </c>
      <c r="C14855" s="1">
        <v>1.1666815</v>
      </c>
      <c r="D14855" s="1">
        <v>-0.293597</v>
      </c>
      <c r="E14855" s="1">
        <v>1.5254186</v>
      </c>
      <c r="F14855" s="1">
        <f t="shared" si="1"/>
        <v>0.1296312778</v>
      </c>
      <c r="G14855" s="4">
        <f t="shared" si="2"/>
        <v>1.499808942</v>
      </c>
    </row>
    <row r="14856">
      <c r="A14856" s="1">
        <v>148.50999379158</v>
      </c>
      <c r="B14856" s="1">
        <v>123.49987</v>
      </c>
      <c r="C14856" s="1">
        <v>1.1667081</v>
      </c>
      <c r="D14856" s="1">
        <v>-0.35219434</v>
      </c>
      <c r="E14856" s="1">
        <v>1.5246896</v>
      </c>
      <c r="F14856" s="1">
        <f t="shared" si="1"/>
        <v>0.1296342333</v>
      </c>
      <c r="G14856" s="4">
        <f t="shared" si="2"/>
        <v>1.49907993</v>
      </c>
    </row>
    <row r="14857">
      <c r="A14857" s="1">
        <v>148.519881486892</v>
      </c>
      <c r="B14857" s="1">
        <v>123.43702</v>
      </c>
      <c r="C14857" s="1">
        <v>1.1667215</v>
      </c>
      <c r="D14857" s="1">
        <v>-0.41079167</v>
      </c>
      <c r="E14857" s="1">
        <v>1.5239136</v>
      </c>
      <c r="F14857" s="1">
        <f t="shared" si="1"/>
        <v>0.1296357222</v>
      </c>
      <c r="G14857" s="4">
        <f t="shared" si="2"/>
        <v>1.498304004</v>
      </c>
    </row>
    <row r="14858">
      <c r="A14858" s="1">
        <v>148.529998064041</v>
      </c>
      <c r="B14858" s="1">
        <v>123.41797</v>
      </c>
      <c r="C14858" s="1">
        <v>1.1667215</v>
      </c>
      <c r="D14858" s="1">
        <v>-0.49868765</v>
      </c>
      <c r="E14858" s="1">
        <v>1.5236784</v>
      </c>
      <c r="F14858" s="1">
        <f t="shared" si="1"/>
        <v>0.1296357222</v>
      </c>
      <c r="G14858" s="4">
        <f t="shared" si="2"/>
        <v>1.498068819</v>
      </c>
    </row>
    <row r="14859">
      <c r="A14859" s="1">
        <v>148.539992570877</v>
      </c>
      <c r="B14859" s="1">
        <v>123.32844</v>
      </c>
      <c r="C14859" s="1">
        <v>1.1669614</v>
      </c>
      <c r="D14859" s="1">
        <v>-0.35097358</v>
      </c>
      <c r="E14859" s="1">
        <v>1.522573</v>
      </c>
      <c r="F14859" s="1">
        <f t="shared" si="1"/>
        <v>0.1296623778</v>
      </c>
      <c r="G14859" s="4">
        <f t="shared" si="2"/>
        <v>1.49696351</v>
      </c>
    </row>
    <row r="14860">
      <c r="A14860" s="1">
        <v>148.549880266189</v>
      </c>
      <c r="B14860" s="1">
        <v>123.48273</v>
      </c>
      <c r="C14860" s="1">
        <v>1.167388</v>
      </c>
      <c r="D14860" s="1">
        <v>0.033571385</v>
      </c>
      <c r="E14860" s="1">
        <v>1.524478</v>
      </c>
      <c r="F14860" s="1">
        <f t="shared" si="1"/>
        <v>0.1297097778</v>
      </c>
      <c r="G14860" s="4">
        <f t="shared" si="2"/>
        <v>1.498868325</v>
      </c>
    </row>
    <row r="14861">
      <c r="A14861" s="1">
        <v>148.559874773025</v>
      </c>
      <c r="B14861" s="1">
        <v>123.61797</v>
      </c>
      <c r="C14861" s="1">
        <v>1.1674547</v>
      </c>
      <c r="D14861" s="1">
        <v>0.017701276</v>
      </c>
      <c r="E14861" s="1">
        <v>1.5261476</v>
      </c>
      <c r="F14861" s="1">
        <f t="shared" si="1"/>
        <v>0.1297171889</v>
      </c>
      <c r="G14861" s="4">
        <f t="shared" si="2"/>
        <v>1.500537954</v>
      </c>
    </row>
    <row r="14862">
      <c r="A14862" s="1">
        <v>148.570006608963</v>
      </c>
      <c r="B14862" s="1">
        <v>123.637024</v>
      </c>
      <c r="C14862" s="1">
        <v>1.1673747</v>
      </c>
      <c r="D14862" s="1">
        <v>-0.1532076</v>
      </c>
      <c r="E14862" s="1">
        <v>1.5263828</v>
      </c>
      <c r="F14862" s="1">
        <f t="shared" si="1"/>
        <v>0.1297083</v>
      </c>
      <c r="G14862" s="4">
        <f t="shared" si="2"/>
        <v>1.500773189</v>
      </c>
    </row>
    <row r="14863">
      <c r="A14863" s="1">
        <v>148.580001115798</v>
      </c>
      <c r="B14863" s="1">
        <v>123.616066</v>
      </c>
      <c r="C14863" s="1">
        <v>1.1674147</v>
      </c>
      <c r="D14863" s="1">
        <v>-0.18494782</v>
      </c>
      <c r="E14863" s="1">
        <v>1.5261241</v>
      </c>
      <c r="F14863" s="1">
        <f t="shared" si="1"/>
        <v>0.1297127444</v>
      </c>
      <c r="G14863" s="4">
        <f t="shared" si="2"/>
        <v>1.500514448</v>
      </c>
    </row>
    <row r="14864">
      <c r="A14864" s="1">
        <v>148.589873552322</v>
      </c>
      <c r="B14864" s="1">
        <v>123.53987</v>
      </c>
      <c r="C14864" s="1">
        <v>1.167428</v>
      </c>
      <c r="D14864" s="1">
        <v>-0.25941524</v>
      </c>
      <c r="E14864" s="1">
        <v>1.5251834</v>
      </c>
      <c r="F14864" s="1">
        <f t="shared" si="1"/>
        <v>0.1297142222</v>
      </c>
      <c r="G14864" s="4">
        <f t="shared" si="2"/>
        <v>1.499573757</v>
      </c>
    </row>
    <row r="14865">
      <c r="A14865" s="1">
        <v>148.599868059158</v>
      </c>
      <c r="B14865" s="1">
        <v>123.51321</v>
      </c>
      <c r="C14865" s="1">
        <v>1.1674414</v>
      </c>
      <c r="D14865" s="1">
        <v>-0.31801257</v>
      </c>
      <c r="E14865" s="1">
        <v>1.5248542</v>
      </c>
      <c r="F14865" s="1">
        <f t="shared" si="1"/>
        <v>0.1297157111</v>
      </c>
      <c r="G14865" s="4">
        <f t="shared" si="2"/>
        <v>1.499244621</v>
      </c>
    </row>
    <row r="14866">
      <c r="A14866" s="1">
        <v>148.609999895095</v>
      </c>
      <c r="B14866" s="1">
        <v>123.450356</v>
      </c>
      <c r="C14866" s="1">
        <v>1.1674547</v>
      </c>
      <c r="D14866" s="1">
        <v>-0.39248002</v>
      </c>
      <c r="E14866" s="1">
        <v>1.5240782</v>
      </c>
      <c r="F14866" s="1">
        <f t="shared" si="1"/>
        <v>0.1297171889</v>
      </c>
      <c r="G14866" s="4">
        <f t="shared" si="2"/>
        <v>1.498468646</v>
      </c>
    </row>
    <row r="14867">
      <c r="A14867" s="1">
        <v>148.619994401931</v>
      </c>
      <c r="B14867" s="1">
        <v>123.38558</v>
      </c>
      <c r="C14867" s="1">
        <v>1.167508</v>
      </c>
      <c r="D14867" s="1">
        <v>-0.42422023</v>
      </c>
      <c r="E14867" s="1">
        <v>1.5232785</v>
      </c>
      <c r="F14867" s="1">
        <f t="shared" si="1"/>
        <v>0.1297231111</v>
      </c>
      <c r="G14867" s="4">
        <f t="shared" si="2"/>
        <v>1.497668942</v>
      </c>
    </row>
    <row r="14868">
      <c r="A14868" s="1">
        <v>148.630004167556</v>
      </c>
      <c r="B14868" s="1">
        <v>123.38749</v>
      </c>
      <c r="C14868" s="1">
        <v>1.167588</v>
      </c>
      <c r="D14868" s="1">
        <v>-0.41567478</v>
      </c>
      <c r="E14868" s="1">
        <v>1.5233021</v>
      </c>
      <c r="F14868" s="1">
        <f t="shared" si="1"/>
        <v>0.129732</v>
      </c>
      <c r="G14868" s="4">
        <f t="shared" si="2"/>
        <v>1.497692522</v>
      </c>
    </row>
    <row r="14869">
      <c r="A14869" s="1">
        <v>148.639998674392</v>
      </c>
      <c r="B14869" s="1">
        <v>123.349396</v>
      </c>
      <c r="C14869" s="1">
        <v>1.1676546</v>
      </c>
      <c r="D14869" s="1">
        <v>-0.43520722</v>
      </c>
      <c r="E14869" s="1">
        <v>1.5228318</v>
      </c>
      <c r="F14869" s="1">
        <f t="shared" si="1"/>
        <v>0.1297394</v>
      </c>
      <c r="G14869" s="4">
        <f t="shared" si="2"/>
        <v>1.497222226</v>
      </c>
    </row>
    <row r="14870">
      <c r="A14870" s="1">
        <v>148.649871110916</v>
      </c>
      <c r="B14870" s="1">
        <v>123.37606</v>
      </c>
      <c r="C14870" s="1">
        <v>1.1677213</v>
      </c>
      <c r="D14870" s="1">
        <v>-0.45107734</v>
      </c>
      <c r="E14870" s="1">
        <v>1.5231609</v>
      </c>
      <c r="F14870" s="1">
        <f t="shared" si="1"/>
        <v>0.1297468111</v>
      </c>
      <c r="G14870" s="4">
        <f t="shared" si="2"/>
        <v>1.497551411</v>
      </c>
    </row>
    <row r="14871">
      <c r="A14871" s="1">
        <v>148.659880876541</v>
      </c>
      <c r="B14871" s="1">
        <v>123.362724</v>
      </c>
      <c r="C14871" s="1">
        <v>1.1677879</v>
      </c>
      <c r="D14871" s="1">
        <v>-0.469389</v>
      </c>
      <c r="E14871" s="1">
        <v>1.5229964</v>
      </c>
      <c r="F14871" s="1">
        <f t="shared" si="1"/>
        <v>0.1297542111</v>
      </c>
      <c r="G14871" s="4">
        <f t="shared" si="2"/>
        <v>1.497386769</v>
      </c>
    </row>
    <row r="14872">
      <c r="A14872" s="1">
        <v>148.669997453689</v>
      </c>
      <c r="B14872" s="1">
        <v>123.37606</v>
      </c>
      <c r="C14872" s="1">
        <v>1.1681345</v>
      </c>
      <c r="D14872" s="1">
        <v>-0.18372704</v>
      </c>
      <c r="E14872" s="1">
        <v>1.5231609</v>
      </c>
      <c r="F14872" s="1">
        <f t="shared" si="1"/>
        <v>0.1297927222</v>
      </c>
      <c r="G14872" s="4">
        <f t="shared" si="2"/>
        <v>1.497551411</v>
      </c>
    </row>
    <row r="14873">
      <c r="A14873" s="1">
        <v>148.679869890213</v>
      </c>
      <c r="B14873" s="1">
        <v>123.574165</v>
      </c>
      <c r="C14873" s="1">
        <v>1.1682811</v>
      </c>
      <c r="D14873" s="1">
        <v>-0.105597265</v>
      </c>
      <c r="E14873" s="1">
        <v>1.5256069</v>
      </c>
      <c r="F14873" s="1">
        <f t="shared" si="1"/>
        <v>0.1298090111</v>
      </c>
      <c r="G14873" s="4">
        <f t="shared" si="2"/>
        <v>1.499997152</v>
      </c>
    </row>
    <row r="14874">
      <c r="A14874" s="1">
        <v>148.689879655838</v>
      </c>
      <c r="B14874" s="1">
        <v>123.555115</v>
      </c>
      <c r="C14874" s="1">
        <v>1.1681877</v>
      </c>
      <c r="D14874" s="1">
        <v>-0.29115546</v>
      </c>
      <c r="E14874" s="1">
        <v>1.5253716</v>
      </c>
      <c r="F14874" s="1">
        <f t="shared" si="1"/>
        <v>0.1297986333</v>
      </c>
      <c r="G14874" s="4">
        <f t="shared" si="2"/>
        <v>1.499761967</v>
      </c>
    </row>
    <row r="14875">
      <c r="A14875" s="1">
        <v>148.699874162673</v>
      </c>
      <c r="B14875" s="1">
        <v>123.56273</v>
      </c>
      <c r="C14875" s="1">
        <v>1.1681612</v>
      </c>
      <c r="D14875" s="1">
        <v>-0.4083501</v>
      </c>
      <c r="E14875" s="1">
        <v>1.5254655</v>
      </c>
      <c r="F14875" s="1">
        <f t="shared" si="1"/>
        <v>0.1297956889</v>
      </c>
      <c r="G14875" s="4">
        <f t="shared" si="2"/>
        <v>1.499855979</v>
      </c>
    </row>
    <row r="14876">
      <c r="A14876" s="1">
        <v>148.709868669509</v>
      </c>
      <c r="B14876" s="1">
        <v>123.49606</v>
      </c>
      <c r="C14876" s="1">
        <v>1.1681745</v>
      </c>
      <c r="D14876" s="1">
        <v>-0.46816823</v>
      </c>
      <c r="E14876" s="1">
        <v>1.5246426</v>
      </c>
      <c r="F14876" s="1">
        <f t="shared" si="1"/>
        <v>0.1297971667</v>
      </c>
      <c r="G14876" s="4">
        <f t="shared" si="2"/>
        <v>1.499032893</v>
      </c>
    </row>
    <row r="14877">
      <c r="A14877" s="1">
        <v>148.720000505447</v>
      </c>
      <c r="B14877" s="1">
        <v>123.44273</v>
      </c>
      <c r="C14877" s="1">
        <v>1.1683878</v>
      </c>
      <c r="D14877" s="1">
        <v>-0.33510345</v>
      </c>
      <c r="E14877" s="1">
        <v>1.5239841</v>
      </c>
      <c r="F14877" s="1">
        <f t="shared" si="1"/>
        <v>0.1298208667</v>
      </c>
      <c r="G14877" s="4">
        <f t="shared" si="2"/>
        <v>1.498374498</v>
      </c>
    </row>
    <row r="14878">
      <c r="A14878" s="1">
        <v>148.729995012283</v>
      </c>
      <c r="B14878" s="1">
        <v>123.557014</v>
      </c>
      <c r="C14878" s="1">
        <v>1.168761</v>
      </c>
      <c r="D14878" s="1">
        <v>-0.048220716</v>
      </c>
      <c r="E14878" s="1">
        <v>1.525395</v>
      </c>
      <c r="F14878" s="1">
        <f t="shared" si="1"/>
        <v>0.1298623333</v>
      </c>
      <c r="G14878" s="4">
        <f t="shared" si="2"/>
        <v>1.499785411</v>
      </c>
    </row>
    <row r="14879">
      <c r="A14879" s="1">
        <v>148.739867448806</v>
      </c>
      <c r="B14879" s="1">
        <v>123.606544</v>
      </c>
      <c r="C14879" s="1">
        <v>1.1687478</v>
      </c>
      <c r="D14879" s="1">
        <v>-0.1202466</v>
      </c>
      <c r="E14879" s="1">
        <v>1.5260066</v>
      </c>
      <c r="F14879" s="1">
        <f t="shared" si="1"/>
        <v>0.1298608667</v>
      </c>
      <c r="G14879" s="4">
        <f t="shared" si="2"/>
        <v>1.500396893</v>
      </c>
    </row>
    <row r="14880">
      <c r="A14880" s="1">
        <v>148.749877214431</v>
      </c>
      <c r="B14880" s="1">
        <v>123.62369</v>
      </c>
      <c r="C14880" s="1">
        <v>1.1686944</v>
      </c>
      <c r="D14880" s="1">
        <v>-0.2630776</v>
      </c>
      <c r="E14880" s="1">
        <v>1.5262182</v>
      </c>
      <c r="F14880" s="1">
        <f t="shared" si="1"/>
        <v>0.1298549333</v>
      </c>
      <c r="G14880" s="4">
        <f t="shared" si="2"/>
        <v>1.500608572</v>
      </c>
    </row>
    <row r="14881">
      <c r="A14881" s="1">
        <v>148.75999379158</v>
      </c>
      <c r="B14881" s="1">
        <v>123.59321</v>
      </c>
      <c r="C14881" s="1">
        <v>1.1687077</v>
      </c>
      <c r="D14881" s="1">
        <v>-0.32289568</v>
      </c>
      <c r="E14881" s="1">
        <v>1.5258418</v>
      </c>
      <c r="F14881" s="1">
        <f t="shared" si="1"/>
        <v>0.1298564111</v>
      </c>
      <c r="G14881" s="4">
        <f t="shared" si="2"/>
        <v>1.500232275</v>
      </c>
    </row>
    <row r="14882">
      <c r="A14882" s="1">
        <v>148.769881486892</v>
      </c>
      <c r="B14882" s="1">
        <v>123.49606</v>
      </c>
      <c r="C14882" s="1">
        <v>1.1687077</v>
      </c>
      <c r="D14882" s="1">
        <v>-0.41079167</v>
      </c>
      <c r="E14882" s="1">
        <v>1.5246426</v>
      </c>
      <c r="F14882" s="1">
        <f t="shared" si="1"/>
        <v>0.1298564111</v>
      </c>
      <c r="G14882" s="4">
        <f t="shared" si="2"/>
        <v>1.499032893</v>
      </c>
    </row>
    <row r="14883">
      <c r="A14883" s="1">
        <v>148.779998064041</v>
      </c>
      <c r="B14883" s="1">
        <v>123.494156</v>
      </c>
      <c r="C14883" s="1">
        <v>1.1687478</v>
      </c>
      <c r="D14883" s="1">
        <v>-0.47060978</v>
      </c>
      <c r="E14883" s="1">
        <v>1.5246191</v>
      </c>
      <c r="F14883" s="1">
        <f t="shared" si="1"/>
        <v>0.1298608667</v>
      </c>
      <c r="G14883" s="4">
        <f t="shared" si="2"/>
        <v>1.499009386</v>
      </c>
    </row>
    <row r="14884">
      <c r="A14884" s="1">
        <v>148.789870500564</v>
      </c>
      <c r="B14884" s="1">
        <v>123.47321</v>
      </c>
      <c r="C14884" s="1">
        <v>1.1691608</v>
      </c>
      <c r="D14884" s="1">
        <v>-0.09949338</v>
      </c>
      <c r="E14884" s="1">
        <v>1.5243604</v>
      </c>
      <c r="F14884" s="1">
        <f t="shared" si="1"/>
        <v>0.1299067556</v>
      </c>
      <c r="G14884" s="4">
        <f t="shared" si="2"/>
        <v>1.498750794</v>
      </c>
    </row>
    <row r="14885">
      <c r="A14885" s="1">
        <v>148.800002336502</v>
      </c>
      <c r="B14885" s="1">
        <v>123.64083</v>
      </c>
      <c r="C14885" s="1">
        <v>1.1694142</v>
      </c>
      <c r="D14885" s="1">
        <v>0.0762986</v>
      </c>
      <c r="E14885" s="1">
        <v>1.5264298</v>
      </c>
      <c r="F14885" s="1">
        <f t="shared" si="1"/>
        <v>0.1299349111</v>
      </c>
      <c r="G14885" s="4">
        <f t="shared" si="2"/>
        <v>1.500820177</v>
      </c>
    </row>
    <row r="14886">
      <c r="A14886" s="1">
        <v>148.809874773025</v>
      </c>
      <c r="B14886" s="1">
        <v>123.757034</v>
      </c>
      <c r="C14886" s="1">
        <v>1.1693741</v>
      </c>
      <c r="D14886" s="1">
        <v>-0.054324605</v>
      </c>
      <c r="E14886" s="1">
        <v>1.5278645</v>
      </c>
      <c r="F14886" s="1">
        <f t="shared" si="1"/>
        <v>0.1299304556</v>
      </c>
      <c r="G14886" s="4">
        <f t="shared" si="2"/>
        <v>1.502254794</v>
      </c>
    </row>
    <row r="14887">
      <c r="A14887" s="1">
        <v>148.819869279861</v>
      </c>
      <c r="B14887" s="1">
        <v>123.70941</v>
      </c>
      <c r="C14887" s="1">
        <v>1.1693609</v>
      </c>
      <c r="D14887" s="1">
        <v>-0.1422206</v>
      </c>
      <c r="E14887" s="1">
        <v>1.5272765</v>
      </c>
      <c r="F14887" s="1">
        <f t="shared" si="1"/>
        <v>0.1299289889</v>
      </c>
      <c r="G14887" s="4">
        <f t="shared" si="2"/>
        <v>1.501666843</v>
      </c>
    </row>
    <row r="14888">
      <c r="A14888" s="1">
        <v>148.829879045486</v>
      </c>
      <c r="B14888" s="1">
        <v>123.67512</v>
      </c>
      <c r="C14888" s="1">
        <v>1.1694008</v>
      </c>
      <c r="D14888" s="1">
        <v>-0.18738937</v>
      </c>
      <c r="E14888" s="1">
        <v>1.526853</v>
      </c>
      <c r="F14888" s="1">
        <f t="shared" si="1"/>
        <v>0.1299334222</v>
      </c>
      <c r="G14888" s="4">
        <f t="shared" si="2"/>
        <v>1.50124351</v>
      </c>
    </row>
    <row r="14889">
      <c r="A14889" s="1">
        <v>148.839873552322</v>
      </c>
      <c r="B14889" s="1">
        <v>123.61226</v>
      </c>
      <c r="C14889" s="1">
        <v>1.1694275</v>
      </c>
      <c r="D14889" s="1">
        <v>-0.23133737</v>
      </c>
      <c r="E14889" s="1">
        <v>1.526077</v>
      </c>
      <c r="F14889" s="1">
        <f t="shared" si="1"/>
        <v>0.1299363889</v>
      </c>
      <c r="G14889" s="4">
        <f t="shared" si="2"/>
        <v>1.50046746</v>
      </c>
    </row>
    <row r="14890">
      <c r="A14890" s="1">
        <v>148.849868059158</v>
      </c>
      <c r="B14890" s="1">
        <v>123.595116</v>
      </c>
      <c r="C14890" s="1">
        <v>1.1694676</v>
      </c>
      <c r="D14890" s="1">
        <v>-0.27772692</v>
      </c>
      <c r="E14890" s="1">
        <v>1.5258654</v>
      </c>
      <c r="F14890" s="1">
        <f t="shared" si="1"/>
        <v>0.1299408444</v>
      </c>
      <c r="G14890" s="4">
        <f t="shared" si="2"/>
        <v>1.500255806</v>
      </c>
    </row>
    <row r="14891">
      <c r="A14891" s="1">
        <v>148.859877824783</v>
      </c>
      <c r="B14891" s="1">
        <v>123.53797</v>
      </c>
      <c r="C14891" s="1">
        <v>1.1695476</v>
      </c>
      <c r="D14891" s="1">
        <v>-0.28261003</v>
      </c>
      <c r="E14891" s="1">
        <v>1.52516</v>
      </c>
      <c r="F14891" s="1">
        <f t="shared" si="1"/>
        <v>0.1299497333</v>
      </c>
      <c r="G14891" s="4">
        <f t="shared" si="2"/>
        <v>1.4995503</v>
      </c>
    </row>
    <row r="14892">
      <c r="A14892" s="1">
        <v>148.869994401931</v>
      </c>
      <c r="B14892" s="1">
        <v>123.51321</v>
      </c>
      <c r="C14892" s="1">
        <v>1.1696408</v>
      </c>
      <c r="D14892" s="1">
        <v>-0.25697368</v>
      </c>
      <c r="E14892" s="1">
        <v>1.5248542</v>
      </c>
      <c r="F14892" s="1">
        <f t="shared" si="1"/>
        <v>0.1299600889</v>
      </c>
      <c r="G14892" s="4">
        <f t="shared" si="2"/>
        <v>1.499244621</v>
      </c>
    </row>
    <row r="14893">
      <c r="A14893" s="1">
        <v>148.879882097244</v>
      </c>
      <c r="B14893" s="1">
        <v>123.56464</v>
      </c>
      <c r="C14893" s="1">
        <v>1.1697474</v>
      </c>
      <c r="D14893" s="1">
        <v>-0.24720748</v>
      </c>
      <c r="E14893" s="1">
        <v>1.5254891</v>
      </c>
      <c r="F14893" s="1">
        <f t="shared" si="1"/>
        <v>0.1299719333</v>
      </c>
      <c r="G14893" s="4">
        <f t="shared" si="2"/>
        <v>1.499879559</v>
      </c>
    </row>
    <row r="14894">
      <c r="A14894" s="1">
        <v>148.889998674392</v>
      </c>
      <c r="B14894" s="1">
        <v>123.53035</v>
      </c>
      <c r="C14894" s="1">
        <v>1.1697874</v>
      </c>
      <c r="D14894" s="1">
        <v>-0.27894768</v>
      </c>
      <c r="E14894" s="1">
        <v>1.5250659</v>
      </c>
      <c r="F14894" s="1">
        <f t="shared" si="1"/>
        <v>0.1299763778</v>
      </c>
      <c r="G14894" s="4">
        <f t="shared" si="2"/>
        <v>1.499456226</v>
      </c>
    </row>
    <row r="14895">
      <c r="A14895" s="1">
        <v>148.899871110916</v>
      </c>
      <c r="B14895" s="1">
        <v>123.543686</v>
      </c>
      <c r="C14895" s="1">
        <v>1.1698141</v>
      </c>
      <c r="D14895" s="1">
        <v>-0.32289568</v>
      </c>
      <c r="E14895" s="1">
        <v>1.5252305</v>
      </c>
      <c r="F14895" s="1">
        <f t="shared" si="1"/>
        <v>0.1299793444</v>
      </c>
      <c r="G14895" s="4">
        <f t="shared" si="2"/>
        <v>1.499620868</v>
      </c>
    </row>
    <row r="14896">
      <c r="A14896" s="1">
        <v>148.910002946853</v>
      </c>
      <c r="B14896" s="1">
        <v>123.505585</v>
      </c>
      <c r="C14896" s="1">
        <v>1.1698407</v>
      </c>
      <c r="D14896" s="1">
        <v>-0.38393456</v>
      </c>
      <c r="E14896" s="1">
        <v>1.5247601</v>
      </c>
      <c r="F14896" s="1">
        <f t="shared" si="1"/>
        <v>0.1299823</v>
      </c>
      <c r="G14896" s="4">
        <f t="shared" si="2"/>
        <v>1.499150485</v>
      </c>
    </row>
    <row r="14897">
      <c r="A14897" s="1">
        <v>148.919997453689</v>
      </c>
      <c r="B14897" s="1">
        <v>123.45988</v>
      </c>
      <c r="C14897" s="1">
        <v>1.1698807</v>
      </c>
      <c r="D14897" s="1">
        <v>-0.41567478</v>
      </c>
      <c r="E14897" s="1">
        <v>1.5241957</v>
      </c>
      <c r="F14897" s="1">
        <f t="shared" si="1"/>
        <v>0.1299867444</v>
      </c>
      <c r="G14897" s="4">
        <f t="shared" si="2"/>
        <v>1.498586226</v>
      </c>
    </row>
    <row r="14898">
      <c r="A14898" s="1">
        <v>148.929869890213</v>
      </c>
      <c r="B14898" s="1">
        <v>123.4675</v>
      </c>
      <c r="C14898" s="1">
        <v>1.1699342</v>
      </c>
      <c r="D14898" s="1">
        <v>-0.44619423</v>
      </c>
      <c r="E14898" s="1">
        <v>1.5242898</v>
      </c>
      <c r="F14898" s="1">
        <f t="shared" si="1"/>
        <v>0.1299926889</v>
      </c>
      <c r="G14898" s="4">
        <f t="shared" si="2"/>
        <v>1.4986803</v>
      </c>
    </row>
    <row r="14899">
      <c r="A14899" s="1">
        <v>148.939879655838</v>
      </c>
      <c r="B14899" s="1">
        <v>123.431305</v>
      </c>
      <c r="C14899" s="1">
        <v>1.1700007</v>
      </c>
      <c r="D14899" s="1">
        <v>-0.46084356</v>
      </c>
      <c r="E14899" s="1">
        <v>1.523843</v>
      </c>
      <c r="F14899" s="1">
        <f t="shared" si="1"/>
        <v>0.1300000778</v>
      </c>
      <c r="G14899" s="4">
        <f t="shared" si="2"/>
        <v>1.498233448</v>
      </c>
    </row>
    <row r="14900">
      <c r="A14900" s="1">
        <v>148.949874162673</v>
      </c>
      <c r="B14900" s="1">
        <v>123.44083</v>
      </c>
      <c r="C14900" s="1">
        <v>1.170134</v>
      </c>
      <c r="D14900" s="1">
        <v>-0.4205579</v>
      </c>
      <c r="E14900" s="1">
        <v>1.5239605</v>
      </c>
      <c r="F14900" s="1">
        <f t="shared" si="1"/>
        <v>0.1300148889</v>
      </c>
      <c r="G14900" s="4">
        <f t="shared" si="2"/>
        <v>1.498351041</v>
      </c>
    </row>
    <row r="14901">
      <c r="A14901" s="1">
        <v>148.959868669509</v>
      </c>
      <c r="B14901" s="1">
        <v>123.49225</v>
      </c>
      <c r="C14901" s="1">
        <v>1.1705207</v>
      </c>
      <c r="D14901" s="1">
        <v>-0.079960935</v>
      </c>
      <c r="E14901" s="1">
        <v>1.5245955</v>
      </c>
      <c r="F14901" s="1">
        <f t="shared" si="1"/>
        <v>0.1300578556</v>
      </c>
      <c r="G14901" s="4">
        <f t="shared" si="2"/>
        <v>1.498985856</v>
      </c>
    </row>
    <row r="14902">
      <c r="A14902" s="1">
        <v>148.969878435134</v>
      </c>
      <c r="B14902" s="1">
        <v>123.61035</v>
      </c>
      <c r="C14902" s="1">
        <v>1.1706139</v>
      </c>
      <c r="D14902" s="1">
        <v>-0.068973936</v>
      </c>
      <c r="E14902" s="1">
        <v>1.5260534</v>
      </c>
      <c r="F14902" s="1">
        <f t="shared" si="1"/>
        <v>0.1300682111</v>
      </c>
      <c r="G14902" s="4">
        <f t="shared" si="2"/>
        <v>1.50044388</v>
      </c>
    </row>
    <row r="14903">
      <c r="A14903" s="1">
        <v>148.979995012283</v>
      </c>
      <c r="B14903" s="1">
        <v>123.65226</v>
      </c>
      <c r="C14903" s="1">
        <v>1.1705472</v>
      </c>
      <c r="D14903" s="1">
        <v>-0.2130257</v>
      </c>
      <c r="E14903" s="1">
        <v>1.5265709</v>
      </c>
      <c r="F14903" s="1">
        <f t="shared" si="1"/>
        <v>0.1300608</v>
      </c>
      <c r="G14903" s="4">
        <f t="shared" si="2"/>
        <v>1.500961288</v>
      </c>
    </row>
    <row r="14904">
      <c r="A14904" s="1">
        <v>148.990004777908</v>
      </c>
      <c r="B14904" s="1">
        <v>123.59702</v>
      </c>
      <c r="C14904" s="1">
        <v>1.1705606</v>
      </c>
      <c r="D14904" s="1">
        <v>-0.28749314</v>
      </c>
      <c r="E14904" s="1">
        <v>1.525889</v>
      </c>
      <c r="F14904" s="1">
        <f t="shared" si="1"/>
        <v>0.1300622889</v>
      </c>
      <c r="G14904" s="4">
        <f t="shared" si="2"/>
        <v>1.500279312</v>
      </c>
    </row>
    <row r="14905">
      <c r="A14905" s="1">
        <v>148.999877214431</v>
      </c>
      <c r="B14905" s="1">
        <v>123.57797</v>
      </c>
      <c r="C14905" s="1">
        <v>1.1705872</v>
      </c>
      <c r="D14905" s="1">
        <v>-0.3326619</v>
      </c>
      <c r="E14905" s="1">
        <v>1.5256538</v>
      </c>
      <c r="F14905" s="1">
        <f t="shared" si="1"/>
        <v>0.1300652444</v>
      </c>
      <c r="G14905" s="4">
        <f t="shared" si="2"/>
        <v>1.500044127</v>
      </c>
    </row>
    <row r="14906">
      <c r="A14906" s="1">
        <v>149.009871721267</v>
      </c>
      <c r="B14906" s="1">
        <v>123.51321</v>
      </c>
      <c r="C14906" s="1">
        <v>1.1705872</v>
      </c>
      <c r="D14906" s="1">
        <v>-0.4205579</v>
      </c>
      <c r="E14906" s="1">
        <v>1.5248542</v>
      </c>
      <c r="F14906" s="1">
        <f t="shared" si="1"/>
        <v>0.1300652444</v>
      </c>
      <c r="G14906" s="4">
        <f t="shared" si="2"/>
        <v>1.499244621</v>
      </c>
    </row>
    <row r="14907">
      <c r="A14907" s="1">
        <v>149.019881486892</v>
      </c>
      <c r="B14907" s="1">
        <v>123.47701</v>
      </c>
      <c r="C14907" s="1">
        <v>1.1706272</v>
      </c>
      <c r="D14907" s="1">
        <v>-0.46694744</v>
      </c>
      <c r="E14907" s="1">
        <v>1.5244074</v>
      </c>
      <c r="F14907" s="1">
        <f t="shared" si="1"/>
        <v>0.1300696889</v>
      </c>
      <c r="G14907" s="4">
        <f t="shared" si="2"/>
        <v>1.498797707</v>
      </c>
    </row>
    <row r="14908">
      <c r="A14908" s="1">
        <v>149.029875993728</v>
      </c>
      <c r="B14908" s="1">
        <v>123.51892</v>
      </c>
      <c r="C14908" s="1">
        <v>1.1710404</v>
      </c>
      <c r="D14908" s="1">
        <v>-0.11292193</v>
      </c>
      <c r="E14908" s="1">
        <v>1.5249248</v>
      </c>
      <c r="F14908" s="1">
        <f t="shared" si="1"/>
        <v>0.1301156</v>
      </c>
      <c r="G14908" s="4">
        <f t="shared" si="2"/>
        <v>1.499315115</v>
      </c>
    </row>
    <row r="14909">
      <c r="A14909" s="1">
        <v>149.039870500564</v>
      </c>
      <c r="B14909" s="1">
        <v>123.646545</v>
      </c>
      <c r="C14909" s="1">
        <v>1.1713071</v>
      </c>
      <c r="D14909" s="1">
        <v>0.075077824</v>
      </c>
      <c r="E14909" s="1">
        <v>1.5265003</v>
      </c>
      <c r="F14909" s="1">
        <f t="shared" si="1"/>
        <v>0.1301452333</v>
      </c>
      <c r="G14909" s="4">
        <f t="shared" si="2"/>
        <v>1.500890732</v>
      </c>
    </row>
    <row r="14910">
      <c r="A14910" s="1">
        <v>149.049880266189</v>
      </c>
      <c r="B14910" s="1">
        <v>123.77227</v>
      </c>
      <c r="C14910" s="1">
        <v>1.1712538</v>
      </c>
      <c r="D14910" s="1">
        <v>-0.055545382</v>
      </c>
      <c r="E14910" s="1">
        <v>1.5280524</v>
      </c>
      <c r="F14910" s="1">
        <f t="shared" si="1"/>
        <v>0.1301393111</v>
      </c>
      <c r="G14910" s="4">
        <f t="shared" si="2"/>
        <v>1.502442893</v>
      </c>
    </row>
    <row r="14911">
      <c r="A14911" s="1">
        <v>149.059996843338</v>
      </c>
      <c r="B14911" s="1">
        <v>123.77036</v>
      </c>
      <c r="C14911" s="1">
        <v>1.1712538</v>
      </c>
      <c r="D14911" s="1">
        <v>-0.14466216</v>
      </c>
      <c r="E14911" s="1">
        <v>1.5280288</v>
      </c>
      <c r="F14911" s="1">
        <f t="shared" si="1"/>
        <v>0.1301393111</v>
      </c>
      <c r="G14911" s="4">
        <f t="shared" si="2"/>
        <v>1.502419312</v>
      </c>
    </row>
    <row r="14912">
      <c r="A14912" s="1">
        <v>149.070006608963</v>
      </c>
      <c r="B14912" s="1">
        <v>123.7037</v>
      </c>
      <c r="C14912" s="1">
        <v>1.1712805</v>
      </c>
      <c r="D14912" s="1">
        <v>-0.20570104</v>
      </c>
      <c r="E14912" s="1">
        <v>1.527206</v>
      </c>
      <c r="F14912" s="1">
        <f t="shared" si="1"/>
        <v>0.1301422778</v>
      </c>
      <c r="G14912" s="4">
        <f t="shared" si="2"/>
        <v>1.501596349</v>
      </c>
    </row>
    <row r="14913">
      <c r="A14913" s="1">
        <v>149.079879045486</v>
      </c>
      <c r="B14913" s="1">
        <v>123.67512</v>
      </c>
      <c r="C14913" s="1">
        <v>1.1712937</v>
      </c>
      <c r="D14913" s="1">
        <v>-0.26429835</v>
      </c>
      <c r="E14913" s="1">
        <v>1.526853</v>
      </c>
      <c r="F14913" s="1">
        <f t="shared" si="1"/>
        <v>0.1301437444</v>
      </c>
      <c r="G14913" s="4">
        <f t="shared" si="2"/>
        <v>1.50124351</v>
      </c>
    </row>
    <row r="14914">
      <c r="A14914" s="1">
        <v>149.089995622634</v>
      </c>
      <c r="B14914" s="1">
        <v>123.60274</v>
      </c>
      <c r="C14914" s="1">
        <v>1.1713204</v>
      </c>
      <c r="D14914" s="1">
        <v>-0.32289568</v>
      </c>
      <c r="E14914" s="1">
        <v>1.5259595</v>
      </c>
      <c r="F14914" s="1">
        <f t="shared" si="1"/>
        <v>0.1301467111</v>
      </c>
      <c r="G14914" s="4">
        <f t="shared" si="2"/>
        <v>1.50034993</v>
      </c>
    </row>
    <row r="14915">
      <c r="A14915" s="1">
        <v>149.100005388259</v>
      </c>
      <c r="B14915" s="1">
        <v>123.574165</v>
      </c>
      <c r="C14915" s="1">
        <v>1.1713871</v>
      </c>
      <c r="D14915" s="1">
        <v>-0.33998656</v>
      </c>
      <c r="E14915" s="1">
        <v>1.5256069</v>
      </c>
      <c r="F14915" s="1">
        <f t="shared" si="1"/>
        <v>0.1301541222</v>
      </c>
      <c r="G14915" s="4">
        <f t="shared" si="2"/>
        <v>1.499997152</v>
      </c>
    </row>
    <row r="14916">
      <c r="A14916" s="1">
        <v>149.109877824783</v>
      </c>
      <c r="B14916" s="1">
        <v>123.536064</v>
      </c>
      <c r="C14916" s="1">
        <v>1.1714671</v>
      </c>
      <c r="D14916" s="1">
        <v>-0.3277788</v>
      </c>
      <c r="E14916" s="1">
        <v>1.5251364</v>
      </c>
      <c r="F14916" s="1">
        <f t="shared" si="1"/>
        <v>0.1301630111</v>
      </c>
      <c r="G14916" s="4">
        <f t="shared" si="2"/>
        <v>1.499526769</v>
      </c>
    </row>
    <row r="14917">
      <c r="A14917" s="1">
        <v>149.119872331619</v>
      </c>
      <c r="B14917" s="1">
        <v>123.52083</v>
      </c>
      <c r="C14917" s="1">
        <v>1.1715603</v>
      </c>
      <c r="D14917" s="1">
        <v>-0.315571</v>
      </c>
      <c r="E14917" s="1">
        <v>1.5249484</v>
      </c>
      <c r="F14917" s="1">
        <f t="shared" si="1"/>
        <v>0.1301733667</v>
      </c>
      <c r="G14917" s="4">
        <f t="shared" si="2"/>
        <v>1.499338695</v>
      </c>
    </row>
    <row r="14918">
      <c r="A14918" s="1">
        <v>149.129882097244</v>
      </c>
      <c r="B14918" s="1">
        <v>123.52844</v>
      </c>
      <c r="C14918" s="1">
        <v>1.1716137</v>
      </c>
      <c r="D14918" s="1">
        <v>-0.34853202</v>
      </c>
      <c r="E14918" s="1">
        <v>1.5250423</v>
      </c>
      <c r="F14918" s="1">
        <f t="shared" si="1"/>
        <v>0.1301793</v>
      </c>
      <c r="G14918" s="4">
        <f t="shared" si="2"/>
        <v>1.499432646</v>
      </c>
    </row>
    <row r="14919">
      <c r="A14919" s="1">
        <v>149.139998674392</v>
      </c>
      <c r="B14919" s="1">
        <v>123.49225</v>
      </c>
      <c r="C14919" s="1">
        <v>1.1716403</v>
      </c>
      <c r="D14919" s="1">
        <v>-0.39370078</v>
      </c>
      <c r="E14919" s="1">
        <v>1.5245955</v>
      </c>
      <c r="F14919" s="1">
        <f t="shared" si="1"/>
        <v>0.1301822556</v>
      </c>
      <c r="G14919" s="4">
        <f t="shared" si="2"/>
        <v>1.498985856</v>
      </c>
    </row>
    <row r="14920">
      <c r="A14920" s="1">
        <v>149.149993181228</v>
      </c>
      <c r="B14920" s="1">
        <v>123.50178</v>
      </c>
      <c r="C14920" s="1">
        <v>1.1716536</v>
      </c>
      <c r="D14920" s="1">
        <v>-0.46816823</v>
      </c>
      <c r="E14920" s="1">
        <v>1.5247132</v>
      </c>
      <c r="F14920" s="1">
        <f t="shared" si="1"/>
        <v>0.1301837333</v>
      </c>
      <c r="G14920" s="4">
        <f t="shared" si="2"/>
        <v>1.49910351</v>
      </c>
    </row>
    <row r="14921">
      <c r="A14921" s="1">
        <v>149.159880876541</v>
      </c>
      <c r="B14921" s="1">
        <v>123.50749</v>
      </c>
      <c r="C14921" s="1">
        <v>1.1719469</v>
      </c>
      <c r="D14921" s="1">
        <v>-0.23622048</v>
      </c>
      <c r="E14921" s="1">
        <v>1.5247836</v>
      </c>
      <c r="F14921" s="1">
        <f t="shared" si="1"/>
        <v>0.1302163222</v>
      </c>
      <c r="G14921" s="4">
        <f t="shared" si="2"/>
        <v>1.499174004</v>
      </c>
    </row>
    <row r="14922">
      <c r="A14922" s="1">
        <v>149.169997453689</v>
      </c>
      <c r="B14922" s="1">
        <v>123.62178</v>
      </c>
      <c r="C14922" s="1">
        <v>1.1722136</v>
      </c>
      <c r="D14922" s="1">
        <v>-0.044558384</v>
      </c>
      <c r="E14922" s="1">
        <v>1.5261946</v>
      </c>
      <c r="F14922" s="1">
        <f t="shared" si="1"/>
        <v>0.1302459556</v>
      </c>
      <c r="G14922" s="4">
        <f t="shared" si="2"/>
        <v>1.500584991</v>
      </c>
    </row>
    <row r="14923">
      <c r="A14923" s="1">
        <v>149.180007219314</v>
      </c>
      <c r="B14923" s="1">
        <v>123.73608</v>
      </c>
      <c r="C14923" s="1">
        <v>1.1721468</v>
      </c>
      <c r="D14923" s="1">
        <v>-0.2020387</v>
      </c>
      <c r="E14923" s="1">
        <v>1.5276057</v>
      </c>
      <c r="F14923" s="1">
        <f t="shared" si="1"/>
        <v>0.1302385333</v>
      </c>
      <c r="G14923" s="4">
        <f t="shared" si="2"/>
        <v>1.501996102</v>
      </c>
    </row>
    <row r="14924">
      <c r="A14924" s="1">
        <v>149.189879655838</v>
      </c>
      <c r="B14924" s="1">
        <v>123.68083</v>
      </c>
      <c r="C14924" s="1">
        <v>1.1720935</v>
      </c>
      <c r="D14924" s="1">
        <v>-0.3326619</v>
      </c>
      <c r="E14924" s="1">
        <v>1.5269237</v>
      </c>
      <c r="F14924" s="1">
        <f t="shared" si="1"/>
        <v>0.1302326111</v>
      </c>
      <c r="G14924" s="4">
        <f t="shared" si="2"/>
        <v>1.501314004</v>
      </c>
    </row>
    <row r="14925">
      <c r="A14925" s="1">
        <v>149.199874162673</v>
      </c>
      <c r="B14925" s="1">
        <v>123.67131</v>
      </c>
      <c r="C14925" s="1">
        <v>1.1721202</v>
      </c>
      <c r="D14925" s="1">
        <v>-0.39248002</v>
      </c>
      <c r="E14925" s="1">
        <v>1.5268061</v>
      </c>
      <c r="F14925" s="1">
        <f t="shared" si="1"/>
        <v>0.1302355778</v>
      </c>
      <c r="G14925" s="4">
        <f t="shared" si="2"/>
        <v>1.501196473</v>
      </c>
    </row>
    <row r="14926">
      <c r="A14926" s="1">
        <v>149.210005998611</v>
      </c>
      <c r="B14926" s="1">
        <v>123.60845</v>
      </c>
      <c r="C14926" s="1">
        <v>1.1721202</v>
      </c>
      <c r="D14926" s="1">
        <v>-0.480376</v>
      </c>
      <c r="E14926" s="1">
        <v>1.5260301</v>
      </c>
      <c r="F14926" s="1">
        <f t="shared" si="1"/>
        <v>0.1302355778</v>
      </c>
      <c r="G14926" s="4">
        <f t="shared" si="2"/>
        <v>1.500420423</v>
      </c>
    </row>
    <row r="14927">
      <c r="A14927" s="1">
        <v>149.219878435134</v>
      </c>
      <c r="B14927" s="1">
        <v>123.52273</v>
      </c>
      <c r="C14927" s="1">
        <v>1.1723735</v>
      </c>
      <c r="D14927" s="1">
        <v>-0.2899347</v>
      </c>
      <c r="E14927" s="1">
        <v>1.5249718</v>
      </c>
      <c r="F14927" s="1">
        <f t="shared" si="1"/>
        <v>0.1302637222</v>
      </c>
      <c r="G14927" s="4">
        <f t="shared" si="2"/>
        <v>1.499362152</v>
      </c>
    </row>
    <row r="14928">
      <c r="A14928" s="1">
        <v>149.22987294197</v>
      </c>
      <c r="B14928" s="1">
        <v>123.665596</v>
      </c>
      <c r="C14928" s="1">
        <v>1.1727467</v>
      </c>
      <c r="D14928" s="1">
        <v>0.01037661</v>
      </c>
      <c r="E14928" s="1">
        <v>1.5267355</v>
      </c>
      <c r="F14928" s="1">
        <f t="shared" si="1"/>
        <v>0.1303051889</v>
      </c>
      <c r="G14928" s="4">
        <f t="shared" si="2"/>
        <v>1.50112593</v>
      </c>
    </row>
    <row r="14929">
      <c r="A14929" s="1">
        <v>149.239867448806</v>
      </c>
      <c r="B14929" s="1">
        <v>123.75132</v>
      </c>
      <c r="C14929" s="1">
        <v>1.1727734</v>
      </c>
      <c r="D14929" s="1">
        <v>-0.032350607</v>
      </c>
      <c r="E14929" s="1">
        <v>1.5277939</v>
      </c>
      <c r="F14929" s="1">
        <f t="shared" si="1"/>
        <v>0.1303081556</v>
      </c>
      <c r="G14929" s="4">
        <f t="shared" si="2"/>
        <v>1.502184251</v>
      </c>
    </row>
    <row r="14930">
      <c r="A14930" s="1">
        <v>149.249999284744</v>
      </c>
      <c r="B14930" s="1">
        <v>123.79132</v>
      </c>
      <c r="C14930" s="1">
        <v>1.1727334</v>
      </c>
      <c r="D14930" s="1">
        <v>-0.16297382</v>
      </c>
      <c r="E14930" s="1">
        <v>1.5282876</v>
      </c>
      <c r="F14930" s="1">
        <f t="shared" si="1"/>
        <v>0.1303037111</v>
      </c>
      <c r="G14930" s="4">
        <f t="shared" si="2"/>
        <v>1.502678078</v>
      </c>
    </row>
    <row r="14931">
      <c r="A14931" s="1">
        <v>149.25999379158</v>
      </c>
      <c r="B14931" s="1">
        <v>123.75322</v>
      </c>
      <c r="C14931" s="1">
        <v>1.1727601</v>
      </c>
      <c r="D14931" s="1">
        <v>-0.22279193</v>
      </c>
      <c r="E14931" s="1">
        <v>1.5278172</v>
      </c>
      <c r="F14931" s="1">
        <f t="shared" si="1"/>
        <v>0.1303066778</v>
      </c>
      <c r="G14931" s="4">
        <f t="shared" si="2"/>
        <v>1.502207707</v>
      </c>
    </row>
    <row r="14932">
      <c r="A14932" s="1">
        <v>149.269881486892</v>
      </c>
      <c r="B14932" s="1">
        <v>123.69988</v>
      </c>
      <c r="C14932" s="1">
        <v>1.1727734</v>
      </c>
      <c r="D14932" s="1">
        <v>-0.28261003</v>
      </c>
      <c r="E14932" s="1">
        <v>1.5271589</v>
      </c>
      <c r="F14932" s="1">
        <f t="shared" si="1"/>
        <v>0.1303081556</v>
      </c>
      <c r="G14932" s="4">
        <f t="shared" si="2"/>
        <v>1.501549189</v>
      </c>
    </row>
    <row r="14933">
      <c r="A14933" s="1">
        <v>149.279998064041</v>
      </c>
      <c r="B14933" s="1">
        <v>123.68274</v>
      </c>
      <c r="C14933" s="1">
        <v>1.1728001</v>
      </c>
      <c r="D14933" s="1">
        <v>-0.34120736</v>
      </c>
      <c r="E14933" s="1">
        <v>1.5269473</v>
      </c>
      <c r="F14933" s="1">
        <f t="shared" si="1"/>
        <v>0.1303111222</v>
      </c>
      <c r="G14933" s="4">
        <f t="shared" si="2"/>
        <v>1.501337584</v>
      </c>
    </row>
    <row r="14934">
      <c r="A14934" s="1">
        <v>149.289992570877</v>
      </c>
      <c r="B14934" s="1">
        <v>123.59702</v>
      </c>
      <c r="C14934" s="1">
        <v>1.1728667</v>
      </c>
      <c r="D14934" s="1">
        <v>-0.35829824</v>
      </c>
      <c r="E14934" s="1">
        <v>1.525889</v>
      </c>
      <c r="F14934" s="1">
        <f t="shared" si="1"/>
        <v>0.1303185222</v>
      </c>
      <c r="G14934" s="4">
        <f t="shared" si="2"/>
        <v>1.500279312</v>
      </c>
    </row>
    <row r="14935">
      <c r="A14935" s="1">
        <v>149.299880266189</v>
      </c>
      <c r="B14935" s="1">
        <v>123.59892</v>
      </c>
      <c r="C14935" s="1">
        <v>1.1729734</v>
      </c>
      <c r="D14935" s="1">
        <v>-0.31801257</v>
      </c>
      <c r="E14935" s="1">
        <v>1.5259124</v>
      </c>
      <c r="F14935" s="1">
        <f t="shared" si="1"/>
        <v>0.1303303778</v>
      </c>
      <c r="G14935" s="4">
        <f t="shared" si="2"/>
        <v>1.500302769</v>
      </c>
    </row>
    <row r="14936">
      <c r="A14936" s="1">
        <v>149.309996843338</v>
      </c>
      <c r="B14936" s="1">
        <v>123.6275</v>
      </c>
      <c r="C14936" s="1">
        <v>1.1731466</v>
      </c>
      <c r="D14936" s="1">
        <v>-0.23866203</v>
      </c>
      <c r="E14936" s="1">
        <v>1.5262653</v>
      </c>
      <c r="F14936" s="1">
        <f t="shared" si="1"/>
        <v>0.1303496222</v>
      </c>
      <c r="G14936" s="4">
        <f t="shared" si="2"/>
        <v>1.500655609</v>
      </c>
    </row>
    <row r="14937">
      <c r="A14937" s="1">
        <v>149.319869279861</v>
      </c>
      <c r="B14937" s="1">
        <v>123.67512</v>
      </c>
      <c r="C14937" s="1">
        <v>1.1733066</v>
      </c>
      <c r="D14937" s="1">
        <v>-0.1312336</v>
      </c>
      <c r="E14937" s="1">
        <v>1.526853</v>
      </c>
      <c r="F14937" s="1">
        <f t="shared" si="1"/>
        <v>0.1303674</v>
      </c>
      <c r="G14937" s="4">
        <f t="shared" si="2"/>
        <v>1.50124351</v>
      </c>
    </row>
    <row r="14938">
      <c r="A14938" s="1">
        <v>149.330001115798</v>
      </c>
      <c r="B14938" s="1">
        <v>123.75322</v>
      </c>
      <c r="C14938" s="1">
        <v>1.1733866</v>
      </c>
      <c r="D14938" s="1">
        <v>-0.13367516</v>
      </c>
      <c r="E14938" s="1">
        <v>1.5278172</v>
      </c>
      <c r="F14938" s="1">
        <f t="shared" si="1"/>
        <v>0.1303762889</v>
      </c>
      <c r="G14938" s="4">
        <f t="shared" si="2"/>
        <v>1.502207707</v>
      </c>
    </row>
    <row r="14939">
      <c r="A14939" s="1">
        <v>149.339995622634</v>
      </c>
      <c r="B14939" s="1">
        <v>123.73798</v>
      </c>
      <c r="C14939" s="1">
        <v>1.1733999</v>
      </c>
      <c r="D14939" s="1">
        <v>-0.20692182</v>
      </c>
      <c r="E14939" s="1">
        <v>1.5276293</v>
      </c>
      <c r="F14939" s="1">
        <f t="shared" si="1"/>
        <v>0.1303777667</v>
      </c>
      <c r="G14939" s="4">
        <f t="shared" si="2"/>
        <v>1.502019559</v>
      </c>
    </row>
    <row r="14940">
      <c r="A14940" s="1">
        <v>149.349868059158</v>
      </c>
      <c r="B14940" s="1">
        <v>123.73798</v>
      </c>
      <c r="C14940" s="1">
        <v>1.1734132</v>
      </c>
      <c r="D14940" s="1">
        <v>-0.2667399</v>
      </c>
      <c r="E14940" s="1">
        <v>1.5276293</v>
      </c>
      <c r="F14940" s="1">
        <f t="shared" si="1"/>
        <v>0.1303792444</v>
      </c>
      <c r="G14940" s="4">
        <f t="shared" si="2"/>
        <v>1.502019559</v>
      </c>
    </row>
    <row r="14941">
      <c r="A14941" s="1">
        <v>149.359999895095</v>
      </c>
      <c r="B14941" s="1">
        <v>123.68274</v>
      </c>
      <c r="C14941" s="1">
        <v>1.1734666</v>
      </c>
      <c r="D14941" s="1">
        <v>-0.29725936</v>
      </c>
      <c r="E14941" s="1">
        <v>1.5269473</v>
      </c>
      <c r="F14941" s="1">
        <f t="shared" si="1"/>
        <v>0.1303851778</v>
      </c>
      <c r="G14941" s="4">
        <f t="shared" si="2"/>
        <v>1.501337584</v>
      </c>
    </row>
    <row r="14942">
      <c r="A14942" s="1">
        <v>149.369994401931</v>
      </c>
      <c r="B14942" s="1">
        <v>123.65036</v>
      </c>
      <c r="C14942" s="1">
        <v>1.1735464</v>
      </c>
      <c r="D14942" s="1">
        <v>-0.29970092</v>
      </c>
      <c r="E14942" s="1">
        <v>1.5265474</v>
      </c>
      <c r="F14942" s="1">
        <f t="shared" si="1"/>
        <v>0.1303940444</v>
      </c>
      <c r="G14942" s="4">
        <f t="shared" si="2"/>
        <v>1.500937831</v>
      </c>
    </row>
    <row r="14943">
      <c r="A14943" s="1">
        <v>149.379882097244</v>
      </c>
      <c r="B14943" s="1">
        <v>123.68083</v>
      </c>
      <c r="C14943" s="1">
        <v>1.1736399</v>
      </c>
      <c r="D14943" s="1">
        <v>-0.27406457</v>
      </c>
      <c r="E14943" s="1">
        <v>1.5269237</v>
      </c>
      <c r="F14943" s="1">
        <f t="shared" si="1"/>
        <v>0.1304044333</v>
      </c>
      <c r="G14943" s="4">
        <f t="shared" si="2"/>
        <v>1.501314004</v>
      </c>
    </row>
    <row r="14944">
      <c r="A14944" s="1">
        <v>149.38987660408</v>
      </c>
      <c r="B14944" s="1">
        <v>123.646545</v>
      </c>
      <c r="C14944" s="1">
        <v>1.1737064</v>
      </c>
      <c r="D14944" s="1">
        <v>-0.29237625</v>
      </c>
      <c r="E14944" s="1">
        <v>1.5265003</v>
      </c>
      <c r="F14944" s="1">
        <f t="shared" si="1"/>
        <v>0.1304118222</v>
      </c>
      <c r="G14944" s="4">
        <f t="shared" si="2"/>
        <v>1.500890732</v>
      </c>
    </row>
    <row r="14945">
      <c r="A14945" s="1">
        <v>149.399993181228</v>
      </c>
      <c r="B14945" s="1">
        <v>123.66369</v>
      </c>
      <c r="C14945" s="1">
        <v>1.1737465</v>
      </c>
      <c r="D14945" s="1">
        <v>-0.32411647</v>
      </c>
      <c r="E14945" s="1">
        <v>1.5267121</v>
      </c>
      <c r="F14945" s="1">
        <f t="shared" si="1"/>
        <v>0.1304162778</v>
      </c>
      <c r="G14945" s="4">
        <f t="shared" si="2"/>
        <v>1.501102399</v>
      </c>
    </row>
    <row r="14946">
      <c r="A14946" s="1">
        <v>149.410002946853</v>
      </c>
      <c r="B14946" s="1">
        <v>123.6294</v>
      </c>
      <c r="C14946" s="1">
        <v>1.1737732</v>
      </c>
      <c r="D14946" s="1">
        <v>-0.38393456</v>
      </c>
      <c r="E14946" s="1">
        <v>1.5262886</v>
      </c>
      <c r="F14946" s="1">
        <f t="shared" si="1"/>
        <v>0.1304192444</v>
      </c>
      <c r="G14946" s="4">
        <f t="shared" si="2"/>
        <v>1.500679065</v>
      </c>
    </row>
    <row r="14947">
      <c r="A14947" s="1">
        <v>149.419997453689</v>
      </c>
      <c r="B14947" s="1">
        <v>123.59321</v>
      </c>
      <c r="C14947" s="1">
        <v>1.1737998</v>
      </c>
      <c r="D14947" s="1">
        <v>-0.44375268</v>
      </c>
      <c r="E14947" s="1">
        <v>1.5258418</v>
      </c>
      <c r="F14947" s="1">
        <f t="shared" si="1"/>
        <v>0.1304222</v>
      </c>
      <c r="G14947" s="4">
        <f t="shared" si="2"/>
        <v>1.500232275</v>
      </c>
    </row>
    <row r="14948">
      <c r="A14948" s="1">
        <v>149.429869890213</v>
      </c>
      <c r="B14948" s="1">
        <v>123.60083</v>
      </c>
      <c r="C14948" s="1">
        <v>1.1739732</v>
      </c>
      <c r="D14948" s="1">
        <v>-0.3656229</v>
      </c>
      <c r="E14948" s="1">
        <v>1.5259359</v>
      </c>
      <c r="F14948" s="1">
        <f t="shared" si="1"/>
        <v>0.1304414667</v>
      </c>
      <c r="G14948" s="4">
        <f t="shared" si="2"/>
        <v>1.500326349</v>
      </c>
    </row>
    <row r="14949">
      <c r="A14949" s="1">
        <v>149.439879655838</v>
      </c>
      <c r="B14949" s="1">
        <v>123.65417</v>
      </c>
      <c r="C14949" s="1">
        <v>1.174373</v>
      </c>
      <c r="D14949" s="1">
        <v>-0.022584386</v>
      </c>
      <c r="E14949" s="1">
        <v>1.5265945</v>
      </c>
      <c r="F14949" s="1">
        <f t="shared" si="1"/>
        <v>0.1304858889</v>
      </c>
      <c r="G14949" s="4">
        <f t="shared" si="2"/>
        <v>1.500984868</v>
      </c>
    </row>
    <row r="14950">
      <c r="A14950" s="1">
        <v>149.449874162673</v>
      </c>
      <c r="B14950" s="1">
        <v>123.80275</v>
      </c>
      <c r="C14950" s="1">
        <v>1.174413</v>
      </c>
      <c r="D14950" s="1">
        <v>-0.054324605</v>
      </c>
      <c r="E14950" s="1">
        <v>1.5284288</v>
      </c>
      <c r="F14950" s="1">
        <f t="shared" si="1"/>
        <v>0.1304903333</v>
      </c>
      <c r="G14950" s="4">
        <f t="shared" si="2"/>
        <v>1.502819189</v>
      </c>
    </row>
    <row r="14951">
      <c r="A14951" s="1">
        <v>149.460005998611</v>
      </c>
      <c r="B14951" s="1">
        <v>123.848465</v>
      </c>
      <c r="C14951" s="1">
        <v>1.174333</v>
      </c>
      <c r="D14951" s="1">
        <v>-0.2130257</v>
      </c>
      <c r="E14951" s="1">
        <v>1.5289931</v>
      </c>
      <c r="F14951" s="1">
        <f t="shared" si="1"/>
        <v>0.1304814444</v>
      </c>
      <c r="G14951" s="4">
        <f t="shared" si="2"/>
        <v>1.503383572</v>
      </c>
    </row>
    <row r="14952">
      <c r="A14952" s="1">
        <v>149.470000505447</v>
      </c>
      <c r="B14952" s="1">
        <v>123.80275</v>
      </c>
      <c r="C14952" s="1">
        <v>1.1743597</v>
      </c>
      <c r="D14952" s="1">
        <v>-0.27406457</v>
      </c>
      <c r="E14952" s="1">
        <v>1.5284288</v>
      </c>
      <c r="F14952" s="1">
        <f t="shared" si="1"/>
        <v>0.1304844111</v>
      </c>
      <c r="G14952" s="4">
        <f t="shared" si="2"/>
        <v>1.502819189</v>
      </c>
    </row>
    <row r="14953">
      <c r="A14953" s="1">
        <v>149.479995012283</v>
      </c>
      <c r="B14953" s="1">
        <v>123.79322</v>
      </c>
      <c r="C14953" s="1">
        <v>1.174373</v>
      </c>
      <c r="D14953" s="1">
        <v>-0.34731123</v>
      </c>
      <c r="E14953" s="1">
        <v>1.5283111</v>
      </c>
      <c r="F14953" s="1">
        <f t="shared" si="1"/>
        <v>0.1304858889</v>
      </c>
      <c r="G14953" s="4">
        <f t="shared" si="2"/>
        <v>1.502701535</v>
      </c>
    </row>
    <row r="14954">
      <c r="A14954" s="1">
        <v>149.490004777908</v>
      </c>
      <c r="B14954" s="1">
        <v>123.69417</v>
      </c>
      <c r="C14954" s="1">
        <v>1.1743863</v>
      </c>
      <c r="D14954" s="1">
        <v>-0.40590855</v>
      </c>
      <c r="E14954" s="1">
        <v>1.5270883</v>
      </c>
      <c r="F14954" s="1">
        <f t="shared" si="1"/>
        <v>0.1304873667</v>
      </c>
      <c r="G14954" s="4">
        <f t="shared" si="2"/>
        <v>1.501478695</v>
      </c>
    </row>
    <row r="14955">
      <c r="A14955" s="1">
        <v>149.499999284744</v>
      </c>
      <c r="B14955" s="1">
        <v>123.65036</v>
      </c>
      <c r="C14955" s="1">
        <v>1.174413</v>
      </c>
      <c r="D14955" s="1">
        <v>-0.46694744</v>
      </c>
      <c r="E14955" s="1">
        <v>1.5265474</v>
      </c>
      <c r="F14955" s="1">
        <f t="shared" si="1"/>
        <v>0.1304903333</v>
      </c>
      <c r="G14955" s="4">
        <f t="shared" si="2"/>
        <v>1.500937831</v>
      </c>
    </row>
    <row r="14956">
      <c r="A14956" s="1">
        <v>149.50999379158</v>
      </c>
      <c r="B14956" s="1">
        <v>123.64274</v>
      </c>
      <c r="C14956" s="1">
        <v>1.1747729</v>
      </c>
      <c r="D14956" s="1">
        <v>-0.16785693</v>
      </c>
      <c r="E14956" s="1">
        <v>1.5264534</v>
      </c>
      <c r="F14956" s="1">
        <f t="shared" si="1"/>
        <v>0.1305303222</v>
      </c>
      <c r="G14956" s="4">
        <f t="shared" si="2"/>
        <v>1.500843757</v>
      </c>
    </row>
    <row r="14957">
      <c r="A14957" s="1">
        <v>149.519881486892</v>
      </c>
      <c r="B14957" s="1">
        <v>123.78179</v>
      </c>
      <c r="C14957" s="1">
        <v>1.1751195</v>
      </c>
      <c r="D14957" s="1">
        <v>0.105597265</v>
      </c>
      <c r="E14957" s="1">
        <v>1.52817</v>
      </c>
      <c r="F14957" s="1">
        <f t="shared" si="1"/>
        <v>0.1305688333</v>
      </c>
      <c r="G14957" s="4">
        <f t="shared" si="2"/>
        <v>1.502560423</v>
      </c>
    </row>
    <row r="14958">
      <c r="A14958" s="1">
        <v>149.529998064041</v>
      </c>
      <c r="B14958" s="1">
        <v>123.93419</v>
      </c>
      <c r="C14958" s="1">
        <v>1.1751062</v>
      </c>
      <c r="D14958" s="1">
        <v>0.017701276</v>
      </c>
      <c r="E14958" s="1">
        <v>1.5300515</v>
      </c>
      <c r="F14958" s="1">
        <f t="shared" si="1"/>
        <v>0.1305673556</v>
      </c>
      <c r="G14958" s="4">
        <f t="shared" si="2"/>
        <v>1.504441905</v>
      </c>
    </row>
    <row r="14959">
      <c r="A14959" s="1">
        <v>149.539992570877</v>
      </c>
      <c r="B14959" s="1">
        <v>123.90752</v>
      </c>
      <c r="C14959" s="1">
        <v>1.1750796</v>
      </c>
      <c r="D14959" s="1">
        <v>-0.09705182</v>
      </c>
      <c r="E14959" s="1">
        <v>1.5297222</v>
      </c>
      <c r="F14959" s="1">
        <f t="shared" si="1"/>
        <v>0.1305644</v>
      </c>
      <c r="G14959" s="4">
        <f t="shared" si="2"/>
        <v>1.504112646</v>
      </c>
    </row>
    <row r="14960">
      <c r="A14960" s="1">
        <v>149.549880266189</v>
      </c>
      <c r="B14960" s="1">
        <v>123.91132</v>
      </c>
      <c r="C14960" s="1">
        <v>1.1751062</v>
      </c>
      <c r="D14960" s="1">
        <v>-0.15564916</v>
      </c>
      <c r="E14960" s="1">
        <v>1.5297691</v>
      </c>
      <c r="F14960" s="1">
        <f t="shared" si="1"/>
        <v>0.1305673556</v>
      </c>
      <c r="G14960" s="4">
        <f t="shared" si="2"/>
        <v>1.504159559</v>
      </c>
    </row>
    <row r="14961">
      <c r="A14961" s="1">
        <v>149.559996843338</v>
      </c>
      <c r="B14961" s="1">
        <v>123.83894</v>
      </c>
      <c r="C14961" s="1">
        <v>1.1751329</v>
      </c>
      <c r="D14961" s="1">
        <v>-0.21424648</v>
      </c>
      <c r="E14961" s="1">
        <v>1.5288756</v>
      </c>
      <c r="F14961" s="1">
        <f t="shared" si="1"/>
        <v>0.1305703222</v>
      </c>
      <c r="G14961" s="4">
        <f t="shared" si="2"/>
        <v>1.503265979</v>
      </c>
    </row>
    <row r="14962">
      <c r="A14962" s="1">
        <v>149.570006608963</v>
      </c>
      <c r="B14962" s="1">
        <v>123.797035</v>
      </c>
      <c r="C14962" s="1">
        <v>1.1751728</v>
      </c>
      <c r="D14962" s="1">
        <v>-0.25941524</v>
      </c>
      <c r="E14962" s="1">
        <v>1.5283582</v>
      </c>
      <c r="F14962" s="1">
        <f t="shared" si="1"/>
        <v>0.1305747556</v>
      </c>
      <c r="G14962" s="4">
        <f t="shared" si="2"/>
        <v>1.502748633</v>
      </c>
    </row>
    <row r="14963">
      <c r="A14963" s="1">
        <v>149.580001115798</v>
      </c>
      <c r="B14963" s="1">
        <v>123.77036</v>
      </c>
      <c r="C14963" s="1">
        <v>1.1752396</v>
      </c>
      <c r="D14963" s="1">
        <v>-0.2618568</v>
      </c>
      <c r="E14963" s="1">
        <v>1.5280288</v>
      </c>
      <c r="F14963" s="1">
        <f t="shared" si="1"/>
        <v>0.1305821778</v>
      </c>
      <c r="G14963" s="4">
        <f t="shared" si="2"/>
        <v>1.502419312</v>
      </c>
    </row>
    <row r="14964">
      <c r="A14964" s="1">
        <v>149.589873552322</v>
      </c>
      <c r="B14964" s="1">
        <v>123.73798</v>
      </c>
      <c r="C14964" s="1">
        <v>1.1753328</v>
      </c>
      <c r="D14964" s="1">
        <v>-0.23744126</v>
      </c>
      <c r="E14964" s="1">
        <v>1.5276293</v>
      </c>
      <c r="F14964" s="1">
        <f t="shared" si="1"/>
        <v>0.1305925333</v>
      </c>
      <c r="G14964" s="4">
        <f t="shared" si="2"/>
        <v>1.502019559</v>
      </c>
    </row>
    <row r="14965">
      <c r="A14965" s="1">
        <v>149.600005388259</v>
      </c>
      <c r="B14965" s="1">
        <v>123.7437</v>
      </c>
      <c r="C14965" s="1">
        <v>1.1754128</v>
      </c>
      <c r="D14965" s="1">
        <v>-0.24110359</v>
      </c>
      <c r="E14965" s="1">
        <v>1.5276997</v>
      </c>
      <c r="F14965" s="1">
        <f t="shared" si="1"/>
        <v>0.1306014222</v>
      </c>
      <c r="G14965" s="4">
        <f t="shared" si="2"/>
        <v>1.502090177</v>
      </c>
    </row>
    <row r="14966">
      <c r="A14966" s="1">
        <v>149.609999895095</v>
      </c>
      <c r="B14966" s="1">
        <v>123.74941</v>
      </c>
      <c r="C14966" s="1">
        <v>1.1754661</v>
      </c>
      <c r="D14966" s="1">
        <v>-0.27040225</v>
      </c>
      <c r="E14966" s="1">
        <v>1.5277703</v>
      </c>
      <c r="F14966" s="1">
        <f t="shared" si="1"/>
        <v>0.1306073444</v>
      </c>
      <c r="G14966" s="4">
        <f t="shared" si="2"/>
        <v>1.50216067</v>
      </c>
    </row>
    <row r="14967">
      <c r="A14967" s="1">
        <v>149.619872331619</v>
      </c>
      <c r="B14967" s="1">
        <v>123.717026</v>
      </c>
      <c r="C14967" s="1">
        <v>1.1755061</v>
      </c>
      <c r="D14967" s="1">
        <v>-0.30092168</v>
      </c>
      <c r="E14967" s="1">
        <v>1.5273705</v>
      </c>
      <c r="F14967" s="1">
        <f t="shared" si="1"/>
        <v>0.1306117889</v>
      </c>
      <c r="G14967" s="4">
        <f t="shared" si="2"/>
        <v>1.501760868</v>
      </c>
    </row>
    <row r="14968">
      <c r="A14968" s="1">
        <v>149.629882097244</v>
      </c>
      <c r="B14968" s="1">
        <v>123.717026</v>
      </c>
      <c r="C14968" s="1">
        <v>1.1755328</v>
      </c>
      <c r="D14968" s="1">
        <v>-0.3607398</v>
      </c>
      <c r="E14968" s="1">
        <v>1.5273705</v>
      </c>
      <c r="F14968" s="1">
        <f t="shared" si="1"/>
        <v>0.1306147556</v>
      </c>
      <c r="G14968" s="4">
        <f t="shared" si="2"/>
        <v>1.501760868</v>
      </c>
    </row>
    <row r="14969">
      <c r="A14969" s="1">
        <v>149.63987660408</v>
      </c>
      <c r="B14969" s="1">
        <v>123.665596</v>
      </c>
      <c r="C14969" s="1">
        <v>1.1755726</v>
      </c>
      <c r="D14969" s="1">
        <v>-0.4046878</v>
      </c>
      <c r="E14969" s="1">
        <v>1.5267355</v>
      </c>
      <c r="F14969" s="1">
        <f t="shared" si="1"/>
        <v>0.1306191778</v>
      </c>
      <c r="G14969" s="4">
        <f t="shared" si="2"/>
        <v>1.50112593</v>
      </c>
    </row>
    <row r="14970">
      <c r="A14970" s="1">
        <v>149.649871110916</v>
      </c>
      <c r="B14970" s="1">
        <v>123.65226</v>
      </c>
      <c r="C14970" s="1">
        <v>1.1756127</v>
      </c>
      <c r="D14970" s="1">
        <v>-0.43520722</v>
      </c>
      <c r="E14970" s="1">
        <v>1.5265709</v>
      </c>
      <c r="F14970" s="1">
        <f t="shared" si="1"/>
        <v>0.1306236333</v>
      </c>
      <c r="G14970" s="4">
        <f t="shared" si="2"/>
        <v>1.500961288</v>
      </c>
    </row>
    <row r="14971">
      <c r="A14971" s="1">
        <v>149.659880876541</v>
      </c>
      <c r="B14971" s="1">
        <v>123.625595</v>
      </c>
      <c r="C14971" s="1">
        <v>1.1756793</v>
      </c>
      <c r="D14971" s="1">
        <v>-0.4522981</v>
      </c>
      <c r="E14971" s="1">
        <v>1.5262418</v>
      </c>
      <c r="F14971" s="1">
        <f t="shared" si="1"/>
        <v>0.1306310333</v>
      </c>
      <c r="G14971" s="4">
        <f t="shared" si="2"/>
        <v>1.50063209</v>
      </c>
    </row>
    <row r="14972">
      <c r="A14972" s="1">
        <v>149.669997453689</v>
      </c>
      <c r="B14972" s="1">
        <v>123.62178</v>
      </c>
      <c r="C14972" s="1">
        <v>1.1759726</v>
      </c>
      <c r="D14972" s="1">
        <v>-0.24964903</v>
      </c>
      <c r="E14972" s="1">
        <v>1.5261946</v>
      </c>
      <c r="F14972" s="1">
        <f t="shared" si="1"/>
        <v>0.1306636222</v>
      </c>
      <c r="G14972" s="4">
        <f t="shared" si="2"/>
        <v>1.500584991</v>
      </c>
    </row>
    <row r="14973">
      <c r="A14973" s="1">
        <v>149.680007219314</v>
      </c>
      <c r="B14973" s="1">
        <v>123.787506</v>
      </c>
      <c r="C14973" s="1">
        <v>1.1762391</v>
      </c>
      <c r="D14973" s="1">
        <v>-0.032350607</v>
      </c>
      <c r="E14973" s="1">
        <v>1.5282406</v>
      </c>
      <c r="F14973" s="1">
        <f t="shared" si="1"/>
        <v>0.1306932333</v>
      </c>
      <c r="G14973" s="4">
        <f t="shared" si="2"/>
        <v>1.502630991</v>
      </c>
    </row>
    <row r="14974">
      <c r="A14974" s="1">
        <v>149.689879655838</v>
      </c>
      <c r="B14974" s="1">
        <v>123.85799</v>
      </c>
      <c r="C14974" s="1">
        <v>1.1762259</v>
      </c>
      <c r="D14974" s="1">
        <v>-0.1312336</v>
      </c>
      <c r="E14974" s="1">
        <v>1.5291107</v>
      </c>
      <c r="F14974" s="1">
        <f t="shared" si="1"/>
        <v>0.1306917667</v>
      </c>
      <c r="G14974" s="4">
        <f t="shared" si="2"/>
        <v>1.503501164</v>
      </c>
    </row>
    <row r="14975">
      <c r="A14975" s="1">
        <v>149.699874162673</v>
      </c>
      <c r="B14975" s="1">
        <v>123.888466</v>
      </c>
      <c r="C14975" s="1">
        <v>1.1762125</v>
      </c>
      <c r="D14975" s="1">
        <v>-0.21912959</v>
      </c>
      <c r="E14975" s="1">
        <v>1.529487</v>
      </c>
      <c r="F14975" s="1">
        <f t="shared" si="1"/>
        <v>0.1306902778</v>
      </c>
      <c r="G14975" s="4">
        <f t="shared" si="2"/>
        <v>1.503877411</v>
      </c>
    </row>
    <row r="14976">
      <c r="A14976" s="1">
        <v>149.709868669509</v>
      </c>
      <c r="B14976" s="1">
        <v>123.84275</v>
      </c>
      <c r="C14976" s="1">
        <v>1.1762259</v>
      </c>
      <c r="D14976" s="1">
        <v>-0.29237625</v>
      </c>
      <c r="E14976" s="1">
        <v>1.5289227</v>
      </c>
      <c r="F14976" s="1">
        <f t="shared" si="1"/>
        <v>0.1306917667</v>
      </c>
      <c r="G14976" s="4">
        <f t="shared" si="2"/>
        <v>1.503313016</v>
      </c>
    </row>
    <row r="14977">
      <c r="A14977" s="1">
        <v>149.720000505447</v>
      </c>
      <c r="B14977" s="1">
        <v>123.78179</v>
      </c>
      <c r="C14977" s="1">
        <v>1.1762259</v>
      </c>
      <c r="D14977" s="1">
        <v>-0.38027224</v>
      </c>
      <c r="E14977" s="1">
        <v>1.52817</v>
      </c>
      <c r="F14977" s="1">
        <f t="shared" si="1"/>
        <v>0.1306917667</v>
      </c>
      <c r="G14977" s="4">
        <f t="shared" si="2"/>
        <v>1.502560423</v>
      </c>
    </row>
    <row r="14978">
      <c r="A14978" s="1">
        <v>149.729995012283</v>
      </c>
      <c r="B14978" s="1">
        <v>123.75322</v>
      </c>
      <c r="C14978" s="1">
        <v>1.1762391</v>
      </c>
      <c r="D14978" s="1">
        <v>-0.44009033</v>
      </c>
      <c r="E14978" s="1">
        <v>1.5278172</v>
      </c>
      <c r="F14978" s="1">
        <f t="shared" si="1"/>
        <v>0.1306932333</v>
      </c>
      <c r="G14978" s="4">
        <f t="shared" si="2"/>
        <v>1.502207707</v>
      </c>
    </row>
    <row r="14979">
      <c r="A14979" s="1">
        <v>149.739867448806</v>
      </c>
      <c r="B14979" s="1">
        <v>123.68845</v>
      </c>
      <c r="C14979" s="1">
        <v>1.1764659</v>
      </c>
      <c r="D14979" s="1">
        <v>-0.29115546</v>
      </c>
      <c r="E14979" s="1">
        <v>1.5270177</v>
      </c>
      <c r="F14979" s="1">
        <f t="shared" si="1"/>
        <v>0.1307184333</v>
      </c>
      <c r="G14979" s="4">
        <f t="shared" si="2"/>
        <v>1.501408078</v>
      </c>
    </row>
    <row r="14980">
      <c r="A14980" s="1">
        <v>149.749999284744</v>
      </c>
      <c r="B14980" s="1">
        <v>123.827515</v>
      </c>
      <c r="C14980" s="1">
        <v>1.1769058</v>
      </c>
      <c r="D14980" s="1">
        <v>0.07874016</v>
      </c>
      <c r="E14980" s="1">
        <v>1.5287346</v>
      </c>
      <c r="F14980" s="1">
        <f t="shared" si="1"/>
        <v>0.1307673111</v>
      </c>
      <c r="G14980" s="4">
        <f t="shared" si="2"/>
        <v>1.50312493</v>
      </c>
    </row>
    <row r="14981">
      <c r="A14981" s="1">
        <v>149.75999379158</v>
      </c>
      <c r="B14981" s="1">
        <v>123.96085</v>
      </c>
      <c r="C14981" s="1">
        <v>1.1770124</v>
      </c>
      <c r="D14981" s="1">
        <v>0.115363486</v>
      </c>
      <c r="E14981" s="1">
        <v>1.5303806</v>
      </c>
      <c r="F14981" s="1">
        <f t="shared" si="1"/>
        <v>0.1307791556</v>
      </c>
      <c r="G14981" s="4">
        <f t="shared" si="2"/>
        <v>1.504771041</v>
      </c>
    </row>
    <row r="14982">
      <c r="A14982" s="1">
        <v>149.770003557205</v>
      </c>
      <c r="B14982" s="1">
        <v>124.023705</v>
      </c>
      <c r="C14982" s="1">
        <v>1.176959</v>
      </c>
      <c r="D14982" s="1">
        <v>-0.026246719</v>
      </c>
      <c r="E14982" s="1">
        <v>1.5311567</v>
      </c>
      <c r="F14982" s="1">
        <f t="shared" si="1"/>
        <v>0.1307732222</v>
      </c>
      <c r="G14982" s="4">
        <f t="shared" si="2"/>
        <v>1.505547028</v>
      </c>
    </row>
    <row r="14983">
      <c r="A14983" s="1">
        <v>149.779875993728</v>
      </c>
      <c r="B14983" s="1">
        <v>124.000854</v>
      </c>
      <c r="C14983" s="1">
        <v>1.1769857</v>
      </c>
      <c r="D14983" s="1">
        <v>-0.07263627</v>
      </c>
      <c r="E14983" s="1">
        <v>1.5308745</v>
      </c>
      <c r="F14983" s="1">
        <f t="shared" si="1"/>
        <v>0.1307761889</v>
      </c>
      <c r="G14983" s="4">
        <f t="shared" si="2"/>
        <v>1.505264917</v>
      </c>
    </row>
    <row r="14984">
      <c r="A14984" s="1">
        <v>149.789992570877</v>
      </c>
      <c r="B14984" s="1">
        <v>123.92466</v>
      </c>
      <c r="C14984" s="1">
        <v>1.176999</v>
      </c>
      <c r="D14984" s="1">
        <v>-0.14710371</v>
      </c>
      <c r="E14984" s="1">
        <v>1.5299338</v>
      </c>
      <c r="F14984" s="1">
        <f t="shared" si="1"/>
        <v>0.1307776667</v>
      </c>
      <c r="G14984" s="4">
        <f t="shared" si="2"/>
        <v>1.504324251</v>
      </c>
    </row>
    <row r="14985">
      <c r="A14985" s="1">
        <v>149.799880266189</v>
      </c>
      <c r="B14985" s="1">
        <v>123.89228</v>
      </c>
      <c r="C14985" s="1">
        <v>1.177039</v>
      </c>
      <c r="D14985" s="1">
        <v>-0.19227248</v>
      </c>
      <c r="E14985" s="1">
        <v>1.5295341</v>
      </c>
      <c r="F14985" s="1">
        <f t="shared" si="1"/>
        <v>0.1307821111</v>
      </c>
      <c r="G14985" s="4">
        <f t="shared" si="2"/>
        <v>1.503924498</v>
      </c>
    </row>
    <row r="14986">
      <c r="A14986" s="1">
        <v>149.809874773025</v>
      </c>
      <c r="B14986" s="1">
        <v>123.86561</v>
      </c>
      <c r="C14986" s="1">
        <v>1.177119</v>
      </c>
      <c r="D14986" s="1">
        <v>-0.18128549</v>
      </c>
      <c r="E14986" s="1">
        <v>1.5292047</v>
      </c>
      <c r="F14986" s="1">
        <f t="shared" si="1"/>
        <v>0.130791</v>
      </c>
      <c r="G14986" s="4">
        <f t="shared" si="2"/>
        <v>1.503595238</v>
      </c>
    </row>
    <row r="14987">
      <c r="A14987" s="1">
        <v>149.819869279861</v>
      </c>
      <c r="B14987" s="1">
        <v>123.829414</v>
      </c>
      <c r="C14987" s="1">
        <v>1.1772122</v>
      </c>
      <c r="D14987" s="1">
        <v>-0.17029849</v>
      </c>
      <c r="E14987" s="1">
        <v>1.5287579</v>
      </c>
      <c r="F14987" s="1">
        <f t="shared" si="1"/>
        <v>0.1308013556</v>
      </c>
      <c r="G14987" s="4">
        <f t="shared" si="2"/>
        <v>1.503148374</v>
      </c>
    </row>
    <row r="14988">
      <c r="A14988" s="1">
        <v>149.829879045486</v>
      </c>
      <c r="B14988" s="1">
        <v>123.848465</v>
      </c>
      <c r="C14988" s="1">
        <v>1.1772922</v>
      </c>
      <c r="D14988" s="1">
        <v>-0.16053227</v>
      </c>
      <c r="E14988" s="1">
        <v>1.5289931</v>
      </c>
      <c r="F14988" s="1">
        <f t="shared" si="1"/>
        <v>0.1308102444</v>
      </c>
      <c r="G14988" s="4">
        <f t="shared" si="2"/>
        <v>1.503383572</v>
      </c>
    </row>
    <row r="14989">
      <c r="A14989" s="1">
        <v>149.839995622634</v>
      </c>
      <c r="B14989" s="1">
        <v>123.817986</v>
      </c>
      <c r="C14989" s="1">
        <v>1.1773456</v>
      </c>
      <c r="D14989" s="1">
        <v>-0.20570104</v>
      </c>
      <c r="E14989" s="1">
        <v>1.5286168</v>
      </c>
      <c r="F14989" s="1">
        <f t="shared" si="1"/>
        <v>0.1308161778</v>
      </c>
      <c r="G14989" s="4">
        <f t="shared" si="2"/>
        <v>1.503007288</v>
      </c>
    </row>
    <row r="14990">
      <c r="A14990" s="1">
        <v>149.850005388259</v>
      </c>
      <c r="B14990" s="1">
        <v>123.8237</v>
      </c>
      <c r="C14990" s="1">
        <v>1.1773722</v>
      </c>
      <c r="D14990" s="1">
        <v>-0.2508698</v>
      </c>
      <c r="E14990" s="1">
        <v>1.5286875</v>
      </c>
      <c r="F14990" s="1">
        <f t="shared" si="1"/>
        <v>0.1308191333</v>
      </c>
      <c r="G14990" s="4">
        <f t="shared" si="2"/>
        <v>1.503077831</v>
      </c>
    </row>
    <row r="14991">
      <c r="A14991" s="1">
        <v>149.859877824783</v>
      </c>
      <c r="B14991" s="1">
        <v>123.81037</v>
      </c>
      <c r="C14991" s="1">
        <v>1.1774255</v>
      </c>
      <c r="D14991" s="1">
        <v>-0.26918146</v>
      </c>
      <c r="E14991" s="1">
        <v>1.528523</v>
      </c>
      <c r="F14991" s="1">
        <f t="shared" si="1"/>
        <v>0.1308250556</v>
      </c>
      <c r="G14991" s="4">
        <f t="shared" si="2"/>
        <v>1.502913263</v>
      </c>
    </row>
    <row r="14992">
      <c r="A14992" s="1">
        <v>149.869994401931</v>
      </c>
      <c r="B14992" s="1">
        <v>123.777985</v>
      </c>
      <c r="C14992" s="1">
        <v>1.1774923</v>
      </c>
      <c r="D14992" s="1">
        <v>-0.30214247</v>
      </c>
      <c r="E14992" s="1">
        <v>1.528123</v>
      </c>
      <c r="F14992" s="1">
        <f t="shared" si="1"/>
        <v>0.1308324778</v>
      </c>
      <c r="G14992" s="4">
        <f t="shared" si="2"/>
        <v>1.502513448</v>
      </c>
    </row>
    <row r="14993">
      <c r="A14993" s="1">
        <v>149.880004167556</v>
      </c>
      <c r="B14993" s="1">
        <v>123.77989</v>
      </c>
      <c r="C14993" s="1">
        <v>1.1775589</v>
      </c>
      <c r="D14993" s="1">
        <v>-0.31801257</v>
      </c>
      <c r="E14993" s="1">
        <v>1.5281466</v>
      </c>
      <c r="F14993" s="1">
        <f t="shared" si="1"/>
        <v>0.1308398778</v>
      </c>
      <c r="G14993" s="4">
        <f t="shared" si="2"/>
        <v>1.502536967</v>
      </c>
    </row>
    <row r="14994">
      <c r="A14994" s="1">
        <v>149.88987660408</v>
      </c>
      <c r="B14994" s="1">
        <v>123.72465</v>
      </c>
      <c r="C14994" s="1">
        <v>1.1776123</v>
      </c>
      <c r="D14994" s="1">
        <v>-0.32411647</v>
      </c>
      <c r="E14994" s="1">
        <v>1.5274645</v>
      </c>
      <c r="F14994" s="1">
        <f t="shared" si="1"/>
        <v>0.1308458111</v>
      </c>
      <c r="G14994" s="4">
        <f t="shared" si="2"/>
        <v>1.501854991</v>
      </c>
    </row>
    <row r="14995">
      <c r="A14995" s="1">
        <v>149.899871110916</v>
      </c>
      <c r="B14995" s="1">
        <v>123.73417</v>
      </c>
      <c r="C14995" s="1">
        <v>1.1776656</v>
      </c>
      <c r="D14995" s="1">
        <v>-0.3558567</v>
      </c>
      <c r="E14995" s="1">
        <v>1.527582</v>
      </c>
      <c r="F14995" s="1">
        <f t="shared" si="1"/>
        <v>0.1308517333</v>
      </c>
      <c r="G14995" s="4">
        <f t="shared" si="2"/>
        <v>1.501972522</v>
      </c>
    </row>
    <row r="14996">
      <c r="A14996" s="1">
        <v>149.909880876541</v>
      </c>
      <c r="B14996" s="1">
        <v>123.70941</v>
      </c>
      <c r="C14996" s="1">
        <v>1.1777189</v>
      </c>
      <c r="D14996" s="1">
        <v>-0.37416834</v>
      </c>
      <c r="E14996" s="1">
        <v>1.5272765</v>
      </c>
      <c r="F14996" s="1">
        <f t="shared" si="1"/>
        <v>0.1308576556</v>
      </c>
      <c r="G14996" s="4">
        <f t="shared" si="2"/>
        <v>1.501666843</v>
      </c>
    </row>
    <row r="14997">
      <c r="A14997" s="1">
        <v>149.919875383377</v>
      </c>
      <c r="B14997" s="1">
        <v>123.67512</v>
      </c>
      <c r="C14997" s="1">
        <v>1.1777588</v>
      </c>
      <c r="D14997" s="1">
        <v>-0.41811633</v>
      </c>
      <c r="E14997" s="1">
        <v>1.526853</v>
      </c>
      <c r="F14997" s="1">
        <f t="shared" si="1"/>
        <v>0.1308620889</v>
      </c>
      <c r="G14997" s="4">
        <f t="shared" si="2"/>
        <v>1.50124351</v>
      </c>
    </row>
    <row r="14998">
      <c r="A14998" s="1">
        <v>149.930007219314</v>
      </c>
      <c r="B14998" s="1">
        <v>123.69798</v>
      </c>
      <c r="C14998" s="1">
        <v>1.1777989</v>
      </c>
      <c r="D14998" s="1">
        <v>-0.47793445</v>
      </c>
      <c r="E14998" s="1">
        <v>1.5271354</v>
      </c>
      <c r="F14998" s="1">
        <f t="shared" si="1"/>
        <v>0.1308665444</v>
      </c>
      <c r="G14998" s="4">
        <f t="shared" si="2"/>
        <v>1.501525732</v>
      </c>
    </row>
    <row r="14999">
      <c r="A14999" s="1">
        <v>149.94000172615</v>
      </c>
      <c r="B14999" s="1">
        <v>123.64274</v>
      </c>
      <c r="C14999" s="1">
        <v>1.1780655</v>
      </c>
      <c r="D14999" s="1">
        <v>-0.2887139</v>
      </c>
      <c r="E14999" s="1">
        <v>1.5264534</v>
      </c>
      <c r="F14999" s="1">
        <f t="shared" si="1"/>
        <v>0.1308961667</v>
      </c>
      <c r="G14999" s="4">
        <f t="shared" si="2"/>
        <v>1.500843757</v>
      </c>
    </row>
    <row r="15000">
      <c r="A15000" s="1">
        <v>149.949996232986</v>
      </c>
      <c r="B15000" s="1">
        <v>123.80466</v>
      </c>
      <c r="C15000" s="1">
        <v>1.1784121</v>
      </c>
      <c r="D15000" s="1">
        <v>0.0115973875</v>
      </c>
      <c r="E15000" s="1">
        <v>1.5284523</v>
      </c>
      <c r="F15000" s="1">
        <f t="shared" si="1"/>
        <v>0.1309346778</v>
      </c>
      <c r="G15000" s="4">
        <f t="shared" si="2"/>
        <v>1.502842769</v>
      </c>
    </row>
    <row r="15001">
      <c r="A15001" s="1">
        <v>149.959868669509</v>
      </c>
      <c r="B15001" s="1">
        <v>123.899895</v>
      </c>
      <c r="C15001" s="1">
        <v>1.1784253</v>
      </c>
      <c r="D15001" s="1">
        <v>-0.06164927</v>
      </c>
      <c r="E15001" s="1">
        <v>1.5296282</v>
      </c>
      <c r="F15001" s="1">
        <f t="shared" si="1"/>
        <v>0.1309361444</v>
      </c>
      <c r="G15001" s="4">
        <f t="shared" si="2"/>
        <v>1.50401851</v>
      </c>
    </row>
    <row r="15002">
      <c r="A15002" s="1">
        <v>149.969878435134</v>
      </c>
      <c r="B15002" s="1">
        <v>123.897995</v>
      </c>
      <c r="C15002" s="1">
        <v>1.1783987</v>
      </c>
      <c r="D15002" s="1">
        <v>-0.16297382</v>
      </c>
      <c r="E15002" s="1">
        <v>1.5296047</v>
      </c>
      <c r="F15002" s="1">
        <f t="shared" si="1"/>
        <v>0.1309331889</v>
      </c>
      <c r="G15002" s="4">
        <f t="shared" si="2"/>
        <v>1.503995053</v>
      </c>
    </row>
    <row r="15003">
      <c r="A15003" s="1">
        <v>149.979995012283</v>
      </c>
      <c r="B15003" s="1">
        <v>123.91514</v>
      </c>
      <c r="C15003" s="1">
        <v>1.1784121</v>
      </c>
      <c r="D15003" s="1">
        <v>-0.23622048</v>
      </c>
      <c r="E15003" s="1">
        <v>1.5298163</v>
      </c>
      <c r="F15003" s="1">
        <f t="shared" si="1"/>
        <v>0.1309346778</v>
      </c>
      <c r="G15003" s="4">
        <f t="shared" si="2"/>
        <v>1.50420672</v>
      </c>
    </row>
    <row r="15004">
      <c r="A15004" s="1">
        <v>149.989867448806</v>
      </c>
      <c r="B15004" s="1">
        <v>123.83894</v>
      </c>
      <c r="C15004" s="1">
        <v>1.1784253</v>
      </c>
      <c r="D15004" s="1">
        <v>-0.2948178</v>
      </c>
      <c r="E15004" s="1">
        <v>1.5288756</v>
      </c>
      <c r="F15004" s="1">
        <f t="shared" si="1"/>
        <v>0.1309361444</v>
      </c>
      <c r="G15004" s="4">
        <f t="shared" si="2"/>
        <v>1.503265979</v>
      </c>
    </row>
    <row r="15005">
      <c r="A15005" s="1">
        <v>149.999877214431</v>
      </c>
      <c r="B15005" s="1">
        <v>123.81418</v>
      </c>
      <c r="C15005" s="1">
        <v>1.178452</v>
      </c>
      <c r="D15005" s="1">
        <v>-0.35341513</v>
      </c>
      <c r="E15005" s="1">
        <v>1.5285699</v>
      </c>
      <c r="F15005" s="1">
        <f t="shared" si="1"/>
        <v>0.1309391111</v>
      </c>
      <c r="G15005" s="4">
        <f t="shared" si="2"/>
        <v>1.5029603</v>
      </c>
    </row>
    <row r="15006">
      <c r="A15006" s="1">
        <v>150.00999379158</v>
      </c>
      <c r="B15006" s="1">
        <v>123.766556</v>
      </c>
      <c r="C15006" s="1">
        <v>1.1785053</v>
      </c>
      <c r="D15006" s="1">
        <v>-0.38393456</v>
      </c>
      <c r="E15006" s="1">
        <v>1.527982</v>
      </c>
      <c r="F15006" s="1">
        <f t="shared" si="1"/>
        <v>0.1309450333</v>
      </c>
      <c r="G15006" s="4">
        <f t="shared" si="2"/>
        <v>1.502372349</v>
      </c>
    </row>
    <row r="15007">
      <c r="A15007" s="1">
        <v>150.019881486892</v>
      </c>
      <c r="B15007" s="1">
        <v>123.72084</v>
      </c>
      <c r="C15007" s="1">
        <v>1.1785853</v>
      </c>
      <c r="D15007" s="1">
        <v>-0.37172678</v>
      </c>
      <c r="E15007" s="1">
        <v>1.5274175</v>
      </c>
      <c r="F15007" s="1">
        <f t="shared" si="1"/>
        <v>0.1309539222</v>
      </c>
      <c r="G15007" s="4">
        <f t="shared" si="2"/>
        <v>1.501807954</v>
      </c>
    </row>
    <row r="15008">
      <c r="A15008" s="1">
        <v>150.029998064041</v>
      </c>
      <c r="B15008" s="1">
        <v>123.73798</v>
      </c>
      <c r="C15008" s="1">
        <v>1.1787053</v>
      </c>
      <c r="D15008" s="1">
        <v>-0.33144113</v>
      </c>
      <c r="E15008" s="1">
        <v>1.5276293</v>
      </c>
      <c r="F15008" s="1">
        <f t="shared" si="1"/>
        <v>0.1309672556</v>
      </c>
      <c r="G15008" s="4">
        <f t="shared" si="2"/>
        <v>1.502019559</v>
      </c>
    </row>
    <row r="15009">
      <c r="A15009" s="1">
        <v>150.039870500564</v>
      </c>
      <c r="B15009" s="1">
        <v>123.73417</v>
      </c>
      <c r="C15009" s="1">
        <v>1.1788518</v>
      </c>
      <c r="D15009" s="1">
        <v>-0.27894768</v>
      </c>
      <c r="E15009" s="1">
        <v>1.527582</v>
      </c>
      <c r="F15009" s="1">
        <f t="shared" si="1"/>
        <v>0.1309835333</v>
      </c>
      <c r="G15009" s="4">
        <f t="shared" si="2"/>
        <v>1.501972522</v>
      </c>
    </row>
    <row r="15010">
      <c r="A15010" s="1">
        <v>150.050002336502</v>
      </c>
      <c r="B15010" s="1">
        <v>123.798935</v>
      </c>
      <c r="C15010" s="1">
        <v>1.1789719</v>
      </c>
      <c r="D15010" s="1">
        <v>-0.22889581</v>
      </c>
      <c r="E15010" s="1">
        <v>1.5283816</v>
      </c>
      <c r="F15010" s="1">
        <f t="shared" si="1"/>
        <v>0.1309968778</v>
      </c>
      <c r="G15010" s="4">
        <f t="shared" si="2"/>
        <v>1.50277209</v>
      </c>
    </row>
    <row r="15011">
      <c r="A15011" s="1">
        <v>150.059874773025</v>
      </c>
      <c r="B15011" s="1">
        <v>123.8237</v>
      </c>
      <c r="C15011" s="1">
        <v>1.1790252</v>
      </c>
      <c r="D15011" s="1">
        <v>-0.24720748</v>
      </c>
      <c r="E15011" s="1">
        <v>1.5286875</v>
      </c>
      <c r="F15011" s="1">
        <f t="shared" si="1"/>
        <v>0.1310028</v>
      </c>
      <c r="G15011" s="4">
        <f t="shared" si="2"/>
        <v>1.503077831</v>
      </c>
    </row>
    <row r="15012">
      <c r="A15012" s="1">
        <v>150.070006608963</v>
      </c>
      <c r="B15012" s="1">
        <v>123.81037</v>
      </c>
      <c r="C15012" s="1">
        <v>1.1790252</v>
      </c>
      <c r="D15012" s="1">
        <v>-0.32045412</v>
      </c>
      <c r="E15012" s="1">
        <v>1.528523</v>
      </c>
      <c r="F15012" s="1">
        <f t="shared" si="1"/>
        <v>0.1310028</v>
      </c>
      <c r="G15012" s="4">
        <f t="shared" si="2"/>
        <v>1.502913263</v>
      </c>
    </row>
    <row r="15013">
      <c r="A15013" s="1">
        <v>150.079879045486</v>
      </c>
      <c r="B15013" s="1">
        <v>123.808464</v>
      </c>
      <c r="C15013" s="1">
        <v>1.1790386</v>
      </c>
      <c r="D15013" s="1">
        <v>-0.39370078</v>
      </c>
      <c r="E15013" s="1">
        <v>1.5284994</v>
      </c>
      <c r="F15013" s="1">
        <f t="shared" si="1"/>
        <v>0.1310042889</v>
      </c>
      <c r="G15013" s="4">
        <f t="shared" si="2"/>
        <v>1.502889732</v>
      </c>
    </row>
    <row r="15014">
      <c r="A15014" s="1">
        <v>150.089873552322</v>
      </c>
      <c r="B15014" s="1">
        <v>123.728455</v>
      </c>
      <c r="C15014" s="1">
        <v>1.1790652</v>
      </c>
      <c r="D15014" s="1">
        <v>-0.4535189</v>
      </c>
      <c r="E15014" s="1">
        <v>1.5275116</v>
      </c>
      <c r="F15014" s="1">
        <f t="shared" si="1"/>
        <v>0.1310072444</v>
      </c>
      <c r="G15014" s="4">
        <f t="shared" si="2"/>
        <v>1.501901967</v>
      </c>
    </row>
    <row r="15015">
      <c r="A15015" s="1">
        <v>150.099868059158</v>
      </c>
      <c r="B15015" s="1">
        <v>123.73417</v>
      </c>
      <c r="C15015" s="1">
        <v>1.1791852</v>
      </c>
      <c r="D15015" s="1">
        <v>-0.40102544</v>
      </c>
      <c r="E15015" s="1">
        <v>1.527582</v>
      </c>
      <c r="F15015" s="1">
        <f t="shared" si="1"/>
        <v>0.1310205778</v>
      </c>
      <c r="G15015" s="4">
        <f t="shared" si="2"/>
        <v>1.501972522</v>
      </c>
    </row>
    <row r="15016">
      <c r="A15016" s="1">
        <v>150.109877824783</v>
      </c>
      <c r="B15016" s="1">
        <v>123.79513</v>
      </c>
      <c r="C15016" s="1">
        <v>1.1795584</v>
      </c>
      <c r="D15016" s="1">
        <v>-0.09949338</v>
      </c>
      <c r="E15016" s="1">
        <v>1.5283347</v>
      </c>
      <c r="F15016" s="1">
        <f t="shared" si="1"/>
        <v>0.1310620444</v>
      </c>
      <c r="G15016" s="4">
        <f t="shared" si="2"/>
        <v>1.502725115</v>
      </c>
    </row>
    <row r="15017">
      <c r="A15017" s="1">
        <v>150.119872331619</v>
      </c>
      <c r="B15017" s="1">
        <v>123.89609</v>
      </c>
      <c r="C15017" s="1">
        <v>1.1796117</v>
      </c>
      <c r="D15017" s="1">
        <v>-0.13245438</v>
      </c>
      <c r="E15017" s="1">
        <v>1.5295811</v>
      </c>
      <c r="F15017" s="1">
        <f t="shared" si="1"/>
        <v>0.1310679667</v>
      </c>
      <c r="G15017" s="4">
        <f t="shared" si="2"/>
        <v>1.503971535</v>
      </c>
    </row>
    <row r="15018">
      <c r="A15018" s="1">
        <v>150.130004167556</v>
      </c>
      <c r="B15018" s="1">
        <v>123.91323</v>
      </c>
      <c r="C15018" s="1">
        <v>1.1795452</v>
      </c>
      <c r="D15018" s="1">
        <v>-0.27650613</v>
      </c>
      <c r="E15018" s="1">
        <v>1.5297927</v>
      </c>
      <c r="F15018" s="1">
        <f t="shared" si="1"/>
        <v>0.1310605778</v>
      </c>
      <c r="G15018" s="4">
        <f t="shared" si="2"/>
        <v>1.50418314</v>
      </c>
    </row>
    <row r="15019">
      <c r="A15019" s="1">
        <v>150.13987660408</v>
      </c>
      <c r="B15019" s="1">
        <v>123.85037</v>
      </c>
      <c r="C15019" s="1">
        <v>1.1795452</v>
      </c>
      <c r="D15019" s="1">
        <v>-0.36440212</v>
      </c>
      <c r="E15019" s="1">
        <v>1.5290167</v>
      </c>
      <c r="F15019" s="1">
        <f t="shared" si="1"/>
        <v>0.1310605778</v>
      </c>
      <c r="G15019" s="4">
        <f t="shared" si="2"/>
        <v>1.50340709</v>
      </c>
    </row>
    <row r="15020">
      <c r="A15020" s="1">
        <v>150.149993181228</v>
      </c>
      <c r="B15020" s="1">
        <v>123.8218</v>
      </c>
      <c r="C15020" s="1">
        <v>1.1795452</v>
      </c>
      <c r="D15020" s="1">
        <v>-0.43764877</v>
      </c>
      <c r="E15020" s="1">
        <v>1.528664</v>
      </c>
      <c r="F15020" s="1">
        <f t="shared" si="1"/>
        <v>0.1310605778</v>
      </c>
      <c r="G15020" s="4">
        <f t="shared" si="2"/>
        <v>1.503054374</v>
      </c>
    </row>
    <row r="15021">
      <c r="A15021" s="1">
        <v>150.160002946853</v>
      </c>
      <c r="B15021" s="1">
        <v>123.77418</v>
      </c>
      <c r="C15021" s="1">
        <v>1.1797317</v>
      </c>
      <c r="D15021" s="1">
        <v>-0.34486967</v>
      </c>
      <c r="E15021" s="1">
        <v>1.528076</v>
      </c>
      <c r="F15021" s="1">
        <f t="shared" si="1"/>
        <v>0.1310813</v>
      </c>
      <c r="G15021" s="4">
        <f t="shared" si="2"/>
        <v>1.502466473</v>
      </c>
    </row>
    <row r="15022">
      <c r="A15022" s="1">
        <v>150.169875383377</v>
      </c>
      <c r="B15022" s="1">
        <v>123.827515</v>
      </c>
      <c r="C15022" s="1">
        <v>1.1800649</v>
      </c>
      <c r="D15022" s="1">
        <v>-0.07141549</v>
      </c>
      <c r="E15022" s="1">
        <v>1.5287346</v>
      </c>
      <c r="F15022" s="1">
        <f t="shared" si="1"/>
        <v>0.1311183222</v>
      </c>
      <c r="G15022" s="4">
        <f t="shared" si="2"/>
        <v>1.50312493</v>
      </c>
    </row>
    <row r="15023">
      <c r="A15023" s="1">
        <v>150.179869890213</v>
      </c>
      <c r="B15023" s="1">
        <v>123.949425</v>
      </c>
      <c r="C15023" s="1">
        <v>1.1800783</v>
      </c>
      <c r="D15023" s="1">
        <v>-0.13001283</v>
      </c>
      <c r="E15023" s="1">
        <v>1.5302396</v>
      </c>
      <c r="F15023" s="1">
        <f t="shared" si="1"/>
        <v>0.1311198111</v>
      </c>
      <c r="G15023" s="4">
        <f t="shared" si="2"/>
        <v>1.504629991</v>
      </c>
    </row>
    <row r="15024">
      <c r="A15024" s="1">
        <v>150.189879655838</v>
      </c>
      <c r="B15024" s="1">
        <v>123.93228</v>
      </c>
      <c r="C15024" s="1">
        <v>1.1800382</v>
      </c>
      <c r="D15024" s="1">
        <v>-0.25819448</v>
      </c>
      <c r="E15024" s="1">
        <v>1.5300279</v>
      </c>
      <c r="F15024" s="1">
        <f t="shared" si="1"/>
        <v>0.1311153556</v>
      </c>
      <c r="G15024" s="4">
        <f t="shared" si="2"/>
        <v>1.504418325</v>
      </c>
    </row>
    <row r="15025">
      <c r="A15025" s="1">
        <v>150.199996232986</v>
      </c>
      <c r="B15025" s="1">
        <v>123.92276</v>
      </c>
      <c r="C15025" s="1">
        <v>1.1800382</v>
      </c>
      <c r="D15025" s="1">
        <v>-0.34609047</v>
      </c>
      <c r="E15025" s="1">
        <v>1.5299104</v>
      </c>
      <c r="F15025" s="1">
        <f t="shared" si="1"/>
        <v>0.1311153556</v>
      </c>
      <c r="G15025" s="4">
        <f t="shared" si="2"/>
        <v>1.504300794</v>
      </c>
    </row>
    <row r="15026">
      <c r="A15026" s="1">
        <v>150.209868669509</v>
      </c>
      <c r="B15026" s="1">
        <v>123.848465</v>
      </c>
      <c r="C15026" s="1">
        <v>1.1800517</v>
      </c>
      <c r="D15026" s="1">
        <v>-0.40590855</v>
      </c>
      <c r="E15026" s="1">
        <v>1.5289931</v>
      </c>
      <c r="F15026" s="1">
        <f t="shared" si="1"/>
        <v>0.1311168556</v>
      </c>
      <c r="G15026" s="4">
        <f t="shared" si="2"/>
        <v>1.503383572</v>
      </c>
    </row>
    <row r="15027">
      <c r="A15027" s="1">
        <v>150.220000505447</v>
      </c>
      <c r="B15027" s="1">
        <v>123.78561</v>
      </c>
      <c r="C15027" s="1">
        <v>1.1800783</v>
      </c>
      <c r="D15027" s="1">
        <v>-0.4791552</v>
      </c>
      <c r="E15027" s="1">
        <v>1.5282172</v>
      </c>
      <c r="F15027" s="1">
        <f t="shared" si="1"/>
        <v>0.1311198111</v>
      </c>
      <c r="G15027" s="4">
        <f t="shared" si="2"/>
        <v>1.502607584</v>
      </c>
    </row>
    <row r="15028">
      <c r="A15028" s="1">
        <v>150.22987294197</v>
      </c>
      <c r="B15028" s="1">
        <v>123.816086</v>
      </c>
      <c r="C15028" s="1">
        <v>1.180465</v>
      </c>
      <c r="D15028" s="1">
        <v>-0.1641946</v>
      </c>
      <c r="E15028" s="1">
        <v>1.5285934</v>
      </c>
      <c r="F15028" s="1">
        <f t="shared" si="1"/>
        <v>0.1311627778</v>
      </c>
      <c r="G15028" s="4">
        <f t="shared" si="2"/>
        <v>1.502983831</v>
      </c>
    </row>
    <row r="15029">
      <c r="A15029" s="1">
        <v>150.240004777908</v>
      </c>
      <c r="B15029" s="1">
        <v>123.90752</v>
      </c>
      <c r="C15029" s="1">
        <v>1.1807448</v>
      </c>
      <c r="D15029" s="1">
        <v>0.054324605</v>
      </c>
      <c r="E15029" s="1">
        <v>1.5297222</v>
      </c>
      <c r="F15029" s="1">
        <f t="shared" si="1"/>
        <v>0.1311938667</v>
      </c>
      <c r="G15029" s="4">
        <f t="shared" si="2"/>
        <v>1.504112646</v>
      </c>
    </row>
    <row r="15030">
      <c r="A15030" s="1">
        <v>150.249877214431</v>
      </c>
      <c r="B15030" s="1">
        <v>124.01038</v>
      </c>
      <c r="C15030" s="1">
        <v>1.1807182</v>
      </c>
      <c r="D15030" s="1">
        <v>-0.044558384</v>
      </c>
      <c r="E15030" s="1">
        <v>1.5309922</v>
      </c>
      <c r="F15030" s="1">
        <f t="shared" si="1"/>
        <v>0.1311909111</v>
      </c>
      <c r="G15030" s="4">
        <f t="shared" si="2"/>
        <v>1.505382522</v>
      </c>
    </row>
    <row r="15031">
      <c r="A15031" s="1">
        <v>150.25999379158</v>
      </c>
      <c r="B15031" s="1">
        <v>124.012276</v>
      </c>
      <c r="C15031" s="1">
        <v>1.1807048</v>
      </c>
      <c r="D15031" s="1">
        <v>-0.1312336</v>
      </c>
      <c r="E15031" s="1">
        <v>1.5310156</v>
      </c>
      <c r="F15031" s="1">
        <f t="shared" si="1"/>
        <v>0.1311894222</v>
      </c>
      <c r="G15031" s="4">
        <f t="shared" si="2"/>
        <v>1.50540593</v>
      </c>
    </row>
    <row r="15032">
      <c r="A15032" s="1">
        <v>150.269881486892</v>
      </c>
      <c r="B15032" s="1">
        <v>123.95323</v>
      </c>
      <c r="C15032" s="1">
        <v>1.1807182</v>
      </c>
      <c r="D15032" s="1">
        <v>-0.20570104</v>
      </c>
      <c r="E15032" s="1">
        <v>1.5302866</v>
      </c>
      <c r="F15032" s="1">
        <f t="shared" si="1"/>
        <v>0.1311909111</v>
      </c>
      <c r="G15032" s="4">
        <f t="shared" si="2"/>
        <v>1.504676967</v>
      </c>
    </row>
    <row r="15033">
      <c r="A15033" s="1">
        <v>150.279875993728</v>
      </c>
      <c r="B15033" s="1">
        <v>123.930374</v>
      </c>
      <c r="C15033" s="1">
        <v>1.1807315</v>
      </c>
      <c r="D15033" s="1">
        <v>-0.27894768</v>
      </c>
      <c r="E15033" s="1">
        <v>1.5300044</v>
      </c>
      <c r="F15033" s="1">
        <f t="shared" si="1"/>
        <v>0.1311923889</v>
      </c>
      <c r="G15033" s="4">
        <f t="shared" si="2"/>
        <v>1.504394794</v>
      </c>
    </row>
    <row r="15034">
      <c r="A15034" s="1">
        <v>150.289992570877</v>
      </c>
      <c r="B15034" s="1">
        <v>123.85989</v>
      </c>
      <c r="C15034" s="1">
        <v>1.1807848</v>
      </c>
      <c r="D15034" s="1">
        <v>-0.29848012</v>
      </c>
      <c r="E15034" s="1">
        <v>1.5291343</v>
      </c>
      <c r="F15034" s="1">
        <f t="shared" si="1"/>
        <v>0.1311983111</v>
      </c>
      <c r="G15034" s="4">
        <f t="shared" si="2"/>
        <v>1.503524621</v>
      </c>
    </row>
    <row r="15035">
      <c r="A15035" s="1">
        <v>150.300002336502</v>
      </c>
      <c r="B15035" s="1">
        <v>123.86371</v>
      </c>
      <c r="C15035" s="1">
        <v>1.180878</v>
      </c>
      <c r="D15035" s="1">
        <v>-0.30214247</v>
      </c>
      <c r="E15035" s="1">
        <v>1.5291814</v>
      </c>
      <c r="F15035" s="1">
        <f t="shared" si="1"/>
        <v>0.1312086667</v>
      </c>
      <c r="G15035" s="4">
        <f t="shared" si="2"/>
        <v>1.503571781</v>
      </c>
    </row>
    <row r="15036">
      <c r="A15036" s="1">
        <v>150.309996843338</v>
      </c>
      <c r="B15036" s="1">
        <v>123.85418</v>
      </c>
      <c r="C15036" s="1">
        <v>1.1809715</v>
      </c>
      <c r="D15036" s="1">
        <v>-0.26429835</v>
      </c>
      <c r="E15036" s="1">
        <v>1.5290637</v>
      </c>
      <c r="F15036" s="1">
        <f t="shared" si="1"/>
        <v>0.1312190556</v>
      </c>
      <c r="G15036" s="4">
        <f t="shared" si="2"/>
        <v>1.503454127</v>
      </c>
    </row>
    <row r="15037">
      <c r="A15037" s="1">
        <v>150.320006608963</v>
      </c>
      <c r="B15037" s="1">
        <v>123.84656</v>
      </c>
      <c r="C15037" s="1">
        <v>1.1810647</v>
      </c>
      <c r="D15037" s="1">
        <v>-0.25453213</v>
      </c>
      <c r="E15037" s="1">
        <v>1.5289695</v>
      </c>
      <c r="F15037" s="1">
        <f t="shared" si="1"/>
        <v>0.1312294111</v>
      </c>
      <c r="G15037" s="4">
        <f t="shared" si="2"/>
        <v>1.503360053</v>
      </c>
    </row>
    <row r="15038">
      <c r="A15038" s="1">
        <v>150.329879045486</v>
      </c>
      <c r="B15038" s="1">
        <v>123.867516</v>
      </c>
      <c r="C15038" s="1">
        <v>1.1811048</v>
      </c>
      <c r="D15038" s="1">
        <v>-0.29970092</v>
      </c>
      <c r="E15038" s="1">
        <v>1.5292283</v>
      </c>
      <c r="F15038" s="1">
        <f t="shared" si="1"/>
        <v>0.1312338667</v>
      </c>
      <c r="G15038" s="4">
        <f t="shared" si="2"/>
        <v>1.503618769</v>
      </c>
    </row>
    <row r="15039">
      <c r="A15039" s="1">
        <v>150.339995622634</v>
      </c>
      <c r="B15039" s="1">
        <v>123.8218</v>
      </c>
      <c r="C15039" s="1">
        <v>1.181118</v>
      </c>
      <c r="D15039" s="1">
        <v>-0.35829824</v>
      </c>
      <c r="E15039" s="1">
        <v>1.528664</v>
      </c>
      <c r="F15039" s="1">
        <f t="shared" si="1"/>
        <v>0.1312353333</v>
      </c>
      <c r="G15039" s="4">
        <f t="shared" si="2"/>
        <v>1.503054374</v>
      </c>
    </row>
    <row r="15040">
      <c r="A15040" s="1">
        <v>150.350005388259</v>
      </c>
      <c r="B15040" s="1">
        <v>123.808464</v>
      </c>
      <c r="C15040" s="1">
        <v>1.1811314</v>
      </c>
      <c r="D15040" s="1">
        <v>-0.4315449</v>
      </c>
      <c r="E15040" s="1">
        <v>1.5284994</v>
      </c>
      <c r="F15040" s="1">
        <f t="shared" si="1"/>
        <v>0.1312368222</v>
      </c>
      <c r="G15040" s="4">
        <f t="shared" si="2"/>
        <v>1.502889732</v>
      </c>
    </row>
    <row r="15041">
      <c r="A15041" s="1">
        <v>150.359999895095</v>
      </c>
      <c r="B15041" s="1">
        <v>123.787506</v>
      </c>
      <c r="C15041" s="1">
        <v>1.181278</v>
      </c>
      <c r="D15041" s="1">
        <v>-0.3656229</v>
      </c>
      <c r="E15041" s="1">
        <v>1.5282406</v>
      </c>
      <c r="F15041" s="1">
        <f t="shared" si="1"/>
        <v>0.1312531111</v>
      </c>
      <c r="G15041" s="4">
        <f t="shared" si="2"/>
        <v>1.502630991</v>
      </c>
    </row>
    <row r="15042">
      <c r="A15042" s="1">
        <v>150.369872331619</v>
      </c>
      <c r="B15042" s="1">
        <v>123.83513</v>
      </c>
      <c r="C15042" s="1">
        <v>1.1816247</v>
      </c>
      <c r="D15042" s="1">
        <v>-0.07874016</v>
      </c>
      <c r="E15042" s="1">
        <v>1.5288285</v>
      </c>
      <c r="F15042" s="1">
        <f t="shared" si="1"/>
        <v>0.1312916333</v>
      </c>
      <c r="G15042" s="4">
        <f t="shared" si="2"/>
        <v>1.503218942</v>
      </c>
    </row>
    <row r="15043">
      <c r="A15043" s="1">
        <v>150.379882097244</v>
      </c>
      <c r="B15043" s="1">
        <v>123.95895</v>
      </c>
      <c r="C15043" s="1">
        <v>1.1816379</v>
      </c>
      <c r="D15043" s="1">
        <v>-0.15076604</v>
      </c>
      <c r="E15043" s="1">
        <v>1.530357</v>
      </c>
      <c r="F15043" s="1">
        <f t="shared" si="1"/>
        <v>0.1312931</v>
      </c>
      <c r="G15043" s="4">
        <f t="shared" si="2"/>
        <v>1.504747584</v>
      </c>
    </row>
    <row r="15044">
      <c r="A15044" s="1">
        <v>150.389998674392</v>
      </c>
      <c r="B15044" s="1">
        <v>123.918945</v>
      </c>
      <c r="C15044" s="1">
        <v>1.1815846</v>
      </c>
      <c r="D15044" s="1">
        <v>-0.28016847</v>
      </c>
      <c r="E15044" s="1">
        <v>1.5298632</v>
      </c>
      <c r="F15044" s="1">
        <f t="shared" si="1"/>
        <v>0.1312871778</v>
      </c>
      <c r="G15044" s="4">
        <f t="shared" si="2"/>
        <v>1.504253695</v>
      </c>
    </row>
    <row r="15045">
      <c r="A15045" s="1">
        <v>150.399871110916</v>
      </c>
      <c r="B15045" s="1">
        <v>123.91704</v>
      </c>
      <c r="C15045" s="1">
        <v>1.181598</v>
      </c>
      <c r="D15045" s="1">
        <v>-0.3546359</v>
      </c>
      <c r="E15045" s="1">
        <v>1.5298398</v>
      </c>
      <c r="F15045" s="1">
        <f t="shared" si="1"/>
        <v>0.1312886667</v>
      </c>
      <c r="G15045" s="4">
        <f t="shared" si="2"/>
        <v>1.504230177</v>
      </c>
    </row>
    <row r="15046">
      <c r="A15046" s="1">
        <v>150.409880876541</v>
      </c>
      <c r="B15046" s="1">
        <v>123.867516</v>
      </c>
      <c r="C15046" s="1">
        <v>1.181598</v>
      </c>
      <c r="D15046" s="1">
        <v>-0.44253188</v>
      </c>
      <c r="E15046" s="1">
        <v>1.5292283</v>
      </c>
      <c r="F15046" s="1">
        <f t="shared" si="1"/>
        <v>0.1312886667</v>
      </c>
      <c r="G15046" s="4">
        <f t="shared" si="2"/>
        <v>1.503618769</v>
      </c>
    </row>
    <row r="15047">
      <c r="A15047" s="1">
        <v>150.419997453689</v>
      </c>
      <c r="B15047" s="1">
        <v>123.79513</v>
      </c>
      <c r="C15047" s="1">
        <v>1.1817313</v>
      </c>
      <c r="D15047" s="1">
        <v>-0.39003846</v>
      </c>
      <c r="E15047" s="1">
        <v>1.5283347</v>
      </c>
      <c r="F15047" s="1">
        <f t="shared" si="1"/>
        <v>0.1313034778</v>
      </c>
      <c r="G15047" s="4">
        <f t="shared" si="2"/>
        <v>1.502725115</v>
      </c>
    </row>
    <row r="15048">
      <c r="A15048" s="1">
        <v>150.430007219314</v>
      </c>
      <c r="B15048" s="1">
        <v>123.86942</v>
      </c>
      <c r="C15048" s="1">
        <v>1.1821312</v>
      </c>
      <c r="D15048" s="1">
        <v>-0.0762986</v>
      </c>
      <c r="E15048" s="1">
        <v>1.5292519</v>
      </c>
      <c r="F15048" s="1">
        <f t="shared" si="1"/>
        <v>0.1313479111</v>
      </c>
      <c r="G15048" s="4">
        <f t="shared" si="2"/>
        <v>1.503642275</v>
      </c>
    </row>
    <row r="15049">
      <c r="A15049" s="1">
        <v>150.44000172615</v>
      </c>
      <c r="B15049" s="1">
        <v>123.949425</v>
      </c>
      <c r="C15049" s="1">
        <v>1.1821978</v>
      </c>
      <c r="D15049" s="1">
        <v>-0.06775316</v>
      </c>
      <c r="E15049" s="1">
        <v>1.5302396</v>
      </c>
      <c r="F15049" s="1">
        <f t="shared" si="1"/>
        <v>0.1313553111</v>
      </c>
      <c r="G15049" s="4">
        <f t="shared" si="2"/>
        <v>1.504629991</v>
      </c>
    </row>
    <row r="15050">
      <c r="A15050" s="1">
        <v>150.449874162673</v>
      </c>
      <c r="B15050" s="1">
        <v>124.02753</v>
      </c>
      <c r="C15050" s="1">
        <v>1.1821579</v>
      </c>
      <c r="D15050" s="1">
        <v>-0.18250626</v>
      </c>
      <c r="E15050" s="1">
        <v>1.5312037</v>
      </c>
      <c r="F15050" s="1">
        <f t="shared" si="1"/>
        <v>0.1313508778</v>
      </c>
      <c r="G15050" s="4">
        <f t="shared" si="2"/>
        <v>1.505594251</v>
      </c>
    </row>
    <row r="15051">
      <c r="A15051" s="1">
        <v>150.459868669509</v>
      </c>
      <c r="B15051" s="1">
        <v>123.99705</v>
      </c>
      <c r="C15051" s="1">
        <v>1.1821579</v>
      </c>
      <c r="D15051" s="1">
        <v>-0.27040225</v>
      </c>
      <c r="E15051" s="1">
        <v>1.5308275</v>
      </c>
      <c r="F15051" s="1">
        <f t="shared" si="1"/>
        <v>0.1313508778</v>
      </c>
      <c r="G15051" s="4">
        <f t="shared" si="2"/>
        <v>1.505217954</v>
      </c>
    </row>
    <row r="15052">
      <c r="A15052" s="1">
        <v>150.469878435134</v>
      </c>
      <c r="B15052" s="1">
        <v>123.930374</v>
      </c>
      <c r="C15052" s="1">
        <v>1.1821711</v>
      </c>
      <c r="D15052" s="1">
        <v>-0.34486967</v>
      </c>
      <c r="E15052" s="1">
        <v>1.5300044</v>
      </c>
      <c r="F15052" s="1">
        <f t="shared" si="1"/>
        <v>0.1313523444</v>
      </c>
      <c r="G15052" s="4">
        <f t="shared" si="2"/>
        <v>1.504394794</v>
      </c>
    </row>
    <row r="15053">
      <c r="A15053" s="1">
        <v>150.47987294197</v>
      </c>
      <c r="B15053" s="1">
        <v>123.90752</v>
      </c>
      <c r="C15053" s="1">
        <v>1.1821711</v>
      </c>
      <c r="D15053" s="1">
        <v>-0.41811633</v>
      </c>
      <c r="E15053" s="1">
        <v>1.5297222</v>
      </c>
      <c r="F15053" s="1">
        <f t="shared" si="1"/>
        <v>0.1313523444</v>
      </c>
      <c r="G15053" s="4">
        <f t="shared" si="2"/>
        <v>1.504112646</v>
      </c>
    </row>
    <row r="15054">
      <c r="A15054" s="1">
        <v>150.489867448806</v>
      </c>
      <c r="B15054" s="1">
        <v>123.81418</v>
      </c>
      <c r="C15054" s="1">
        <v>1.1822112</v>
      </c>
      <c r="D15054" s="1">
        <v>-0.46328512</v>
      </c>
      <c r="E15054" s="1">
        <v>1.5285699</v>
      </c>
      <c r="F15054" s="1">
        <f t="shared" si="1"/>
        <v>0.1313568</v>
      </c>
      <c r="G15054" s="4">
        <f t="shared" si="2"/>
        <v>1.5029603</v>
      </c>
    </row>
    <row r="15055">
      <c r="A15055" s="1">
        <v>150.499877214431</v>
      </c>
      <c r="B15055" s="1">
        <v>123.827515</v>
      </c>
      <c r="C15055" s="1">
        <v>1.1825844</v>
      </c>
      <c r="D15055" s="1">
        <v>-0.14954527</v>
      </c>
      <c r="E15055" s="1">
        <v>1.5287346</v>
      </c>
      <c r="F15055" s="1">
        <f t="shared" si="1"/>
        <v>0.1313982667</v>
      </c>
      <c r="G15055" s="4">
        <f t="shared" si="2"/>
        <v>1.50312493</v>
      </c>
    </row>
    <row r="15056">
      <c r="A15056" s="1">
        <v>150.50999379158</v>
      </c>
      <c r="B15056" s="1">
        <v>123.99324</v>
      </c>
      <c r="C15056" s="1">
        <v>1.1828643</v>
      </c>
      <c r="D15056" s="1">
        <v>0.054324605</v>
      </c>
      <c r="E15056" s="1">
        <v>1.5307804</v>
      </c>
      <c r="F15056" s="1">
        <f t="shared" si="1"/>
        <v>0.1314293667</v>
      </c>
      <c r="G15056" s="4">
        <f t="shared" si="2"/>
        <v>1.505170917</v>
      </c>
    </row>
    <row r="15057">
      <c r="A15057" s="1">
        <v>150.519881486892</v>
      </c>
      <c r="B15057" s="1">
        <v>124.103714</v>
      </c>
      <c r="C15057" s="1">
        <v>1.182811</v>
      </c>
      <c r="D15057" s="1">
        <v>-0.0872856</v>
      </c>
      <c r="E15057" s="1">
        <v>1.5321444</v>
      </c>
      <c r="F15057" s="1">
        <f t="shared" si="1"/>
        <v>0.1314234444</v>
      </c>
      <c r="G15057" s="4">
        <f t="shared" si="2"/>
        <v>1.506534794</v>
      </c>
    </row>
    <row r="15058">
      <c r="A15058" s="1">
        <v>150.529998064041</v>
      </c>
      <c r="B15058" s="1">
        <v>124.092285</v>
      </c>
      <c r="C15058" s="1">
        <v>1.1827977</v>
      </c>
      <c r="D15058" s="1">
        <v>-0.17640238</v>
      </c>
      <c r="E15058" s="1">
        <v>1.5320034</v>
      </c>
      <c r="F15058" s="1">
        <f t="shared" si="1"/>
        <v>0.1314219667</v>
      </c>
      <c r="G15058" s="4">
        <f t="shared" si="2"/>
        <v>1.506393695</v>
      </c>
    </row>
    <row r="15059">
      <c r="A15059" s="1">
        <v>150.539992570877</v>
      </c>
      <c r="B15059" s="1">
        <v>124.042755</v>
      </c>
      <c r="C15059" s="1">
        <v>1.1828244</v>
      </c>
      <c r="D15059" s="1">
        <v>-0.2349997</v>
      </c>
      <c r="E15059" s="1">
        <v>1.5313919</v>
      </c>
      <c r="F15059" s="1">
        <f t="shared" si="1"/>
        <v>0.1314249333</v>
      </c>
      <c r="G15059" s="4">
        <f t="shared" si="2"/>
        <v>1.505782214</v>
      </c>
    </row>
    <row r="15060">
      <c r="A15060" s="1">
        <v>150.550002336502</v>
      </c>
      <c r="B15060" s="1">
        <v>124.02753</v>
      </c>
      <c r="C15060" s="1">
        <v>1.1828244</v>
      </c>
      <c r="D15060" s="1">
        <v>-0.32289568</v>
      </c>
      <c r="E15060" s="1">
        <v>1.5312037</v>
      </c>
      <c r="F15060" s="1">
        <f t="shared" si="1"/>
        <v>0.1314249333</v>
      </c>
      <c r="G15060" s="4">
        <f t="shared" si="2"/>
        <v>1.505594251</v>
      </c>
    </row>
    <row r="15061">
      <c r="A15061" s="1">
        <v>150.559874773025</v>
      </c>
      <c r="B15061" s="1">
        <v>123.95705</v>
      </c>
      <c r="C15061" s="1">
        <v>1.1828377</v>
      </c>
      <c r="D15061" s="1">
        <v>-0.381493</v>
      </c>
      <c r="E15061" s="1">
        <v>1.5303336</v>
      </c>
      <c r="F15061" s="1">
        <f t="shared" si="1"/>
        <v>0.1314264111</v>
      </c>
      <c r="G15061" s="4">
        <f t="shared" si="2"/>
        <v>1.504724127</v>
      </c>
    </row>
    <row r="15062">
      <c r="A15062" s="1">
        <v>150.569869279861</v>
      </c>
      <c r="B15062" s="1">
        <v>123.88275</v>
      </c>
      <c r="C15062" s="1">
        <v>1.1828777</v>
      </c>
      <c r="D15062" s="1">
        <v>-0.42788255</v>
      </c>
      <c r="E15062" s="1">
        <v>1.5294164</v>
      </c>
      <c r="F15062" s="1">
        <f t="shared" si="1"/>
        <v>0.1314308556</v>
      </c>
      <c r="G15062" s="4">
        <f t="shared" si="2"/>
        <v>1.503806843</v>
      </c>
    </row>
    <row r="15063">
      <c r="A15063" s="1">
        <v>150.580001115798</v>
      </c>
      <c r="B15063" s="1">
        <v>123.878944</v>
      </c>
      <c r="C15063" s="1">
        <v>1.1829443</v>
      </c>
      <c r="D15063" s="1">
        <v>-0.4315449</v>
      </c>
      <c r="E15063" s="1">
        <v>1.5293695</v>
      </c>
      <c r="F15063" s="1">
        <f t="shared" si="1"/>
        <v>0.1314382556</v>
      </c>
      <c r="G15063" s="4">
        <f t="shared" si="2"/>
        <v>1.503759856</v>
      </c>
    </row>
    <row r="15064">
      <c r="A15064" s="1">
        <v>150.589873552322</v>
      </c>
      <c r="B15064" s="1">
        <v>123.83323</v>
      </c>
      <c r="C15064" s="1">
        <v>1.1830243</v>
      </c>
      <c r="D15064" s="1">
        <v>-0.45107734</v>
      </c>
      <c r="E15064" s="1">
        <v>1.528805</v>
      </c>
      <c r="F15064" s="1">
        <f t="shared" si="1"/>
        <v>0.1314471444</v>
      </c>
      <c r="G15064" s="4">
        <f t="shared" si="2"/>
        <v>1.503195485</v>
      </c>
    </row>
    <row r="15065">
      <c r="A15065" s="1">
        <v>150.599868059158</v>
      </c>
      <c r="B15065" s="1">
        <v>123.83513</v>
      </c>
      <c r="C15065" s="1">
        <v>1.1830777</v>
      </c>
      <c r="D15065" s="1">
        <v>-0.469389</v>
      </c>
      <c r="E15065" s="1">
        <v>1.5288285</v>
      </c>
      <c r="F15065" s="1">
        <f t="shared" si="1"/>
        <v>0.1314530778</v>
      </c>
      <c r="G15065" s="4">
        <f t="shared" si="2"/>
        <v>1.503218942</v>
      </c>
    </row>
    <row r="15066">
      <c r="A15066" s="1">
        <v>150.609877824783</v>
      </c>
      <c r="B15066" s="1">
        <v>123.85799</v>
      </c>
      <c r="C15066" s="1">
        <v>1.1833708</v>
      </c>
      <c r="D15066" s="1">
        <v>-0.23622048</v>
      </c>
      <c r="E15066" s="1">
        <v>1.5291107</v>
      </c>
      <c r="F15066" s="1">
        <f t="shared" si="1"/>
        <v>0.1314856444</v>
      </c>
      <c r="G15066" s="4">
        <f t="shared" si="2"/>
        <v>1.503501164</v>
      </c>
    </row>
    <row r="15067">
      <c r="A15067" s="1">
        <v>150.619994401931</v>
      </c>
      <c r="B15067" s="1">
        <v>123.98371</v>
      </c>
      <c r="C15067" s="1">
        <v>1.1835974</v>
      </c>
      <c r="D15067" s="1">
        <v>-0.089727156</v>
      </c>
      <c r="E15067" s="1">
        <v>1.5306629</v>
      </c>
      <c r="F15067" s="1">
        <f t="shared" si="1"/>
        <v>0.1315108222</v>
      </c>
      <c r="G15067" s="4">
        <f t="shared" si="2"/>
        <v>1.505053263</v>
      </c>
    </row>
    <row r="15068">
      <c r="A15068" s="1">
        <v>150.630004167556</v>
      </c>
      <c r="B15068" s="1">
        <v>124.12086</v>
      </c>
      <c r="C15068" s="1">
        <v>1.1835442</v>
      </c>
      <c r="D15068" s="1">
        <v>-0.23255815</v>
      </c>
      <c r="E15068" s="1">
        <v>1.5323561</v>
      </c>
      <c r="F15068" s="1">
        <f t="shared" si="1"/>
        <v>0.1315049111</v>
      </c>
      <c r="G15068" s="4">
        <f t="shared" si="2"/>
        <v>1.506746473</v>
      </c>
    </row>
    <row r="15069">
      <c r="A15069" s="1">
        <v>150.639998674392</v>
      </c>
      <c r="B15069" s="1">
        <v>124.05609</v>
      </c>
      <c r="C15069" s="1">
        <v>1.1835175</v>
      </c>
      <c r="D15069" s="1">
        <v>-0.3338827</v>
      </c>
      <c r="E15069" s="1">
        <v>1.5315565</v>
      </c>
      <c r="F15069" s="1">
        <f t="shared" si="1"/>
        <v>0.1315019444</v>
      </c>
      <c r="G15069" s="4">
        <f t="shared" si="2"/>
        <v>1.505946843</v>
      </c>
    </row>
    <row r="15070">
      <c r="A15070" s="1">
        <v>150.649993181228</v>
      </c>
      <c r="B15070" s="1">
        <v>124.02942</v>
      </c>
      <c r="C15070" s="1">
        <v>1.1835308</v>
      </c>
      <c r="D15070" s="1">
        <v>-0.4083501</v>
      </c>
      <c r="E15070" s="1">
        <v>1.5312272</v>
      </c>
      <c r="F15070" s="1">
        <f t="shared" si="1"/>
        <v>0.1315034222</v>
      </c>
      <c r="G15070" s="4">
        <f t="shared" si="2"/>
        <v>1.505617584</v>
      </c>
    </row>
    <row r="15071">
      <c r="A15071" s="1">
        <v>150.660002946853</v>
      </c>
      <c r="B15071" s="1">
        <v>123.970375</v>
      </c>
      <c r="C15071" s="1">
        <v>1.1835442</v>
      </c>
      <c r="D15071" s="1">
        <v>-0.46816823</v>
      </c>
      <c r="E15071" s="1">
        <v>1.5304981</v>
      </c>
      <c r="F15071" s="1">
        <f t="shared" si="1"/>
        <v>0.1315049111</v>
      </c>
      <c r="G15071" s="4">
        <f t="shared" si="2"/>
        <v>1.504888633</v>
      </c>
    </row>
    <row r="15072">
      <c r="A15072" s="1">
        <v>150.669875383377</v>
      </c>
      <c r="B15072" s="1">
        <v>123.93609</v>
      </c>
      <c r="C15072" s="1">
        <v>1.1839173</v>
      </c>
      <c r="D15072" s="1">
        <v>-0.16785693</v>
      </c>
      <c r="E15072" s="1">
        <v>1.530075</v>
      </c>
      <c r="F15072" s="1">
        <f t="shared" si="1"/>
        <v>0.1315463667</v>
      </c>
      <c r="G15072" s="4">
        <f t="shared" si="2"/>
        <v>1.504465362</v>
      </c>
    </row>
    <row r="15073">
      <c r="A15073" s="1">
        <v>150.679869890213</v>
      </c>
      <c r="B15073" s="1">
        <v>124.113235</v>
      </c>
      <c r="C15073" s="1">
        <v>1.1841706</v>
      </c>
      <c r="D15073" s="1">
        <v>0.007935055</v>
      </c>
      <c r="E15073" s="1">
        <v>1.532262</v>
      </c>
      <c r="F15073" s="1">
        <f t="shared" si="1"/>
        <v>0.1315745111</v>
      </c>
      <c r="G15073" s="4">
        <f t="shared" si="2"/>
        <v>1.506652337</v>
      </c>
    </row>
    <row r="15074">
      <c r="A15074" s="1">
        <v>150.689879655838</v>
      </c>
      <c r="B15074" s="1">
        <v>124.16467</v>
      </c>
      <c r="C15074" s="1">
        <v>1.184144</v>
      </c>
      <c r="D15074" s="1">
        <v>-0.09461027</v>
      </c>
      <c r="E15074" s="1">
        <v>1.532897</v>
      </c>
      <c r="F15074" s="1">
        <f t="shared" si="1"/>
        <v>0.1315715556</v>
      </c>
      <c r="G15074" s="4">
        <f t="shared" si="2"/>
        <v>1.507287337</v>
      </c>
    </row>
    <row r="15075">
      <c r="A15075" s="1">
        <v>150.699996232986</v>
      </c>
      <c r="B15075" s="1">
        <v>124.18753</v>
      </c>
      <c r="C15075" s="1">
        <v>1.184144</v>
      </c>
      <c r="D15075" s="1">
        <v>-0.18128549</v>
      </c>
      <c r="E15075" s="1">
        <v>1.5331793</v>
      </c>
      <c r="F15075" s="1">
        <f t="shared" si="1"/>
        <v>0.1315715556</v>
      </c>
      <c r="G15075" s="4">
        <f t="shared" si="2"/>
        <v>1.507569559</v>
      </c>
    </row>
    <row r="15076">
      <c r="A15076" s="1">
        <v>150.709868669509</v>
      </c>
      <c r="B15076" s="1">
        <v>124.138</v>
      </c>
      <c r="C15076" s="1">
        <v>1.1841574</v>
      </c>
      <c r="D15076" s="1">
        <v>-0.25453213</v>
      </c>
      <c r="E15076" s="1">
        <v>1.5325677</v>
      </c>
      <c r="F15076" s="1">
        <f t="shared" si="1"/>
        <v>0.1315730444</v>
      </c>
      <c r="G15076" s="4">
        <f t="shared" si="2"/>
        <v>1.506958078</v>
      </c>
    </row>
    <row r="15077">
      <c r="A15077" s="1">
        <v>150.720000505447</v>
      </c>
      <c r="B15077" s="1">
        <v>124.073235</v>
      </c>
      <c r="C15077" s="1">
        <v>1.1841706</v>
      </c>
      <c r="D15077" s="1">
        <v>-0.31435025</v>
      </c>
      <c r="E15077" s="1">
        <v>1.5317682</v>
      </c>
      <c r="F15077" s="1">
        <f t="shared" si="1"/>
        <v>0.1315745111</v>
      </c>
      <c r="G15077" s="4">
        <f t="shared" si="2"/>
        <v>1.50615851</v>
      </c>
    </row>
    <row r="15078">
      <c r="A15078" s="1">
        <v>150.72987294197</v>
      </c>
      <c r="B15078" s="1">
        <v>124.04086</v>
      </c>
      <c r="C15078" s="1">
        <v>1.1841973</v>
      </c>
      <c r="D15078" s="1">
        <v>-0.37294757</v>
      </c>
      <c r="E15078" s="1">
        <v>1.5313684</v>
      </c>
      <c r="F15078" s="1">
        <f t="shared" si="1"/>
        <v>0.1315774778</v>
      </c>
      <c r="G15078" s="4">
        <f t="shared" si="2"/>
        <v>1.505758819</v>
      </c>
    </row>
    <row r="15079">
      <c r="A15079" s="1">
        <v>150.740004777908</v>
      </c>
      <c r="B15079" s="1">
        <v>123.98181</v>
      </c>
      <c r="C15079" s="1">
        <v>1.1842773</v>
      </c>
      <c r="D15079" s="1">
        <v>-0.36196056</v>
      </c>
      <c r="E15079" s="1">
        <v>1.5306394</v>
      </c>
      <c r="F15079" s="1">
        <f t="shared" si="1"/>
        <v>0.1315863667</v>
      </c>
      <c r="G15079" s="4">
        <f t="shared" si="2"/>
        <v>1.505029806</v>
      </c>
    </row>
    <row r="15080">
      <c r="A15080" s="1">
        <v>150.749877214431</v>
      </c>
      <c r="B15080" s="1">
        <v>123.99514</v>
      </c>
      <c r="C15080" s="1">
        <v>1.1843973</v>
      </c>
      <c r="D15080" s="1">
        <v>-0.32289568</v>
      </c>
      <c r="E15080" s="1">
        <v>1.5308039</v>
      </c>
      <c r="F15080" s="1">
        <f t="shared" si="1"/>
        <v>0.1315997</v>
      </c>
      <c r="G15080" s="4">
        <f t="shared" si="2"/>
        <v>1.505194374</v>
      </c>
    </row>
    <row r="15081">
      <c r="A15081" s="1">
        <v>150.759871721267</v>
      </c>
      <c r="B15081" s="1">
        <v>124.02753</v>
      </c>
      <c r="C15081" s="1">
        <v>1.1845706</v>
      </c>
      <c r="D15081" s="1">
        <v>-0.22889581</v>
      </c>
      <c r="E15081" s="1">
        <v>1.5312037</v>
      </c>
      <c r="F15081" s="1">
        <f t="shared" si="1"/>
        <v>0.1316189556</v>
      </c>
      <c r="G15081" s="4">
        <f t="shared" si="2"/>
        <v>1.505594251</v>
      </c>
    </row>
    <row r="15082">
      <c r="A15082" s="1">
        <v>150.770003557205</v>
      </c>
      <c r="B15082" s="1">
        <v>124.06561</v>
      </c>
      <c r="C15082" s="1">
        <v>1.1847305</v>
      </c>
      <c r="D15082" s="1">
        <v>-0.13489594</v>
      </c>
      <c r="E15082" s="1">
        <v>1.531674</v>
      </c>
      <c r="F15082" s="1">
        <f t="shared" si="1"/>
        <v>0.1316367222</v>
      </c>
      <c r="G15082" s="4">
        <f t="shared" si="2"/>
        <v>1.506064374</v>
      </c>
    </row>
    <row r="15083">
      <c r="A15083" s="1">
        <v>150.779875993728</v>
      </c>
      <c r="B15083" s="1">
        <v>124.14562</v>
      </c>
      <c r="C15083" s="1">
        <v>1.1847972</v>
      </c>
      <c r="D15083" s="1">
        <v>-0.15076604</v>
      </c>
      <c r="E15083" s="1">
        <v>1.5326618</v>
      </c>
      <c r="F15083" s="1">
        <f t="shared" si="1"/>
        <v>0.1316441333</v>
      </c>
      <c r="G15083" s="4">
        <f t="shared" si="2"/>
        <v>1.507052152</v>
      </c>
    </row>
    <row r="15084">
      <c r="A15084" s="1">
        <v>150.789870500564</v>
      </c>
      <c r="B15084" s="1">
        <v>124.13038</v>
      </c>
      <c r="C15084" s="1">
        <v>1.1847972</v>
      </c>
      <c r="D15084" s="1">
        <v>-0.23866203</v>
      </c>
      <c r="E15084" s="1">
        <v>1.5324736</v>
      </c>
      <c r="F15084" s="1">
        <f t="shared" si="1"/>
        <v>0.1316441333</v>
      </c>
      <c r="G15084" s="4">
        <f t="shared" si="2"/>
        <v>1.506864004</v>
      </c>
    </row>
    <row r="15085">
      <c r="A15085" s="1">
        <v>150.799880266189</v>
      </c>
      <c r="B15085" s="1">
        <v>124.12086</v>
      </c>
      <c r="C15085" s="1">
        <v>1.1848105</v>
      </c>
      <c r="D15085" s="1">
        <v>-0.29725936</v>
      </c>
      <c r="E15085" s="1">
        <v>1.5323561</v>
      </c>
      <c r="F15085" s="1">
        <f t="shared" si="1"/>
        <v>0.1316456111</v>
      </c>
      <c r="G15085" s="4">
        <f t="shared" si="2"/>
        <v>1.506746473</v>
      </c>
    </row>
    <row r="15086">
      <c r="A15086" s="1">
        <v>150.809996843338</v>
      </c>
      <c r="B15086" s="1">
        <v>124.09038</v>
      </c>
      <c r="C15086" s="1">
        <v>1.1848772</v>
      </c>
      <c r="D15086" s="1">
        <v>-0.33022034</v>
      </c>
      <c r="E15086" s="1">
        <v>1.5319798</v>
      </c>
      <c r="F15086" s="1">
        <f t="shared" si="1"/>
        <v>0.1316530222</v>
      </c>
      <c r="G15086" s="4">
        <f t="shared" si="2"/>
        <v>1.506370177</v>
      </c>
    </row>
    <row r="15087">
      <c r="A15087" s="1">
        <v>150.820006608963</v>
      </c>
      <c r="B15087" s="1">
        <v>124.042755</v>
      </c>
      <c r="C15087" s="1">
        <v>1.1849704</v>
      </c>
      <c r="D15087" s="1">
        <v>-0.30336323</v>
      </c>
      <c r="E15087" s="1">
        <v>1.5313919</v>
      </c>
      <c r="F15087" s="1">
        <f t="shared" si="1"/>
        <v>0.1316633778</v>
      </c>
      <c r="G15087" s="4">
        <f t="shared" si="2"/>
        <v>1.505782214</v>
      </c>
    </row>
    <row r="15088">
      <c r="A15088" s="1">
        <v>150.830001115798</v>
      </c>
      <c r="B15088" s="1">
        <v>124.07704</v>
      </c>
      <c r="C15088" s="1">
        <v>1.1850371</v>
      </c>
      <c r="D15088" s="1">
        <v>-0.30824634</v>
      </c>
      <c r="E15088" s="1">
        <v>1.5318152</v>
      </c>
      <c r="F15088" s="1">
        <f t="shared" si="1"/>
        <v>0.1316707889</v>
      </c>
      <c r="G15088" s="4">
        <f t="shared" si="2"/>
        <v>1.506205485</v>
      </c>
    </row>
    <row r="15089">
      <c r="A15089" s="1">
        <v>150.839995622634</v>
      </c>
      <c r="B15089" s="1">
        <v>124.050385</v>
      </c>
      <c r="C15089" s="1">
        <v>1.1850904</v>
      </c>
      <c r="D15089" s="1">
        <v>-0.337545</v>
      </c>
      <c r="E15089" s="1">
        <v>1.5314859</v>
      </c>
      <c r="F15089" s="1">
        <f t="shared" si="1"/>
        <v>0.1316767111</v>
      </c>
      <c r="G15089" s="4">
        <f t="shared" si="2"/>
        <v>1.505876411</v>
      </c>
    </row>
    <row r="15090">
      <c r="A15090" s="1">
        <v>150.849868059158</v>
      </c>
      <c r="B15090" s="1">
        <v>124.05801</v>
      </c>
      <c r="C15090" s="1">
        <v>1.1851171</v>
      </c>
      <c r="D15090" s="1">
        <v>-0.3827138</v>
      </c>
      <c r="E15090" s="1">
        <v>1.5315801</v>
      </c>
      <c r="F15090" s="1">
        <f t="shared" si="1"/>
        <v>0.1316796778</v>
      </c>
      <c r="G15090" s="4">
        <f t="shared" si="2"/>
        <v>1.505970547</v>
      </c>
    </row>
    <row r="15091">
      <c r="A15091" s="1">
        <v>150.859999895095</v>
      </c>
      <c r="B15091" s="1">
        <v>124.03324</v>
      </c>
      <c r="C15091" s="1">
        <v>1.1851438</v>
      </c>
      <c r="D15091" s="1">
        <v>-0.44131112</v>
      </c>
      <c r="E15091" s="1">
        <v>1.5312743</v>
      </c>
      <c r="F15091" s="1">
        <f t="shared" si="1"/>
        <v>0.1316826444</v>
      </c>
      <c r="G15091" s="4">
        <f t="shared" si="2"/>
        <v>1.505664744</v>
      </c>
    </row>
    <row r="15092">
      <c r="A15092" s="1">
        <v>150.869994401931</v>
      </c>
      <c r="B15092" s="1">
        <v>123.99324</v>
      </c>
      <c r="C15092" s="1">
        <v>1.1853304</v>
      </c>
      <c r="D15092" s="1">
        <v>-0.36440212</v>
      </c>
      <c r="E15092" s="1">
        <v>1.5307804</v>
      </c>
      <c r="F15092" s="1">
        <f t="shared" si="1"/>
        <v>0.1317033778</v>
      </c>
      <c r="G15092" s="4">
        <f t="shared" si="2"/>
        <v>1.505170917</v>
      </c>
    </row>
    <row r="15093">
      <c r="A15093" s="1">
        <v>150.879882097244</v>
      </c>
      <c r="B15093" s="1">
        <v>124.124664</v>
      </c>
      <c r="C15093" s="1">
        <v>1.1856769</v>
      </c>
      <c r="D15093" s="1">
        <v>-0.048220716</v>
      </c>
      <c r="E15093" s="1">
        <v>1.5324031</v>
      </c>
      <c r="F15093" s="1">
        <f t="shared" si="1"/>
        <v>0.1317418778</v>
      </c>
      <c r="G15093" s="4">
        <f t="shared" si="2"/>
        <v>1.506793436</v>
      </c>
    </row>
    <row r="15094">
      <c r="A15094" s="1">
        <v>150.889998674392</v>
      </c>
      <c r="B15094" s="1">
        <v>124.20086</v>
      </c>
      <c r="C15094" s="1">
        <v>1.1856904</v>
      </c>
      <c r="D15094" s="1">
        <v>-0.10803882</v>
      </c>
      <c r="E15094" s="1">
        <v>1.5333438</v>
      </c>
      <c r="F15094" s="1">
        <f t="shared" si="1"/>
        <v>0.1317433778</v>
      </c>
      <c r="G15094" s="4">
        <f t="shared" si="2"/>
        <v>1.507734127</v>
      </c>
    </row>
    <row r="15095">
      <c r="A15095" s="1">
        <v>150.899993181228</v>
      </c>
      <c r="B15095" s="1">
        <v>124.29801</v>
      </c>
      <c r="C15095" s="1">
        <v>1.1856503</v>
      </c>
      <c r="D15095" s="1">
        <v>-0.23744126</v>
      </c>
      <c r="E15095" s="1">
        <v>1.5345432</v>
      </c>
      <c r="F15095" s="1">
        <f t="shared" si="1"/>
        <v>0.1317389222</v>
      </c>
      <c r="G15095" s="4">
        <f t="shared" si="2"/>
        <v>1.50893351</v>
      </c>
    </row>
    <row r="15096">
      <c r="A15096" s="1">
        <v>150.910002946853</v>
      </c>
      <c r="B15096" s="1">
        <v>124.244675</v>
      </c>
      <c r="C15096" s="1">
        <v>1.1856637</v>
      </c>
      <c r="D15096" s="1">
        <v>-0.3106879</v>
      </c>
      <c r="E15096" s="1">
        <v>1.5338846</v>
      </c>
      <c r="F15096" s="1">
        <f t="shared" si="1"/>
        <v>0.1317404111</v>
      </c>
      <c r="G15096" s="4">
        <f t="shared" si="2"/>
        <v>1.508275053</v>
      </c>
    </row>
    <row r="15097">
      <c r="A15097" s="1">
        <v>150.919875383377</v>
      </c>
      <c r="B15097" s="1">
        <v>124.15514</v>
      </c>
      <c r="C15097" s="1">
        <v>1.1856637</v>
      </c>
      <c r="D15097" s="1">
        <v>-0.3985839</v>
      </c>
      <c r="E15097" s="1">
        <v>1.5327793</v>
      </c>
      <c r="F15097" s="1">
        <f t="shared" si="1"/>
        <v>0.1317404111</v>
      </c>
      <c r="G15097" s="4">
        <f t="shared" si="2"/>
        <v>1.507169683</v>
      </c>
    </row>
    <row r="15098">
      <c r="A15098" s="1">
        <v>150.930007219314</v>
      </c>
      <c r="B15098" s="1">
        <v>124.13991</v>
      </c>
      <c r="C15098" s="1">
        <v>1.1856769</v>
      </c>
      <c r="D15098" s="1">
        <v>-0.47183055</v>
      </c>
      <c r="E15098" s="1">
        <v>1.5325913</v>
      </c>
      <c r="F15098" s="1">
        <f t="shared" si="1"/>
        <v>0.1317418778</v>
      </c>
      <c r="G15098" s="4">
        <f t="shared" si="2"/>
        <v>1.506981658</v>
      </c>
    </row>
    <row r="15099">
      <c r="A15099" s="1">
        <v>150.94000172615</v>
      </c>
      <c r="B15099" s="1">
        <v>124.07515</v>
      </c>
      <c r="C15099" s="1">
        <v>1.1859436</v>
      </c>
      <c r="D15099" s="1">
        <v>-0.28138924</v>
      </c>
      <c r="E15099" s="1">
        <v>1.5317917</v>
      </c>
      <c r="F15099" s="1">
        <f t="shared" si="1"/>
        <v>0.1317715111</v>
      </c>
      <c r="G15099" s="4">
        <f t="shared" si="2"/>
        <v>1.506182152</v>
      </c>
    </row>
    <row r="15100">
      <c r="A15100" s="1">
        <v>150.949874162673</v>
      </c>
      <c r="B15100" s="1">
        <v>124.22753</v>
      </c>
      <c r="C15100" s="1">
        <v>1.1863302</v>
      </c>
      <c r="D15100" s="1">
        <v>0.04699994</v>
      </c>
      <c r="E15100" s="1">
        <v>1.533673</v>
      </c>
      <c r="F15100" s="1">
        <f t="shared" si="1"/>
        <v>0.1318144667</v>
      </c>
      <c r="G15100" s="4">
        <f t="shared" si="2"/>
        <v>1.508063386</v>
      </c>
    </row>
    <row r="15101">
      <c r="A15101" s="1">
        <v>150.960005998611</v>
      </c>
      <c r="B15101" s="1">
        <v>124.35326</v>
      </c>
      <c r="C15101" s="1">
        <v>1.1863701</v>
      </c>
      <c r="D15101" s="1">
        <v>0.01525972</v>
      </c>
      <c r="E15101" s="1">
        <v>1.5352252</v>
      </c>
      <c r="F15101" s="1">
        <f t="shared" si="1"/>
        <v>0.1318189</v>
      </c>
      <c r="G15101" s="4">
        <f t="shared" si="2"/>
        <v>1.509615609</v>
      </c>
    </row>
    <row r="15102">
      <c r="A15102" s="1">
        <v>150.969878435134</v>
      </c>
      <c r="B15102" s="1">
        <v>124.34754</v>
      </c>
      <c r="C15102" s="1">
        <v>1.1863167</v>
      </c>
      <c r="D15102" s="1">
        <v>-0.12757127</v>
      </c>
      <c r="E15102" s="1">
        <v>1.5351547</v>
      </c>
      <c r="F15102" s="1">
        <f t="shared" si="1"/>
        <v>0.1318129667</v>
      </c>
      <c r="G15102" s="4">
        <f t="shared" si="2"/>
        <v>1.509544991</v>
      </c>
    </row>
    <row r="15103">
      <c r="A15103" s="1">
        <v>150.97987294197</v>
      </c>
      <c r="B15103" s="1">
        <v>124.35897</v>
      </c>
      <c r="C15103" s="1">
        <v>1.1863434</v>
      </c>
      <c r="D15103" s="1">
        <v>-0.17274004</v>
      </c>
      <c r="E15103" s="1">
        <v>1.5352957</v>
      </c>
      <c r="F15103" s="1">
        <f t="shared" si="1"/>
        <v>0.1318159333</v>
      </c>
      <c r="G15103" s="4">
        <f t="shared" si="2"/>
        <v>1.509686102</v>
      </c>
    </row>
    <row r="15104">
      <c r="A15104" s="1">
        <v>150.990004777908</v>
      </c>
      <c r="B15104" s="1">
        <v>124.296104</v>
      </c>
      <c r="C15104" s="1">
        <v>1.1863701</v>
      </c>
      <c r="D15104" s="1">
        <v>-0.23255815</v>
      </c>
      <c r="E15104" s="1">
        <v>1.5345196</v>
      </c>
      <c r="F15104" s="1">
        <f t="shared" si="1"/>
        <v>0.1318189</v>
      </c>
      <c r="G15104" s="4">
        <f t="shared" si="2"/>
        <v>1.508909979</v>
      </c>
    </row>
    <row r="15105">
      <c r="A15105" s="1">
        <v>150.999877214431</v>
      </c>
      <c r="B15105" s="1">
        <v>124.27896</v>
      </c>
      <c r="C15105" s="1">
        <v>1.1863967</v>
      </c>
      <c r="D15105" s="1">
        <v>-0.29237625</v>
      </c>
      <c r="E15105" s="1">
        <v>1.534308</v>
      </c>
      <c r="F15105" s="1">
        <f t="shared" si="1"/>
        <v>0.1318218556</v>
      </c>
      <c r="G15105" s="4">
        <f t="shared" si="2"/>
        <v>1.508698325</v>
      </c>
    </row>
    <row r="15106">
      <c r="A15106" s="1">
        <v>151.00999379158</v>
      </c>
      <c r="B15106" s="1">
        <v>124.22753</v>
      </c>
      <c r="C15106" s="1">
        <v>1.1864635</v>
      </c>
      <c r="D15106" s="1">
        <v>-0.29603857</v>
      </c>
      <c r="E15106" s="1">
        <v>1.533673</v>
      </c>
      <c r="F15106" s="1">
        <f t="shared" si="1"/>
        <v>0.1318292778</v>
      </c>
      <c r="G15106" s="4">
        <f t="shared" si="2"/>
        <v>1.508063386</v>
      </c>
    </row>
    <row r="15107">
      <c r="A15107" s="1">
        <v>151.019881486892</v>
      </c>
      <c r="B15107" s="1">
        <v>124.19896</v>
      </c>
      <c r="C15107" s="1">
        <v>1.1865567</v>
      </c>
      <c r="D15107" s="1">
        <v>-0.28261003</v>
      </c>
      <c r="E15107" s="1">
        <v>1.5333203</v>
      </c>
      <c r="F15107" s="1">
        <f t="shared" si="1"/>
        <v>0.1318396333</v>
      </c>
      <c r="G15107" s="4">
        <f t="shared" si="2"/>
        <v>1.50771067</v>
      </c>
    </row>
    <row r="15108">
      <c r="A15108" s="1">
        <v>151.029998064041</v>
      </c>
      <c r="B15108" s="1">
        <v>124.233246</v>
      </c>
      <c r="C15108" s="1">
        <v>1.1866634</v>
      </c>
      <c r="D15108" s="1">
        <v>-0.25697368</v>
      </c>
      <c r="E15108" s="1">
        <v>1.5337436</v>
      </c>
      <c r="F15108" s="1">
        <f t="shared" si="1"/>
        <v>0.1318514889</v>
      </c>
      <c r="G15108" s="4">
        <f t="shared" si="2"/>
        <v>1.508133954</v>
      </c>
    </row>
    <row r="15109">
      <c r="A15109" s="1">
        <v>151.039870500564</v>
      </c>
      <c r="B15109" s="1">
        <v>124.214195</v>
      </c>
      <c r="C15109" s="1">
        <v>1.1867435</v>
      </c>
      <c r="D15109" s="1">
        <v>-0.2459867</v>
      </c>
      <c r="E15109" s="1">
        <v>1.5335084</v>
      </c>
      <c r="F15109" s="1">
        <f t="shared" si="1"/>
        <v>0.1318603889</v>
      </c>
      <c r="G15109" s="4">
        <f t="shared" si="2"/>
        <v>1.507898757</v>
      </c>
    </row>
    <row r="15110">
      <c r="A15110" s="1">
        <v>151.050002336502</v>
      </c>
      <c r="B15110" s="1">
        <v>124.24658</v>
      </c>
      <c r="C15110" s="1">
        <v>1.1867833</v>
      </c>
      <c r="D15110" s="1">
        <v>-0.29115546</v>
      </c>
      <c r="E15110" s="1">
        <v>1.5339082</v>
      </c>
      <c r="F15110" s="1">
        <f t="shared" si="1"/>
        <v>0.1318648111</v>
      </c>
      <c r="G15110" s="4">
        <f t="shared" si="2"/>
        <v>1.508298572</v>
      </c>
    </row>
    <row r="15111">
      <c r="A15111" s="1">
        <v>151.059996843338</v>
      </c>
      <c r="B15111" s="1">
        <v>124.223724</v>
      </c>
      <c r="C15111" s="1">
        <v>1.18681</v>
      </c>
      <c r="D15111" s="1">
        <v>-0.33632424</v>
      </c>
      <c r="E15111" s="1">
        <v>1.5336261</v>
      </c>
      <c r="F15111" s="1">
        <f t="shared" si="1"/>
        <v>0.1318677778</v>
      </c>
      <c r="G15111" s="4">
        <f t="shared" si="2"/>
        <v>1.508016399</v>
      </c>
    </row>
    <row r="15112">
      <c r="A15112" s="1">
        <v>151.070006608963</v>
      </c>
      <c r="B15112" s="1">
        <v>124.18753</v>
      </c>
      <c r="C15112" s="1">
        <v>1.1868367</v>
      </c>
      <c r="D15112" s="1">
        <v>-0.39492157</v>
      </c>
      <c r="E15112" s="1">
        <v>1.5331793</v>
      </c>
      <c r="F15112" s="1">
        <f t="shared" si="1"/>
        <v>0.1318707444</v>
      </c>
      <c r="G15112" s="4">
        <f t="shared" si="2"/>
        <v>1.507569559</v>
      </c>
    </row>
    <row r="15113">
      <c r="A15113" s="1">
        <v>151.079879045486</v>
      </c>
      <c r="B15113" s="1">
        <v>124.193245</v>
      </c>
      <c r="C15113" s="1">
        <v>1.1868768</v>
      </c>
      <c r="D15113" s="1">
        <v>-0.44131112</v>
      </c>
      <c r="E15113" s="1">
        <v>1.5332497</v>
      </c>
      <c r="F15113" s="1">
        <f t="shared" si="1"/>
        <v>0.1318752</v>
      </c>
      <c r="G15113" s="4">
        <f t="shared" si="2"/>
        <v>1.507640115</v>
      </c>
    </row>
    <row r="15114">
      <c r="A15114" s="1">
        <v>151.089995622634</v>
      </c>
      <c r="B15114" s="1">
        <v>124.12848</v>
      </c>
      <c r="C15114" s="1">
        <v>1.1869433</v>
      </c>
      <c r="D15114" s="1">
        <v>-0.44619423</v>
      </c>
      <c r="E15114" s="1">
        <v>1.5324502</v>
      </c>
      <c r="F15114" s="1">
        <f t="shared" si="1"/>
        <v>0.1318825889</v>
      </c>
      <c r="G15114" s="4">
        <f t="shared" si="2"/>
        <v>1.506840547</v>
      </c>
    </row>
    <row r="15115">
      <c r="A15115" s="1">
        <v>151.100005388259</v>
      </c>
      <c r="B15115" s="1">
        <v>124.183716</v>
      </c>
      <c r="C15115" s="1">
        <v>1.1873033</v>
      </c>
      <c r="D15115" s="1">
        <v>-0.17396082</v>
      </c>
      <c r="E15115" s="1">
        <v>1.5331321</v>
      </c>
      <c r="F15115" s="1">
        <f t="shared" si="1"/>
        <v>0.1319225889</v>
      </c>
      <c r="G15115" s="4">
        <f t="shared" si="2"/>
        <v>1.507522473</v>
      </c>
    </row>
    <row r="15116">
      <c r="A15116" s="1">
        <v>151.109999895095</v>
      </c>
      <c r="B15116" s="1">
        <v>124.326584</v>
      </c>
      <c r="C15116" s="1">
        <v>1.1874633</v>
      </c>
      <c r="D15116" s="1">
        <v>-0.08240249</v>
      </c>
      <c r="E15116" s="1">
        <v>1.5348959</v>
      </c>
      <c r="F15116" s="1">
        <f t="shared" si="1"/>
        <v>0.1319403667</v>
      </c>
      <c r="G15116" s="4">
        <f t="shared" si="2"/>
        <v>1.509286275</v>
      </c>
    </row>
    <row r="15117">
      <c r="A15117" s="1">
        <v>151.119872331619</v>
      </c>
      <c r="B15117" s="1">
        <v>124.355156</v>
      </c>
      <c r="C15117" s="1">
        <v>1.1873965</v>
      </c>
      <c r="D15117" s="1">
        <v>-0.22767504</v>
      </c>
      <c r="E15117" s="1">
        <v>1.5352486</v>
      </c>
      <c r="F15117" s="1">
        <f t="shared" si="1"/>
        <v>0.1319329444</v>
      </c>
      <c r="G15117" s="4">
        <f t="shared" si="2"/>
        <v>1.509639016</v>
      </c>
    </row>
    <row r="15118">
      <c r="A15118" s="1">
        <v>151.130004167556</v>
      </c>
      <c r="B15118" s="1">
        <v>124.36087</v>
      </c>
      <c r="C15118" s="1">
        <v>1.1873965</v>
      </c>
      <c r="D15118" s="1">
        <v>-0.315571</v>
      </c>
      <c r="E15118" s="1">
        <v>1.5353192</v>
      </c>
      <c r="F15118" s="1">
        <f t="shared" si="1"/>
        <v>0.1319329444</v>
      </c>
      <c r="G15118" s="4">
        <f t="shared" si="2"/>
        <v>1.509709559</v>
      </c>
    </row>
    <row r="15119">
      <c r="A15119" s="1">
        <v>151.13987660408</v>
      </c>
      <c r="B15119" s="1">
        <v>124.294205</v>
      </c>
      <c r="C15119" s="1">
        <v>1.1874099</v>
      </c>
      <c r="D15119" s="1">
        <v>-0.37538913</v>
      </c>
      <c r="E15119" s="1">
        <v>1.5344961</v>
      </c>
      <c r="F15119" s="1">
        <f t="shared" si="1"/>
        <v>0.1319344333</v>
      </c>
      <c r="G15119" s="4">
        <f t="shared" si="2"/>
        <v>1.508886535</v>
      </c>
    </row>
    <row r="15120">
      <c r="A15120" s="1">
        <v>151.149993181228</v>
      </c>
      <c r="B15120" s="1">
        <v>124.24277</v>
      </c>
      <c r="C15120" s="1">
        <v>1.1874099</v>
      </c>
      <c r="D15120" s="1">
        <v>-0.46328512</v>
      </c>
      <c r="E15120" s="1">
        <v>1.533861</v>
      </c>
      <c r="F15120" s="1">
        <f t="shared" si="1"/>
        <v>0.1319344333</v>
      </c>
      <c r="G15120" s="4">
        <f t="shared" si="2"/>
        <v>1.508251535</v>
      </c>
    </row>
    <row r="15121">
      <c r="A15121" s="1">
        <v>151.159880876541</v>
      </c>
      <c r="B15121" s="1">
        <v>124.20277</v>
      </c>
      <c r="C15121" s="1">
        <v>1.1877165</v>
      </c>
      <c r="D15121" s="1">
        <v>-0.23255815</v>
      </c>
      <c r="E15121" s="1">
        <v>1.5333673</v>
      </c>
      <c r="F15121" s="1">
        <f t="shared" si="1"/>
        <v>0.1319685</v>
      </c>
      <c r="G15121" s="4">
        <f t="shared" si="2"/>
        <v>1.507757707</v>
      </c>
    </row>
    <row r="15122">
      <c r="A15122" s="1">
        <v>151.169875383377</v>
      </c>
      <c r="B15122" s="1">
        <v>124.30944</v>
      </c>
      <c r="C15122" s="1">
        <v>1.1880498</v>
      </c>
      <c r="D15122" s="1">
        <v>0.039675273</v>
      </c>
      <c r="E15122" s="1">
        <v>1.5346843</v>
      </c>
      <c r="F15122" s="1">
        <f t="shared" si="1"/>
        <v>0.1320055333</v>
      </c>
      <c r="G15122" s="4">
        <f t="shared" si="2"/>
        <v>1.509074621</v>
      </c>
    </row>
    <row r="15123">
      <c r="A15123" s="1">
        <v>151.179869890213</v>
      </c>
      <c r="B15123" s="1">
        <v>124.46183</v>
      </c>
      <c r="C15123" s="1">
        <v>1.1880631</v>
      </c>
      <c r="D15123" s="1">
        <v>-0.033571385</v>
      </c>
      <c r="E15123" s="1">
        <v>1.5365655</v>
      </c>
      <c r="F15123" s="1">
        <f t="shared" si="1"/>
        <v>0.1320070111</v>
      </c>
      <c r="G15123" s="4">
        <f t="shared" si="2"/>
        <v>1.510955979</v>
      </c>
    </row>
    <row r="15124">
      <c r="A15124" s="1">
        <v>151.19000172615</v>
      </c>
      <c r="B15124" s="1">
        <v>124.44469</v>
      </c>
      <c r="C15124" s="1">
        <v>1.1880498</v>
      </c>
      <c r="D15124" s="1">
        <v>-0.13611671</v>
      </c>
      <c r="E15124" s="1">
        <v>1.536354</v>
      </c>
      <c r="F15124" s="1">
        <f t="shared" si="1"/>
        <v>0.1320055333</v>
      </c>
      <c r="G15124" s="4">
        <f t="shared" si="2"/>
        <v>1.510744374</v>
      </c>
    </row>
    <row r="15125">
      <c r="A15125" s="1">
        <v>151.199996232986</v>
      </c>
      <c r="B15125" s="1">
        <v>124.4504</v>
      </c>
      <c r="C15125" s="1">
        <v>1.1880764</v>
      </c>
      <c r="D15125" s="1">
        <v>-0.18006471</v>
      </c>
      <c r="E15125" s="1">
        <v>1.5364245</v>
      </c>
      <c r="F15125" s="1">
        <f t="shared" si="1"/>
        <v>0.1320084889</v>
      </c>
      <c r="G15125" s="4">
        <f t="shared" si="2"/>
        <v>1.510814868</v>
      </c>
    </row>
    <row r="15126">
      <c r="A15126" s="1">
        <v>151.209868669509</v>
      </c>
      <c r="B15126" s="1">
        <v>124.40278</v>
      </c>
      <c r="C15126" s="1">
        <v>1.1880897</v>
      </c>
      <c r="D15126" s="1">
        <v>-0.25331137</v>
      </c>
      <c r="E15126" s="1">
        <v>1.5358366</v>
      </c>
      <c r="F15126" s="1">
        <f t="shared" si="1"/>
        <v>0.1320099667</v>
      </c>
      <c r="G15126" s="4">
        <f t="shared" si="2"/>
        <v>1.510226967</v>
      </c>
    </row>
    <row r="15127">
      <c r="A15127" s="1">
        <v>151.220000505447</v>
      </c>
      <c r="B15127" s="1">
        <v>124.33611</v>
      </c>
      <c r="C15127" s="1">
        <v>1.1881297</v>
      </c>
      <c r="D15127" s="1">
        <v>-0.28627235</v>
      </c>
      <c r="E15127" s="1">
        <v>1.5350136</v>
      </c>
      <c r="F15127" s="1">
        <f t="shared" si="1"/>
        <v>0.1320144111</v>
      </c>
      <c r="G15127" s="4">
        <f t="shared" si="2"/>
        <v>1.50940388</v>
      </c>
    </row>
    <row r="15128">
      <c r="A15128" s="1">
        <v>151.229995012283</v>
      </c>
      <c r="B15128" s="1">
        <v>124.33992</v>
      </c>
      <c r="C15128" s="1">
        <v>1.1882097</v>
      </c>
      <c r="D15128" s="1">
        <v>-0.28749314</v>
      </c>
      <c r="E15128" s="1">
        <v>1.5350605</v>
      </c>
      <c r="F15128" s="1">
        <f t="shared" si="1"/>
        <v>0.1320233</v>
      </c>
      <c r="G15128" s="4">
        <f t="shared" si="2"/>
        <v>1.509450917</v>
      </c>
    </row>
    <row r="15129">
      <c r="A15129" s="1">
        <v>151.239867448806</v>
      </c>
      <c r="B15129" s="1">
        <v>124.294205</v>
      </c>
      <c r="C15129" s="1">
        <v>1.1883429</v>
      </c>
      <c r="D15129" s="1">
        <v>-0.23377892</v>
      </c>
      <c r="E15129" s="1">
        <v>1.5344961</v>
      </c>
      <c r="F15129" s="1">
        <f t="shared" si="1"/>
        <v>0.1320381</v>
      </c>
      <c r="G15129" s="4">
        <f t="shared" si="2"/>
        <v>1.508886535</v>
      </c>
    </row>
    <row r="15130">
      <c r="A15130" s="1">
        <v>151.249999284744</v>
      </c>
      <c r="B15130" s="1">
        <v>124.3723</v>
      </c>
      <c r="C15130" s="1">
        <v>1.1885029</v>
      </c>
      <c r="D15130" s="1">
        <v>-0.13977905</v>
      </c>
      <c r="E15130" s="1">
        <v>1.5354602</v>
      </c>
      <c r="F15130" s="1">
        <f t="shared" si="1"/>
        <v>0.1320558778</v>
      </c>
      <c r="G15130" s="4">
        <f t="shared" si="2"/>
        <v>1.50985067</v>
      </c>
    </row>
    <row r="15131">
      <c r="A15131" s="1">
        <v>151.259871721267</v>
      </c>
      <c r="B15131" s="1">
        <v>124.40849</v>
      </c>
      <c r="C15131" s="1">
        <v>1.1886096</v>
      </c>
      <c r="D15131" s="1">
        <v>-0.11414271</v>
      </c>
      <c r="E15131" s="1">
        <v>1.535907</v>
      </c>
      <c r="F15131" s="1">
        <f t="shared" si="1"/>
        <v>0.1320677333</v>
      </c>
      <c r="G15131" s="4">
        <f t="shared" si="2"/>
        <v>1.51029746</v>
      </c>
    </row>
    <row r="15132">
      <c r="A15132" s="1">
        <v>151.270003557205</v>
      </c>
      <c r="B15132" s="1">
        <v>124.40659</v>
      </c>
      <c r="C15132" s="1">
        <v>1.1886497</v>
      </c>
      <c r="D15132" s="1">
        <v>-0.16053227</v>
      </c>
      <c r="E15132" s="1">
        <v>1.5358837</v>
      </c>
      <c r="F15132" s="1">
        <f t="shared" si="1"/>
        <v>0.1320721889</v>
      </c>
      <c r="G15132" s="4">
        <f t="shared" si="2"/>
        <v>1.510274004</v>
      </c>
    </row>
    <row r="15133">
      <c r="A15133" s="1">
        <v>151.279875993728</v>
      </c>
      <c r="B15133" s="1">
        <v>124.435165</v>
      </c>
      <c r="C15133" s="1">
        <v>1.1886629</v>
      </c>
      <c r="D15133" s="1">
        <v>-0.21912959</v>
      </c>
      <c r="E15133" s="1">
        <v>1.5362364</v>
      </c>
      <c r="F15133" s="1">
        <f t="shared" si="1"/>
        <v>0.1320736556</v>
      </c>
      <c r="G15133" s="4">
        <f t="shared" si="2"/>
        <v>1.510626781</v>
      </c>
    </row>
    <row r="15134">
      <c r="A15134" s="1">
        <v>151.289992570877</v>
      </c>
      <c r="B15134" s="1">
        <v>124.385635</v>
      </c>
      <c r="C15134" s="1">
        <v>1.1887162</v>
      </c>
      <c r="D15134" s="1">
        <v>-0.24964903</v>
      </c>
      <c r="E15134" s="1">
        <v>1.5356249</v>
      </c>
      <c r="F15134" s="1">
        <f t="shared" si="1"/>
        <v>0.1320795778</v>
      </c>
      <c r="G15134" s="4">
        <f t="shared" si="2"/>
        <v>1.5100153</v>
      </c>
    </row>
    <row r="15135">
      <c r="A15135" s="1">
        <v>151.300002336502</v>
      </c>
      <c r="B15135" s="1">
        <v>124.395164</v>
      </c>
      <c r="C15135" s="1">
        <v>1.1888096</v>
      </c>
      <c r="D15135" s="1">
        <v>-0.23622048</v>
      </c>
      <c r="E15135" s="1">
        <v>1.5357426</v>
      </c>
      <c r="F15135" s="1">
        <f t="shared" si="1"/>
        <v>0.1320899556</v>
      </c>
      <c r="G15135" s="4">
        <f t="shared" si="2"/>
        <v>1.510132942</v>
      </c>
    </row>
    <row r="15136">
      <c r="A15136" s="1">
        <v>151.309996843338</v>
      </c>
      <c r="B15136" s="1">
        <v>124.376114</v>
      </c>
      <c r="C15136" s="1">
        <v>1.1888895</v>
      </c>
      <c r="D15136" s="1">
        <v>-0.22645426</v>
      </c>
      <c r="E15136" s="1">
        <v>1.5355074</v>
      </c>
      <c r="F15136" s="1">
        <f t="shared" si="1"/>
        <v>0.1320988333</v>
      </c>
      <c r="G15136" s="4">
        <f t="shared" si="2"/>
        <v>1.509897757</v>
      </c>
    </row>
    <row r="15137">
      <c r="A15137" s="1">
        <v>151.319869279861</v>
      </c>
      <c r="B15137" s="1">
        <v>124.366585</v>
      </c>
      <c r="C15137" s="1">
        <v>1.1889429</v>
      </c>
      <c r="D15137" s="1">
        <v>-0.25819448</v>
      </c>
      <c r="E15137" s="1">
        <v>1.5353897</v>
      </c>
      <c r="F15137" s="1">
        <f t="shared" si="1"/>
        <v>0.1321047667</v>
      </c>
      <c r="G15137" s="4">
        <f t="shared" si="2"/>
        <v>1.509780115</v>
      </c>
    </row>
    <row r="15138">
      <c r="A15138" s="1">
        <v>151.329879045486</v>
      </c>
      <c r="B15138" s="1">
        <v>124.38754</v>
      </c>
      <c r="C15138" s="1">
        <v>1.1889695</v>
      </c>
      <c r="D15138" s="1">
        <v>-0.30336323</v>
      </c>
      <c r="E15138" s="1">
        <v>1.5356485</v>
      </c>
      <c r="F15138" s="1">
        <f t="shared" si="1"/>
        <v>0.1321077222</v>
      </c>
      <c r="G15138" s="4">
        <f t="shared" si="2"/>
        <v>1.510038819</v>
      </c>
    </row>
    <row r="15139">
      <c r="A15139" s="1">
        <v>151.339873552322</v>
      </c>
      <c r="B15139" s="1">
        <v>124.326584</v>
      </c>
      <c r="C15139" s="1">
        <v>1.1890094</v>
      </c>
      <c r="D15139" s="1">
        <v>-0.34731123</v>
      </c>
      <c r="E15139" s="1">
        <v>1.5348959</v>
      </c>
      <c r="F15139" s="1">
        <f t="shared" si="1"/>
        <v>0.1321121556</v>
      </c>
      <c r="G15139" s="4">
        <f t="shared" si="2"/>
        <v>1.509286275</v>
      </c>
    </row>
    <row r="15140">
      <c r="A15140" s="1">
        <v>151.349868059158</v>
      </c>
      <c r="B15140" s="1">
        <v>124.32087</v>
      </c>
      <c r="C15140" s="1">
        <v>1.1890495</v>
      </c>
      <c r="D15140" s="1">
        <v>-0.39248002</v>
      </c>
      <c r="E15140" s="1">
        <v>1.5348253</v>
      </c>
      <c r="F15140" s="1">
        <f t="shared" si="1"/>
        <v>0.1321166111</v>
      </c>
      <c r="G15140" s="4">
        <f t="shared" si="2"/>
        <v>1.509215732</v>
      </c>
    </row>
    <row r="15141">
      <c r="A15141" s="1">
        <v>151.359877824783</v>
      </c>
      <c r="B15141" s="1">
        <v>124.28658</v>
      </c>
      <c r="C15141" s="1">
        <v>1.1891028</v>
      </c>
      <c r="D15141" s="1">
        <v>-0.41079167</v>
      </c>
      <c r="E15141" s="1">
        <v>1.534402</v>
      </c>
      <c r="F15141" s="1">
        <f t="shared" si="1"/>
        <v>0.1321225333</v>
      </c>
      <c r="G15141" s="4">
        <f t="shared" si="2"/>
        <v>1.508792399</v>
      </c>
    </row>
    <row r="15142">
      <c r="A15142" s="1">
        <v>151.369994401931</v>
      </c>
      <c r="B15142" s="1">
        <v>124.25991</v>
      </c>
      <c r="C15142" s="1">
        <v>1.1891828</v>
      </c>
      <c r="D15142" s="1">
        <v>-0.414454</v>
      </c>
      <c r="E15142" s="1">
        <v>1.5340728</v>
      </c>
      <c r="F15142" s="1">
        <f t="shared" si="1"/>
        <v>0.1321314222</v>
      </c>
      <c r="G15142" s="4">
        <f t="shared" si="2"/>
        <v>1.50846314</v>
      </c>
    </row>
    <row r="15143">
      <c r="A15143" s="1">
        <v>151.380004167556</v>
      </c>
      <c r="B15143" s="1">
        <v>124.2923</v>
      </c>
      <c r="C15143" s="1">
        <v>1.1892627</v>
      </c>
      <c r="D15143" s="1">
        <v>-0.41567478</v>
      </c>
      <c r="E15143" s="1">
        <v>1.5344726</v>
      </c>
      <c r="F15143" s="1">
        <f t="shared" si="1"/>
        <v>0.1321403</v>
      </c>
      <c r="G15143" s="4">
        <f t="shared" si="2"/>
        <v>1.508863016</v>
      </c>
    </row>
    <row r="15144">
      <c r="A15144" s="1">
        <v>151.389998674392</v>
      </c>
      <c r="B15144" s="1">
        <v>124.26753</v>
      </c>
      <c r="C15144" s="1">
        <v>1.1893427</v>
      </c>
      <c r="D15144" s="1">
        <v>-0.40590855</v>
      </c>
      <c r="E15144" s="1">
        <v>1.5341668</v>
      </c>
      <c r="F15144" s="1">
        <f t="shared" si="1"/>
        <v>0.1321491889</v>
      </c>
      <c r="G15144" s="4">
        <f t="shared" si="2"/>
        <v>1.508557214</v>
      </c>
    </row>
    <row r="15145">
      <c r="A15145" s="1">
        <v>151.399871110916</v>
      </c>
      <c r="B15145" s="1">
        <v>124.30563</v>
      </c>
      <c r="C15145" s="1">
        <v>1.1894095</v>
      </c>
      <c r="D15145" s="1">
        <v>-0.42299944</v>
      </c>
      <c r="E15145" s="1">
        <v>1.5346372</v>
      </c>
      <c r="F15145" s="1">
        <f t="shared" si="1"/>
        <v>0.1321566111</v>
      </c>
      <c r="G15145" s="4">
        <f t="shared" si="2"/>
        <v>1.509027584</v>
      </c>
    </row>
    <row r="15146">
      <c r="A15146" s="1">
        <v>151.409880876541</v>
      </c>
      <c r="B15146" s="1">
        <v>124.284676</v>
      </c>
      <c r="C15146" s="1">
        <v>1.189476</v>
      </c>
      <c r="D15146" s="1">
        <v>-0.42422023</v>
      </c>
      <c r="E15146" s="1">
        <v>1.5343785</v>
      </c>
      <c r="F15146" s="1">
        <f t="shared" si="1"/>
        <v>0.132164</v>
      </c>
      <c r="G15146" s="4">
        <f t="shared" si="2"/>
        <v>1.508768893</v>
      </c>
    </row>
    <row r="15147">
      <c r="A15147" s="1">
        <v>151.419997453689</v>
      </c>
      <c r="B15147" s="1">
        <v>124.282776</v>
      </c>
      <c r="C15147" s="1">
        <v>1.1895695</v>
      </c>
      <c r="D15147" s="1">
        <v>-0.41201246</v>
      </c>
      <c r="E15147" s="1">
        <v>1.5343552</v>
      </c>
      <c r="F15147" s="1">
        <f t="shared" si="1"/>
        <v>0.1321743889</v>
      </c>
      <c r="G15147" s="4">
        <f t="shared" si="2"/>
        <v>1.508745436</v>
      </c>
    </row>
    <row r="15148">
      <c r="A15148" s="1">
        <v>151.429869890213</v>
      </c>
      <c r="B15148" s="1">
        <v>124.33039</v>
      </c>
      <c r="C15148" s="1">
        <v>1.1896627</v>
      </c>
      <c r="D15148" s="1">
        <v>-0.40102544</v>
      </c>
      <c r="E15148" s="1">
        <v>1.5349429</v>
      </c>
      <c r="F15148" s="1">
        <f t="shared" si="1"/>
        <v>0.1321847444</v>
      </c>
      <c r="G15148" s="4">
        <f t="shared" si="2"/>
        <v>1.509333263</v>
      </c>
    </row>
    <row r="15149">
      <c r="A15149" s="1">
        <v>151.44000172615</v>
      </c>
      <c r="B15149" s="1">
        <v>124.32087</v>
      </c>
      <c r="C15149" s="1">
        <v>1.189796</v>
      </c>
      <c r="D15149" s="1">
        <v>-0.33632424</v>
      </c>
      <c r="E15149" s="1">
        <v>1.5348253</v>
      </c>
      <c r="F15149" s="1">
        <f t="shared" si="1"/>
        <v>0.1321995556</v>
      </c>
      <c r="G15149" s="4">
        <f t="shared" si="2"/>
        <v>1.509215732</v>
      </c>
    </row>
    <row r="15150">
      <c r="A15150" s="1">
        <v>151.449874162673</v>
      </c>
      <c r="B15150" s="1">
        <v>124.38754</v>
      </c>
      <c r="C15150" s="1">
        <v>1.1899426</v>
      </c>
      <c r="D15150" s="1">
        <v>-0.27040225</v>
      </c>
      <c r="E15150" s="1">
        <v>1.5356485</v>
      </c>
      <c r="F15150" s="1">
        <f t="shared" si="1"/>
        <v>0.1322158444</v>
      </c>
      <c r="G15150" s="4">
        <f t="shared" si="2"/>
        <v>1.510038819</v>
      </c>
    </row>
    <row r="15151">
      <c r="A15151" s="1">
        <v>151.459868669509</v>
      </c>
      <c r="B15151" s="1">
        <v>124.42945</v>
      </c>
      <c r="C15151" s="1">
        <v>1.1901026</v>
      </c>
      <c r="D15151" s="1">
        <v>-0.18983093</v>
      </c>
      <c r="E15151" s="1">
        <v>1.5361658</v>
      </c>
      <c r="F15151" s="1">
        <f t="shared" si="1"/>
        <v>0.1322336222</v>
      </c>
      <c r="G15151" s="4">
        <f t="shared" si="2"/>
        <v>1.510556226</v>
      </c>
    </row>
    <row r="15152">
      <c r="A15152" s="1">
        <v>151.469878435134</v>
      </c>
      <c r="B15152" s="1">
        <v>124.48088</v>
      </c>
      <c r="C15152" s="1">
        <v>1.1902225</v>
      </c>
      <c r="D15152" s="1">
        <v>-0.13733749</v>
      </c>
      <c r="E15152" s="1">
        <v>1.5368007</v>
      </c>
      <c r="F15152" s="1">
        <f t="shared" si="1"/>
        <v>0.1322469444</v>
      </c>
      <c r="G15152" s="4">
        <f t="shared" si="2"/>
        <v>1.511191164</v>
      </c>
    </row>
    <row r="15153">
      <c r="A15153" s="1">
        <v>151.479995012283</v>
      </c>
      <c r="B15153" s="1">
        <v>124.536125</v>
      </c>
      <c r="C15153" s="1">
        <v>1.1902893</v>
      </c>
      <c r="D15153" s="1">
        <v>-0.15442838</v>
      </c>
      <c r="E15153" s="1">
        <v>1.5374829</v>
      </c>
      <c r="F15153" s="1">
        <f t="shared" si="1"/>
        <v>0.1322543667</v>
      </c>
      <c r="G15153" s="4">
        <f t="shared" si="2"/>
        <v>1.511873201</v>
      </c>
    </row>
    <row r="15154">
      <c r="A15154" s="1">
        <v>151.490004777908</v>
      </c>
      <c r="B15154" s="1">
        <v>124.53231</v>
      </c>
      <c r="C15154" s="1">
        <v>1.1903158</v>
      </c>
      <c r="D15154" s="1">
        <v>-0.19959715</v>
      </c>
      <c r="E15154" s="1">
        <v>1.5374357</v>
      </c>
      <c r="F15154" s="1">
        <f t="shared" si="1"/>
        <v>0.1322573111</v>
      </c>
      <c r="G15154" s="4">
        <f t="shared" si="2"/>
        <v>1.511826102</v>
      </c>
    </row>
    <row r="15155">
      <c r="A15155" s="1">
        <v>151.499877214431</v>
      </c>
      <c r="B15155" s="1">
        <v>124.53231</v>
      </c>
      <c r="C15155" s="1">
        <v>1.1903692</v>
      </c>
      <c r="D15155" s="1">
        <v>-0.23011659</v>
      </c>
      <c r="E15155" s="1">
        <v>1.5374357</v>
      </c>
      <c r="F15155" s="1">
        <f t="shared" si="1"/>
        <v>0.1322632444</v>
      </c>
      <c r="G15155" s="4">
        <f t="shared" si="2"/>
        <v>1.511826102</v>
      </c>
    </row>
    <row r="15156">
      <c r="A15156" s="1">
        <v>151.50999379158</v>
      </c>
      <c r="B15156" s="1">
        <v>124.50374</v>
      </c>
      <c r="C15156" s="1">
        <v>1.1904491</v>
      </c>
      <c r="D15156" s="1">
        <v>-0.2349997</v>
      </c>
      <c r="E15156" s="1">
        <v>1.5370829</v>
      </c>
      <c r="F15156" s="1">
        <f t="shared" si="1"/>
        <v>0.1322721222</v>
      </c>
      <c r="G15156" s="4">
        <f t="shared" si="2"/>
        <v>1.511473386</v>
      </c>
    </row>
    <row r="15157">
      <c r="A15157" s="1">
        <v>151.519881486892</v>
      </c>
      <c r="B15157" s="1">
        <v>124.486595</v>
      </c>
      <c r="C15157" s="1">
        <v>1.1905291</v>
      </c>
      <c r="D15157" s="1">
        <v>-0.2240127</v>
      </c>
      <c r="E15157" s="1">
        <v>1.5368713</v>
      </c>
      <c r="F15157" s="1">
        <f t="shared" si="1"/>
        <v>0.1322810111</v>
      </c>
      <c r="G15157" s="4">
        <f t="shared" si="2"/>
        <v>1.51126172</v>
      </c>
    </row>
    <row r="15158">
      <c r="A15158" s="1">
        <v>151.529998064041</v>
      </c>
      <c r="B15158" s="1">
        <v>124.52279</v>
      </c>
      <c r="C15158" s="1">
        <v>1.1906091</v>
      </c>
      <c r="D15158" s="1">
        <v>-0.2240127</v>
      </c>
      <c r="E15158" s="1">
        <v>1.5373181</v>
      </c>
      <c r="F15158" s="1">
        <f t="shared" si="1"/>
        <v>0.1322899</v>
      </c>
      <c r="G15158" s="4">
        <f t="shared" si="2"/>
        <v>1.511708572</v>
      </c>
    </row>
    <row r="15159">
      <c r="A15159" s="1">
        <v>151.539870500564</v>
      </c>
      <c r="B15159" s="1">
        <v>124.47897</v>
      </c>
      <c r="C15159" s="1">
        <v>1.1906625</v>
      </c>
      <c r="D15159" s="1">
        <v>-0.25453213</v>
      </c>
      <c r="E15159" s="1">
        <v>1.5367773</v>
      </c>
      <c r="F15159" s="1">
        <f t="shared" si="1"/>
        <v>0.1322958333</v>
      </c>
      <c r="G15159" s="4">
        <f t="shared" si="2"/>
        <v>1.511167584</v>
      </c>
    </row>
    <row r="15160">
      <c r="A15160" s="1">
        <v>151.550002336502</v>
      </c>
      <c r="B15160" s="1">
        <v>124.49612</v>
      </c>
      <c r="C15160" s="1">
        <v>1.1907024</v>
      </c>
      <c r="D15160" s="1">
        <v>-0.28627235</v>
      </c>
      <c r="E15160" s="1">
        <v>1.5369889</v>
      </c>
      <c r="F15160" s="1">
        <f t="shared" si="1"/>
        <v>0.1323002667</v>
      </c>
      <c r="G15160" s="4">
        <f t="shared" si="2"/>
        <v>1.511379312</v>
      </c>
    </row>
    <row r="15161">
      <c r="A15161" s="1">
        <v>151.559874773025</v>
      </c>
      <c r="B15161" s="1">
        <v>124.465645</v>
      </c>
      <c r="C15161" s="1">
        <v>1.1907291</v>
      </c>
      <c r="D15161" s="1">
        <v>-0.34731123</v>
      </c>
      <c r="E15161" s="1">
        <v>1.5366126</v>
      </c>
      <c r="F15161" s="1">
        <f t="shared" si="1"/>
        <v>0.1323032333</v>
      </c>
      <c r="G15161" s="4">
        <f t="shared" si="2"/>
        <v>1.511003078</v>
      </c>
    </row>
    <row r="15162">
      <c r="A15162" s="1">
        <v>151.570006608963</v>
      </c>
      <c r="B15162" s="1">
        <v>124.41802</v>
      </c>
      <c r="C15162" s="1">
        <v>1.1907824</v>
      </c>
      <c r="D15162" s="1">
        <v>-0.36440212</v>
      </c>
      <c r="E15162" s="1">
        <v>1.5360247</v>
      </c>
      <c r="F15162" s="1">
        <f t="shared" si="1"/>
        <v>0.1323091556</v>
      </c>
      <c r="G15162" s="4">
        <f t="shared" si="2"/>
        <v>1.510415115</v>
      </c>
    </row>
    <row r="15163">
      <c r="A15163" s="1">
        <v>151.580001115798</v>
      </c>
      <c r="B15163" s="1">
        <v>124.42374</v>
      </c>
      <c r="C15163" s="1">
        <v>1.1908358</v>
      </c>
      <c r="D15163" s="1">
        <v>-0.39614233</v>
      </c>
      <c r="E15163" s="1">
        <v>1.5360954</v>
      </c>
      <c r="F15163" s="1">
        <f t="shared" si="1"/>
        <v>0.1323150889</v>
      </c>
      <c r="G15163" s="4">
        <f t="shared" si="2"/>
        <v>1.510485732</v>
      </c>
    </row>
    <row r="15164">
      <c r="A15164" s="1">
        <v>151.589873552322</v>
      </c>
      <c r="B15164" s="1">
        <v>124.376114</v>
      </c>
      <c r="C15164" s="1">
        <v>1.1908758</v>
      </c>
      <c r="D15164" s="1">
        <v>-0.44253188</v>
      </c>
      <c r="E15164" s="1">
        <v>1.5355074</v>
      </c>
      <c r="F15164" s="1">
        <f t="shared" si="1"/>
        <v>0.1323195333</v>
      </c>
      <c r="G15164" s="4">
        <f t="shared" si="2"/>
        <v>1.509897757</v>
      </c>
    </row>
    <row r="15165">
      <c r="A15165" s="1">
        <v>151.600005388259</v>
      </c>
      <c r="B15165" s="1">
        <v>124.385635</v>
      </c>
      <c r="C15165" s="1">
        <v>1.1910224</v>
      </c>
      <c r="D15165" s="1">
        <v>-0.36196056</v>
      </c>
      <c r="E15165" s="1">
        <v>1.5356249</v>
      </c>
      <c r="F15165" s="1">
        <f t="shared" si="1"/>
        <v>0.1323358222</v>
      </c>
      <c r="G15165" s="4">
        <f t="shared" si="2"/>
        <v>1.5100153</v>
      </c>
    </row>
    <row r="15166">
      <c r="A15166" s="1">
        <v>151.609999895095</v>
      </c>
      <c r="B15166" s="1">
        <v>124.46183</v>
      </c>
      <c r="C15166" s="1">
        <v>1.1913823</v>
      </c>
      <c r="D15166" s="1">
        <v>-0.07751938</v>
      </c>
      <c r="E15166" s="1">
        <v>1.5365655</v>
      </c>
      <c r="F15166" s="1">
        <f t="shared" si="1"/>
        <v>0.1323758111</v>
      </c>
      <c r="G15166" s="4">
        <f t="shared" si="2"/>
        <v>1.510955979</v>
      </c>
    </row>
    <row r="15167">
      <c r="A15167" s="1">
        <v>151.619994401931</v>
      </c>
      <c r="B15167" s="1">
        <v>124.55898</v>
      </c>
      <c r="C15167" s="1">
        <v>1.1914223</v>
      </c>
      <c r="D15167" s="1">
        <v>-0.12390893</v>
      </c>
      <c r="E15167" s="1">
        <v>1.5377649</v>
      </c>
      <c r="F15167" s="1">
        <f t="shared" si="1"/>
        <v>0.1323802556</v>
      </c>
      <c r="G15167" s="4">
        <f t="shared" si="2"/>
        <v>1.512155362</v>
      </c>
    </row>
    <row r="15168">
      <c r="A15168" s="1">
        <v>151.629882097244</v>
      </c>
      <c r="B15168" s="1">
        <v>124.61993</v>
      </c>
      <c r="C15168" s="1">
        <v>1.1913823</v>
      </c>
      <c r="D15168" s="1">
        <v>-0.23866203</v>
      </c>
      <c r="E15168" s="1">
        <v>1.5385175</v>
      </c>
      <c r="F15168" s="1">
        <f t="shared" si="1"/>
        <v>0.1323758111</v>
      </c>
      <c r="G15168" s="4">
        <f t="shared" si="2"/>
        <v>1.512907831</v>
      </c>
    </row>
    <row r="15169">
      <c r="A15169" s="1">
        <v>151.63987660408</v>
      </c>
      <c r="B15169" s="1">
        <v>124.55327</v>
      </c>
      <c r="C15169" s="1">
        <v>1.1913956</v>
      </c>
      <c r="D15169" s="1">
        <v>-0.31312945</v>
      </c>
      <c r="E15169" s="1">
        <v>1.5376945</v>
      </c>
      <c r="F15169" s="1">
        <f t="shared" si="1"/>
        <v>0.1323772889</v>
      </c>
      <c r="G15169" s="4">
        <f t="shared" si="2"/>
        <v>1.512084868</v>
      </c>
    </row>
    <row r="15170">
      <c r="A15170" s="1">
        <v>151.649871110916</v>
      </c>
      <c r="B15170" s="1">
        <v>124.55136</v>
      </c>
      <c r="C15170" s="1">
        <v>1.1913956</v>
      </c>
      <c r="D15170" s="1">
        <v>-0.3863761</v>
      </c>
      <c r="E15170" s="1">
        <v>1.5376709</v>
      </c>
      <c r="F15170" s="1">
        <f t="shared" si="1"/>
        <v>0.1323772889</v>
      </c>
      <c r="G15170" s="4">
        <f t="shared" si="2"/>
        <v>1.512061288</v>
      </c>
    </row>
    <row r="15171">
      <c r="A15171" s="1">
        <v>151.660002946853</v>
      </c>
      <c r="B15171" s="1">
        <v>124.49612</v>
      </c>
      <c r="C15171" s="1">
        <v>1.1914089</v>
      </c>
      <c r="D15171" s="1">
        <v>-0.45962277</v>
      </c>
      <c r="E15171" s="1">
        <v>1.5369889</v>
      </c>
      <c r="F15171" s="1">
        <f t="shared" si="1"/>
        <v>0.1323787667</v>
      </c>
      <c r="G15171" s="4">
        <f t="shared" si="2"/>
        <v>1.511379312</v>
      </c>
    </row>
    <row r="15172">
      <c r="A15172" s="1">
        <v>151.669997453689</v>
      </c>
      <c r="B15172" s="1">
        <v>124.42183</v>
      </c>
      <c r="C15172" s="1">
        <v>1.1916755</v>
      </c>
      <c r="D15172" s="1">
        <v>-0.28505158</v>
      </c>
      <c r="E15172" s="1">
        <v>1.5360718</v>
      </c>
      <c r="F15172" s="1">
        <f t="shared" si="1"/>
        <v>0.1324083889</v>
      </c>
      <c r="G15172" s="4">
        <f t="shared" si="2"/>
        <v>1.510462152</v>
      </c>
    </row>
    <row r="15173">
      <c r="A15173" s="1">
        <v>151.680007219314</v>
      </c>
      <c r="B15173" s="1">
        <v>124.59898</v>
      </c>
      <c r="C15173" s="1">
        <v>1.1920621</v>
      </c>
      <c r="D15173" s="1">
        <v>0.043337606</v>
      </c>
      <c r="E15173" s="1">
        <v>1.5382588</v>
      </c>
      <c r="F15173" s="1">
        <f t="shared" si="1"/>
        <v>0.1324513444</v>
      </c>
      <c r="G15173" s="4">
        <f t="shared" si="2"/>
        <v>1.512649189</v>
      </c>
    </row>
    <row r="15174">
      <c r="A15174" s="1">
        <v>151.689879655838</v>
      </c>
      <c r="B15174" s="1">
        <v>124.71899</v>
      </c>
      <c r="C15174" s="1">
        <v>1.1920887</v>
      </c>
      <c r="D15174" s="5">
        <v>-6.103888E-4</v>
      </c>
      <c r="E15174" s="1">
        <v>1.5397403</v>
      </c>
      <c r="F15174" s="1">
        <f t="shared" si="1"/>
        <v>0.1324543</v>
      </c>
      <c r="G15174" s="4">
        <f t="shared" si="2"/>
        <v>1.514130794</v>
      </c>
    </row>
    <row r="15175">
      <c r="A15175" s="1">
        <v>151.699996232986</v>
      </c>
      <c r="B15175" s="1">
        <v>124.730415</v>
      </c>
      <c r="C15175" s="1">
        <v>1.1920621</v>
      </c>
      <c r="D15175" s="1">
        <v>-0.115363486</v>
      </c>
      <c r="E15175" s="1">
        <v>1.5398815</v>
      </c>
      <c r="F15175" s="1">
        <f t="shared" si="1"/>
        <v>0.1324513444</v>
      </c>
      <c r="G15175" s="4">
        <f t="shared" si="2"/>
        <v>1.514271843</v>
      </c>
    </row>
    <row r="15176">
      <c r="A15176" s="1">
        <v>151.710005998611</v>
      </c>
      <c r="B15176" s="1">
        <v>124.70946</v>
      </c>
      <c r="C15176" s="1">
        <v>1.1920887</v>
      </c>
      <c r="D15176" s="1">
        <v>-0.16053227</v>
      </c>
      <c r="E15176" s="1">
        <v>1.5396228</v>
      </c>
      <c r="F15176" s="1">
        <f t="shared" si="1"/>
        <v>0.1324543</v>
      </c>
      <c r="G15176" s="4">
        <f t="shared" si="2"/>
        <v>1.51401314</v>
      </c>
    </row>
    <row r="15177">
      <c r="A15177" s="1">
        <v>151.719878435134</v>
      </c>
      <c r="B15177" s="1">
        <v>124.65423</v>
      </c>
      <c r="C15177" s="1">
        <v>1.1921022</v>
      </c>
      <c r="D15177" s="1">
        <v>-0.2349997</v>
      </c>
      <c r="E15177" s="1">
        <v>1.5389408</v>
      </c>
      <c r="F15177" s="1">
        <f t="shared" si="1"/>
        <v>0.1324558</v>
      </c>
      <c r="G15177" s="4">
        <f t="shared" si="2"/>
        <v>1.513331288</v>
      </c>
    </row>
    <row r="15178">
      <c r="A15178" s="1">
        <v>151.729995012283</v>
      </c>
      <c r="B15178" s="1">
        <v>124.62375</v>
      </c>
      <c r="C15178" s="1">
        <v>1.1921288</v>
      </c>
      <c r="D15178" s="1">
        <v>-0.28016847</v>
      </c>
      <c r="E15178" s="1">
        <v>1.5385646</v>
      </c>
      <c r="F15178" s="1">
        <f t="shared" si="1"/>
        <v>0.1324587556</v>
      </c>
      <c r="G15178" s="4">
        <f t="shared" si="2"/>
        <v>1.512954991</v>
      </c>
    </row>
    <row r="15179">
      <c r="A15179" s="1">
        <v>151.739867448806</v>
      </c>
      <c r="B15179" s="1">
        <v>124.55517</v>
      </c>
      <c r="C15179" s="1">
        <v>1.1921822</v>
      </c>
      <c r="D15179" s="1">
        <v>-0.31312945</v>
      </c>
      <c r="E15179" s="1">
        <v>1.5377178</v>
      </c>
      <c r="F15179" s="1">
        <f t="shared" si="1"/>
        <v>0.1324646889</v>
      </c>
      <c r="G15179" s="4">
        <f t="shared" si="2"/>
        <v>1.512108325</v>
      </c>
    </row>
    <row r="15180">
      <c r="A15180" s="1">
        <v>151.749999284744</v>
      </c>
      <c r="B15180" s="1">
        <v>124.54945</v>
      </c>
      <c r="C15180" s="1">
        <v>1.1922754</v>
      </c>
      <c r="D15180" s="1">
        <v>-0.30214247</v>
      </c>
      <c r="E15180" s="1">
        <v>1.5376474</v>
      </c>
      <c r="F15180" s="1">
        <f t="shared" si="1"/>
        <v>0.1324750444</v>
      </c>
      <c r="G15180" s="4">
        <f t="shared" si="2"/>
        <v>1.512037707</v>
      </c>
    </row>
    <row r="15181">
      <c r="A15181" s="1">
        <v>151.75999379158</v>
      </c>
      <c r="B15181" s="1">
        <v>124.54184</v>
      </c>
      <c r="C15181" s="1">
        <v>1.192382</v>
      </c>
      <c r="D15181" s="1">
        <v>-0.26429835</v>
      </c>
      <c r="E15181" s="1">
        <v>1.5375533</v>
      </c>
      <c r="F15181" s="1">
        <f t="shared" si="1"/>
        <v>0.1324868889</v>
      </c>
      <c r="G15181" s="4">
        <f t="shared" si="2"/>
        <v>1.511943757</v>
      </c>
    </row>
    <row r="15182">
      <c r="A15182" s="1">
        <v>151.770003557205</v>
      </c>
      <c r="B15182" s="1">
        <v>124.54374</v>
      </c>
      <c r="C15182" s="1">
        <v>1.1924754</v>
      </c>
      <c r="D15182" s="1">
        <v>-0.25209057</v>
      </c>
      <c r="E15182" s="1">
        <v>1.5375768</v>
      </c>
      <c r="F15182" s="1">
        <f t="shared" si="1"/>
        <v>0.1324972667</v>
      </c>
      <c r="G15182" s="4">
        <f t="shared" si="2"/>
        <v>1.511967214</v>
      </c>
    </row>
    <row r="15183">
      <c r="A15183" s="1">
        <v>151.779875993728</v>
      </c>
      <c r="B15183" s="1">
        <v>124.58375</v>
      </c>
      <c r="C15183" s="1">
        <v>1.1925553</v>
      </c>
      <c r="D15183" s="1">
        <v>-0.25575292</v>
      </c>
      <c r="E15183" s="1">
        <v>1.5380708</v>
      </c>
      <c r="F15183" s="1">
        <f t="shared" si="1"/>
        <v>0.1325061444</v>
      </c>
      <c r="G15183" s="4">
        <f t="shared" si="2"/>
        <v>1.512461164</v>
      </c>
    </row>
    <row r="15184">
      <c r="A15184" s="1">
        <v>151.789992570877</v>
      </c>
      <c r="B15184" s="1">
        <v>124.55517</v>
      </c>
      <c r="C15184" s="1">
        <v>1.1925952</v>
      </c>
      <c r="D15184" s="1">
        <v>-0.28749314</v>
      </c>
      <c r="E15184" s="1">
        <v>1.5377178</v>
      </c>
      <c r="F15184" s="1">
        <f t="shared" si="1"/>
        <v>0.1325105778</v>
      </c>
      <c r="G15184" s="4">
        <f t="shared" si="2"/>
        <v>1.512108325</v>
      </c>
    </row>
    <row r="15185">
      <c r="A15185" s="1">
        <v>151.800002336502</v>
      </c>
      <c r="B15185" s="1">
        <v>124.56088</v>
      </c>
      <c r="C15185" s="1">
        <v>1.192622</v>
      </c>
      <c r="D15185" s="1">
        <v>-0.3607398</v>
      </c>
      <c r="E15185" s="1">
        <v>1.5377884</v>
      </c>
      <c r="F15185" s="1">
        <f t="shared" si="1"/>
        <v>0.1325135556</v>
      </c>
      <c r="G15185" s="4">
        <f t="shared" si="2"/>
        <v>1.512178819</v>
      </c>
    </row>
    <row r="15186">
      <c r="A15186" s="1">
        <v>151.809874773025</v>
      </c>
      <c r="B15186" s="1">
        <v>124.538025</v>
      </c>
      <c r="C15186" s="1">
        <v>1.1926486</v>
      </c>
      <c r="D15186" s="1">
        <v>-0.39125922</v>
      </c>
      <c r="E15186" s="1">
        <v>1.5375062</v>
      </c>
      <c r="F15186" s="1">
        <f t="shared" si="1"/>
        <v>0.1325165111</v>
      </c>
      <c r="G15186" s="4">
        <f t="shared" si="2"/>
        <v>1.511896658</v>
      </c>
    </row>
    <row r="15187">
      <c r="A15187" s="1">
        <v>151.819869279861</v>
      </c>
      <c r="B15187" s="1">
        <v>124.498024</v>
      </c>
      <c r="C15187" s="1">
        <v>1.1926887</v>
      </c>
      <c r="D15187" s="1">
        <v>-0.436428</v>
      </c>
      <c r="E15187" s="1">
        <v>1.5370125</v>
      </c>
      <c r="F15187" s="1">
        <f t="shared" si="1"/>
        <v>0.1325209667</v>
      </c>
      <c r="G15187" s="4">
        <f t="shared" si="2"/>
        <v>1.511402819</v>
      </c>
    </row>
    <row r="15188">
      <c r="A15188" s="1">
        <v>151.829879045486</v>
      </c>
      <c r="B15188" s="1">
        <v>124.49612</v>
      </c>
      <c r="C15188" s="1">
        <v>1.1927552</v>
      </c>
      <c r="D15188" s="1">
        <v>-0.4535189</v>
      </c>
      <c r="E15188" s="1">
        <v>1.5369889</v>
      </c>
      <c r="F15188" s="1">
        <f t="shared" si="1"/>
        <v>0.1325283556</v>
      </c>
      <c r="G15188" s="4">
        <f t="shared" si="2"/>
        <v>1.511379312</v>
      </c>
    </row>
    <row r="15189">
      <c r="A15189" s="1">
        <v>151.839995622634</v>
      </c>
      <c r="B15189" s="1">
        <v>124.44088</v>
      </c>
      <c r="C15189" s="1">
        <v>1.1928352</v>
      </c>
      <c r="D15189" s="1">
        <v>-0.44253188</v>
      </c>
      <c r="E15189" s="1">
        <v>1.536307</v>
      </c>
      <c r="F15189" s="1">
        <f t="shared" si="1"/>
        <v>0.1325372444</v>
      </c>
      <c r="G15189" s="4">
        <f t="shared" si="2"/>
        <v>1.510697337</v>
      </c>
    </row>
    <row r="15190">
      <c r="A15190" s="1">
        <v>151.850005388259</v>
      </c>
      <c r="B15190" s="1">
        <v>124.517075</v>
      </c>
      <c r="C15190" s="1">
        <v>1.1932218</v>
      </c>
      <c r="D15190" s="1">
        <v>-0.13001283</v>
      </c>
      <c r="E15190" s="1">
        <v>1.5372477</v>
      </c>
      <c r="F15190" s="1">
        <f t="shared" si="1"/>
        <v>0.1325802</v>
      </c>
      <c r="G15190" s="4">
        <f t="shared" si="2"/>
        <v>1.511638016</v>
      </c>
    </row>
    <row r="15191">
      <c r="A15191" s="1">
        <v>151.859999895095</v>
      </c>
      <c r="B15191" s="1">
        <v>124.67326</v>
      </c>
      <c r="C15191" s="1">
        <v>1.1933285</v>
      </c>
      <c r="D15191" s="1">
        <v>-0.09216871</v>
      </c>
      <c r="E15191" s="1">
        <v>1.5391759</v>
      </c>
      <c r="F15191" s="1">
        <f t="shared" si="1"/>
        <v>0.1325920556</v>
      </c>
      <c r="G15191" s="4">
        <f t="shared" si="2"/>
        <v>1.513566226</v>
      </c>
    </row>
    <row r="15192">
      <c r="A15192" s="1">
        <v>151.869994401931</v>
      </c>
      <c r="B15192" s="1">
        <v>124.692314</v>
      </c>
      <c r="C15192" s="1">
        <v>1.1932619</v>
      </c>
      <c r="D15192" s="1">
        <v>-0.2508698</v>
      </c>
      <c r="E15192" s="1">
        <v>1.5394111</v>
      </c>
      <c r="F15192" s="1">
        <f t="shared" si="1"/>
        <v>0.1325846556</v>
      </c>
      <c r="G15192" s="4">
        <f t="shared" si="2"/>
        <v>1.51380146</v>
      </c>
    </row>
    <row r="15193">
      <c r="A15193" s="1">
        <v>151.879882097244</v>
      </c>
      <c r="B15193" s="1">
        <v>124.68279</v>
      </c>
      <c r="C15193" s="1">
        <v>1.1932619</v>
      </c>
      <c r="D15193" s="1">
        <v>-0.3387658</v>
      </c>
      <c r="E15193" s="1">
        <v>1.5392935</v>
      </c>
      <c r="F15193" s="1">
        <f t="shared" si="1"/>
        <v>0.1325846556</v>
      </c>
      <c r="G15193" s="4">
        <f t="shared" si="2"/>
        <v>1.51368388</v>
      </c>
    </row>
    <row r="15194">
      <c r="A15194" s="1">
        <v>151.88987660408</v>
      </c>
      <c r="B15194" s="1">
        <v>124.61613</v>
      </c>
      <c r="C15194" s="1">
        <v>1.1932751</v>
      </c>
      <c r="D15194" s="1">
        <v>-0.39736313</v>
      </c>
      <c r="E15194" s="1">
        <v>1.5384704</v>
      </c>
      <c r="F15194" s="1">
        <f t="shared" si="1"/>
        <v>0.1325861222</v>
      </c>
      <c r="G15194" s="4">
        <f t="shared" si="2"/>
        <v>1.512860917</v>
      </c>
    </row>
    <row r="15195">
      <c r="A15195" s="1">
        <v>151.899993181228</v>
      </c>
      <c r="B15195" s="1">
        <v>124.57041</v>
      </c>
      <c r="C15195" s="1">
        <v>1.1932886</v>
      </c>
      <c r="D15195" s="1">
        <v>-0.48525912</v>
      </c>
      <c r="E15195" s="1">
        <v>1.537906</v>
      </c>
      <c r="F15195" s="1">
        <f t="shared" si="1"/>
        <v>0.1325876222</v>
      </c>
      <c r="G15195" s="4">
        <f t="shared" si="2"/>
        <v>1.512296473</v>
      </c>
    </row>
    <row r="15196">
      <c r="A15196" s="1">
        <v>151.909880876541</v>
      </c>
      <c r="B15196" s="1">
        <v>124.53422</v>
      </c>
      <c r="C15196" s="1">
        <v>1.1935018</v>
      </c>
      <c r="D15196" s="1">
        <v>-0.33632424</v>
      </c>
      <c r="E15196" s="1">
        <v>1.5374593</v>
      </c>
      <c r="F15196" s="1">
        <f t="shared" si="1"/>
        <v>0.1326113111</v>
      </c>
      <c r="G15196" s="4">
        <f t="shared" si="2"/>
        <v>1.511849683</v>
      </c>
    </row>
    <row r="15197">
      <c r="A15197" s="1">
        <v>151.919997453689</v>
      </c>
      <c r="B15197" s="1">
        <v>124.61613</v>
      </c>
      <c r="C15197" s="1">
        <v>1.1938883</v>
      </c>
      <c r="D15197" s="1">
        <v>-0.006714277</v>
      </c>
      <c r="E15197" s="1">
        <v>1.5384704</v>
      </c>
      <c r="F15197" s="1">
        <f t="shared" si="1"/>
        <v>0.1326542556</v>
      </c>
      <c r="G15197" s="4">
        <f t="shared" si="2"/>
        <v>1.512860917</v>
      </c>
    </row>
    <row r="15198">
      <c r="A15198" s="1">
        <v>151.929869890213</v>
      </c>
      <c r="B15198" s="1">
        <v>124.78565</v>
      </c>
      <c r="C15198" s="1">
        <v>1.1939284</v>
      </c>
      <c r="D15198" s="1">
        <v>-0.05066227</v>
      </c>
      <c r="E15198" s="1">
        <v>1.5405633</v>
      </c>
      <c r="F15198" s="1">
        <f t="shared" si="1"/>
        <v>0.1326587111</v>
      </c>
      <c r="G15198" s="4">
        <f t="shared" si="2"/>
        <v>1.514953757</v>
      </c>
    </row>
    <row r="15199">
      <c r="A15199" s="1">
        <v>151.939879655838</v>
      </c>
      <c r="B15199" s="1">
        <v>124.7647</v>
      </c>
      <c r="C15199" s="1">
        <v>1.1939017</v>
      </c>
      <c r="D15199" s="1">
        <v>-0.16663615</v>
      </c>
      <c r="E15199" s="1">
        <v>1.5403048</v>
      </c>
      <c r="F15199" s="1">
        <f t="shared" si="1"/>
        <v>0.1326557444</v>
      </c>
      <c r="G15199" s="4">
        <f t="shared" si="2"/>
        <v>1.514695115</v>
      </c>
    </row>
    <row r="15200">
      <c r="A15200" s="1">
        <v>151.949996232986</v>
      </c>
      <c r="B15200" s="1">
        <v>124.74756</v>
      </c>
      <c r="C15200" s="1">
        <v>1.1939284</v>
      </c>
      <c r="D15200" s="1">
        <v>-0.21180493</v>
      </c>
      <c r="E15200" s="1">
        <v>1.5400931</v>
      </c>
      <c r="F15200" s="1">
        <f t="shared" si="1"/>
        <v>0.1326587111</v>
      </c>
      <c r="G15200" s="4">
        <f t="shared" si="2"/>
        <v>1.51448351</v>
      </c>
    </row>
    <row r="15201">
      <c r="A15201" s="1">
        <v>151.959868669509</v>
      </c>
      <c r="B15201" s="1">
        <v>124.68279</v>
      </c>
      <c r="C15201" s="1">
        <v>1.1939416</v>
      </c>
      <c r="D15201" s="1">
        <v>-0.28505158</v>
      </c>
      <c r="E15201" s="1">
        <v>1.5392935</v>
      </c>
      <c r="F15201" s="1">
        <f t="shared" si="1"/>
        <v>0.1326601778</v>
      </c>
      <c r="G15201" s="4">
        <f t="shared" si="2"/>
        <v>1.51368388</v>
      </c>
    </row>
    <row r="15202">
      <c r="A15202" s="1">
        <v>151.970000505447</v>
      </c>
      <c r="B15202" s="1">
        <v>124.61041</v>
      </c>
      <c r="C15202" s="1">
        <v>1.1939416</v>
      </c>
      <c r="D15202" s="1">
        <v>-0.35829824</v>
      </c>
      <c r="E15202" s="1">
        <v>1.5383999</v>
      </c>
      <c r="F15202" s="1">
        <f t="shared" si="1"/>
        <v>0.1326601778</v>
      </c>
      <c r="G15202" s="4">
        <f t="shared" si="2"/>
        <v>1.5127903</v>
      </c>
    </row>
    <row r="15203">
      <c r="A15203" s="1">
        <v>151.979995012283</v>
      </c>
      <c r="B15203" s="1">
        <v>124.58565</v>
      </c>
      <c r="C15203" s="1">
        <v>1.1939551</v>
      </c>
      <c r="D15203" s="1">
        <v>-0.4315449</v>
      </c>
      <c r="E15203" s="1">
        <v>1.5380942</v>
      </c>
      <c r="F15203" s="1">
        <f t="shared" si="1"/>
        <v>0.1326616778</v>
      </c>
      <c r="G15203" s="4">
        <f t="shared" si="2"/>
        <v>1.512484621</v>
      </c>
    </row>
    <row r="15204">
      <c r="A15204" s="1">
        <v>151.989867448806</v>
      </c>
      <c r="B15204" s="1">
        <v>124.5247</v>
      </c>
      <c r="C15204" s="1">
        <v>1.1940084</v>
      </c>
      <c r="D15204" s="1">
        <v>-0.46084356</v>
      </c>
      <c r="E15204" s="1">
        <v>1.5373417</v>
      </c>
      <c r="F15204" s="1">
        <f t="shared" si="1"/>
        <v>0.1326676</v>
      </c>
      <c r="G15204" s="4">
        <f t="shared" si="2"/>
        <v>1.511732152</v>
      </c>
    </row>
    <row r="15205">
      <c r="A15205" s="1">
        <v>151.999877214431</v>
      </c>
      <c r="B15205" s="1">
        <v>124.51136</v>
      </c>
      <c r="C15205" s="1">
        <v>1.1941016</v>
      </c>
      <c r="D15205" s="1">
        <v>-0.43398646</v>
      </c>
      <c r="E15205" s="1">
        <v>1.537177</v>
      </c>
      <c r="F15205" s="1">
        <f t="shared" si="1"/>
        <v>0.1326779556</v>
      </c>
      <c r="G15205" s="4">
        <f t="shared" si="2"/>
        <v>1.51156746</v>
      </c>
    </row>
    <row r="15206">
      <c r="A15206" s="1">
        <v>152.00999379158</v>
      </c>
      <c r="B15206" s="1">
        <v>124.517075</v>
      </c>
      <c r="C15206" s="1">
        <v>1.1942083</v>
      </c>
      <c r="D15206" s="1">
        <v>-0.4095709</v>
      </c>
      <c r="E15206" s="1">
        <v>1.5372477</v>
      </c>
      <c r="F15206" s="1">
        <f t="shared" si="1"/>
        <v>0.1326898111</v>
      </c>
      <c r="G15206" s="4">
        <f t="shared" si="2"/>
        <v>1.511638016</v>
      </c>
    </row>
    <row r="15207">
      <c r="A15207" s="1">
        <v>152.020003557205</v>
      </c>
      <c r="B15207" s="1">
        <v>124.517075</v>
      </c>
      <c r="C15207" s="1">
        <v>1.1943148</v>
      </c>
      <c r="D15207" s="1">
        <v>-0.38515535</v>
      </c>
      <c r="E15207" s="1">
        <v>1.5372477</v>
      </c>
      <c r="F15207" s="1">
        <f t="shared" si="1"/>
        <v>0.1327016444</v>
      </c>
      <c r="G15207" s="4">
        <f t="shared" si="2"/>
        <v>1.511638016</v>
      </c>
    </row>
    <row r="15208">
      <c r="A15208" s="1">
        <v>152.029875993728</v>
      </c>
      <c r="B15208" s="1">
        <v>124.54945</v>
      </c>
      <c r="C15208" s="1">
        <v>1.1943816</v>
      </c>
      <c r="D15208" s="1">
        <v>-0.39003846</v>
      </c>
      <c r="E15208" s="1">
        <v>1.5376474</v>
      </c>
      <c r="F15208" s="1">
        <f t="shared" si="1"/>
        <v>0.1327090667</v>
      </c>
      <c r="G15208" s="4">
        <f t="shared" si="2"/>
        <v>1.512037707</v>
      </c>
    </row>
    <row r="15209">
      <c r="A15209" s="1">
        <v>152.039992570877</v>
      </c>
      <c r="B15209" s="1">
        <v>124.52279</v>
      </c>
      <c r="C15209" s="1">
        <v>1.1943948</v>
      </c>
      <c r="D15209" s="1">
        <v>-0.46450588</v>
      </c>
      <c r="E15209" s="1">
        <v>1.5373181</v>
      </c>
      <c r="F15209" s="1">
        <f t="shared" si="1"/>
        <v>0.1327105333</v>
      </c>
      <c r="G15209" s="4">
        <f t="shared" si="2"/>
        <v>1.511708572</v>
      </c>
    </row>
    <row r="15210">
      <c r="A15210" s="1">
        <v>152.050002336502</v>
      </c>
      <c r="B15210" s="1">
        <v>124.53422</v>
      </c>
      <c r="C15210" s="1">
        <v>1.1946615</v>
      </c>
      <c r="D15210" s="1">
        <v>-0.28749314</v>
      </c>
      <c r="E15210" s="1">
        <v>1.5374593</v>
      </c>
      <c r="F15210" s="1">
        <f t="shared" si="1"/>
        <v>0.1327401667</v>
      </c>
      <c r="G15210" s="4">
        <f t="shared" si="2"/>
        <v>1.511849683</v>
      </c>
    </row>
    <row r="15211">
      <c r="A15211" s="1">
        <v>152.059996843338</v>
      </c>
      <c r="B15211" s="1">
        <v>124.62755</v>
      </c>
      <c r="C15211" s="1">
        <v>1.1949015</v>
      </c>
      <c r="D15211" s="1">
        <v>-0.09705182</v>
      </c>
      <c r="E15211" s="1">
        <v>1.5386115</v>
      </c>
      <c r="F15211" s="1">
        <f t="shared" si="1"/>
        <v>0.1327668333</v>
      </c>
      <c r="G15211" s="4">
        <f t="shared" si="2"/>
        <v>1.513001905</v>
      </c>
    </row>
    <row r="15212">
      <c r="A15212" s="1">
        <v>152.069869279861</v>
      </c>
      <c r="B15212" s="1">
        <v>124.70946</v>
      </c>
      <c r="C15212" s="1">
        <v>1.1948482</v>
      </c>
      <c r="D15212" s="1">
        <v>-0.23866203</v>
      </c>
      <c r="E15212" s="1">
        <v>1.5396228</v>
      </c>
      <c r="F15212" s="1">
        <f t="shared" si="1"/>
        <v>0.1327609111</v>
      </c>
      <c r="G15212" s="4">
        <f t="shared" si="2"/>
        <v>1.51401314</v>
      </c>
    </row>
    <row r="15213">
      <c r="A15213" s="1">
        <v>152.080001115798</v>
      </c>
      <c r="B15213" s="1">
        <v>124.72279</v>
      </c>
      <c r="C15213" s="1">
        <v>1.1948081</v>
      </c>
      <c r="D15213" s="1">
        <v>-0.3546359</v>
      </c>
      <c r="E15213" s="1">
        <v>1.5397874</v>
      </c>
      <c r="F15213" s="1">
        <f t="shared" si="1"/>
        <v>0.1327564556</v>
      </c>
      <c r="G15213" s="4">
        <f t="shared" si="2"/>
        <v>1.514177707</v>
      </c>
    </row>
    <row r="15214">
      <c r="A15214" s="1">
        <v>152.089995622634</v>
      </c>
      <c r="B15214" s="1">
        <v>124.65423</v>
      </c>
      <c r="C15214" s="1">
        <v>1.1948081</v>
      </c>
      <c r="D15214" s="1">
        <v>-0.44253188</v>
      </c>
      <c r="E15214" s="1">
        <v>1.5389408</v>
      </c>
      <c r="F15214" s="1">
        <f t="shared" si="1"/>
        <v>0.1327564556</v>
      </c>
      <c r="G15214" s="4">
        <f t="shared" si="2"/>
        <v>1.513331288</v>
      </c>
    </row>
    <row r="15215">
      <c r="A15215" s="1">
        <v>152.099868059158</v>
      </c>
      <c r="B15215" s="1">
        <v>124.61421</v>
      </c>
      <c r="C15215" s="1">
        <v>1.1948881</v>
      </c>
      <c r="D15215" s="1">
        <v>-0.447415</v>
      </c>
      <c r="E15215" s="1">
        <v>1.5384469</v>
      </c>
      <c r="F15215" s="1">
        <f t="shared" si="1"/>
        <v>0.1327653444</v>
      </c>
      <c r="G15215" s="4">
        <f t="shared" si="2"/>
        <v>1.512837214</v>
      </c>
    </row>
    <row r="15216">
      <c r="A15216" s="1">
        <v>152.109999895095</v>
      </c>
      <c r="B15216" s="1">
        <v>124.63137</v>
      </c>
      <c r="C15216" s="1">
        <v>1.195288</v>
      </c>
      <c r="D15216" s="1">
        <v>-0.11902582</v>
      </c>
      <c r="E15216" s="1">
        <v>1.5386587</v>
      </c>
      <c r="F15216" s="1">
        <f t="shared" si="1"/>
        <v>0.1328097778</v>
      </c>
      <c r="G15216" s="4">
        <f t="shared" si="2"/>
        <v>1.513049065</v>
      </c>
    </row>
    <row r="15217">
      <c r="A15217" s="1">
        <v>152.119872331619</v>
      </c>
      <c r="B15217" s="1">
        <v>124.70374</v>
      </c>
      <c r="C15217" s="1">
        <v>1.1953946</v>
      </c>
      <c r="D15217" s="1">
        <v>-0.08118171</v>
      </c>
      <c r="E15217" s="1">
        <v>1.5395522</v>
      </c>
      <c r="F15217" s="1">
        <f t="shared" si="1"/>
        <v>0.1328216222</v>
      </c>
      <c r="G15217" s="4">
        <f t="shared" si="2"/>
        <v>1.513942522</v>
      </c>
    </row>
    <row r="15218">
      <c r="A15218" s="1">
        <v>152.129882097244</v>
      </c>
      <c r="B15218" s="1">
        <v>124.793274</v>
      </c>
      <c r="C15218" s="1">
        <v>1.1953146</v>
      </c>
      <c r="D15218" s="1">
        <v>-0.23988281</v>
      </c>
      <c r="E15218" s="1">
        <v>1.5406575</v>
      </c>
      <c r="F15218" s="1">
        <f t="shared" si="1"/>
        <v>0.1328127333</v>
      </c>
      <c r="G15218" s="4">
        <f t="shared" si="2"/>
        <v>1.51504788</v>
      </c>
    </row>
    <row r="15219">
      <c r="A15219" s="1">
        <v>152.139998674392</v>
      </c>
      <c r="B15219" s="1">
        <v>124.73803</v>
      </c>
      <c r="C15219" s="1">
        <v>1.1953146</v>
      </c>
      <c r="D15219" s="1">
        <v>-0.3277788</v>
      </c>
      <c r="E15219" s="1">
        <v>1.5399755</v>
      </c>
      <c r="F15219" s="1">
        <f t="shared" si="1"/>
        <v>0.1328127333</v>
      </c>
      <c r="G15219" s="4">
        <f t="shared" si="2"/>
        <v>1.514365856</v>
      </c>
    </row>
    <row r="15220">
      <c r="A15220" s="1">
        <v>152.149871110916</v>
      </c>
      <c r="B15220" s="1">
        <v>124.71327</v>
      </c>
      <c r="C15220" s="1">
        <v>1.195328</v>
      </c>
      <c r="D15220" s="1">
        <v>-0.40102544</v>
      </c>
      <c r="E15220" s="1">
        <v>1.5396699</v>
      </c>
      <c r="F15220" s="1">
        <f t="shared" si="1"/>
        <v>0.1328142222</v>
      </c>
      <c r="G15220" s="4">
        <f t="shared" si="2"/>
        <v>1.514060177</v>
      </c>
    </row>
    <row r="15221">
      <c r="A15221" s="1">
        <v>152.160002946853</v>
      </c>
      <c r="B15221" s="1">
        <v>124.63898</v>
      </c>
      <c r="C15221" s="1">
        <v>1.195328</v>
      </c>
      <c r="D15221" s="1">
        <v>-0.4742721</v>
      </c>
      <c r="E15221" s="1">
        <v>1.5387527</v>
      </c>
      <c r="F15221" s="1">
        <f t="shared" si="1"/>
        <v>0.1328142222</v>
      </c>
      <c r="G15221" s="4">
        <f t="shared" si="2"/>
        <v>1.513143016</v>
      </c>
    </row>
    <row r="15222">
      <c r="A15222" s="1">
        <v>152.169875383377</v>
      </c>
      <c r="B15222" s="1">
        <v>124.58565</v>
      </c>
      <c r="C15222" s="1">
        <v>1.1956612</v>
      </c>
      <c r="D15222" s="1">
        <v>-0.21424648</v>
      </c>
      <c r="E15222" s="1">
        <v>1.5380942</v>
      </c>
      <c r="F15222" s="1">
        <f t="shared" si="1"/>
        <v>0.1328512444</v>
      </c>
      <c r="G15222" s="4">
        <f t="shared" si="2"/>
        <v>1.512484621</v>
      </c>
    </row>
    <row r="15223">
      <c r="A15223" s="1">
        <v>152.180007219314</v>
      </c>
      <c r="B15223" s="1">
        <v>124.812325</v>
      </c>
      <c r="C15223" s="1">
        <v>1.1960212</v>
      </c>
      <c r="D15223" s="1">
        <v>0.07263627</v>
      </c>
      <c r="E15223" s="1">
        <v>1.5408926</v>
      </c>
      <c r="F15223" s="1">
        <f t="shared" si="1"/>
        <v>0.1328912444</v>
      </c>
      <c r="G15223" s="4">
        <f t="shared" si="2"/>
        <v>1.515283078</v>
      </c>
    </row>
    <row r="15224">
      <c r="A15224" s="1">
        <v>152.19000172615</v>
      </c>
      <c r="B15224" s="1">
        <v>124.86566</v>
      </c>
      <c r="C15224" s="1">
        <v>1.1960078</v>
      </c>
      <c r="D15224" s="1">
        <v>-0.014038943</v>
      </c>
      <c r="E15224" s="1">
        <v>1.5415512</v>
      </c>
      <c r="F15224" s="1">
        <f t="shared" si="1"/>
        <v>0.1328897556</v>
      </c>
      <c r="G15224" s="4">
        <f t="shared" si="2"/>
        <v>1.515941535</v>
      </c>
    </row>
    <row r="15225">
      <c r="A15225" s="1">
        <v>152.199874162673</v>
      </c>
      <c r="B15225" s="1">
        <v>124.91709</v>
      </c>
      <c r="C15225" s="1">
        <v>1.1959813</v>
      </c>
      <c r="D15225" s="1">
        <v>-0.1312336</v>
      </c>
      <c r="E15225" s="1">
        <v>1.542186</v>
      </c>
      <c r="F15225" s="1">
        <f t="shared" si="1"/>
        <v>0.1328868111</v>
      </c>
      <c r="G15225" s="4">
        <f t="shared" si="2"/>
        <v>1.516576473</v>
      </c>
    </row>
    <row r="15226">
      <c r="A15226" s="1">
        <v>152.209868669509</v>
      </c>
      <c r="B15226" s="1">
        <v>124.89043</v>
      </c>
      <c r="C15226" s="1">
        <v>1.1960078</v>
      </c>
      <c r="D15226" s="1">
        <v>-0.17762315</v>
      </c>
      <c r="E15226" s="1">
        <v>1.5418569</v>
      </c>
      <c r="F15226" s="1">
        <f t="shared" si="1"/>
        <v>0.1328897556</v>
      </c>
      <c r="G15226" s="4">
        <f t="shared" si="2"/>
        <v>1.516247337</v>
      </c>
    </row>
    <row r="15227">
      <c r="A15227" s="1">
        <v>152.220000505447</v>
      </c>
      <c r="B15227" s="1">
        <v>124.81042</v>
      </c>
      <c r="C15227" s="1">
        <v>1.1960346</v>
      </c>
      <c r="D15227" s="1">
        <v>-0.23744126</v>
      </c>
      <c r="E15227" s="1">
        <v>1.5408692</v>
      </c>
      <c r="F15227" s="1">
        <f t="shared" si="1"/>
        <v>0.1328927333</v>
      </c>
      <c r="G15227" s="4">
        <f t="shared" si="2"/>
        <v>1.515259559</v>
      </c>
    </row>
    <row r="15228">
      <c r="A15228" s="1">
        <v>152.22987294197</v>
      </c>
      <c r="B15228" s="1">
        <v>124.80661</v>
      </c>
      <c r="C15228" s="1">
        <v>1.1960613</v>
      </c>
      <c r="D15228" s="1">
        <v>-0.29725936</v>
      </c>
      <c r="E15228" s="1">
        <v>1.5408221</v>
      </c>
      <c r="F15228" s="1">
        <f t="shared" si="1"/>
        <v>0.1328957</v>
      </c>
      <c r="G15228" s="4">
        <f t="shared" si="2"/>
        <v>1.515212522</v>
      </c>
    </row>
    <row r="15229">
      <c r="A15229" s="1">
        <v>152.239867448806</v>
      </c>
      <c r="B15229" s="1">
        <v>124.73613</v>
      </c>
      <c r="C15229" s="1">
        <v>1.1961145</v>
      </c>
      <c r="D15229" s="1">
        <v>-0.31312945</v>
      </c>
      <c r="E15229" s="1">
        <v>1.5399522</v>
      </c>
      <c r="F15229" s="1">
        <f t="shared" si="1"/>
        <v>0.1329016111</v>
      </c>
      <c r="G15229" s="4">
        <f t="shared" si="2"/>
        <v>1.514342399</v>
      </c>
    </row>
    <row r="15230">
      <c r="A15230" s="1">
        <v>152.249999284744</v>
      </c>
      <c r="B15230" s="1">
        <v>124.732315</v>
      </c>
      <c r="C15230" s="1">
        <v>1.1962078</v>
      </c>
      <c r="D15230" s="1">
        <v>-0.30092168</v>
      </c>
      <c r="E15230" s="1">
        <v>1.539905</v>
      </c>
      <c r="F15230" s="1">
        <f t="shared" si="1"/>
        <v>0.1329119778</v>
      </c>
      <c r="G15230" s="4">
        <f t="shared" si="2"/>
        <v>1.5142953</v>
      </c>
    </row>
    <row r="15231">
      <c r="A15231" s="1">
        <v>152.25999379158</v>
      </c>
      <c r="B15231" s="1">
        <v>124.72279</v>
      </c>
      <c r="C15231" s="1">
        <v>1.1963278</v>
      </c>
      <c r="D15231" s="1">
        <v>-0.27528536</v>
      </c>
      <c r="E15231" s="1">
        <v>1.5397874</v>
      </c>
      <c r="F15231" s="1">
        <f t="shared" si="1"/>
        <v>0.1329253111</v>
      </c>
      <c r="G15231" s="4">
        <f t="shared" si="2"/>
        <v>1.514177707</v>
      </c>
    </row>
    <row r="15232">
      <c r="A15232" s="1">
        <v>152.270003557205</v>
      </c>
      <c r="B15232" s="1">
        <v>124.71708</v>
      </c>
      <c r="C15232" s="1">
        <v>1.1964078</v>
      </c>
      <c r="D15232" s="1">
        <v>-0.24964903</v>
      </c>
      <c r="E15232" s="1">
        <v>1.5397168</v>
      </c>
      <c r="F15232" s="1">
        <f t="shared" si="1"/>
        <v>0.1329342</v>
      </c>
      <c r="G15232" s="4">
        <f t="shared" si="2"/>
        <v>1.514107214</v>
      </c>
    </row>
    <row r="15233">
      <c r="A15233" s="1">
        <v>152.279998064041</v>
      </c>
      <c r="B15233" s="1">
        <v>124.75327</v>
      </c>
      <c r="C15233" s="1">
        <v>1.1964611</v>
      </c>
      <c r="D15233" s="1">
        <v>-0.28016847</v>
      </c>
      <c r="E15233" s="1">
        <v>1.5401638</v>
      </c>
      <c r="F15233" s="1">
        <f t="shared" si="1"/>
        <v>0.1329401222</v>
      </c>
      <c r="G15233" s="4">
        <f t="shared" si="2"/>
        <v>1.514554004</v>
      </c>
    </row>
    <row r="15234">
      <c r="A15234" s="1">
        <v>152.289992570877</v>
      </c>
      <c r="B15234" s="1">
        <v>124.71708</v>
      </c>
      <c r="C15234" s="1">
        <v>1.1964743</v>
      </c>
      <c r="D15234" s="1">
        <v>-0.3546359</v>
      </c>
      <c r="E15234" s="1">
        <v>1.5397168</v>
      </c>
      <c r="F15234" s="1">
        <f t="shared" si="1"/>
        <v>0.1329415889</v>
      </c>
      <c r="G15234" s="4">
        <f t="shared" si="2"/>
        <v>1.514107214</v>
      </c>
    </row>
    <row r="15235">
      <c r="A15235" s="1">
        <v>152.300002336502</v>
      </c>
      <c r="B15235" s="1">
        <v>124.71899</v>
      </c>
      <c r="C15235" s="1">
        <v>1.196501</v>
      </c>
      <c r="D15235" s="1">
        <v>-0.40102544</v>
      </c>
      <c r="E15235" s="1">
        <v>1.5397403</v>
      </c>
      <c r="F15235" s="1">
        <f t="shared" si="1"/>
        <v>0.1329445556</v>
      </c>
      <c r="G15235" s="4">
        <f t="shared" si="2"/>
        <v>1.514130794</v>
      </c>
    </row>
    <row r="15236">
      <c r="A15236" s="1">
        <v>152.309996843338</v>
      </c>
      <c r="B15236" s="1">
        <v>124.671364</v>
      </c>
      <c r="C15236" s="1">
        <v>1.1965411</v>
      </c>
      <c r="D15236" s="1">
        <v>-0.447415</v>
      </c>
      <c r="E15236" s="1">
        <v>1.5391524</v>
      </c>
      <c r="F15236" s="1">
        <f t="shared" si="1"/>
        <v>0.1329490111</v>
      </c>
      <c r="G15236" s="4">
        <f t="shared" si="2"/>
        <v>1.513542819</v>
      </c>
    </row>
    <row r="15237">
      <c r="A15237" s="1">
        <v>152.319869279861</v>
      </c>
      <c r="B15237" s="1">
        <v>124.650406</v>
      </c>
      <c r="C15237" s="1">
        <v>1.1966077</v>
      </c>
      <c r="D15237" s="1">
        <v>-0.46572667</v>
      </c>
      <c r="E15237" s="1">
        <v>1.5388937</v>
      </c>
      <c r="F15237" s="1">
        <f t="shared" si="1"/>
        <v>0.1329564111</v>
      </c>
      <c r="G15237" s="4">
        <f t="shared" si="2"/>
        <v>1.513284078</v>
      </c>
    </row>
    <row r="15238">
      <c r="A15238" s="1">
        <v>152.329879045486</v>
      </c>
      <c r="B15238" s="1">
        <v>124.66946</v>
      </c>
      <c r="C15238" s="1">
        <v>1.1968076</v>
      </c>
      <c r="D15238" s="1">
        <v>-0.33022034</v>
      </c>
      <c r="E15238" s="1">
        <v>1.5391289</v>
      </c>
      <c r="F15238" s="1">
        <f t="shared" si="1"/>
        <v>0.1329786222</v>
      </c>
      <c r="G15238" s="4">
        <f t="shared" si="2"/>
        <v>1.513519312</v>
      </c>
    </row>
    <row r="15239">
      <c r="A15239" s="1">
        <v>152.339995622634</v>
      </c>
      <c r="B15239" s="1">
        <v>124.76661</v>
      </c>
      <c r="C15239" s="1">
        <v>1.1971676</v>
      </c>
      <c r="D15239" s="1">
        <v>-0.05676616</v>
      </c>
      <c r="E15239" s="1">
        <v>1.5403283</v>
      </c>
      <c r="F15239" s="1">
        <f t="shared" si="1"/>
        <v>0.1330186222</v>
      </c>
      <c r="G15239" s="4">
        <f t="shared" si="2"/>
        <v>1.514718695</v>
      </c>
    </row>
    <row r="15240">
      <c r="A15240" s="1">
        <v>152.350005388259</v>
      </c>
      <c r="B15240" s="1">
        <v>124.903755</v>
      </c>
      <c r="C15240" s="1">
        <v>1.1971676</v>
      </c>
      <c r="D15240" s="1">
        <v>-0.11780504</v>
      </c>
      <c r="E15240" s="1">
        <v>1.5420215</v>
      </c>
      <c r="F15240" s="1">
        <f t="shared" si="1"/>
        <v>0.1330186222</v>
      </c>
      <c r="G15240" s="4">
        <f t="shared" si="2"/>
        <v>1.516411843</v>
      </c>
    </row>
    <row r="15241">
      <c r="A15241" s="1">
        <v>152.359877824783</v>
      </c>
      <c r="B15241" s="1">
        <v>124.901855</v>
      </c>
      <c r="C15241" s="1">
        <v>1.1971009</v>
      </c>
      <c r="D15241" s="1">
        <v>-0.27406457</v>
      </c>
      <c r="E15241" s="1">
        <v>1.541998</v>
      </c>
      <c r="F15241" s="1">
        <f t="shared" si="1"/>
        <v>0.1330112111</v>
      </c>
      <c r="G15241" s="4">
        <f t="shared" si="2"/>
        <v>1.516388386</v>
      </c>
    </row>
    <row r="15242">
      <c r="A15242" s="1">
        <v>152.369994401931</v>
      </c>
      <c r="B15242" s="1">
        <v>124.87328</v>
      </c>
      <c r="C15242" s="1">
        <v>1.1971276</v>
      </c>
      <c r="D15242" s="1">
        <v>-0.3338827</v>
      </c>
      <c r="E15242" s="1">
        <v>1.5416453</v>
      </c>
      <c r="F15242" s="1">
        <f t="shared" si="1"/>
        <v>0.1330141778</v>
      </c>
      <c r="G15242" s="4">
        <f t="shared" si="2"/>
        <v>1.516035609</v>
      </c>
    </row>
    <row r="15243">
      <c r="A15243" s="1">
        <v>152.380004167556</v>
      </c>
      <c r="B15243" s="1">
        <v>124.831375</v>
      </c>
      <c r="C15243" s="1">
        <v>1.1971409</v>
      </c>
      <c r="D15243" s="1">
        <v>-0.39370078</v>
      </c>
      <c r="E15243" s="1">
        <v>1.5411278</v>
      </c>
      <c r="F15243" s="1">
        <f t="shared" si="1"/>
        <v>0.1330156556</v>
      </c>
      <c r="G15243" s="4">
        <f t="shared" si="2"/>
        <v>1.515518263</v>
      </c>
    </row>
    <row r="15244">
      <c r="A15244" s="1">
        <v>152.38987660408</v>
      </c>
      <c r="B15244" s="1">
        <v>124.751366</v>
      </c>
      <c r="C15244" s="1">
        <v>1.1971409</v>
      </c>
      <c r="D15244" s="1">
        <v>-0.48159677</v>
      </c>
      <c r="E15244" s="1">
        <v>1.5401402</v>
      </c>
      <c r="F15244" s="1">
        <f t="shared" si="1"/>
        <v>0.1330156556</v>
      </c>
      <c r="G15244" s="4">
        <f t="shared" si="2"/>
        <v>1.514530498</v>
      </c>
    </row>
    <row r="15245">
      <c r="A15245" s="1">
        <v>152.399993181228</v>
      </c>
      <c r="B15245" s="1">
        <v>124.732315</v>
      </c>
      <c r="C15245" s="1">
        <v>1.1974609</v>
      </c>
      <c r="D15245" s="1">
        <v>-0.22279193</v>
      </c>
      <c r="E15245" s="1">
        <v>1.539905</v>
      </c>
      <c r="F15245" s="1">
        <f t="shared" si="1"/>
        <v>0.1330512111</v>
      </c>
      <c r="G15245" s="4">
        <f t="shared" si="2"/>
        <v>1.5142953</v>
      </c>
    </row>
    <row r="15246">
      <c r="A15246" s="1">
        <v>152.409880876541</v>
      </c>
      <c r="B15246" s="1">
        <v>124.87709</v>
      </c>
      <c r="C15246" s="1">
        <v>1.1978074</v>
      </c>
      <c r="D15246" s="1">
        <v>0.05066227</v>
      </c>
      <c r="E15246" s="1">
        <v>1.5416924</v>
      </c>
      <c r="F15246" s="1">
        <f t="shared" si="1"/>
        <v>0.1330897111</v>
      </c>
      <c r="G15246" s="4">
        <f t="shared" si="2"/>
        <v>1.516082646</v>
      </c>
    </row>
    <row r="15247">
      <c r="A15247" s="1">
        <v>152.419875383377</v>
      </c>
      <c r="B15247" s="1">
        <v>124.98757</v>
      </c>
      <c r="C15247" s="1">
        <v>1.1978207</v>
      </c>
      <c r="D15247" s="1">
        <v>-0.025025941</v>
      </c>
      <c r="E15247" s="1">
        <v>1.5430562</v>
      </c>
      <c r="F15247" s="1">
        <f t="shared" si="1"/>
        <v>0.1330911889</v>
      </c>
      <c r="G15247" s="4">
        <f t="shared" si="2"/>
        <v>1.517446596</v>
      </c>
    </row>
    <row r="15248">
      <c r="A15248" s="1">
        <v>152.430007219314</v>
      </c>
      <c r="B15248" s="1">
        <v>125.02567</v>
      </c>
      <c r="C15248" s="1">
        <v>1.1977941</v>
      </c>
      <c r="D15248" s="1">
        <v>-0.12757127</v>
      </c>
      <c r="E15248" s="1">
        <v>1.5435266</v>
      </c>
      <c r="F15248" s="1">
        <f t="shared" si="1"/>
        <v>0.1330882333</v>
      </c>
      <c r="G15248" s="4">
        <f t="shared" si="2"/>
        <v>1.517916967</v>
      </c>
    </row>
    <row r="15249">
      <c r="A15249" s="1">
        <v>152.44000172615</v>
      </c>
      <c r="B15249" s="1">
        <v>124.95519</v>
      </c>
      <c r="C15249" s="1">
        <v>1.1978207</v>
      </c>
      <c r="D15249" s="1">
        <v>-0.18738937</v>
      </c>
      <c r="E15249" s="1">
        <v>1.5426564</v>
      </c>
      <c r="F15249" s="1">
        <f t="shared" si="1"/>
        <v>0.1330911889</v>
      </c>
      <c r="G15249" s="4">
        <f t="shared" si="2"/>
        <v>1.517046843</v>
      </c>
    </row>
    <row r="15250">
      <c r="A15250" s="1">
        <v>152.449996232986</v>
      </c>
      <c r="B15250" s="1">
        <v>124.94376</v>
      </c>
      <c r="C15250" s="1">
        <v>1.1978341</v>
      </c>
      <c r="D15250" s="1">
        <v>-0.26063603</v>
      </c>
      <c r="E15250" s="1">
        <v>1.5425153</v>
      </c>
      <c r="F15250" s="1">
        <f t="shared" si="1"/>
        <v>0.1330926778</v>
      </c>
      <c r="G15250" s="4">
        <f t="shared" si="2"/>
        <v>1.516905732</v>
      </c>
    </row>
    <row r="15251">
      <c r="A15251" s="1">
        <v>152.459868669509</v>
      </c>
      <c r="B15251" s="1">
        <v>124.871376</v>
      </c>
      <c r="C15251" s="1">
        <v>1.1978607</v>
      </c>
      <c r="D15251" s="1">
        <v>-0.30702558</v>
      </c>
      <c r="E15251" s="1">
        <v>1.5416217</v>
      </c>
      <c r="F15251" s="1">
        <f t="shared" si="1"/>
        <v>0.1330956333</v>
      </c>
      <c r="G15251" s="4">
        <f t="shared" si="2"/>
        <v>1.516012102</v>
      </c>
    </row>
    <row r="15252">
      <c r="A15252" s="1">
        <v>152.470000505447</v>
      </c>
      <c r="B15252" s="1">
        <v>124.812325</v>
      </c>
      <c r="C15252" s="1">
        <v>1.1979141</v>
      </c>
      <c r="D15252" s="1">
        <v>-0.3387658</v>
      </c>
      <c r="E15252" s="1">
        <v>1.5408926</v>
      </c>
      <c r="F15252" s="1">
        <f t="shared" si="1"/>
        <v>0.1331015667</v>
      </c>
      <c r="G15252" s="4">
        <f t="shared" si="2"/>
        <v>1.515283078</v>
      </c>
    </row>
    <row r="15253">
      <c r="A15253" s="1">
        <v>152.47987294197</v>
      </c>
      <c r="B15253" s="1">
        <v>124.81042</v>
      </c>
      <c r="C15253" s="1">
        <v>1.1980207</v>
      </c>
      <c r="D15253" s="1">
        <v>-0.29970092</v>
      </c>
      <c r="E15253" s="1">
        <v>1.5408692</v>
      </c>
      <c r="F15253" s="1">
        <f t="shared" si="1"/>
        <v>0.1331134111</v>
      </c>
      <c r="G15253" s="4">
        <f t="shared" si="2"/>
        <v>1.515259559</v>
      </c>
    </row>
    <row r="15254">
      <c r="A15254" s="1">
        <v>152.490004777908</v>
      </c>
      <c r="B15254" s="1">
        <v>124.77613</v>
      </c>
      <c r="C15254" s="1">
        <v>1.1981274</v>
      </c>
      <c r="D15254" s="1">
        <v>-0.27406457</v>
      </c>
      <c r="E15254" s="1">
        <v>1.5404458</v>
      </c>
      <c r="F15254" s="1">
        <f t="shared" si="1"/>
        <v>0.1331252667</v>
      </c>
      <c r="G15254" s="4">
        <f t="shared" si="2"/>
        <v>1.514836226</v>
      </c>
    </row>
    <row r="15255">
      <c r="A15255" s="1">
        <v>152.499999284744</v>
      </c>
      <c r="B15255" s="1">
        <v>124.8047</v>
      </c>
      <c r="C15255" s="1">
        <v>1.1982074</v>
      </c>
      <c r="D15255" s="1">
        <v>-0.27650613</v>
      </c>
      <c r="E15255" s="1">
        <v>1.5407985</v>
      </c>
      <c r="F15255" s="1">
        <f t="shared" si="1"/>
        <v>0.1331341556</v>
      </c>
      <c r="G15255" s="4">
        <f t="shared" si="2"/>
        <v>1.515188942</v>
      </c>
    </row>
    <row r="15256">
      <c r="A15256" s="1">
        <v>152.50999379158</v>
      </c>
      <c r="B15256" s="1">
        <v>124.8047</v>
      </c>
      <c r="C15256" s="1">
        <v>1.198234</v>
      </c>
      <c r="D15256" s="1">
        <v>-0.3216749</v>
      </c>
      <c r="E15256" s="1">
        <v>1.5407985</v>
      </c>
      <c r="F15256" s="1">
        <f t="shared" si="1"/>
        <v>0.1331371111</v>
      </c>
      <c r="G15256" s="4">
        <f t="shared" si="2"/>
        <v>1.515188942</v>
      </c>
    </row>
    <row r="15257">
      <c r="A15257" s="1">
        <v>152.519881486892</v>
      </c>
      <c r="B15257" s="1">
        <v>124.77232</v>
      </c>
      <c r="C15257" s="1">
        <v>1.1982472</v>
      </c>
      <c r="D15257" s="1">
        <v>-0.39492157</v>
      </c>
      <c r="E15257" s="1">
        <v>1.540399</v>
      </c>
      <c r="F15257" s="1">
        <f t="shared" si="1"/>
        <v>0.1331385778</v>
      </c>
      <c r="G15257" s="4">
        <f t="shared" si="2"/>
        <v>1.514789189</v>
      </c>
    </row>
    <row r="15258">
      <c r="A15258" s="1">
        <v>152.529998064041</v>
      </c>
      <c r="B15258" s="1">
        <v>124.75518</v>
      </c>
      <c r="C15258" s="1">
        <v>1.1982607</v>
      </c>
      <c r="D15258" s="1">
        <v>-0.46816823</v>
      </c>
      <c r="E15258" s="1">
        <v>1.5401871</v>
      </c>
      <c r="F15258" s="1">
        <f t="shared" si="1"/>
        <v>0.1331400778</v>
      </c>
      <c r="G15258" s="4">
        <f t="shared" si="2"/>
        <v>1.514577584</v>
      </c>
    </row>
    <row r="15259">
      <c r="A15259" s="1">
        <v>152.539992570877</v>
      </c>
      <c r="B15259" s="1">
        <v>124.711365</v>
      </c>
      <c r="C15259" s="1">
        <v>1.1985272</v>
      </c>
      <c r="D15259" s="1">
        <v>-0.293597</v>
      </c>
      <c r="E15259" s="1">
        <v>1.5396463</v>
      </c>
      <c r="F15259" s="1">
        <f t="shared" si="1"/>
        <v>0.1331696889</v>
      </c>
      <c r="G15259" s="4">
        <f t="shared" si="2"/>
        <v>1.514036658</v>
      </c>
    </row>
    <row r="15260">
      <c r="A15260" s="1">
        <v>152.549880266189</v>
      </c>
      <c r="B15260" s="1">
        <v>124.85423</v>
      </c>
      <c r="C15260" s="1">
        <v>1.1988205</v>
      </c>
      <c r="D15260" s="1">
        <v>-0.049441494</v>
      </c>
      <c r="E15260" s="1">
        <v>1.5414101</v>
      </c>
      <c r="F15260" s="1">
        <f t="shared" si="1"/>
        <v>0.1332022778</v>
      </c>
      <c r="G15260" s="4">
        <f t="shared" si="2"/>
        <v>1.515800423</v>
      </c>
    </row>
    <row r="15261">
      <c r="A15261" s="1">
        <v>152.559996843338</v>
      </c>
      <c r="B15261" s="1">
        <v>124.94948</v>
      </c>
      <c r="C15261" s="1">
        <v>1.1987672</v>
      </c>
      <c r="D15261" s="1">
        <v>-0.17884393</v>
      </c>
      <c r="E15261" s="1">
        <v>1.542586</v>
      </c>
      <c r="F15261" s="1">
        <f t="shared" si="1"/>
        <v>0.1331963556</v>
      </c>
      <c r="G15261" s="4">
        <f t="shared" si="2"/>
        <v>1.516976349</v>
      </c>
    </row>
    <row r="15262">
      <c r="A15262" s="1">
        <v>152.569869279861</v>
      </c>
      <c r="B15262" s="1">
        <v>124.913284</v>
      </c>
      <c r="C15262" s="1">
        <v>1.1987139</v>
      </c>
      <c r="D15262" s="1">
        <v>-0.32411647</v>
      </c>
      <c r="E15262" s="1">
        <v>1.5421392</v>
      </c>
      <c r="F15262" s="1">
        <f t="shared" si="1"/>
        <v>0.1331904333</v>
      </c>
      <c r="G15262" s="4">
        <f t="shared" si="2"/>
        <v>1.516529485</v>
      </c>
    </row>
    <row r="15263">
      <c r="A15263" s="1">
        <v>152.580001115798</v>
      </c>
      <c r="B15263" s="1">
        <v>124.913284</v>
      </c>
      <c r="C15263" s="1">
        <v>1.1987405</v>
      </c>
      <c r="D15263" s="1">
        <v>-0.38393456</v>
      </c>
      <c r="E15263" s="1">
        <v>1.5421392</v>
      </c>
      <c r="F15263" s="1">
        <f t="shared" si="1"/>
        <v>0.1331933889</v>
      </c>
      <c r="G15263" s="4">
        <f t="shared" si="2"/>
        <v>1.516529485</v>
      </c>
    </row>
    <row r="15264">
      <c r="A15264" s="1">
        <v>152.589873552322</v>
      </c>
      <c r="B15264" s="1">
        <v>124.82756</v>
      </c>
      <c r="C15264" s="1">
        <v>1.1987405</v>
      </c>
      <c r="D15264" s="1">
        <v>-0.45718122</v>
      </c>
      <c r="E15264" s="1">
        <v>1.5410808</v>
      </c>
      <c r="F15264" s="1">
        <f t="shared" si="1"/>
        <v>0.1331933889</v>
      </c>
      <c r="G15264" s="4">
        <f t="shared" si="2"/>
        <v>1.515471164</v>
      </c>
    </row>
    <row r="15265">
      <c r="A15265" s="1">
        <v>152.599868059158</v>
      </c>
      <c r="B15265" s="1">
        <v>124.781845</v>
      </c>
      <c r="C15265" s="1">
        <v>1.1989672</v>
      </c>
      <c r="D15265" s="1">
        <v>-0.30946714</v>
      </c>
      <c r="E15265" s="1">
        <v>1.5405165</v>
      </c>
      <c r="F15265" s="1">
        <f t="shared" si="1"/>
        <v>0.1332185778</v>
      </c>
      <c r="G15265" s="4">
        <f t="shared" si="2"/>
        <v>1.514906781</v>
      </c>
    </row>
    <row r="15266">
      <c r="A15266" s="1">
        <v>152.609877824783</v>
      </c>
      <c r="B15266" s="1">
        <v>124.88661</v>
      </c>
      <c r="C15266" s="1">
        <v>1.1993403</v>
      </c>
      <c r="D15266" s="1">
        <v>-0.007935055</v>
      </c>
      <c r="E15266" s="1">
        <v>1.5418098</v>
      </c>
      <c r="F15266" s="1">
        <f t="shared" si="1"/>
        <v>0.1332600333</v>
      </c>
      <c r="G15266" s="4">
        <f t="shared" si="2"/>
        <v>1.516200177</v>
      </c>
    </row>
    <row r="15267">
      <c r="A15267" s="1">
        <v>152.619994401931</v>
      </c>
      <c r="B15267" s="1">
        <v>124.98948</v>
      </c>
      <c r="C15267" s="1">
        <v>1.1993537</v>
      </c>
      <c r="D15267" s="1">
        <v>-0.06653238</v>
      </c>
      <c r="E15267" s="1">
        <v>1.5430799</v>
      </c>
      <c r="F15267" s="1">
        <f t="shared" si="1"/>
        <v>0.1332615222</v>
      </c>
      <c r="G15267" s="4">
        <f t="shared" si="2"/>
        <v>1.517470177</v>
      </c>
    </row>
    <row r="15268">
      <c r="A15268" s="1">
        <v>152.630004167556</v>
      </c>
      <c r="B15268" s="1">
        <v>125.04662</v>
      </c>
      <c r="C15268" s="1">
        <v>1.199327</v>
      </c>
      <c r="D15268" s="1">
        <v>-0.19471404</v>
      </c>
      <c r="E15268" s="1">
        <v>1.5437853</v>
      </c>
      <c r="F15268" s="1">
        <f t="shared" si="1"/>
        <v>0.1332585556</v>
      </c>
      <c r="G15268" s="4">
        <f t="shared" si="2"/>
        <v>1.518175609</v>
      </c>
    </row>
    <row r="15269">
      <c r="A15269" s="1">
        <v>152.63987660408</v>
      </c>
      <c r="B15269" s="1">
        <v>124.96281</v>
      </c>
      <c r="C15269" s="1">
        <v>1.1993403</v>
      </c>
      <c r="D15269" s="1">
        <v>-0.23988281</v>
      </c>
      <c r="E15269" s="1">
        <v>1.5427505</v>
      </c>
      <c r="F15269" s="1">
        <f t="shared" si="1"/>
        <v>0.1332600333</v>
      </c>
      <c r="G15269" s="4">
        <f t="shared" si="2"/>
        <v>1.517140917</v>
      </c>
    </row>
    <row r="15270">
      <c r="A15270" s="1">
        <v>152.649871110916</v>
      </c>
      <c r="B15270" s="1">
        <v>124.94757</v>
      </c>
      <c r="C15270" s="1">
        <v>1.1993537</v>
      </c>
      <c r="D15270" s="1">
        <v>-0.31312945</v>
      </c>
      <c r="E15270" s="1">
        <v>1.5425624</v>
      </c>
      <c r="F15270" s="1">
        <f t="shared" si="1"/>
        <v>0.1332615222</v>
      </c>
      <c r="G15270" s="4">
        <f t="shared" si="2"/>
        <v>1.516952769</v>
      </c>
    </row>
    <row r="15271">
      <c r="A15271" s="1">
        <v>152.659880876541</v>
      </c>
      <c r="B15271" s="1">
        <v>124.8809</v>
      </c>
      <c r="C15271" s="1">
        <v>1.199367</v>
      </c>
      <c r="D15271" s="1">
        <v>-0.3863761</v>
      </c>
      <c r="E15271" s="1">
        <v>1.5417392</v>
      </c>
      <c r="F15271" s="1">
        <f t="shared" si="1"/>
        <v>0.133263</v>
      </c>
      <c r="G15271" s="4">
        <f t="shared" si="2"/>
        <v>1.516129683</v>
      </c>
    </row>
    <row r="15272">
      <c r="A15272" s="1">
        <v>152.669875383377</v>
      </c>
      <c r="B15272" s="1">
        <v>124.84852</v>
      </c>
      <c r="C15272" s="1">
        <v>1.1993937</v>
      </c>
      <c r="D15272" s="1">
        <v>-0.4303241</v>
      </c>
      <c r="E15272" s="1">
        <v>1.5413396</v>
      </c>
      <c r="F15272" s="1">
        <f t="shared" si="1"/>
        <v>0.1332659667</v>
      </c>
      <c r="G15272" s="4">
        <f t="shared" si="2"/>
        <v>1.51572993</v>
      </c>
    </row>
    <row r="15273">
      <c r="A15273" s="1">
        <v>152.679869890213</v>
      </c>
      <c r="B15273" s="1">
        <v>124.81804</v>
      </c>
      <c r="C15273" s="1">
        <v>1.1994737</v>
      </c>
      <c r="D15273" s="1">
        <v>-0.43398646</v>
      </c>
      <c r="E15273" s="1">
        <v>1.5409633</v>
      </c>
      <c r="F15273" s="1">
        <f t="shared" si="1"/>
        <v>0.1332748556</v>
      </c>
      <c r="G15273" s="4">
        <f t="shared" si="2"/>
        <v>1.515353633</v>
      </c>
    </row>
    <row r="15274">
      <c r="A15274" s="1">
        <v>152.69000172615</v>
      </c>
      <c r="B15274" s="1">
        <v>124.75708</v>
      </c>
      <c r="C15274" s="1">
        <v>1.199607</v>
      </c>
      <c r="D15274" s="1">
        <v>-0.3827138</v>
      </c>
      <c r="E15274" s="1">
        <v>1.5402106</v>
      </c>
      <c r="F15274" s="1">
        <f t="shared" si="1"/>
        <v>0.1332896667</v>
      </c>
      <c r="G15274" s="4">
        <f t="shared" si="2"/>
        <v>1.514601041</v>
      </c>
    </row>
    <row r="15275">
      <c r="A15275" s="1">
        <v>152.699874162673</v>
      </c>
      <c r="B15275" s="1">
        <v>124.81042</v>
      </c>
      <c r="C15275" s="1">
        <v>1.1998069</v>
      </c>
      <c r="D15275" s="1">
        <v>-0.2618568</v>
      </c>
      <c r="E15275" s="1">
        <v>1.5408692</v>
      </c>
      <c r="F15275" s="1">
        <f t="shared" si="1"/>
        <v>0.1333118778</v>
      </c>
      <c r="G15275" s="4">
        <f t="shared" si="2"/>
        <v>1.515259559</v>
      </c>
    </row>
    <row r="15276">
      <c r="A15276" s="1">
        <v>152.710005998611</v>
      </c>
      <c r="B15276" s="1">
        <v>124.87328</v>
      </c>
      <c r="C15276" s="1">
        <v>1.1999936</v>
      </c>
      <c r="D15276" s="1">
        <v>-0.14099982</v>
      </c>
      <c r="E15276" s="1">
        <v>1.5416453</v>
      </c>
      <c r="F15276" s="1">
        <f t="shared" si="1"/>
        <v>0.1333326222</v>
      </c>
      <c r="G15276" s="4">
        <f t="shared" si="2"/>
        <v>1.516035609</v>
      </c>
    </row>
    <row r="15277">
      <c r="A15277" s="1">
        <v>152.719878435134</v>
      </c>
      <c r="B15277" s="1">
        <v>124.922806</v>
      </c>
      <c r="C15277" s="1">
        <v>1.2000868</v>
      </c>
      <c r="D15277" s="1">
        <v>-0.11780504</v>
      </c>
      <c r="E15277" s="1">
        <v>1.5422567</v>
      </c>
      <c r="F15277" s="1">
        <f t="shared" si="1"/>
        <v>0.1333429778</v>
      </c>
      <c r="G15277" s="4">
        <f t="shared" si="2"/>
        <v>1.516647041</v>
      </c>
    </row>
    <row r="15278">
      <c r="A15278" s="1">
        <v>152.729995012283</v>
      </c>
      <c r="B15278" s="1">
        <v>125.014244</v>
      </c>
      <c r="C15278" s="1">
        <v>1.2000868</v>
      </c>
      <c r="D15278" s="1">
        <v>-0.20570104</v>
      </c>
      <c r="E15278" s="1">
        <v>1.5433855</v>
      </c>
      <c r="F15278" s="1">
        <f t="shared" si="1"/>
        <v>0.1333429778</v>
      </c>
      <c r="G15278" s="4">
        <f t="shared" si="2"/>
        <v>1.517775905</v>
      </c>
    </row>
    <row r="15279">
      <c r="A15279" s="1">
        <v>152.740004777908</v>
      </c>
      <c r="B15279" s="1">
        <v>124.953285</v>
      </c>
      <c r="C15279" s="1">
        <v>1.2001002</v>
      </c>
      <c r="D15279" s="1">
        <v>-0.28016847</v>
      </c>
      <c r="E15279" s="1">
        <v>1.5426329</v>
      </c>
      <c r="F15279" s="1">
        <f t="shared" si="1"/>
        <v>0.1333444667</v>
      </c>
      <c r="G15279" s="4">
        <f t="shared" si="2"/>
        <v>1.517023325</v>
      </c>
    </row>
    <row r="15280">
      <c r="A15280" s="1">
        <v>152.749877214431</v>
      </c>
      <c r="B15280" s="1">
        <v>124.93614</v>
      </c>
      <c r="C15280" s="1">
        <v>1.2001401</v>
      </c>
      <c r="D15280" s="1">
        <v>-0.3119087</v>
      </c>
      <c r="E15280" s="1">
        <v>1.5424212</v>
      </c>
      <c r="F15280" s="1">
        <f t="shared" si="1"/>
        <v>0.1333489</v>
      </c>
      <c r="G15280" s="4">
        <f t="shared" si="2"/>
        <v>1.516811658</v>
      </c>
    </row>
    <row r="15281">
      <c r="A15281" s="1">
        <v>152.75999379158</v>
      </c>
      <c r="B15281" s="1">
        <v>124.901855</v>
      </c>
      <c r="C15281" s="1">
        <v>1.2002069</v>
      </c>
      <c r="D15281" s="1">
        <v>-0.32899958</v>
      </c>
      <c r="E15281" s="1">
        <v>1.541998</v>
      </c>
      <c r="F15281" s="1">
        <f t="shared" si="1"/>
        <v>0.1333563222</v>
      </c>
      <c r="G15281" s="4">
        <f t="shared" si="2"/>
        <v>1.516388386</v>
      </c>
    </row>
    <row r="15282">
      <c r="A15282" s="1">
        <v>152.769881486892</v>
      </c>
      <c r="B15282" s="1">
        <v>124.87328</v>
      </c>
      <c r="C15282" s="1">
        <v>1.2003001</v>
      </c>
      <c r="D15282" s="1">
        <v>-0.31801257</v>
      </c>
      <c r="E15282" s="1">
        <v>1.5416453</v>
      </c>
      <c r="F15282" s="1">
        <f t="shared" si="1"/>
        <v>0.1333666778</v>
      </c>
      <c r="G15282" s="4">
        <f t="shared" si="2"/>
        <v>1.516035609</v>
      </c>
    </row>
    <row r="15283">
      <c r="A15283" s="1">
        <v>152.779998064041</v>
      </c>
      <c r="B15283" s="1">
        <v>124.89423</v>
      </c>
      <c r="C15283" s="1">
        <v>1.2003801</v>
      </c>
      <c r="D15283" s="1">
        <v>-0.30702558</v>
      </c>
      <c r="E15283" s="1">
        <v>1.541904</v>
      </c>
      <c r="F15283" s="1">
        <f t="shared" si="1"/>
        <v>0.1333755667</v>
      </c>
      <c r="G15283" s="4">
        <f t="shared" si="2"/>
        <v>1.516294251</v>
      </c>
    </row>
    <row r="15284">
      <c r="A15284" s="1">
        <v>152.789870500564</v>
      </c>
      <c r="B15284" s="1">
        <v>124.85042</v>
      </c>
      <c r="C15284" s="1">
        <v>1.2004468</v>
      </c>
      <c r="D15284" s="1">
        <v>-0.3216749</v>
      </c>
      <c r="E15284" s="1">
        <v>1.541363</v>
      </c>
      <c r="F15284" s="1">
        <f t="shared" si="1"/>
        <v>0.1333829778</v>
      </c>
      <c r="G15284" s="4">
        <f t="shared" si="2"/>
        <v>1.515753386</v>
      </c>
    </row>
    <row r="15285">
      <c r="A15285" s="1">
        <v>152.800002336502</v>
      </c>
      <c r="B15285" s="1">
        <v>124.87518</v>
      </c>
      <c r="C15285" s="1">
        <v>1.2004734</v>
      </c>
      <c r="D15285" s="1">
        <v>-0.36806446</v>
      </c>
      <c r="E15285" s="1">
        <v>1.5416688</v>
      </c>
      <c r="F15285" s="1">
        <f t="shared" si="1"/>
        <v>0.1333859333</v>
      </c>
      <c r="G15285" s="4">
        <f t="shared" si="2"/>
        <v>1.516059065</v>
      </c>
    </row>
    <row r="15286">
      <c r="A15286" s="1">
        <v>152.809874773025</v>
      </c>
      <c r="B15286" s="1">
        <v>124.84852</v>
      </c>
      <c r="C15286" s="1">
        <v>1.2004868</v>
      </c>
      <c r="D15286" s="1">
        <v>-0.44131112</v>
      </c>
      <c r="E15286" s="1">
        <v>1.5413396</v>
      </c>
      <c r="F15286" s="1">
        <f t="shared" si="1"/>
        <v>0.1333874222</v>
      </c>
      <c r="G15286" s="4">
        <f t="shared" si="2"/>
        <v>1.51572993</v>
      </c>
    </row>
    <row r="15287">
      <c r="A15287" s="1">
        <v>152.820006608963</v>
      </c>
      <c r="B15287" s="1">
        <v>124.80661</v>
      </c>
      <c r="C15287" s="1">
        <v>1.2007401</v>
      </c>
      <c r="D15287" s="1">
        <v>-0.2948178</v>
      </c>
      <c r="E15287" s="1">
        <v>1.5408221</v>
      </c>
      <c r="F15287" s="1">
        <f t="shared" si="1"/>
        <v>0.1334155667</v>
      </c>
      <c r="G15287" s="4">
        <f t="shared" si="2"/>
        <v>1.515212522</v>
      </c>
    </row>
    <row r="15288">
      <c r="A15288" s="1">
        <v>152.830001115798</v>
      </c>
      <c r="B15288" s="1">
        <v>124.964714</v>
      </c>
      <c r="C15288" s="1">
        <v>1.2010734</v>
      </c>
      <c r="D15288" s="1">
        <v>0.0054934993</v>
      </c>
      <c r="E15288" s="1">
        <v>1.542774</v>
      </c>
      <c r="F15288" s="1">
        <f t="shared" si="1"/>
        <v>0.1334526</v>
      </c>
      <c r="G15288" s="4">
        <f t="shared" si="2"/>
        <v>1.517164423</v>
      </c>
    </row>
    <row r="15289">
      <c r="A15289" s="1">
        <v>152.839995622634</v>
      </c>
      <c r="B15289" s="1">
        <v>125.054245</v>
      </c>
      <c r="C15289" s="1">
        <v>1.2010599</v>
      </c>
      <c r="D15289" s="1">
        <v>-0.08362327</v>
      </c>
      <c r="E15289" s="1">
        <v>1.5438794</v>
      </c>
      <c r="F15289" s="1">
        <f t="shared" si="1"/>
        <v>0.1334511</v>
      </c>
      <c r="G15289" s="4">
        <f t="shared" si="2"/>
        <v>1.518269744</v>
      </c>
    </row>
    <row r="15290">
      <c r="A15290" s="1">
        <v>152.849868059158</v>
      </c>
      <c r="B15290" s="1">
        <v>125.05044</v>
      </c>
      <c r="C15290" s="1">
        <v>1.20102</v>
      </c>
      <c r="D15290" s="1">
        <v>-0.22767504</v>
      </c>
      <c r="E15290" s="1">
        <v>1.5438323</v>
      </c>
      <c r="F15290" s="1">
        <f t="shared" si="1"/>
        <v>0.1334466667</v>
      </c>
      <c r="G15290" s="4">
        <f t="shared" si="2"/>
        <v>1.518222769</v>
      </c>
    </row>
    <row r="15291">
      <c r="A15291" s="1">
        <v>152.859999895095</v>
      </c>
      <c r="B15291" s="1">
        <v>125.02186</v>
      </c>
      <c r="C15291" s="1">
        <v>1.2010467</v>
      </c>
      <c r="D15291" s="1">
        <v>-0.27162302</v>
      </c>
      <c r="E15291" s="1">
        <v>1.5434794</v>
      </c>
      <c r="F15291" s="1">
        <f t="shared" si="1"/>
        <v>0.1334496333</v>
      </c>
      <c r="G15291" s="4">
        <f t="shared" si="2"/>
        <v>1.51786993</v>
      </c>
    </row>
    <row r="15292">
      <c r="A15292" s="1">
        <v>152.869872331619</v>
      </c>
      <c r="B15292" s="1">
        <v>124.95709</v>
      </c>
      <c r="C15292" s="1">
        <v>1.2010599</v>
      </c>
      <c r="D15292" s="1">
        <v>-0.34486967</v>
      </c>
      <c r="E15292" s="1">
        <v>1.5426799</v>
      </c>
      <c r="F15292" s="1">
        <f t="shared" si="1"/>
        <v>0.1334511</v>
      </c>
      <c r="G15292" s="4">
        <f t="shared" si="2"/>
        <v>1.5170703</v>
      </c>
    </row>
    <row r="15293">
      <c r="A15293" s="1">
        <v>152.880004167556</v>
      </c>
      <c r="B15293" s="1">
        <v>124.922806</v>
      </c>
      <c r="C15293" s="1">
        <v>1.2010734</v>
      </c>
      <c r="D15293" s="1">
        <v>-0.4046878</v>
      </c>
      <c r="E15293" s="1">
        <v>1.5422567</v>
      </c>
      <c r="F15293" s="1">
        <f t="shared" si="1"/>
        <v>0.1334526</v>
      </c>
      <c r="G15293" s="4">
        <f t="shared" si="2"/>
        <v>1.516647041</v>
      </c>
    </row>
    <row r="15294">
      <c r="A15294" s="1">
        <v>152.88987660408</v>
      </c>
      <c r="B15294" s="1">
        <v>124.842804</v>
      </c>
      <c r="C15294" s="1">
        <v>1.2011132</v>
      </c>
      <c r="D15294" s="1">
        <v>-0.44985655</v>
      </c>
      <c r="E15294" s="1">
        <v>1.541269</v>
      </c>
      <c r="F15294" s="1">
        <f t="shared" si="1"/>
        <v>0.1334570222</v>
      </c>
      <c r="G15294" s="4">
        <f t="shared" si="2"/>
        <v>1.515659362</v>
      </c>
    </row>
    <row r="15295">
      <c r="A15295" s="1">
        <v>152.899871110916</v>
      </c>
      <c r="B15295" s="1">
        <v>124.86947</v>
      </c>
      <c r="C15295" s="1">
        <v>1.2014332</v>
      </c>
      <c r="D15295" s="1">
        <v>-0.20570104</v>
      </c>
      <c r="E15295" s="1">
        <v>1.5415981</v>
      </c>
      <c r="F15295" s="1">
        <f t="shared" si="1"/>
        <v>0.1334925778</v>
      </c>
      <c r="G15295" s="4">
        <f t="shared" si="2"/>
        <v>1.515988572</v>
      </c>
    </row>
    <row r="15296">
      <c r="A15296" s="1">
        <v>152.910002946853</v>
      </c>
      <c r="B15296" s="1">
        <v>125.00091</v>
      </c>
      <c r="C15296" s="1">
        <v>1.2018198</v>
      </c>
      <c r="D15296" s="1">
        <v>0.10803882</v>
      </c>
      <c r="E15296" s="1">
        <v>1.5432208</v>
      </c>
      <c r="F15296" s="1">
        <f t="shared" si="1"/>
        <v>0.1335355333</v>
      </c>
      <c r="G15296" s="4">
        <f t="shared" si="2"/>
        <v>1.517611288</v>
      </c>
    </row>
    <row r="15297">
      <c r="A15297" s="1">
        <v>152.919875383377</v>
      </c>
      <c r="B15297" s="1">
        <v>125.16092</v>
      </c>
      <c r="C15297" s="1">
        <v>1.2018198</v>
      </c>
      <c r="D15297" s="1">
        <v>0.03601294</v>
      </c>
      <c r="E15297" s="1">
        <v>1.5451962</v>
      </c>
      <c r="F15297" s="1">
        <f t="shared" si="1"/>
        <v>0.1335355333</v>
      </c>
      <c r="G15297" s="4">
        <f t="shared" si="2"/>
        <v>1.51958672</v>
      </c>
    </row>
    <row r="15298">
      <c r="A15298" s="1">
        <v>152.929869890213</v>
      </c>
      <c r="B15298" s="1">
        <v>125.185684</v>
      </c>
      <c r="C15298" s="1">
        <v>1.2017665</v>
      </c>
      <c r="D15298" s="1">
        <v>-0.105597265</v>
      </c>
      <c r="E15298" s="1">
        <v>1.5455021</v>
      </c>
      <c r="F15298" s="1">
        <f t="shared" si="1"/>
        <v>0.1335296111</v>
      </c>
      <c r="G15298" s="4">
        <f t="shared" si="2"/>
        <v>1.519892448</v>
      </c>
    </row>
    <row r="15299">
      <c r="A15299" s="1">
        <v>152.94000172615</v>
      </c>
      <c r="B15299" s="1">
        <v>125.10949</v>
      </c>
      <c r="C15299" s="1">
        <v>1.2018064</v>
      </c>
      <c r="D15299" s="1">
        <v>-0.13611671</v>
      </c>
      <c r="E15299" s="1">
        <v>1.5445614</v>
      </c>
      <c r="F15299" s="1">
        <f t="shared" si="1"/>
        <v>0.1335340444</v>
      </c>
      <c r="G15299" s="4">
        <f t="shared" si="2"/>
        <v>1.518951781</v>
      </c>
    </row>
    <row r="15300">
      <c r="A15300" s="1">
        <v>152.949996232986</v>
      </c>
      <c r="B15300" s="1">
        <v>125.084724</v>
      </c>
      <c r="C15300" s="1">
        <v>1.2018198</v>
      </c>
      <c r="D15300" s="1">
        <v>-0.20936337</v>
      </c>
      <c r="E15300" s="1">
        <v>1.5442557</v>
      </c>
      <c r="F15300" s="1">
        <f t="shared" si="1"/>
        <v>0.1335355333</v>
      </c>
      <c r="G15300" s="4">
        <f t="shared" si="2"/>
        <v>1.518646028</v>
      </c>
    </row>
    <row r="15301">
      <c r="A15301" s="1">
        <v>152.960005998611</v>
      </c>
      <c r="B15301" s="1">
        <v>125.02567</v>
      </c>
      <c r="C15301" s="1">
        <v>1.2018465</v>
      </c>
      <c r="D15301" s="1">
        <v>-0.25575292</v>
      </c>
      <c r="E15301" s="1">
        <v>1.5435266</v>
      </c>
      <c r="F15301" s="1">
        <f t="shared" si="1"/>
        <v>0.1335385</v>
      </c>
      <c r="G15301" s="4">
        <f t="shared" si="2"/>
        <v>1.517916967</v>
      </c>
    </row>
    <row r="15302">
      <c r="A15302" s="1">
        <v>152.969878435134</v>
      </c>
      <c r="B15302" s="1">
        <v>124.959</v>
      </c>
      <c r="C15302" s="1">
        <v>1.201913</v>
      </c>
      <c r="D15302" s="1">
        <v>-0.27528536</v>
      </c>
      <c r="E15302" s="1">
        <v>1.5427035</v>
      </c>
      <c r="F15302" s="1">
        <f t="shared" si="1"/>
        <v>0.1335458889</v>
      </c>
      <c r="G15302" s="4">
        <f t="shared" si="2"/>
        <v>1.51709388</v>
      </c>
    </row>
    <row r="15303">
      <c r="A15303" s="1">
        <v>152.97987294197</v>
      </c>
      <c r="B15303" s="1">
        <v>124.964714</v>
      </c>
      <c r="C15303" s="1">
        <v>1.2020065</v>
      </c>
      <c r="D15303" s="1">
        <v>-0.27894768</v>
      </c>
      <c r="E15303" s="1">
        <v>1.542774</v>
      </c>
      <c r="F15303" s="1">
        <f t="shared" si="1"/>
        <v>0.1335562778</v>
      </c>
      <c r="G15303" s="4">
        <f t="shared" si="2"/>
        <v>1.517164423</v>
      </c>
    </row>
    <row r="15304">
      <c r="A15304" s="1">
        <v>152.989867448806</v>
      </c>
      <c r="B15304" s="1">
        <v>124.93614</v>
      </c>
      <c r="C15304" s="1">
        <v>1.2020864</v>
      </c>
      <c r="D15304" s="1">
        <v>-0.25331137</v>
      </c>
      <c r="E15304" s="1">
        <v>1.5424212</v>
      </c>
      <c r="F15304" s="1">
        <f t="shared" si="1"/>
        <v>0.1335651556</v>
      </c>
      <c r="G15304" s="4">
        <f t="shared" si="2"/>
        <v>1.516811658</v>
      </c>
    </row>
    <row r="15305">
      <c r="A15305" s="1">
        <v>152.999877214431</v>
      </c>
      <c r="B15305" s="1">
        <v>124.94948</v>
      </c>
      <c r="C15305" s="1">
        <v>1.202153</v>
      </c>
      <c r="D15305" s="1">
        <v>-0.27040225</v>
      </c>
      <c r="E15305" s="1">
        <v>1.542586</v>
      </c>
      <c r="F15305" s="1">
        <f t="shared" si="1"/>
        <v>0.1335725556</v>
      </c>
      <c r="G15305" s="4">
        <f t="shared" si="2"/>
        <v>1.516976349</v>
      </c>
    </row>
    <row r="15306">
      <c r="A15306" s="1">
        <v>153.00999379158</v>
      </c>
      <c r="B15306" s="1">
        <v>124.93995</v>
      </c>
      <c r="C15306" s="1">
        <v>1.2021797</v>
      </c>
      <c r="D15306" s="1">
        <v>-0.32899958</v>
      </c>
      <c r="E15306" s="1">
        <v>1.5424683</v>
      </c>
      <c r="F15306" s="1">
        <f t="shared" si="1"/>
        <v>0.1335755222</v>
      </c>
      <c r="G15306" s="4">
        <f t="shared" si="2"/>
        <v>1.516858695</v>
      </c>
    </row>
    <row r="15307">
      <c r="A15307" s="1">
        <v>153.020003557205</v>
      </c>
      <c r="B15307" s="1">
        <v>124.89614</v>
      </c>
      <c r="C15307" s="1">
        <v>1.2022063</v>
      </c>
      <c r="D15307" s="1">
        <v>-0.37416834</v>
      </c>
      <c r="E15307" s="1">
        <v>1.5419276</v>
      </c>
      <c r="F15307" s="1">
        <f t="shared" si="1"/>
        <v>0.1335784778</v>
      </c>
      <c r="G15307" s="4">
        <f t="shared" si="2"/>
        <v>1.516317831</v>
      </c>
    </row>
    <row r="15308">
      <c r="A15308" s="1">
        <v>153.029875993728</v>
      </c>
      <c r="B15308" s="1">
        <v>124.89043</v>
      </c>
      <c r="C15308" s="1">
        <v>1.202233</v>
      </c>
      <c r="D15308" s="1">
        <v>-0.43398646</v>
      </c>
      <c r="E15308" s="1">
        <v>1.5418569</v>
      </c>
      <c r="F15308" s="1">
        <f t="shared" si="1"/>
        <v>0.1335814444</v>
      </c>
      <c r="G15308" s="4">
        <f t="shared" si="2"/>
        <v>1.516247337</v>
      </c>
    </row>
    <row r="15309">
      <c r="A15309" s="1">
        <v>153.039870500564</v>
      </c>
      <c r="B15309" s="1">
        <v>124.81042</v>
      </c>
      <c r="C15309" s="1">
        <v>1.2023664</v>
      </c>
      <c r="D15309" s="1">
        <v>-0.36928523</v>
      </c>
      <c r="E15309" s="1">
        <v>1.5408692</v>
      </c>
      <c r="F15309" s="1">
        <f t="shared" si="1"/>
        <v>0.1335962667</v>
      </c>
      <c r="G15309" s="4">
        <f t="shared" si="2"/>
        <v>1.515259559</v>
      </c>
    </row>
    <row r="15310">
      <c r="A15310" s="1">
        <v>153.050002336502</v>
      </c>
      <c r="B15310" s="1">
        <v>124.93043</v>
      </c>
      <c r="C15310" s="1">
        <v>1.2027528</v>
      </c>
      <c r="D15310" s="1">
        <v>-0.05676616</v>
      </c>
      <c r="E15310" s="1">
        <v>1.5423508</v>
      </c>
      <c r="F15310" s="1">
        <f t="shared" si="1"/>
        <v>0.1336392</v>
      </c>
      <c r="G15310" s="4">
        <f t="shared" si="2"/>
        <v>1.516741164</v>
      </c>
    </row>
    <row r="15311">
      <c r="A15311" s="1">
        <v>153.059874773025</v>
      </c>
      <c r="B15311" s="1">
        <v>125.06948</v>
      </c>
      <c r="C15311" s="1">
        <v>1.2028062</v>
      </c>
      <c r="D15311" s="1">
        <v>-0.08850638</v>
      </c>
      <c r="E15311" s="1">
        <v>1.5440674</v>
      </c>
      <c r="F15311" s="1">
        <f t="shared" si="1"/>
        <v>0.1336451333</v>
      </c>
      <c r="G15311" s="4">
        <f t="shared" si="2"/>
        <v>1.518457831</v>
      </c>
    </row>
    <row r="15312">
      <c r="A15312" s="1">
        <v>153.069869279861</v>
      </c>
      <c r="B15312" s="1">
        <v>125.06948</v>
      </c>
      <c r="C15312" s="1">
        <v>1.2027528</v>
      </c>
      <c r="D15312" s="1">
        <v>-0.21790881</v>
      </c>
      <c r="E15312" s="1">
        <v>1.5440674</v>
      </c>
      <c r="F15312" s="1">
        <f t="shared" si="1"/>
        <v>0.1336392</v>
      </c>
      <c r="G15312" s="4">
        <f t="shared" si="2"/>
        <v>1.518457831</v>
      </c>
    </row>
    <row r="15313">
      <c r="A15313" s="1">
        <v>153.079879045486</v>
      </c>
      <c r="B15313" s="1">
        <v>125.07139</v>
      </c>
      <c r="C15313" s="1">
        <v>1.2027663</v>
      </c>
      <c r="D15313" s="1">
        <v>-0.29115546</v>
      </c>
      <c r="E15313" s="1">
        <v>1.544091</v>
      </c>
      <c r="F15313" s="1">
        <f t="shared" si="1"/>
        <v>0.1336407</v>
      </c>
      <c r="G15313" s="4">
        <f t="shared" si="2"/>
        <v>1.518481411</v>
      </c>
    </row>
    <row r="15314">
      <c r="A15314" s="1">
        <v>153.089873552322</v>
      </c>
      <c r="B15314" s="1">
        <v>124.964714</v>
      </c>
      <c r="C15314" s="1">
        <v>1.2027663</v>
      </c>
      <c r="D15314" s="1">
        <v>-0.37905145</v>
      </c>
      <c r="E15314" s="1">
        <v>1.542774</v>
      </c>
      <c r="F15314" s="1">
        <f t="shared" si="1"/>
        <v>0.1336407</v>
      </c>
      <c r="G15314" s="4">
        <f t="shared" si="2"/>
        <v>1.517164423</v>
      </c>
    </row>
    <row r="15315">
      <c r="A15315" s="1">
        <v>153.100005388259</v>
      </c>
      <c r="B15315" s="1">
        <v>124.93805</v>
      </c>
      <c r="C15315" s="1">
        <v>1.2027795</v>
      </c>
      <c r="D15315" s="1">
        <v>-0.43886957</v>
      </c>
      <c r="E15315" s="1">
        <v>1.5424448</v>
      </c>
      <c r="F15315" s="1">
        <f t="shared" si="1"/>
        <v>0.1336421667</v>
      </c>
      <c r="G15315" s="4">
        <f t="shared" si="2"/>
        <v>1.516835238</v>
      </c>
    </row>
    <row r="15316">
      <c r="A15316" s="1">
        <v>153.109877824783</v>
      </c>
      <c r="B15316" s="1">
        <v>124.92662</v>
      </c>
      <c r="C15316" s="1">
        <v>1.2030861</v>
      </c>
      <c r="D15316" s="1">
        <v>-0.23622048</v>
      </c>
      <c r="E15316" s="1">
        <v>1.5423037</v>
      </c>
      <c r="F15316" s="1">
        <f t="shared" si="1"/>
        <v>0.1336762333</v>
      </c>
      <c r="G15316" s="4">
        <f t="shared" si="2"/>
        <v>1.516694127</v>
      </c>
    </row>
    <row r="15317">
      <c r="A15317" s="1">
        <v>153.119994401931</v>
      </c>
      <c r="B15317" s="1">
        <v>125.01614</v>
      </c>
      <c r="C15317" s="1">
        <v>1.203446</v>
      </c>
      <c r="D15317" s="1">
        <v>0.07751938</v>
      </c>
      <c r="E15317" s="1">
        <v>1.543409</v>
      </c>
      <c r="F15317" s="1">
        <f t="shared" si="1"/>
        <v>0.1337162222</v>
      </c>
      <c r="G15317" s="4">
        <f t="shared" si="2"/>
        <v>1.517799312</v>
      </c>
    </row>
    <row r="15318">
      <c r="A15318" s="1">
        <v>153.129882097244</v>
      </c>
      <c r="B15318" s="1">
        <v>125.20472</v>
      </c>
      <c r="C15318" s="1">
        <v>1.2034993</v>
      </c>
      <c r="D15318" s="1">
        <v>0.060428493</v>
      </c>
      <c r="E15318" s="1">
        <v>1.5457371</v>
      </c>
      <c r="F15318" s="1">
        <f t="shared" si="1"/>
        <v>0.1337221444</v>
      </c>
      <c r="G15318" s="4">
        <f t="shared" si="2"/>
        <v>1.52012746</v>
      </c>
    </row>
    <row r="15319">
      <c r="A15319" s="1">
        <v>153.13987660408</v>
      </c>
      <c r="B15319" s="1">
        <v>125.21234</v>
      </c>
      <c r="C15319" s="1">
        <v>1.2034726</v>
      </c>
      <c r="D15319" s="1">
        <v>-0.055545382</v>
      </c>
      <c r="E15319" s="1">
        <v>1.5458312</v>
      </c>
      <c r="F15319" s="1">
        <f t="shared" si="1"/>
        <v>0.1337191778</v>
      </c>
      <c r="G15319" s="4">
        <f t="shared" si="2"/>
        <v>1.520221535</v>
      </c>
    </row>
    <row r="15320">
      <c r="A15320" s="1">
        <v>153.149993181228</v>
      </c>
      <c r="B15320" s="1">
        <v>125.18758</v>
      </c>
      <c r="C15320" s="1">
        <v>1.2034861</v>
      </c>
      <c r="D15320" s="1">
        <v>-0.11414271</v>
      </c>
      <c r="E15320" s="1">
        <v>1.5455256</v>
      </c>
      <c r="F15320" s="1">
        <f t="shared" si="1"/>
        <v>0.1337206778</v>
      </c>
      <c r="G15320" s="4">
        <f t="shared" si="2"/>
        <v>1.519915856</v>
      </c>
    </row>
    <row r="15321">
      <c r="A15321" s="1">
        <v>153.159880876541</v>
      </c>
      <c r="B15321" s="1">
        <v>125.143776</v>
      </c>
      <c r="C15321" s="1">
        <v>1.2035127</v>
      </c>
      <c r="D15321" s="1">
        <v>-0.17274004</v>
      </c>
      <c r="E15321" s="1">
        <v>1.5449846</v>
      </c>
      <c r="F15321" s="1">
        <f t="shared" si="1"/>
        <v>0.1337236333</v>
      </c>
      <c r="G15321" s="4">
        <f t="shared" si="2"/>
        <v>1.519375065</v>
      </c>
    </row>
    <row r="15322">
      <c r="A15322" s="1">
        <v>153.169875383377</v>
      </c>
      <c r="B15322" s="1">
        <v>125.06377</v>
      </c>
      <c r="C15322" s="1">
        <v>1.2035527</v>
      </c>
      <c r="D15322" s="1">
        <v>-0.21790881</v>
      </c>
      <c r="E15322" s="1">
        <v>1.5439969</v>
      </c>
      <c r="F15322" s="1">
        <f t="shared" si="1"/>
        <v>0.1337280778</v>
      </c>
      <c r="G15322" s="4">
        <f t="shared" si="2"/>
        <v>1.518387337</v>
      </c>
    </row>
    <row r="15323">
      <c r="A15323" s="1">
        <v>153.179869890213</v>
      </c>
      <c r="B15323" s="1">
        <v>125.06377</v>
      </c>
      <c r="C15323" s="1">
        <v>1.2036594</v>
      </c>
      <c r="D15323" s="1">
        <v>-0.17884393</v>
      </c>
      <c r="E15323" s="1">
        <v>1.5439969</v>
      </c>
      <c r="F15323" s="1">
        <f t="shared" si="1"/>
        <v>0.1337399333</v>
      </c>
      <c r="G15323" s="4">
        <f t="shared" si="2"/>
        <v>1.518387337</v>
      </c>
    </row>
    <row r="15324">
      <c r="A15324" s="1">
        <v>153.189879655838</v>
      </c>
      <c r="B15324" s="1">
        <v>125.01805</v>
      </c>
      <c r="C15324" s="1">
        <v>1.2037793</v>
      </c>
      <c r="D15324" s="1">
        <v>-0.13977905</v>
      </c>
      <c r="E15324" s="1">
        <v>1.5434326</v>
      </c>
      <c r="F15324" s="1">
        <f t="shared" si="1"/>
        <v>0.1337532556</v>
      </c>
      <c r="G15324" s="4">
        <f t="shared" si="2"/>
        <v>1.517822893</v>
      </c>
    </row>
    <row r="15325">
      <c r="A15325" s="1">
        <v>153.199874162673</v>
      </c>
      <c r="B15325" s="1">
        <v>125.054245</v>
      </c>
      <c r="C15325" s="1">
        <v>1.2038593</v>
      </c>
      <c r="D15325" s="1">
        <v>-0.1422206</v>
      </c>
      <c r="E15325" s="1">
        <v>1.5438794</v>
      </c>
      <c r="F15325" s="1">
        <f t="shared" si="1"/>
        <v>0.1337621444</v>
      </c>
      <c r="G15325" s="4">
        <f t="shared" si="2"/>
        <v>1.518269744</v>
      </c>
    </row>
    <row r="15326">
      <c r="A15326" s="1">
        <v>153.210005998611</v>
      </c>
      <c r="B15326" s="1">
        <v>125.06758</v>
      </c>
      <c r="C15326" s="1">
        <v>1.2038994</v>
      </c>
      <c r="D15326" s="1">
        <v>-0.17396082</v>
      </c>
      <c r="E15326" s="1">
        <v>1.5440439</v>
      </c>
      <c r="F15326" s="1">
        <f t="shared" si="1"/>
        <v>0.1337666</v>
      </c>
      <c r="G15326" s="4">
        <f t="shared" si="2"/>
        <v>1.518434374</v>
      </c>
    </row>
    <row r="15327">
      <c r="A15327" s="1">
        <v>153.219878435134</v>
      </c>
      <c r="B15327" s="1">
        <v>125.03139</v>
      </c>
      <c r="C15327" s="1">
        <v>1.203926</v>
      </c>
      <c r="D15327" s="1">
        <v>-0.23255815</v>
      </c>
      <c r="E15327" s="1">
        <v>1.5435971</v>
      </c>
      <c r="F15327" s="1">
        <f t="shared" si="1"/>
        <v>0.1337695556</v>
      </c>
      <c r="G15327" s="4">
        <f t="shared" si="2"/>
        <v>1.517987584</v>
      </c>
    </row>
    <row r="15328">
      <c r="A15328" s="1">
        <v>153.229995012283</v>
      </c>
      <c r="B15328" s="1">
        <v>125.042816</v>
      </c>
      <c r="C15328" s="1">
        <v>1.2039926</v>
      </c>
      <c r="D15328" s="1">
        <v>-0.24964903</v>
      </c>
      <c r="E15328" s="1">
        <v>1.5437382</v>
      </c>
      <c r="F15328" s="1">
        <f t="shared" si="1"/>
        <v>0.1337769556</v>
      </c>
      <c r="G15328" s="4">
        <f t="shared" si="2"/>
        <v>1.518128646</v>
      </c>
    </row>
    <row r="15329">
      <c r="A15329" s="1">
        <v>153.239867448806</v>
      </c>
      <c r="B15329" s="1">
        <v>124.98948</v>
      </c>
      <c r="C15329" s="1">
        <v>1.2040592</v>
      </c>
      <c r="D15329" s="1">
        <v>-0.2508698</v>
      </c>
      <c r="E15329" s="1">
        <v>1.5430799</v>
      </c>
      <c r="F15329" s="1">
        <f t="shared" si="1"/>
        <v>0.1337843556</v>
      </c>
      <c r="G15329" s="4">
        <f t="shared" si="2"/>
        <v>1.517470177</v>
      </c>
    </row>
    <row r="15330">
      <c r="A15330" s="1">
        <v>153.249877214431</v>
      </c>
      <c r="B15330" s="1">
        <v>124.98757</v>
      </c>
      <c r="C15330" s="1">
        <v>1.2041259</v>
      </c>
      <c r="D15330" s="1">
        <v>-0.26918146</v>
      </c>
      <c r="E15330" s="1">
        <v>1.5430562</v>
      </c>
      <c r="F15330" s="1">
        <f t="shared" si="1"/>
        <v>0.1337917667</v>
      </c>
      <c r="G15330" s="4">
        <f t="shared" si="2"/>
        <v>1.517446596</v>
      </c>
    </row>
    <row r="15331">
      <c r="A15331" s="1">
        <v>153.25999379158</v>
      </c>
      <c r="B15331" s="1">
        <v>124.983765</v>
      </c>
      <c r="C15331" s="1">
        <v>1.2041792</v>
      </c>
      <c r="D15331" s="1">
        <v>-0.28505158</v>
      </c>
      <c r="E15331" s="1">
        <v>1.5430092</v>
      </c>
      <c r="F15331" s="1">
        <f t="shared" si="1"/>
        <v>0.1337976889</v>
      </c>
      <c r="G15331" s="4">
        <f t="shared" si="2"/>
        <v>1.517399621</v>
      </c>
    </row>
    <row r="15332">
      <c r="A15332" s="1">
        <v>153.269881486892</v>
      </c>
      <c r="B15332" s="1">
        <v>124.94757</v>
      </c>
      <c r="C15332" s="1">
        <v>1.2042192</v>
      </c>
      <c r="D15332" s="1">
        <v>-0.3326619</v>
      </c>
      <c r="E15332" s="1">
        <v>1.5425624</v>
      </c>
      <c r="F15332" s="1">
        <f t="shared" si="1"/>
        <v>0.1338021333</v>
      </c>
      <c r="G15332" s="4">
        <f t="shared" si="2"/>
        <v>1.516952769</v>
      </c>
    </row>
    <row r="15333">
      <c r="A15333" s="1">
        <v>153.279998064041</v>
      </c>
      <c r="B15333" s="1">
        <v>124.964714</v>
      </c>
      <c r="C15333" s="1">
        <v>1.2042592</v>
      </c>
      <c r="D15333" s="1">
        <v>-0.37783068</v>
      </c>
      <c r="E15333" s="1">
        <v>1.542774</v>
      </c>
      <c r="F15333" s="1">
        <f t="shared" si="1"/>
        <v>0.1338065778</v>
      </c>
      <c r="G15333" s="4">
        <f t="shared" si="2"/>
        <v>1.517164423</v>
      </c>
    </row>
    <row r="15334">
      <c r="A15334" s="1">
        <v>153.289992570877</v>
      </c>
      <c r="B15334" s="1">
        <v>124.90947</v>
      </c>
      <c r="C15334" s="1">
        <v>1.2043124</v>
      </c>
      <c r="D15334" s="1">
        <v>-0.39248002</v>
      </c>
      <c r="E15334" s="1">
        <v>1.542092</v>
      </c>
      <c r="F15334" s="1">
        <f t="shared" si="1"/>
        <v>0.1338124889</v>
      </c>
      <c r="G15334" s="4">
        <f t="shared" si="2"/>
        <v>1.516482399</v>
      </c>
    </row>
    <row r="15335">
      <c r="A15335" s="1">
        <v>153.300002336502</v>
      </c>
      <c r="B15335" s="1">
        <v>124.90757</v>
      </c>
      <c r="C15335" s="1">
        <v>1.2043792</v>
      </c>
      <c r="D15335" s="1">
        <v>-0.40712935</v>
      </c>
      <c r="E15335" s="1">
        <v>1.5420685</v>
      </c>
      <c r="F15335" s="1">
        <f t="shared" si="1"/>
        <v>0.1338199111</v>
      </c>
      <c r="G15335" s="4">
        <f t="shared" si="2"/>
        <v>1.516458942</v>
      </c>
    </row>
    <row r="15336">
      <c r="A15336" s="1">
        <v>153.309874773025</v>
      </c>
      <c r="B15336" s="1">
        <v>124.87709</v>
      </c>
      <c r="C15336" s="1">
        <v>1.2044325</v>
      </c>
      <c r="D15336" s="1">
        <v>-0.42299944</v>
      </c>
      <c r="E15336" s="1">
        <v>1.5416924</v>
      </c>
      <c r="F15336" s="1">
        <f t="shared" si="1"/>
        <v>0.1338258333</v>
      </c>
      <c r="G15336" s="4">
        <f t="shared" si="2"/>
        <v>1.516082646</v>
      </c>
    </row>
    <row r="15337">
      <c r="A15337" s="1">
        <v>153.320006608963</v>
      </c>
      <c r="B15337" s="1">
        <v>124.84852</v>
      </c>
      <c r="C15337" s="1">
        <v>1.2044858</v>
      </c>
      <c r="D15337" s="1">
        <v>-0.45596045</v>
      </c>
      <c r="E15337" s="1">
        <v>1.5413396</v>
      </c>
      <c r="F15337" s="1">
        <f t="shared" si="1"/>
        <v>0.1338317556</v>
      </c>
      <c r="G15337" s="4">
        <f t="shared" si="2"/>
        <v>1.51572993</v>
      </c>
    </row>
    <row r="15338">
      <c r="A15338" s="1">
        <v>153.329879045486</v>
      </c>
      <c r="B15338" s="1">
        <v>124.863754</v>
      </c>
      <c r="C15338" s="1">
        <v>1.2046725</v>
      </c>
      <c r="D15338" s="1">
        <v>-0.34853202</v>
      </c>
      <c r="E15338" s="1">
        <v>1.5415276</v>
      </c>
      <c r="F15338" s="1">
        <f t="shared" si="1"/>
        <v>0.1338525</v>
      </c>
      <c r="G15338" s="4">
        <f t="shared" si="2"/>
        <v>1.515918004</v>
      </c>
    </row>
    <row r="15339">
      <c r="A15339" s="1">
        <v>153.339873552322</v>
      </c>
      <c r="B15339" s="1">
        <v>124.94566</v>
      </c>
      <c r="C15339" s="1">
        <v>1.2050858</v>
      </c>
      <c r="D15339" s="1">
        <v>0.007935055</v>
      </c>
      <c r="E15339" s="1">
        <v>1.5425388</v>
      </c>
      <c r="F15339" s="1">
        <f t="shared" si="1"/>
        <v>0.1338984222</v>
      </c>
      <c r="G15339" s="4">
        <f t="shared" si="2"/>
        <v>1.516929189</v>
      </c>
    </row>
    <row r="15340">
      <c r="A15340" s="1">
        <v>153.349868059158</v>
      </c>
      <c r="B15340" s="1">
        <v>125.105675</v>
      </c>
      <c r="C15340" s="1">
        <v>1.2051523</v>
      </c>
      <c r="D15340" s="1">
        <v>-0.009155832</v>
      </c>
      <c r="E15340" s="1">
        <v>1.5445142</v>
      </c>
      <c r="F15340" s="1">
        <f t="shared" si="1"/>
        <v>0.1339058111</v>
      </c>
      <c r="G15340" s="4">
        <f t="shared" si="2"/>
        <v>1.518904683</v>
      </c>
    </row>
    <row r="15341">
      <c r="A15341" s="1">
        <v>153.359877824783</v>
      </c>
      <c r="B15341" s="1">
        <v>125.12092</v>
      </c>
      <c r="C15341" s="1">
        <v>1.205099</v>
      </c>
      <c r="D15341" s="1">
        <v>-0.15198682</v>
      </c>
      <c r="E15341" s="1">
        <v>1.5447025</v>
      </c>
      <c r="F15341" s="1">
        <f t="shared" si="1"/>
        <v>0.1338998889</v>
      </c>
      <c r="G15341" s="4">
        <f t="shared" si="2"/>
        <v>1.519092893</v>
      </c>
    </row>
    <row r="15342">
      <c r="A15342" s="1">
        <v>153.369872331619</v>
      </c>
      <c r="B15342" s="1">
        <v>125.08091</v>
      </c>
      <c r="C15342" s="1">
        <v>1.2051123</v>
      </c>
      <c r="D15342" s="1">
        <v>-0.21180493</v>
      </c>
      <c r="E15342" s="1">
        <v>1.5442085</v>
      </c>
      <c r="F15342" s="1">
        <f t="shared" si="1"/>
        <v>0.1339013667</v>
      </c>
      <c r="G15342" s="4">
        <f t="shared" si="2"/>
        <v>1.518598942</v>
      </c>
    </row>
    <row r="15343">
      <c r="A15343" s="1">
        <v>153.379882097244</v>
      </c>
      <c r="B15343" s="1">
        <v>125.06948</v>
      </c>
      <c r="C15343" s="1">
        <v>1.2051257</v>
      </c>
      <c r="D15343" s="1">
        <v>-0.28627235</v>
      </c>
      <c r="E15343" s="1">
        <v>1.5440674</v>
      </c>
      <c r="F15343" s="1">
        <f t="shared" si="1"/>
        <v>0.1339028556</v>
      </c>
      <c r="G15343" s="4">
        <f t="shared" si="2"/>
        <v>1.518457831</v>
      </c>
    </row>
    <row r="15344">
      <c r="A15344" s="1">
        <v>153.389998674392</v>
      </c>
      <c r="B15344" s="1">
        <v>124.999</v>
      </c>
      <c r="C15344" s="1">
        <v>1.2051523</v>
      </c>
      <c r="D15344" s="1">
        <v>-0.34486967</v>
      </c>
      <c r="E15344" s="1">
        <v>1.5431974</v>
      </c>
      <c r="F15344" s="1">
        <f t="shared" si="1"/>
        <v>0.1339058111</v>
      </c>
      <c r="G15344" s="4">
        <f t="shared" si="2"/>
        <v>1.517587707</v>
      </c>
    </row>
    <row r="15345">
      <c r="A15345" s="1">
        <v>153.399871110916</v>
      </c>
      <c r="B15345" s="1">
        <v>124.96091</v>
      </c>
      <c r="C15345" s="1">
        <v>1.2052057</v>
      </c>
      <c r="D15345" s="1">
        <v>-0.37416834</v>
      </c>
      <c r="E15345" s="1">
        <v>1.5427271</v>
      </c>
      <c r="F15345" s="1">
        <f t="shared" si="1"/>
        <v>0.1339117444</v>
      </c>
      <c r="G15345" s="4">
        <f t="shared" si="2"/>
        <v>1.51711746</v>
      </c>
    </row>
    <row r="15346">
      <c r="A15346" s="1">
        <v>153.410002946853</v>
      </c>
      <c r="B15346" s="1">
        <v>124.94376</v>
      </c>
      <c r="C15346" s="1">
        <v>1.205299</v>
      </c>
      <c r="D15346" s="1">
        <v>-0.34853202</v>
      </c>
      <c r="E15346" s="1">
        <v>1.5425153</v>
      </c>
      <c r="F15346" s="1">
        <f t="shared" si="1"/>
        <v>0.1339221111</v>
      </c>
      <c r="G15346" s="4">
        <f t="shared" si="2"/>
        <v>1.516905732</v>
      </c>
    </row>
    <row r="15347">
      <c r="A15347" s="1">
        <v>153.419997453689</v>
      </c>
      <c r="B15347" s="1">
        <v>124.90947</v>
      </c>
      <c r="C15347" s="1">
        <v>1.205419</v>
      </c>
      <c r="D15347" s="1">
        <v>-0.2948178</v>
      </c>
      <c r="E15347" s="1">
        <v>1.542092</v>
      </c>
      <c r="F15347" s="1">
        <f t="shared" si="1"/>
        <v>0.1339354444</v>
      </c>
      <c r="G15347" s="4">
        <f t="shared" si="2"/>
        <v>1.516482399</v>
      </c>
    </row>
    <row r="15348">
      <c r="A15348" s="1">
        <v>153.430007219314</v>
      </c>
      <c r="B15348" s="1">
        <v>124.95519</v>
      </c>
      <c r="C15348" s="1">
        <v>1.2055522</v>
      </c>
      <c r="D15348" s="1">
        <v>-0.24110359</v>
      </c>
      <c r="E15348" s="1">
        <v>1.5426564</v>
      </c>
      <c r="F15348" s="1">
        <f t="shared" si="1"/>
        <v>0.1339502444</v>
      </c>
      <c r="G15348" s="4">
        <f t="shared" si="2"/>
        <v>1.517046843</v>
      </c>
    </row>
    <row r="15349">
      <c r="A15349" s="1">
        <v>153.44000172615</v>
      </c>
      <c r="B15349" s="1">
        <v>124.94948</v>
      </c>
      <c r="C15349" s="1">
        <v>1.2056322</v>
      </c>
      <c r="D15349" s="1">
        <v>-0.24476592</v>
      </c>
      <c r="E15349" s="1">
        <v>1.542586</v>
      </c>
      <c r="F15349" s="1">
        <f t="shared" si="1"/>
        <v>0.1339591333</v>
      </c>
      <c r="G15349" s="4">
        <f t="shared" si="2"/>
        <v>1.516976349</v>
      </c>
    </row>
    <row r="15350">
      <c r="A15350" s="1">
        <v>153.449874162673</v>
      </c>
      <c r="B15350" s="1">
        <v>124.983765</v>
      </c>
      <c r="C15350" s="1">
        <v>1.2056723</v>
      </c>
      <c r="D15350" s="1">
        <v>-0.27406457</v>
      </c>
      <c r="E15350" s="1">
        <v>1.5430092</v>
      </c>
      <c r="F15350" s="1">
        <f t="shared" si="1"/>
        <v>0.1339635889</v>
      </c>
      <c r="G15350" s="4">
        <f t="shared" si="2"/>
        <v>1.517399621</v>
      </c>
    </row>
    <row r="15351">
      <c r="A15351" s="1">
        <v>153.459868669509</v>
      </c>
      <c r="B15351" s="1">
        <v>124.96662</v>
      </c>
      <c r="C15351" s="1">
        <v>1.2056855</v>
      </c>
      <c r="D15351" s="1">
        <v>-0.34853202</v>
      </c>
      <c r="E15351" s="1">
        <v>1.5427976</v>
      </c>
      <c r="F15351" s="1">
        <f t="shared" si="1"/>
        <v>0.1339650556</v>
      </c>
      <c r="G15351" s="4">
        <f t="shared" si="2"/>
        <v>1.517187954</v>
      </c>
    </row>
    <row r="15352">
      <c r="A15352" s="1">
        <v>153.469878435134</v>
      </c>
      <c r="B15352" s="1">
        <v>124.92852</v>
      </c>
      <c r="C15352" s="1">
        <v>1.2056988</v>
      </c>
      <c r="D15352" s="1">
        <v>-0.4083501</v>
      </c>
      <c r="E15352" s="1">
        <v>1.5423272</v>
      </c>
      <c r="F15352" s="1">
        <f t="shared" si="1"/>
        <v>0.1339665333</v>
      </c>
      <c r="G15352" s="4">
        <f t="shared" si="2"/>
        <v>1.516717584</v>
      </c>
    </row>
    <row r="15353">
      <c r="A15353" s="1">
        <v>153.479995012283</v>
      </c>
      <c r="B15353" s="1">
        <v>124.913284</v>
      </c>
      <c r="C15353" s="1">
        <v>1.2057523</v>
      </c>
      <c r="D15353" s="1">
        <v>-0.45473966</v>
      </c>
      <c r="E15353" s="1">
        <v>1.5421392</v>
      </c>
      <c r="F15353" s="1">
        <f t="shared" si="1"/>
        <v>0.1339724778</v>
      </c>
      <c r="G15353" s="4">
        <f t="shared" si="2"/>
        <v>1.516529485</v>
      </c>
    </row>
    <row r="15354">
      <c r="A15354" s="1">
        <v>153.490004777908</v>
      </c>
      <c r="B15354" s="1">
        <v>124.882805</v>
      </c>
      <c r="C15354" s="1">
        <v>1.205952</v>
      </c>
      <c r="D15354" s="1">
        <v>-0.34609047</v>
      </c>
      <c r="E15354" s="1">
        <v>1.5417628</v>
      </c>
      <c r="F15354" s="1">
        <f t="shared" si="1"/>
        <v>0.1339946667</v>
      </c>
      <c r="G15354" s="4">
        <f t="shared" si="2"/>
        <v>1.516153201</v>
      </c>
    </row>
    <row r="15355">
      <c r="A15355" s="1">
        <v>153.499999284744</v>
      </c>
      <c r="B15355" s="1">
        <v>124.97805</v>
      </c>
      <c r="C15355" s="1">
        <v>1.2062721</v>
      </c>
      <c r="D15355" s="1">
        <v>-0.060428493</v>
      </c>
      <c r="E15355" s="1">
        <v>1.5429387</v>
      </c>
      <c r="F15355" s="1">
        <f t="shared" si="1"/>
        <v>0.1340302333</v>
      </c>
      <c r="G15355" s="4">
        <f t="shared" si="2"/>
        <v>1.517329065</v>
      </c>
    </row>
    <row r="15356">
      <c r="A15356" s="1">
        <v>153.509871721267</v>
      </c>
      <c r="B15356" s="1">
        <v>125.06187</v>
      </c>
      <c r="C15356" s="1">
        <v>1.2062454</v>
      </c>
      <c r="D15356" s="1">
        <v>-0.17640238</v>
      </c>
      <c r="E15356" s="1">
        <v>1.5439734</v>
      </c>
      <c r="F15356" s="1">
        <f t="shared" si="1"/>
        <v>0.1340272667</v>
      </c>
      <c r="G15356" s="4">
        <f t="shared" si="2"/>
        <v>1.51836388</v>
      </c>
    </row>
    <row r="15357">
      <c r="A15357" s="1">
        <v>153.520003557205</v>
      </c>
      <c r="B15357" s="1">
        <v>125.07139</v>
      </c>
      <c r="C15357" s="1">
        <v>1.2061921</v>
      </c>
      <c r="D15357" s="1">
        <v>-0.31923336</v>
      </c>
      <c r="E15357" s="1">
        <v>1.544091</v>
      </c>
      <c r="F15357" s="1">
        <f t="shared" si="1"/>
        <v>0.1340213444</v>
      </c>
      <c r="G15357" s="4">
        <f t="shared" si="2"/>
        <v>1.518481411</v>
      </c>
    </row>
    <row r="15358">
      <c r="A15358" s="1">
        <v>153.529998064041</v>
      </c>
      <c r="B15358" s="1">
        <v>125.05615</v>
      </c>
      <c r="C15358" s="1">
        <v>1.2062054</v>
      </c>
      <c r="D15358" s="1">
        <v>-0.37905145</v>
      </c>
      <c r="E15358" s="1">
        <v>1.543903</v>
      </c>
      <c r="F15358" s="1">
        <f t="shared" si="1"/>
        <v>0.1340228222</v>
      </c>
      <c r="G15358" s="4">
        <f t="shared" si="2"/>
        <v>1.518293263</v>
      </c>
    </row>
    <row r="15359">
      <c r="A15359" s="1">
        <v>153.539870500564</v>
      </c>
      <c r="B15359" s="1">
        <v>124.964714</v>
      </c>
      <c r="C15359" s="1">
        <v>1.2062054</v>
      </c>
      <c r="D15359" s="1">
        <v>-0.46694744</v>
      </c>
      <c r="E15359" s="1">
        <v>1.542774</v>
      </c>
      <c r="F15359" s="1">
        <f t="shared" si="1"/>
        <v>0.1340228222</v>
      </c>
      <c r="G15359" s="4">
        <f t="shared" si="2"/>
        <v>1.517164423</v>
      </c>
    </row>
    <row r="15360">
      <c r="A15360" s="1">
        <v>153.549880266189</v>
      </c>
      <c r="B15360" s="1">
        <v>124.94376</v>
      </c>
      <c r="C15360" s="1">
        <v>1.2064986</v>
      </c>
      <c r="D15360" s="1">
        <v>-0.2349997</v>
      </c>
      <c r="E15360" s="1">
        <v>1.5425153</v>
      </c>
      <c r="F15360" s="1">
        <f t="shared" si="1"/>
        <v>0.1340554</v>
      </c>
      <c r="G15360" s="4">
        <f t="shared" si="2"/>
        <v>1.516905732</v>
      </c>
    </row>
    <row r="15361">
      <c r="A15361" s="1">
        <v>153.559874773025</v>
      </c>
      <c r="B15361" s="1">
        <v>125.05044</v>
      </c>
      <c r="C15361" s="1">
        <v>1.206752</v>
      </c>
      <c r="D15361" s="1">
        <v>-0.07385705</v>
      </c>
      <c r="E15361" s="1">
        <v>1.5438323</v>
      </c>
      <c r="F15361" s="1">
        <f t="shared" si="1"/>
        <v>0.1340835556</v>
      </c>
      <c r="G15361" s="4">
        <f t="shared" si="2"/>
        <v>1.518222769</v>
      </c>
    </row>
    <row r="15362">
      <c r="A15362" s="1">
        <v>153.569869279861</v>
      </c>
      <c r="B15362" s="1">
        <v>125.11901</v>
      </c>
      <c r="C15362" s="1">
        <v>1.2067119</v>
      </c>
      <c r="D15362" s="1">
        <v>-0.18983093</v>
      </c>
      <c r="E15362" s="1">
        <v>1.5446789</v>
      </c>
      <c r="F15362" s="1">
        <f t="shared" si="1"/>
        <v>0.1340791</v>
      </c>
      <c r="G15362" s="4">
        <f t="shared" si="2"/>
        <v>1.519069312</v>
      </c>
    </row>
    <row r="15363">
      <c r="A15363" s="1">
        <v>153.580001115798</v>
      </c>
      <c r="B15363" s="1">
        <v>125.1133</v>
      </c>
      <c r="C15363" s="1">
        <v>1.2066853</v>
      </c>
      <c r="D15363" s="1">
        <v>-0.29115546</v>
      </c>
      <c r="E15363" s="1">
        <v>1.5446085</v>
      </c>
      <c r="F15363" s="1">
        <f t="shared" si="1"/>
        <v>0.1340761444</v>
      </c>
      <c r="G15363" s="4">
        <f t="shared" si="2"/>
        <v>1.518998819</v>
      </c>
    </row>
    <row r="15364">
      <c r="A15364" s="1">
        <v>153.589995622634</v>
      </c>
      <c r="B15364" s="1">
        <v>125.023766</v>
      </c>
      <c r="C15364" s="1">
        <v>1.2066987</v>
      </c>
      <c r="D15364" s="1">
        <v>-0.36440212</v>
      </c>
      <c r="E15364" s="1">
        <v>1.543503</v>
      </c>
      <c r="F15364" s="1">
        <f t="shared" si="1"/>
        <v>0.1340776333</v>
      </c>
      <c r="G15364" s="4">
        <f t="shared" si="2"/>
        <v>1.51789346</v>
      </c>
    </row>
    <row r="15365">
      <c r="A15365" s="1">
        <v>153.600005388259</v>
      </c>
      <c r="B15365" s="1">
        <v>125.01043</v>
      </c>
      <c r="C15365" s="1">
        <v>1.2066987</v>
      </c>
      <c r="D15365" s="1">
        <v>-0.4522981</v>
      </c>
      <c r="E15365" s="1">
        <v>1.5433384</v>
      </c>
      <c r="F15365" s="1">
        <f t="shared" si="1"/>
        <v>0.1340776333</v>
      </c>
      <c r="G15365" s="4">
        <f t="shared" si="2"/>
        <v>1.517728819</v>
      </c>
    </row>
    <row r="15366">
      <c r="A15366" s="1">
        <v>153.609877824783</v>
      </c>
      <c r="B15366" s="1">
        <v>124.93995</v>
      </c>
      <c r="C15366" s="1">
        <v>1.2068719</v>
      </c>
      <c r="D15366" s="1">
        <v>-0.34486967</v>
      </c>
      <c r="E15366" s="1">
        <v>1.5424683</v>
      </c>
      <c r="F15366" s="1">
        <f t="shared" si="1"/>
        <v>0.1340968778</v>
      </c>
      <c r="G15366" s="4">
        <f t="shared" si="2"/>
        <v>1.516858695</v>
      </c>
    </row>
    <row r="15367">
      <c r="A15367" s="1">
        <v>153.619994401931</v>
      </c>
      <c r="B15367" s="1">
        <v>125.01805</v>
      </c>
      <c r="C15367" s="1">
        <v>1.2072852</v>
      </c>
      <c r="D15367" s="1">
        <v>-0.003051944</v>
      </c>
      <c r="E15367" s="1">
        <v>1.5434326</v>
      </c>
      <c r="F15367" s="1">
        <f t="shared" si="1"/>
        <v>0.1341428</v>
      </c>
      <c r="G15367" s="4">
        <f t="shared" si="2"/>
        <v>1.517822893</v>
      </c>
    </row>
    <row r="15368">
      <c r="A15368" s="1">
        <v>153.629882097244</v>
      </c>
      <c r="B15368" s="1">
        <v>125.176155</v>
      </c>
      <c r="C15368" s="1">
        <v>1.2073784</v>
      </c>
      <c r="D15368" s="1">
        <v>0.02014283</v>
      </c>
      <c r="E15368" s="1">
        <v>1.5453844</v>
      </c>
      <c r="F15368" s="1">
        <f t="shared" si="1"/>
        <v>0.1341531556</v>
      </c>
      <c r="G15368" s="4">
        <f t="shared" si="2"/>
        <v>1.519774806</v>
      </c>
    </row>
    <row r="15369">
      <c r="A15369" s="1">
        <v>153.63987660408</v>
      </c>
      <c r="B15369" s="1">
        <v>125.210434</v>
      </c>
      <c r="C15369" s="1">
        <v>1.2073385</v>
      </c>
      <c r="D15369" s="1">
        <v>-0.1092596</v>
      </c>
      <c r="E15369" s="1">
        <v>1.5458076</v>
      </c>
      <c r="F15369" s="1">
        <f t="shared" si="1"/>
        <v>0.1341487222</v>
      </c>
      <c r="G15369" s="4">
        <f t="shared" si="2"/>
        <v>1.520198004</v>
      </c>
    </row>
    <row r="15370">
      <c r="A15370" s="1">
        <v>153.649871110916</v>
      </c>
      <c r="B15370" s="1">
        <v>125.176155</v>
      </c>
      <c r="C15370" s="1">
        <v>1.2073517</v>
      </c>
      <c r="D15370" s="1">
        <v>-0.18250626</v>
      </c>
      <c r="E15370" s="1">
        <v>1.5453844</v>
      </c>
      <c r="F15370" s="1">
        <f t="shared" si="1"/>
        <v>0.1341501889</v>
      </c>
      <c r="G15370" s="4">
        <f t="shared" si="2"/>
        <v>1.519774806</v>
      </c>
    </row>
    <row r="15371">
      <c r="A15371" s="1">
        <v>153.659880876541</v>
      </c>
      <c r="B15371" s="1">
        <v>125.13235</v>
      </c>
      <c r="C15371" s="1">
        <v>1.2073652</v>
      </c>
      <c r="D15371" s="1">
        <v>-0.24110359</v>
      </c>
      <c r="E15371" s="1">
        <v>1.5448434</v>
      </c>
      <c r="F15371" s="1">
        <f t="shared" si="1"/>
        <v>0.1341516889</v>
      </c>
      <c r="G15371" s="4">
        <f t="shared" si="2"/>
        <v>1.519234004</v>
      </c>
    </row>
    <row r="15372">
      <c r="A15372" s="1">
        <v>153.669997453689</v>
      </c>
      <c r="B15372" s="1">
        <v>125.073296</v>
      </c>
      <c r="C15372" s="1">
        <v>1.2073917</v>
      </c>
      <c r="D15372" s="1">
        <v>-0.30214247</v>
      </c>
      <c r="E15372" s="1">
        <v>1.5441146</v>
      </c>
      <c r="F15372" s="1">
        <f t="shared" si="1"/>
        <v>0.1341546333</v>
      </c>
      <c r="G15372" s="4">
        <f t="shared" si="2"/>
        <v>1.518504942</v>
      </c>
    </row>
    <row r="15373">
      <c r="A15373" s="1">
        <v>153.679869890213</v>
      </c>
      <c r="B15373" s="1">
        <v>125.05805</v>
      </c>
      <c r="C15373" s="1">
        <v>1.2074717</v>
      </c>
      <c r="D15373" s="1">
        <v>-0.31923336</v>
      </c>
      <c r="E15373" s="1">
        <v>1.5439262</v>
      </c>
      <c r="F15373" s="1">
        <f t="shared" si="1"/>
        <v>0.1341635222</v>
      </c>
      <c r="G15373" s="4">
        <f t="shared" si="2"/>
        <v>1.51831672</v>
      </c>
    </row>
    <row r="15374">
      <c r="A15374" s="1">
        <v>153.69000172615</v>
      </c>
      <c r="B15374" s="1">
        <v>125.01996</v>
      </c>
      <c r="C15374" s="1">
        <v>1.2075784</v>
      </c>
      <c r="D15374" s="1">
        <v>-0.28016847</v>
      </c>
      <c r="E15374" s="1">
        <v>1.543456</v>
      </c>
      <c r="F15374" s="1">
        <f t="shared" si="1"/>
        <v>0.1341753778</v>
      </c>
      <c r="G15374" s="4">
        <f t="shared" si="2"/>
        <v>1.517846473</v>
      </c>
    </row>
    <row r="15375">
      <c r="A15375" s="1">
        <v>153.699874162673</v>
      </c>
      <c r="B15375" s="1">
        <v>125.0371</v>
      </c>
      <c r="C15375" s="1">
        <v>1.2076718</v>
      </c>
      <c r="D15375" s="1">
        <v>-0.25575292</v>
      </c>
      <c r="E15375" s="1">
        <v>1.5436678</v>
      </c>
      <c r="F15375" s="1">
        <f t="shared" si="1"/>
        <v>0.1341857556</v>
      </c>
      <c r="G15375" s="4">
        <f t="shared" si="2"/>
        <v>1.518058078</v>
      </c>
    </row>
    <row r="15376">
      <c r="A15376" s="1">
        <v>153.710005998611</v>
      </c>
      <c r="B15376" s="1">
        <v>125.0371</v>
      </c>
      <c r="C15376" s="1">
        <v>1.2077518</v>
      </c>
      <c r="D15376" s="1">
        <v>-0.26063603</v>
      </c>
      <c r="E15376" s="1">
        <v>1.5436678</v>
      </c>
      <c r="F15376" s="1">
        <f t="shared" si="1"/>
        <v>0.1341946444</v>
      </c>
      <c r="G15376" s="4">
        <f t="shared" si="2"/>
        <v>1.518058078</v>
      </c>
    </row>
    <row r="15377">
      <c r="A15377" s="1">
        <v>153.720000505447</v>
      </c>
      <c r="B15377" s="1">
        <v>125.03329</v>
      </c>
      <c r="C15377" s="1">
        <v>1.207765</v>
      </c>
      <c r="D15377" s="1">
        <v>-0.31923336</v>
      </c>
      <c r="E15377" s="1">
        <v>1.5436206</v>
      </c>
      <c r="F15377" s="1">
        <f t="shared" si="1"/>
        <v>0.1341961111</v>
      </c>
      <c r="G15377" s="4">
        <f t="shared" si="2"/>
        <v>1.518011041</v>
      </c>
    </row>
    <row r="15378">
      <c r="A15378" s="1">
        <v>153.72987294197</v>
      </c>
      <c r="B15378" s="1">
        <v>125.035194</v>
      </c>
      <c r="C15378" s="1">
        <v>1.2077785</v>
      </c>
      <c r="D15378" s="1">
        <v>-0.39248002</v>
      </c>
      <c r="E15378" s="1">
        <v>1.5436442</v>
      </c>
      <c r="F15378" s="1">
        <f t="shared" si="1"/>
        <v>0.1341976111</v>
      </c>
      <c r="G15378" s="4">
        <f t="shared" si="2"/>
        <v>1.518034547</v>
      </c>
    </row>
    <row r="15379">
      <c r="A15379" s="1">
        <v>153.739867448806</v>
      </c>
      <c r="B15379" s="1">
        <v>124.96281</v>
      </c>
      <c r="C15379" s="1">
        <v>1.207805</v>
      </c>
      <c r="D15379" s="1">
        <v>-0.43764877</v>
      </c>
      <c r="E15379" s="1">
        <v>1.5427505</v>
      </c>
      <c r="F15379" s="1">
        <f t="shared" si="1"/>
        <v>0.1342005556</v>
      </c>
      <c r="G15379" s="4">
        <f t="shared" si="2"/>
        <v>1.517140917</v>
      </c>
    </row>
    <row r="15380">
      <c r="A15380" s="1">
        <v>153.749877214431</v>
      </c>
      <c r="B15380" s="1">
        <v>124.959</v>
      </c>
      <c r="C15380" s="1">
        <v>1.2079917</v>
      </c>
      <c r="D15380" s="1">
        <v>-0.34486967</v>
      </c>
      <c r="E15380" s="1">
        <v>1.5427035</v>
      </c>
      <c r="F15380" s="1">
        <f t="shared" si="1"/>
        <v>0.1342213</v>
      </c>
      <c r="G15380" s="4">
        <f t="shared" si="2"/>
        <v>1.51709388</v>
      </c>
    </row>
    <row r="15381">
      <c r="A15381" s="1">
        <v>153.75999379158</v>
      </c>
      <c r="B15381" s="1">
        <v>125.04853</v>
      </c>
      <c r="C15381" s="1">
        <v>1.2083249</v>
      </c>
      <c r="D15381" s="1">
        <v>-0.07263627</v>
      </c>
      <c r="E15381" s="1">
        <v>1.5438087</v>
      </c>
      <c r="F15381" s="1">
        <f t="shared" si="1"/>
        <v>0.1342583222</v>
      </c>
      <c r="G15381" s="4">
        <f t="shared" si="2"/>
        <v>1.518199189</v>
      </c>
    </row>
    <row r="15382">
      <c r="A15382" s="1">
        <v>153.769881486892</v>
      </c>
      <c r="B15382" s="1">
        <v>125.13044</v>
      </c>
      <c r="C15382" s="1">
        <v>1.2083249</v>
      </c>
      <c r="D15382" s="1">
        <v>-0.14710371</v>
      </c>
      <c r="E15382" s="1">
        <v>1.5448201</v>
      </c>
      <c r="F15382" s="1">
        <f t="shared" si="1"/>
        <v>0.1342583222</v>
      </c>
      <c r="G15382" s="4">
        <f t="shared" si="2"/>
        <v>1.519210423</v>
      </c>
    </row>
    <row r="15383">
      <c r="A15383" s="1">
        <v>153.779998064041</v>
      </c>
      <c r="B15383" s="1">
        <v>125.15139</v>
      </c>
      <c r="C15383" s="1">
        <v>1.2082715</v>
      </c>
      <c r="D15383" s="1">
        <v>-0.2899347</v>
      </c>
      <c r="E15383" s="1">
        <v>1.5450786</v>
      </c>
      <c r="F15383" s="1">
        <f t="shared" si="1"/>
        <v>0.1342523889</v>
      </c>
      <c r="G15383" s="4">
        <f t="shared" si="2"/>
        <v>1.519469065</v>
      </c>
    </row>
    <row r="15384">
      <c r="A15384" s="1">
        <v>153.789870500564</v>
      </c>
      <c r="B15384" s="1">
        <v>125.09044</v>
      </c>
      <c r="C15384" s="1">
        <v>1.208285</v>
      </c>
      <c r="D15384" s="1">
        <v>-0.34853202</v>
      </c>
      <c r="E15384" s="1">
        <v>1.5443262</v>
      </c>
      <c r="F15384" s="1">
        <f t="shared" si="1"/>
        <v>0.1342538889</v>
      </c>
      <c r="G15384" s="4">
        <f t="shared" si="2"/>
        <v>1.518716596</v>
      </c>
    </row>
    <row r="15385">
      <c r="A15385" s="1">
        <v>153.799880266189</v>
      </c>
      <c r="B15385" s="1">
        <v>125.05044</v>
      </c>
      <c r="C15385" s="1">
        <v>1.208285</v>
      </c>
      <c r="D15385" s="1">
        <v>-0.436428</v>
      </c>
      <c r="E15385" s="1">
        <v>1.5438323</v>
      </c>
      <c r="F15385" s="1">
        <f t="shared" si="1"/>
        <v>0.1342538889</v>
      </c>
      <c r="G15385" s="4">
        <f t="shared" si="2"/>
        <v>1.518222769</v>
      </c>
    </row>
    <row r="15386">
      <c r="A15386" s="1">
        <v>153.809874773025</v>
      </c>
      <c r="B15386" s="1">
        <v>124.98186</v>
      </c>
      <c r="C15386" s="1">
        <v>1.2084048</v>
      </c>
      <c r="D15386" s="1">
        <v>-0.3985839</v>
      </c>
      <c r="E15386" s="1">
        <v>1.5429857</v>
      </c>
      <c r="F15386" s="1">
        <f t="shared" si="1"/>
        <v>0.1342672</v>
      </c>
      <c r="G15386" s="4">
        <f t="shared" si="2"/>
        <v>1.517376102</v>
      </c>
    </row>
    <row r="15387">
      <c r="A15387" s="1">
        <v>153.819869279861</v>
      </c>
      <c r="B15387" s="1">
        <v>125.01043</v>
      </c>
      <c r="C15387" s="1">
        <v>1.2088181</v>
      </c>
      <c r="D15387" s="1">
        <v>-0.043337606</v>
      </c>
      <c r="E15387" s="1">
        <v>1.5433384</v>
      </c>
      <c r="F15387" s="1">
        <f t="shared" si="1"/>
        <v>0.1343131222</v>
      </c>
      <c r="G15387" s="4">
        <f t="shared" si="2"/>
        <v>1.517728819</v>
      </c>
    </row>
    <row r="15388">
      <c r="A15388" s="1">
        <v>153.829879045486</v>
      </c>
      <c r="B15388" s="1">
        <v>125.174255</v>
      </c>
      <c r="C15388" s="1">
        <v>1.2089114</v>
      </c>
      <c r="D15388" s="1">
        <v>-0.033571385</v>
      </c>
      <c r="E15388" s="1">
        <v>1.5453609</v>
      </c>
      <c r="F15388" s="1">
        <f t="shared" si="1"/>
        <v>0.1343234889</v>
      </c>
      <c r="G15388" s="4">
        <f t="shared" si="2"/>
        <v>1.519751349</v>
      </c>
    </row>
    <row r="15389">
      <c r="A15389" s="1">
        <v>153.839873552322</v>
      </c>
      <c r="B15389" s="1">
        <v>125.18378</v>
      </c>
      <c r="C15389" s="1">
        <v>1.2088448</v>
      </c>
      <c r="D15389" s="1">
        <v>-0.18861015</v>
      </c>
      <c r="E15389" s="1">
        <v>1.5454785</v>
      </c>
      <c r="F15389" s="1">
        <f t="shared" si="1"/>
        <v>0.1343160889</v>
      </c>
      <c r="G15389" s="4">
        <f t="shared" si="2"/>
        <v>1.519868942</v>
      </c>
    </row>
    <row r="15390">
      <c r="A15390" s="1">
        <v>153.849868059158</v>
      </c>
      <c r="B15390" s="1">
        <v>125.17806</v>
      </c>
      <c r="C15390" s="1">
        <v>1.2088581</v>
      </c>
      <c r="D15390" s="1">
        <v>-0.24842826</v>
      </c>
      <c r="E15390" s="1">
        <v>1.545408</v>
      </c>
      <c r="F15390" s="1">
        <f t="shared" si="1"/>
        <v>0.1343175667</v>
      </c>
      <c r="G15390" s="4">
        <f t="shared" si="2"/>
        <v>1.519798325</v>
      </c>
    </row>
    <row r="15391">
      <c r="A15391" s="1">
        <v>153.859999895095</v>
      </c>
      <c r="B15391" s="1">
        <v>125.10187</v>
      </c>
      <c r="C15391" s="1">
        <v>1.2088715</v>
      </c>
      <c r="D15391" s="1">
        <v>-0.3216749</v>
      </c>
      <c r="E15391" s="1">
        <v>1.5444673</v>
      </c>
      <c r="F15391" s="1">
        <f t="shared" si="1"/>
        <v>0.1343190556</v>
      </c>
      <c r="G15391" s="4">
        <f t="shared" si="2"/>
        <v>1.518857707</v>
      </c>
    </row>
    <row r="15392">
      <c r="A15392" s="1">
        <v>153.869994401931</v>
      </c>
      <c r="B15392" s="1">
        <v>125.03329</v>
      </c>
      <c r="C15392" s="1">
        <v>1.2088848</v>
      </c>
      <c r="D15392" s="1">
        <v>-0.38027224</v>
      </c>
      <c r="E15392" s="1">
        <v>1.5436206</v>
      </c>
      <c r="F15392" s="1">
        <f t="shared" si="1"/>
        <v>0.1343205333</v>
      </c>
      <c r="G15392" s="4">
        <f t="shared" si="2"/>
        <v>1.518011041</v>
      </c>
    </row>
    <row r="15393">
      <c r="A15393" s="1">
        <v>153.880004167556</v>
      </c>
      <c r="B15393" s="1">
        <v>125.00853</v>
      </c>
      <c r="C15393" s="1">
        <v>1.2089248</v>
      </c>
      <c r="D15393" s="1">
        <v>-0.42788255</v>
      </c>
      <c r="E15393" s="1">
        <v>1.543315</v>
      </c>
      <c r="F15393" s="1">
        <f t="shared" si="1"/>
        <v>0.1343249778</v>
      </c>
      <c r="G15393" s="4">
        <f t="shared" si="2"/>
        <v>1.517705362</v>
      </c>
    </row>
    <row r="15394">
      <c r="A15394" s="1">
        <v>153.889998674392</v>
      </c>
      <c r="B15394" s="1">
        <v>124.953285</v>
      </c>
      <c r="C15394" s="1">
        <v>1.2089914</v>
      </c>
      <c r="D15394" s="1">
        <v>-0.44375268</v>
      </c>
      <c r="E15394" s="1">
        <v>1.5426329</v>
      </c>
      <c r="F15394" s="1">
        <f t="shared" si="1"/>
        <v>0.1343323778</v>
      </c>
      <c r="G15394" s="4">
        <f t="shared" si="2"/>
        <v>1.517023325</v>
      </c>
    </row>
    <row r="15395">
      <c r="A15395" s="1">
        <v>153.899871110916</v>
      </c>
      <c r="B15395" s="1">
        <v>124.96281</v>
      </c>
      <c r="C15395" s="1">
        <v>1.2090981</v>
      </c>
      <c r="D15395" s="1">
        <v>-0.4046878</v>
      </c>
      <c r="E15395" s="1">
        <v>1.5427505</v>
      </c>
      <c r="F15395" s="1">
        <f t="shared" si="1"/>
        <v>0.1343442333</v>
      </c>
      <c r="G15395" s="4">
        <f t="shared" si="2"/>
        <v>1.517140917</v>
      </c>
    </row>
    <row r="15396">
      <c r="A15396" s="1">
        <v>153.910002946853</v>
      </c>
      <c r="B15396" s="1">
        <v>124.972336</v>
      </c>
      <c r="C15396" s="1">
        <v>1.2092446</v>
      </c>
      <c r="D15396" s="1">
        <v>-0.337545</v>
      </c>
      <c r="E15396" s="1">
        <v>1.542868</v>
      </c>
      <c r="F15396" s="1">
        <f t="shared" si="1"/>
        <v>0.1343605111</v>
      </c>
      <c r="G15396" s="4">
        <f t="shared" si="2"/>
        <v>1.517258522</v>
      </c>
    </row>
    <row r="15397">
      <c r="A15397" s="1">
        <v>153.919875383377</v>
      </c>
      <c r="B15397" s="1">
        <v>124.99519</v>
      </c>
      <c r="C15397" s="1">
        <v>1.2093914</v>
      </c>
      <c r="D15397" s="1">
        <v>-0.27162302</v>
      </c>
      <c r="E15397" s="1">
        <v>1.5431503</v>
      </c>
      <c r="F15397" s="1">
        <f t="shared" si="1"/>
        <v>0.1343768222</v>
      </c>
      <c r="G15397" s="4">
        <f t="shared" si="2"/>
        <v>1.51754067</v>
      </c>
    </row>
    <row r="15398">
      <c r="A15398" s="1">
        <v>153.929869890213</v>
      </c>
      <c r="B15398" s="1">
        <v>125.08091</v>
      </c>
      <c r="C15398" s="1">
        <v>1.2095113</v>
      </c>
      <c r="D15398" s="1">
        <v>-0.21790881</v>
      </c>
      <c r="E15398" s="1">
        <v>1.5442085</v>
      </c>
      <c r="F15398" s="1">
        <f t="shared" si="1"/>
        <v>0.1343901444</v>
      </c>
      <c r="G15398" s="4">
        <f t="shared" si="2"/>
        <v>1.518598942</v>
      </c>
    </row>
    <row r="15399">
      <c r="A15399" s="1">
        <v>153.94000172615</v>
      </c>
      <c r="B15399" s="1">
        <v>125.09996</v>
      </c>
      <c r="C15399" s="1">
        <v>1.2095513</v>
      </c>
      <c r="D15399" s="1">
        <v>-0.26429835</v>
      </c>
      <c r="E15399" s="1">
        <v>1.5444437</v>
      </c>
      <c r="F15399" s="1">
        <f t="shared" si="1"/>
        <v>0.1343945889</v>
      </c>
      <c r="G15399" s="4">
        <f t="shared" si="2"/>
        <v>1.518834127</v>
      </c>
    </row>
    <row r="15400">
      <c r="A15400" s="1">
        <v>153.949996232986</v>
      </c>
      <c r="B15400" s="1">
        <v>125.1171</v>
      </c>
      <c r="C15400" s="1">
        <v>1.2095513</v>
      </c>
      <c r="D15400" s="1">
        <v>-0.337545</v>
      </c>
      <c r="E15400" s="1">
        <v>1.5446553</v>
      </c>
      <c r="F15400" s="1">
        <f t="shared" si="1"/>
        <v>0.1343945889</v>
      </c>
      <c r="G15400" s="4">
        <f t="shared" si="2"/>
        <v>1.519045732</v>
      </c>
    </row>
    <row r="15401">
      <c r="A15401" s="1">
        <v>153.959868669509</v>
      </c>
      <c r="B15401" s="1">
        <v>125.07139</v>
      </c>
      <c r="C15401" s="1">
        <v>1.2095646</v>
      </c>
      <c r="D15401" s="1">
        <v>-0.41079167</v>
      </c>
      <c r="E15401" s="1">
        <v>1.544091</v>
      </c>
      <c r="F15401" s="1">
        <f t="shared" si="1"/>
        <v>0.1343960667</v>
      </c>
      <c r="G15401" s="4">
        <f t="shared" si="2"/>
        <v>1.518481411</v>
      </c>
    </row>
    <row r="15402">
      <c r="A15402" s="1">
        <v>153.970000505447</v>
      </c>
      <c r="B15402" s="1">
        <v>125.01614</v>
      </c>
      <c r="C15402" s="1">
        <v>1.2096046</v>
      </c>
      <c r="D15402" s="1">
        <v>-0.469389</v>
      </c>
      <c r="E15402" s="1">
        <v>1.543409</v>
      </c>
      <c r="F15402" s="1">
        <f t="shared" si="1"/>
        <v>0.1344005111</v>
      </c>
      <c r="G15402" s="4">
        <f t="shared" si="2"/>
        <v>1.517799312</v>
      </c>
    </row>
    <row r="15403">
      <c r="A15403" s="1">
        <v>153.97987294197</v>
      </c>
      <c r="B15403" s="1">
        <v>125.01614</v>
      </c>
      <c r="C15403" s="1">
        <v>1.2098845</v>
      </c>
      <c r="D15403" s="1">
        <v>-0.25209057</v>
      </c>
      <c r="E15403" s="1">
        <v>1.543409</v>
      </c>
      <c r="F15403" s="1">
        <f t="shared" si="1"/>
        <v>0.1344316111</v>
      </c>
      <c r="G15403" s="4">
        <f t="shared" si="2"/>
        <v>1.517799312</v>
      </c>
    </row>
    <row r="15404">
      <c r="A15404" s="1">
        <v>153.989867448806</v>
      </c>
      <c r="B15404" s="1">
        <v>125.10187</v>
      </c>
      <c r="C15404" s="1">
        <v>1.2101378</v>
      </c>
      <c r="D15404" s="1">
        <v>-0.06287005</v>
      </c>
      <c r="E15404" s="1">
        <v>1.5444673</v>
      </c>
      <c r="F15404" s="1">
        <f t="shared" si="1"/>
        <v>0.1344597556</v>
      </c>
      <c r="G15404" s="4">
        <f t="shared" si="2"/>
        <v>1.518857707</v>
      </c>
    </row>
    <row r="15405">
      <c r="A15405" s="1">
        <v>153.999877214431</v>
      </c>
      <c r="B15405" s="1">
        <v>125.20283</v>
      </c>
      <c r="C15405" s="1">
        <v>1.2100844</v>
      </c>
      <c r="D15405" s="1">
        <v>-0.20448026</v>
      </c>
      <c r="E15405" s="1">
        <v>1.5457137</v>
      </c>
      <c r="F15405" s="1">
        <f t="shared" si="1"/>
        <v>0.1344538222</v>
      </c>
      <c r="G15405" s="4">
        <f t="shared" si="2"/>
        <v>1.520104127</v>
      </c>
    </row>
    <row r="15406">
      <c r="A15406" s="1">
        <v>154.009871721267</v>
      </c>
      <c r="B15406" s="1">
        <v>125.16092</v>
      </c>
      <c r="C15406" s="1">
        <v>1.2100445</v>
      </c>
      <c r="D15406" s="1">
        <v>-0.3216749</v>
      </c>
      <c r="E15406" s="1">
        <v>1.5451962</v>
      </c>
      <c r="F15406" s="1">
        <f t="shared" si="1"/>
        <v>0.1344493889</v>
      </c>
      <c r="G15406" s="4">
        <f t="shared" si="2"/>
        <v>1.51958672</v>
      </c>
    </row>
    <row r="15407">
      <c r="A15407" s="1">
        <v>154.019881486892</v>
      </c>
      <c r="B15407" s="1">
        <v>125.10758</v>
      </c>
      <c r="C15407" s="1">
        <v>1.2100579</v>
      </c>
      <c r="D15407" s="1">
        <v>-0.39614233</v>
      </c>
      <c r="E15407" s="1">
        <v>1.5445378</v>
      </c>
      <c r="F15407" s="1">
        <f t="shared" si="1"/>
        <v>0.1344508778</v>
      </c>
      <c r="G15407" s="4">
        <f t="shared" si="2"/>
        <v>1.518928201</v>
      </c>
    </row>
    <row r="15408">
      <c r="A15408" s="1">
        <v>154.029875993728</v>
      </c>
      <c r="B15408" s="1">
        <v>125.086624</v>
      </c>
      <c r="C15408" s="1">
        <v>1.2100712</v>
      </c>
      <c r="D15408" s="1">
        <v>-0.45596045</v>
      </c>
      <c r="E15408" s="1">
        <v>1.544279</v>
      </c>
      <c r="F15408" s="1">
        <f t="shared" si="1"/>
        <v>0.1344523556</v>
      </c>
      <c r="G15408" s="4">
        <f t="shared" si="2"/>
        <v>1.518669485</v>
      </c>
    </row>
    <row r="15409">
      <c r="A15409" s="1">
        <v>154.039870500564</v>
      </c>
      <c r="B15409" s="1">
        <v>125.00662</v>
      </c>
      <c r="C15409" s="1">
        <v>1.2103912</v>
      </c>
      <c r="D15409" s="1">
        <v>-0.21058415</v>
      </c>
      <c r="E15409" s="1">
        <v>1.5432914</v>
      </c>
      <c r="F15409" s="1">
        <f t="shared" si="1"/>
        <v>0.1344879111</v>
      </c>
      <c r="G15409" s="4">
        <f t="shared" si="2"/>
        <v>1.517681781</v>
      </c>
    </row>
    <row r="15410">
      <c r="A15410" s="1">
        <v>154.049880266189</v>
      </c>
      <c r="B15410" s="1">
        <v>125.17044</v>
      </c>
      <c r="C15410" s="1">
        <v>1.2106577</v>
      </c>
      <c r="D15410" s="1">
        <v>-0.02014283</v>
      </c>
      <c r="E15410" s="1">
        <v>1.5453138</v>
      </c>
      <c r="F15410" s="1">
        <f t="shared" si="1"/>
        <v>0.1345175222</v>
      </c>
      <c r="G15410" s="4">
        <f t="shared" si="2"/>
        <v>1.519704251</v>
      </c>
    </row>
    <row r="15411">
      <c r="A15411" s="1">
        <v>154.059996843338</v>
      </c>
      <c r="B15411" s="1">
        <v>125.22377</v>
      </c>
      <c r="C15411" s="1">
        <v>1.2106177</v>
      </c>
      <c r="D15411" s="1">
        <v>-0.13733749</v>
      </c>
      <c r="E15411" s="1">
        <v>1.5459723</v>
      </c>
      <c r="F15411" s="1">
        <f t="shared" si="1"/>
        <v>0.1345130778</v>
      </c>
      <c r="G15411" s="4">
        <f t="shared" si="2"/>
        <v>1.520362646</v>
      </c>
    </row>
    <row r="15412">
      <c r="A15412" s="1">
        <v>154.069869279861</v>
      </c>
      <c r="B15412" s="1">
        <v>125.17997</v>
      </c>
      <c r="C15412" s="1">
        <v>1.2106177</v>
      </c>
      <c r="D15412" s="1">
        <v>-0.2240127</v>
      </c>
      <c r="E15412" s="1">
        <v>1.5454314</v>
      </c>
      <c r="F15412" s="1">
        <f t="shared" si="1"/>
        <v>0.1345130778</v>
      </c>
      <c r="G15412" s="4">
        <f t="shared" si="2"/>
        <v>1.519821905</v>
      </c>
    </row>
    <row r="15413">
      <c r="A15413" s="1">
        <v>154.079879045486</v>
      </c>
      <c r="B15413" s="1">
        <v>125.176155</v>
      </c>
      <c r="C15413" s="1">
        <v>1.2106177</v>
      </c>
      <c r="D15413" s="1">
        <v>-0.3119087</v>
      </c>
      <c r="E15413" s="1">
        <v>1.5453844</v>
      </c>
      <c r="F15413" s="1">
        <f t="shared" si="1"/>
        <v>0.1345130778</v>
      </c>
      <c r="G15413" s="4">
        <f t="shared" si="2"/>
        <v>1.519774806</v>
      </c>
    </row>
    <row r="15414">
      <c r="A15414" s="1">
        <v>154.089873552322</v>
      </c>
      <c r="B15414" s="1">
        <v>125.08282</v>
      </c>
      <c r="C15414" s="1">
        <v>1.210631</v>
      </c>
      <c r="D15414" s="1">
        <v>-0.37050602</v>
      </c>
      <c r="E15414" s="1">
        <v>1.5442321</v>
      </c>
      <c r="F15414" s="1">
        <f t="shared" si="1"/>
        <v>0.1345145556</v>
      </c>
      <c r="G15414" s="4">
        <f t="shared" si="2"/>
        <v>1.518622522</v>
      </c>
    </row>
    <row r="15415">
      <c r="A15415" s="1">
        <v>154.100005388259</v>
      </c>
      <c r="B15415" s="1">
        <v>125.05615</v>
      </c>
      <c r="C15415" s="1">
        <v>1.2106577</v>
      </c>
      <c r="D15415" s="1">
        <v>-0.4303241</v>
      </c>
      <c r="E15415" s="1">
        <v>1.543903</v>
      </c>
      <c r="F15415" s="1">
        <f t="shared" si="1"/>
        <v>0.1345175222</v>
      </c>
      <c r="G15415" s="4">
        <f t="shared" si="2"/>
        <v>1.518293263</v>
      </c>
    </row>
    <row r="15416">
      <c r="A15416" s="1">
        <v>154.109877824783</v>
      </c>
      <c r="B15416" s="1">
        <v>125.023766</v>
      </c>
      <c r="C15416" s="1">
        <v>1.2107509</v>
      </c>
      <c r="D15416" s="1">
        <v>-0.4083501</v>
      </c>
      <c r="E15416" s="1">
        <v>1.543503</v>
      </c>
      <c r="F15416" s="1">
        <f t="shared" si="1"/>
        <v>0.1345278778</v>
      </c>
      <c r="G15416" s="4">
        <f t="shared" si="2"/>
        <v>1.51789346</v>
      </c>
    </row>
    <row r="15417">
      <c r="A15417" s="1">
        <v>154.119872331619</v>
      </c>
      <c r="B15417" s="1">
        <v>125.05234</v>
      </c>
      <c r="C15417" s="1">
        <v>1.2112042</v>
      </c>
      <c r="D15417" s="1">
        <v>-0.025025941</v>
      </c>
      <c r="E15417" s="1">
        <v>1.5438558</v>
      </c>
      <c r="F15417" s="1">
        <f t="shared" si="1"/>
        <v>0.1345782444</v>
      </c>
      <c r="G15417" s="4">
        <f t="shared" si="2"/>
        <v>1.518246226</v>
      </c>
    </row>
    <row r="15418">
      <c r="A15418" s="1">
        <v>154.129882097244</v>
      </c>
      <c r="B15418" s="1">
        <v>125.25234</v>
      </c>
      <c r="C15418" s="1">
        <v>1.2114176</v>
      </c>
      <c r="D15418" s="1">
        <v>0.110480376</v>
      </c>
      <c r="E15418" s="1">
        <v>1.5463251</v>
      </c>
      <c r="F15418" s="1">
        <f t="shared" si="1"/>
        <v>0.1346019556</v>
      </c>
      <c r="G15418" s="4">
        <f t="shared" si="2"/>
        <v>1.520715362</v>
      </c>
    </row>
    <row r="15419">
      <c r="A15419" s="1">
        <v>154.13987660408</v>
      </c>
      <c r="B15419" s="1">
        <v>125.299965</v>
      </c>
      <c r="C15419" s="1">
        <v>1.2113643</v>
      </c>
      <c r="D15419" s="1">
        <v>-0.018922053</v>
      </c>
      <c r="E15419" s="1">
        <v>1.546913</v>
      </c>
      <c r="F15419" s="1">
        <f t="shared" si="1"/>
        <v>0.1345960333</v>
      </c>
      <c r="G15419" s="4">
        <f t="shared" si="2"/>
        <v>1.521303325</v>
      </c>
    </row>
    <row r="15420">
      <c r="A15420" s="1">
        <v>154.149871110916</v>
      </c>
      <c r="B15420" s="1">
        <v>125.32473</v>
      </c>
      <c r="C15420" s="1">
        <v>1.2113508</v>
      </c>
      <c r="D15420" s="1">
        <v>-0.1202466</v>
      </c>
      <c r="E15420" s="1">
        <v>1.5472187</v>
      </c>
      <c r="F15420" s="1">
        <f t="shared" si="1"/>
        <v>0.1345945333</v>
      </c>
      <c r="G15420" s="4">
        <f t="shared" si="2"/>
        <v>1.521609065</v>
      </c>
    </row>
    <row r="15421">
      <c r="A15421" s="1">
        <v>154.159880876541</v>
      </c>
      <c r="B15421" s="1">
        <v>125.279015</v>
      </c>
      <c r="C15421" s="1">
        <v>1.2113775</v>
      </c>
      <c r="D15421" s="1">
        <v>-0.17884393</v>
      </c>
      <c r="E15421" s="1">
        <v>1.5466543</v>
      </c>
      <c r="F15421" s="1">
        <f t="shared" si="1"/>
        <v>0.1345975</v>
      </c>
      <c r="G15421" s="4">
        <f t="shared" si="2"/>
        <v>1.521044683</v>
      </c>
    </row>
    <row r="15422">
      <c r="A15422" s="1">
        <v>154.169875383377</v>
      </c>
      <c r="B15422" s="1">
        <v>125.210434</v>
      </c>
      <c r="C15422" s="1">
        <v>1.2114042</v>
      </c>
      <c r="D15422" s="1">
        <v>-0.22279193</v>
      </c>
      <c r="E15422" s="1">
        <v>1.5458076</v>
      </c>
      <c r="F15422" s="1">
        <f t="shared" si="1"/>
        <v>0.1346004667</v>
      </c>
      <c r="G15422" s="4">
        <f t="shared" si="2"/>
        <v>1.520198004</v>
      </c>
    </row>
    <row r="15423">
      <c r="A15423" s="1">
        <v>154.180007219314</v>
      </c>
      <c r="B15423" s="1">
        <v>125.15711</v>
      </c>
      <c r="C15423" s="1">
        <v>1.2114443</v>
      </c>
      <c r="D15423" s="1">
        <v>-0.2679607</v>
      </c>
      <c r="E15423" s="1">
        <v>1.5451493</v>
      </c>
      <c r="F15423" s="1">
        <f t="shared" si="1"/>
        <v>0.1346049222</v>
      </c>
      <c r="G15423" s="4">
        <f t="shared" si="2"/>
        <v>1.519539683</v>
      </c>
    </row>
    <row r="15424">
      <c r="A15424" s="1">
        <v>154.189879655838</v>
      </c>
      <c r="B15424" s="1">
        <v>125.09615</v>
      </c>
      <c r="C15424" s="1">
        <v>1.2115241</v>
      </c>
      <c r="D15424" s="1">
        <v>-0.26918146</v>
      </c>
      <c r="E15424" s="1">
        <v>1.5443966</v>
      </c>
      <c r="F15424" s="1">
        <f t="shared" si="1"/>
        <v>0.1346137889</v>
      </c>
      <c r="G15424" s="4">
        <f t="shared" si="2"/>
        <v>1.51878709</v>
      </c>
    </row>
    <row r="15425">
      <c r="A15425" s="1">
        <v>154.199996232986</v>
      </c>
      <c r="B15425" s="1">
        <v>125.10758</v>
      </c>
      <c r="C15425" s="1">
        <v>1.2116308</v>
      </c>
      <c r="D15425" s="1">
        <v>-0.24354514</v>
      </c>
      <c r="E15425" s="1">
        <v>1.5445378</v>
      </c>
      <c r="F15425" s="1">
        <f t="shared" si="1"/>
        <v>0.1346256444</v>
      </c>
      <c r="G15425" s="4">
        <f t="shared" si="2"/>
        <v>1.518928201</v>
      </c>
    </row>
    <row r="15426">
      <c r="A15426" s="1">
        <v>154.210005998611</v>
      </c>
      <c r="B15426" s="1">
        <v>125.10949</v>
      </c>
      <c r="C15426" s="1">
        <v>1.2116841</v>
      </c>
      <c r="D15426" s="1">
        <v>-0.26063603</v>
      </c>
      <c r="E15426" s="1">
        <v>1.5445614</v>
      </c>
      <c r="F15426" s="1">
        <f t="shared" si="1"/>
        <v>0.1346315667</v>
      </c>
      <c r="G15426" s="4">
        <f t="shared" si="2"/>
        <v>1.518951781</v>
      </c>
    </row>
    <row r="15427">
      <c r="A15427" s="1">
        <v>154.219878435134</v>
      </c>
      <c r="B15427" s="1">
        <v>125.094246</v>
      </c>
      <c r="C15427" s="1">
        <v>1.211724</v>
      </c>
      <c r="D15427" s="1">
        <v>-0.29115546</v>
      </c>
      <c r="E15427" s="1">
        <v>1.5443733</v>
      </c>
      <c r="F15427" s="1">
        <f t="shared" si="1"/>
        <v>0.134636</v>
      </c>
      <c r="G15427" s="4">
        <f t="shared" si="2"/>
        <v>1.518763584</v>
      </c>
    </row>
    <row r="15428">
      <c r="A15428" s="1">
        <v>154.22987294197</v>
      </c>
      <c r="B15428" s="1">
        <v>125.084724</v>
      </c>
      <c r="C15428" s="1">
        <v>1.2117375</v>
      </c>
      <c r="D15428" s="1">
        <v>-0.36440212</v>
      </c>
      <c r="E15428" s="1">
        <v>1.5442557</v>
      </c>
      <c r="F15428" s="1">
        <f t="shared" si="1"/>
        <v>0.1346375</v>
      </c>
      <c r="G15428" s="4">
        <f t="shared" si="2"/>
        <v>1.518646028</v>
      </c>
    </row>
    <row r="15429">
      <c r="A15429" s="1">
        <v>154.239867448806</v>
      </c>
      <c r="B15429" s="1">
        <v>125.02567</v>
      </c>
      <c r="C15429" s="1">
        <v>1.2117773</v>
      </c>
      <c r="D15429" s="1">
        <v>-0.42422023</v>
      </c>
      <c r="E15429" s="1">
        <v>1.5435266</v>
      </c>
      <c r="F15429" s="1">
        <f t="shared" si="1"/>
        <v>0.1346419222</v>
      </c>
      <c r="G15429" s="4">
        <f t="shared" si="2"/>
        <v>1.517916967</v>
      </c>
    </row>
    <row r="15430">
      <c r="A15430" s="1">
        <v>154.249877214431</v>
      </c>
      <c r="B15430" s="1">
        <v>125.01996</v>
      </c>
      <c r="C15430" s="1">
        <v>1.2118174</v>
      </c>
      <c r="D15430" s="1">
        <v>-0.44009033</v>
      </c>
      <c r="E15430" s="1">
        <v>1.543456</v>
      </c>
      <c r="F15430" s="1">
        <f t="shared" si="1"/>
        <v>0.1346463778</v>
      </c>
      <c r="G15430" s="4">
        <f t="shared" si="2"/>
        <v>1.517846473</v>
      </c>
    </row>
    <row r="15431">
      <c r="A15431" s="1">
        <v>154.25999379158</v>
      </c>
      <c r="B15431" s="1">
        <v>124.98757</v>
      </c>
      <c r="C15431" s="1">
        <v>1.2119241</v>
      </c>
      <c r="D15431" s="1">
        <v>-0.41567478</v>
      </c>
      <c r="E15431" s="1">
        <v>1.5430562</v>
      </c>
      <c r="F15431" s="1">
        <f t="shared" si="1"/>
        <v>0.1346582333</v>
      </c>
      <c r="G15431" s="4">
        <f t="shared" si="2"/>
        <v>1.517446596</v>
      </c>
    </row>
    <row r="15432">
      <c r="A15432" s="1">
        <v>154.270003557205</v>
      </c>
      <c r="B15432" s="1">
        <v>125.01234</v>
      </c>
      <c r="C15432" s="1">
        <v>1.212284</v>
      </c>
      <c r="D15432" s="1">
        <v>-0.15686993</v>
      </c>
      <c r="E15432" s="1">
        <v>1.5433619</v>
      </c>
      <c r="F15432" s="1">
        <f t="shared" si="1"/>
        <v>0.1346982222</v>
      </c>
      <c r="G15432" s="4">
        <f t="shared" si="2"/>
        <v>1.517752399</v>
      </c>
    </row>
    <row r="15433">
      <c r="A15433" s="1">
        <v>154.279998064041</v>
      </c>
      <c r="B15433" s="1">
        <v>125.16283</v>
      </c>
      <c r="C15433" s="1">
        <v>1.2123905</v>
      </c>
      <c r="D15433" s="1">
        <v>-0.09216871</v>
      </c>
      <c r="E15433" s="1">
        <v>1.5452198</v>
      </c>
      <c r="F15433" s="1">
        <f t="shared" si="1"/>
        <v>0.1347100556</v>
      </c>
      <c r="G15433" s="4">
        <f t="shared" si="2"/>
        <v>1.5196103</v>
      </c>
    </row>
    <row r="15434">
      <c r="A15434" s="1">
        <v>154.289870500564</v>
      </c>
      <c r="B15434" s="1">
        <v>125.155205</v>
      </c>
      <c r="C15434" s="1">
        <v>1.2123506</v>
      </c>
      <c r="D15434" s="1">
        <v>-0.22157115</v>
      </c>
      <c r="E15434" s="1">
        <v>1.5451257</v>
      </c>
      <c r="F15434" s="1">
        <f t="shared" si="1"/>
        <v>0.1347056222</v>
      </c>
      <c r="G15434" s="4">
        <f t="shared" si="2"/>
        <v>1.519516164</v>
      </c>
    </row>
    <row r="15435">
      <c r="A15435" s="1">
        <v>154.300002336502</v>
      </c>
      <c r="B15435" s="1">
        <v>125.16283</v>
      </c>
      <c r="C15435" s="1">
        <v>1.2123638</v>
      </c>
      <c r="D15435" s="1">
        <v>-0.28016847</v>
      </c>
      <c r="E15435" s="1">
        <v>1.5452198</v>
      </c>
      <c r="F15435" s="1">
        <f t="shared" si="1"/>
        <v>0.1347070889</v>
      </c>
      <c r="G15435" s="4">
        <f t="shared" si="2"/>
        <v>1.5196103</v>
      </c>
    </row>
    <row r="15436">
      <c r="A15436" s="1">
        <v>154.309874773025</v>
      </c>
      <c r="B15436" s="1">
        <v>125.1171</v>
      </c>
      <c r="C15436" s="1">
        <v>1.2123638</v>
      </c>
      <c r="D15436" s="1">
        <v>-0.36806446</v>
      </c>
      <c r="E15436" s="1">
        <v>1.5446553</v>
      </c>
      <c r="F15436" s="1">
        <f t="shared" si="1"/>
        <v>0.1347070889</v>
      </c>
      <c r="G15436" s="4">
        <f t="shared" si="2"/>
        <v>1.519045732</v>
      </c>
    </row>
    <row r="15437">
      <c r="A15437" s="1">
        <v>154.319869279861</v>
      </c>
      <c r="B15437" s="1">
        <v>125.05996</v>
      </c>
      <c r="C15437" s="1">
        <v>1.2123638</v>
      </c>
      <c r="D15437" s="1">
        <v>-0.45596045</v>
      </c>
      <c r="E15437" s="1">
        <v>1.5439498</v>
      </c>
      <c r="F15437" s="1">
        <f t="shared" si="1"/>
        <v>0.1347070889</v>
      </c>
      <c r="G15437" s="4">
        <f t="shared" si="2"/>
        <v>1.5183403</v>
      </c>
    </row>
    <row r="15438">
      <c r="A15438" s="1">
        <v>154.330001115798</v>
      </c>
      <c r="B15438" s="1">
        <v>125.0371</v>
      </c>
      <c r="C15438" s="1">
        <v>1.2125373</v>
      </c>
      <c r="D15438" s="1">
        <v>-0.3766099</v>
      </c>
      <c r="E15438" s="1">
        <v>1.5436678</v>
      </c>
      <c r="F15438" s="1">
        <f t="shared" si="1"/>
        <v>0.1347263667</v>
      </c>
      <c r="G15438" s="4">
        <f t="shared" si="2"/>
        <v>1.518058078</v>
      </c>
    </row>
    <row r="15439">
      <c r="A15439" s="1">
        <v>154.339995622634</v>
      </c>
      <c r="B15439" s="1">
        <v>125.08853</v>
      </c>
      <c r="C15439" s="1">
        <v>1.2129772</v>
      </c>
      <c r="D15439" s="1">
        <v>0.007935055</v>
      </c>
      <c r="E15439" s="1">
        <v>1.5443026</v>
      </c>
      <c r="F15439" s="1">
        <f t="shared" si="1"/>
        <v>0.1347752444</v>
      </c>
      <c r="G15439" s="4">
        <f t="shared" si="2"/>
        <v>1.518693016</v>
      </c>
    </row>
    <row r="15440">
      <c r="A15440" s="1">
        <v>154.350005388259</v>
      </c>
      <c r="B15440" s="1">
        <v>125.298065</v>
      </c>
      <c r="C15440" s="1">
        <v>1.2130837</v>
      </c>
      <c r="D15440" s="1">
        <v>0.04577916</v>
      </c>
      <c r="E15440" s="1">
        <v>1.5468895</v>
      </c>
      <c r="F15440" s="1">
        <f t="shared" si="1"/>
        <v>0.1347870778</v>
      </c>
      <c r="G15440" s="4">
        <f t="shared" si="2"/>
        <v>1.521279868</v>
      </c>
    </row>
    <row r="15441">
      <c r="A15441" s="1">
        <v>154.359999895095</v>
      </c>
      <c r="B15441" s="1">
        <v>125.31711</v>
      </c>
      <c r="C15441" s="1">
        <v>1.2130171</v>
      </c>
      <c r="D15441" s="1">
        <v>-0.0982726</v>
      </c>
      <c r="E15441" s="1">
        <v>1.5471246</v>
      </c>
      <c r="F15441" s="1">
        <f t="shared" si="1"/>
        <v>0.1347796778</v>
      </c>
      <c r="G15441" s="4">
        <f t="shared" si="2"/>
        <v>1.521514991</v>
      </c>
    </row>
    <row r="15442">
      <c r="A15442" s="1">
        <v>154.369994401931</v>
      </c>
      <c r="B15442" s="1">
        <v>125.2733</v>
      </c>
      <c r="C15442" s="1">
        <v>1.2130438</v>
      </c>
      <c r="D15442" s="1">
        <v>-0.15809071</v>
      </c>
      <c r="E15442" s="1">
        <v>1.5465839</v>
      </c>
      <c r="F15442" s="1">
        <f t="shared" si="1"/>
        <v>0.1347826444</v>
      </c>
      <c r="G15442" s="4">
        <f t="shared" si="2"/>
        <v>1.520974127</v>
      </c>
    </row>
    <row r="15443">
      <c r="A15443" s="1">
        <v>154.379882097244</v>
      </c>
      <c r="B15443" s="1">
        <v>125.267586</v>
      </c>
      <c r="C15443" s="1">
        <v>1.2130572</v>
      </c>
      <c r="D15443" s="1">
        <v>-0.21668804</v>
      </c>
      <c r="E15443" s="1">
        <v>1.5465132</v>
      </c>
      <c r="F15443" s="1">
        <f t="shared" si="1"/>
        <v>0.1347841333</v>
      </c>
      <c r="G15443" s="4">
        <f t="shared" si="2"/>
        <v>1.520903584</v>
      </c>
    </row>
    <row r="15444">
      <c r="A15444" s="1">
        <v>154.38987660408</v>
      </c>
      <c r="B15444" s="1">
        <v>125.16854</v>
      </c>
      <c r="C15444" s="1">
        <v>1.2130837</v>
      </c>
      <c r="D15444" s="1">
        <v>-0.27528536</v>
      </c>
      <c r="E15444" s="1">
        <v>1.5452905</v>
      </c>
      <c r="F15444" s="1">
        <f t="shared" si="1"/>
        <v>0.1347870778</v>
      </c>
      <c r="G15444" s="4">
        <f t="shared" si="2"/>
        <v>1.519680794</v>
      </c>
    </row>
    <row r="15445">
      <c r="A15445" s="1">
        <v>154.399871110916</v>
      </c>
      <c r="B15445" s="1">
        <v>125.1533</v>
      </c>
      <c r="C15445" s="1">
        <v>1.2131371</v>
      </c>
      <c r="D15445" s="1">
        <v>-0.30702558</v>
      </c>
      <c r="E15445" s="1">
        <v>1.5451021</v>
      </c>
      <c r="F15445" s="1">
        <f t="shared" si="1"/>
        <v>0.1347930111</v>
      </c>
      <c r="G15445" s="4">
        <f t="shared" si="2"/>
        <v>1.519492646</v>
      </c>
    </row>
    <row r="15446">
      <c r="A15446" s="1">
        <v>154.409880876541</v>
      </c>
      <c r="B15446" s="1">
        <v>125.10187</v>
      </c>
      <c r="C15446" s="1">
        <v>1.2132304</v>
      </c>
      <c r="D15446" s="1">
        <v>-0.28261003</v>
      </c>
      <c r="E15446" s="1">
        <v>1.5444673</v>
      </c>
      <c r="F15446" s="1">
        <f t="shared" si="1"/>
        <v>0.1348033778</v>
      </c>
      <c r="G15446" s="4">
        <f t="shared" si="2"/>
        <v>1.518857707</v>
      </c>
    </row>
    <row r="15447">
      <c r="A15447" s="1">
        <v>154.419997453689</v>
      </c>
      <c r="B15447" s="1">
        <v>125.09996</v>
      </c>
      <c r="C15447" s="1">
        <v>1.2133371</v>
      </c>
      <c r="D15447" s="1">
        <v>-0.25697368</v>
      </c>
      <c r="E15447" s="1">
        <v>1.5444437</v>
      </c>
      <c r="F15447" s="1">
        <f t="shared" si="1"/>
        <v>0.1348152333</v>
      </c>
      <c r="G15447" s="4">
        <f t="shared" si="2"/>
        <v>1.518834127</v>
      </c>
    </row>
    <row r="15448">
      <c r="A15448" s="1">
        <v>154.430007219314</v>
      </c>
      <c r="B15448" s="1">
        <v>125.136154</v>
      </c>
      <c r="C15448" s="1">
        <v>1.2134169</v>
      </c>
      <c r="D15448" s="1">
        <v>-0.26063603</v>
      </c>
      <c r="E15448" s="1">
        <v>1.5448905</v>
      </c>
      <c r="F15448" s="1">
        <f t="shared" si="1"/>
        <v>0.1348241</v>
      </c>
      <c r="G15448" s="4">
        <f t="shared" si="2"/>
        <v>1.519280967</v>
      </c>
    </row>
    <row r="15449">
      <c r="A15449" s="1">
        <v>154.439879655838</v>
      </c>
      <c r="B15449" s="1">
        <v>125.1133</v>
      </c>
      <c r="C15449" s="1">
        <v>1.2134703</v>
      </c>
      <c r="D15449" s="1">
        <v>-0.27772692</v>
      </c>
      <c r="E15449" s="1">
        <v>1.5446085</v>
      </c>
      <c r="F15449" s="1">
        <f t="shared" si="1"/>
        <v>0.1348300333</v>
      </c>
      <c r="G15449" s="4">
        <f t="shared" si="2"/>
        <v>1.518998819</v>
      </c>
    </row>
    <row r="15450">
      <c r="A15450" s="1">
        <v>154.449996232986</v>
      </c>
      <c r="B15450" s="1">
        <v>125.1171</v>
      </c>
      <c r="C15450" s="1">
        <v>1.2134969</v>
      </c>
      <c r="D15450" s="1">
        <v>-0.33632424</v>
      </c>
      <c r="E15450" s="1">
        <v>1.5446553</v>
      </c>
      <c r="F15450" s="1">
        <f t="shared" si="1"/>
        <v>0.1348329889</v>
      </c>
      <c r="G15450" s="4">
        <f t="shared" si="2"/>
        <v>1.519045732</v>
      </c>
    </row>
    <row r="15451">
      <c r="A15451" s="1">
        <v>154.460005998611</v>
      </c>
      <c r="B15451" s="1">
        <v>125.09044</v>
      </c>
      <c r="C15451" s="1">
        <v>1.2135236</v>
      </c>
      <c r="D15451" s="1">
        <v>-0.381493</v>
      </c>
      <c r="E15451" s="1">
        <v>1.5443262</v>
      </c>
      <c r="F15451" s="1">
        <f t="shared" si="1"/>
        <v>0.1348359556</v>
      </c>
      <c r="G15451" s="4">
        <f t="shared" si="2"/>
        <v>1.518716596</v>
      </c>
    </row>
    <row r="15452">
      <c r="A15452" s="1">
        <v>154.469878435134</v>
      </c>
      <c r="B15452" s="1">
        <v>125.03329</v>
      </c>
      <c r="C15452" s="1">
        <v>1.2135503</v>
      </c>
      <c r="D15452" s="1">
        <v>-0.44009033</v>
      </c>
      <c r="E15452" s="1">
        <v>1.5436206</v>
      </c>
      <c r="F15452" s="1">
        <f t="shared" si="1"/>
        <v>0.1348389222</v>
      </c>
      <c r="G15452" s="4">
        <f t="shared" si="2"/>
        <v>1.518011041</v>
      </c>
    </row>
    <row r="15453">
      <c r="A15453" s="1">
        <v>154.47987294197</v>
      </c>
      <c r="B15453" s="1">
        <v>125.042816</v>
      </c>
      <c r="C15453" s="1">
        <v>1.213617</v>
      </c>
      <c r="D15453" s="1">
        <v>-0.458402</v>
      </c>
      <c r="E15453" s="1">
        <v>1.5437382</v>
      </c>
      <c r="F15453" s="1">
        <f t="shared" si="1"/>
        <v>0.1348463333</v>
      </c>
      <c r="G15453" s="4">
        <f t="shared" si="2"/>
        <v>1.518128646</v>
      </c>
    </row>
    <row r="15454">
      <c r="A15454" s="1">
        <v>154.490004777908</v>
      </c>
      <c r="B15454" s="1">
        <v>125.02186</v>
      </c>
      <c r="C15454" s="1">
        <v>1.2139503</v>
      </c>
      <c r="D15454" s="1">
        <v>-0.19959715</v>
      </c>
      <c r="E15454" s="1">
        <v>1.5434794</v>
      </c>
      <c r="F15454" s="1">
        <f t="shared" si="1"/>
        <v>0.1348833667</v>
      </c>
      <c r="G15454" s="4">
        <f t="shared" si="2"/>
        <v>1.51786993</v>
      </c>
    </row>
    <row r="15455">
      <c r="A15455" s="1">
        <v>154.499877214431</v>
      </c>
      <c r="B15455" s="1">
        <v>125.1533</v>
      </c>
      <c r="C15455" s="1">
        <v>1.2141502</v>
      </c>
      <c r="D15455" s="1">
        <v>-0.06653238</v>
      </c>
      <c r="E15455" s="1">
        <v>1.5451021</v>
      </c>
      <c r="F15455" s="1">
        <f t="shared" si="1"/>
        <v>0.1349055778</v>
      </c>
      <c r="G15455" s="4">
        <f t="shared" si="2"/>
        <v>1.519492646</v>
      </c>
    </row>
    <row r="15456">
      <c r="A15456" s="1">
        <v>154.509871721267</v>
      </c>
      <c r="B15456" s="1">
        <v>125.21997</v>
      </c>
      <c r="C15456" s="1">
        <v>1.2140969</v>
      </c>
      <c r="D15456" s="1">
        <v>-0.21180493</v>
      </c>
      <c r="E15456" s="1">
        <v>1.5459253</v>
      </c>
      <c r="F15456" s="1">
        <f t="shared" si="1"/>
        <v>0.1348996556</v>
      </c>
      <c r="G15456" s="4">
        <f t="shared" si="2"/>
        <v>1.520315732</v>
      </c>
    </row>
    <row r="15457">
      <c r="A15457" s="1">
        <v>154.520003557205</v>
      </c>
      <c r="B15457" s="1">
        <v>125.195206</v>
      </c>
      <c r="C15457" s="1">
        <v>1.2140836</v>
      </c>
      <c r="D15457" s="1">
        <v>-0.29848012</v>
      </c>
      <c r="E15457" s="1">
        <v>1.5456196</v>
      </c>
      <c r="F15457" s="1">
        <f t="shared" si="1"/>
        <v>0.1348981778</v>
      </c>
      <c r="G15457" s="4">
        <f t="shared" si="2"/>
        <v>1.520010004</v>
      </c>
    </row>
    <row r="15458">
      <c r="A15458" s="1">
        <v>154.529875993728</v>
      </c>
      <c r="B15458" s="1">
        <v>125.195206</v>
      </c>
      <c r="C15458" s="1">
        <v>1.2140969</v>
      </c>
      <c r="D15458" s="1">
        <v>-0.37172678</v>
      </c>
      <c r="E15458" s="1">
        <v>1.5456196</v>
      </c>
      <c r="F15458" s="1">
        <f t="shared" si="1"/>
        <v>0.1348996556</v>
      </c>
      <c r="G15458" s="4">
        <f t="shared" si="2"/>
        <v>1.520010004</v>
      </c>
    </row>
    <row r="15459">
      <c r="A15459" s="1">
        <v>154.539870500564</v>
      </c>
      <c r="B15459" s="1">
        <v>125.1133</v>
      </c>
      <c r="C15459" s="1">
        <v>1.2140969</v>
      </c>
      <c r="D15459" s="1">
        <v>-0.44497344</v>
      </c>
      <c r="E15459" s="1">
        <v>1.5446085</v>
      </c>
      <c r="F15459" s="1">
        <f t="shared" si="1"/>
        <v>0.1348996556</v>
      </c>
      <c r="G15459" s="4">
        <f t="shared" si="2"/>
        <v>1.518998819</v>
      </c>
    </row>
    <row r="15460">
      <c r="A15460" s="1">
        <v>154.550002336502</v>
      </c>
      <c r="B15460" s="1">
        <v>125.075195</v>
      </c>
      <c r="C15460" s="1">
        <v>1.2142568</v>
      </c>
      <c r="D15460" s="1">
        <v>-0.38027224</v>
      </c>
      <c r="E15460" s="1">
        <v>1.544138</v>
      </c>
      <c r="F15460" s="1">
        <f t="shared" si="1"/>
        <v>0.1349174222</v>
      </c>
      <c r="G15460" s="4">
        <f t="shared" si="2"/>
        <v>1.518528386</v>
      </c>
    </row>
    <row r="15461">
      <c r="A15461" s="1">
        <v>154.559874773025</v>
      </c>
      <c r="B15461" s="1">
        <v>125.13044</v>
      </c>
      <c r="C15461" s="1">
        <v>1.2146833</v>
      </c>
      <c r="D15461" s="1">
        <v>-0.01037661</v>
      </c>
      <c r="E15461" s="1">
        <v>1.5448201</v>
      </c>
      <c r="F15461" s="1">
        <f t="shared" si="1"/>
        <v>0.1349648111</v>
      </c>
      <c r="G15461" s="4">
        <f t="shared" si="2"/>
        <v>1.519210423</v>
      </c>
    </row>
    <row r="15462">
      <c r="A15462" s="1">
        <v>154.569869279861</v>
      </c>
      <c r="B15462" s="1">
        <v>125.25616</v>
      </c>
      <c r="C15462" s="1">
        <v>1.2148033</v>
      </c>
      <c r="D15462" s="1">
        <v>0.04089605</v>
      </c>
      <c r="E15462" s="1">
        <v>1.546372</v>
      </c>
      <c r="F15462" s="1">
        <f t="shared" si="1"/>
        <v>0.1349781444</v>
      </c>
      <c r="G15462" s="4">
        <f t="shared" si="2"/>
        <v>1.520762522</v>
      </c>
    </row>
    <row r="15463">
      <c r="A15463" s="1">
        <v>154.580001115798</v>
      </c>
      <c r="B15463" s="1">
        <v>125.309494</v>
      </c>
      <c r="C15463" s="1">
        <v>1.2147768</v>
      </c>
      <c r="D15463" s="1">
        <v>-0.07385705</v>
      </c>
      <c r="E15463" s="1">
        <v>1.5470307</v>
      </c>
      <c r="F15463" s="1">
        <f t="shared" si="1"/>
        <v>0.1349752</v>
      </c>
      <c r="G15463" s="4">
        <f t="shared" si="2"/>
        <v>1.521420967</v>
      </c>
    </row>
    <row r="15464">
      <c r="A15464" s="1">
        <v>154.589873552322</v>
      </c>
      <c r="B15464" s="1">
        <v>125.2733</v>
      </c>
      <c r="C15464" s="1">
        <v>1.21479</v>
      </c>
      <c r="D15464" s="1">
        <v>-0.14832449</v>
      </c>
      <c r="E15464" s="1">
        <v>1.5465839</v>
      </c>
      <c r="F15464" s="1">
        <f t="shared" si="1"/>
        <v>0.1349766667</v>
      </c>
      <c r="G15464" s="4">
        <f t="shared" si="2"/>
        <v>1.520974127</v>
      </c>
    </row>
    <row r="15465">
      <c r="A15465" s="1">
        <v>154.600005388259</v>
      </c>
      <c r="B15465" s="1">
        <v>125.26568</v>
      </c>
      <c r="C15465" s="1">
        <v>1.2148167</v>
      </c>
      <c r="D15465" s="1">
        <v>-0.19349326</v>
      </c>
      <c r="E15465" s="1">
        <v>1.5464896</v>
      </c>
      <c r="F15465" s="1">
        <f t="shared" si="1"/>
        <v>0.1349796333</v>
      </c>
      <c r="G15465" s="4">
        <f t="shared" si="2"/>
        <v>1.520880053</v>
      </c>
    </row>
    <row r="15466">
      <c r="A15466" s="1">
        <v>154.609877824783</v>
      </c>
      <c r="B15466" s="1">
        <v>125.20663</v>
      </c>
      <c r="C15466" s="1">
        <v>1.2148433</v>
      </c>
      <c r="D15466" s="1">
        <v>-0.25331137</v>
      </c>
      <c r="E15466" s="1">
        <v>1.5457608</v>
      </c>
      <c r="F15466" s="1">
        <f t="shared" si="1"/>
        <v>0.1349825889</v>
      </c>
      <c r="G15466" s="4">
        <f t="shared" si="2"/>
        <v>1.520151041</v>
      </c>
    </row>
    <row r="15467">
      <c r="A15467" s="1">
        <v>154.619872331619</v>
      </c>
      <c r="B15467" s="1">
        <v>125.16854</v>
      </c>
      <c r="C15467" s="1">
        <v>1.2149233</v>
      </c>
      <c r="D15467" s="1">
        <v>-0.24232437</v>
      </c>
      <c r="E15467" s="1">
        <v>1.5452905</v>
      </c>
      <c r="F15467" s="1">
        <f t="shared" si="1"/>
        <v>0.1349914778</v>
      </c>
      <c r="G15467" s="4">
        <f t="shared" si="2"/>
        <v>1.519680794</v>
      </c>
    </row>
    <row r="15468">
      <c r="A15468" s="1">
        <v>154.629882097244</v>
      </c>
      <c r="B15468" s="1">
        <v>125.18186</v>
      </c>
      <c r="C15468" s="1">
        <v>1.2150565</v>
      </c>
      <c r="D15468" s="1">
        <v>-0.18861015</v>
      </c>
      <c r="E15468" s="1">
        <v>1.5454549</v>
      </c>
      <c r="F15468" s="1">
        <f t="shared" si="1"/>
        <v>0.1350062778</v>
      </c>
      <c r="G15468" s="4">
        <f t="shared" si="2"/>
        <v>1.519845238</v>
      </c>
    </row>
    <row r="15469">
      <c r="A15469" s="1">
        <v>154.639998674392</v>
      </c>
      <c r="B15469" s="1">
        <v>125.16092</v>
      </c>
      <c r="C15469" s="1">
        <v>1.2151898</v>
      </c>
      <c r="D15469" s="1">
        <v>-0.13489594</v>
      </c>
      <c r="E15469" s="1">
        <v>1.5451962</v>
      </c>
      <c r="F15469" s="1">
        <f t="shared" si="1"/>
        <v>0.1350210889</v>
      </c>
      <c r="G15469" s="4">
        <f t="shared" si="2"/>
        <v>1.51958672</v>
      </c>
    </row>
    <row r="15470">
      <c r="A15470" s="1">
        <v>154.649871110916</v>
      </c>
      <c r="B15470" s="1">
        <v>125.20663</v>
      </c>
      <c r="C15470" s="1">
        <v>1.2152699</v>
      </c>
      <c r="D15470" s="1">
        <v>-0.12268815</v>
      </c>
      <c r="E15470" s="1">
        <v>1.5457608</v>
      </c>
      <c r="F15470" s="1">
        <f t="shared" si="1"/>
        <v>0.1350299889</v>
      </c>
      <c r="G15470" s="4">
        <f t="shared" si="2"/>
        <v>1.520151041</v>
      </c>
    </row>
    <row r="15471">
      <c r="A15471" s="1">
        <v>154.659880876541</v>
      </c>
      <c r="B15471" s="1">
        <v>125.20472</v>
      </c>
      <c r="C15471" s="1">
        <v>1.2153099</v>
      </c>
      <c r="D15471" s="1">
        <v>-0.16663615</v>
      </c>
      <c r="E15471" s="1">
        <v>1.5457371</v>
      </c>
      <c r="F15471" s="1">
        <f t="shared" si="1"/>
        <v>0.1350344333</v>
      </c>
      <c r="G15471" s="4">
        <f t="shared" si="2"/>
        <v>1.52012746</v>
      </c>
    </row>
    <row r="15472">
      <c r="A15472" s="1">
        <v>154.669997453689</v>
      </c>
      <c r="B15472" s="1">
        <v>125.17997</v>
      </c>
      <c r="C15472" s="1">
        <v>1.2153499</v>
      </c>
      <c r="D15472" s="1">
        <v>-0.22523348</v>
      </c>
      <c r="E15472" s="1">
        <v>1.5454314</v>
      </c>
      <c r="F15472" s="1">
        <f t="shared" si="1"/>
        <v>0.1350388778</v>
      </c>
      <c r="G15472" s="4">
        <f t="shared" si="2"/>
        <v>1.519821905</v>
      </c>
    </row>
    <row r="15473">
      <c r="A15473" s="1">
        <v>154.680007219314</v>
      </c>
      <c r="B15473" s="1">
        <v>125.18758</v>
      </c>
      <c r="C15473" s="1">
        <v>1.2154033</v>
      </c>
      <c r="D15473" s="1">
        <v>-0.22889581</v>
      </c>
      <c r="E15473" s="1">
        <v>1.5455256</v>
      </c>
      <c r="F15473" s="1">
        <f t="shared" si="1"/>
        <v>0.1350448111</v>
      </c>
      <c r="G15473" s="4">
        <f t="shared" si="2"/>
        <v>1.519915856</v>
      </c>
    </row>
    <row r="15474">
      <c r="A15474" s="1">
        <v>154.689879655838</v>
      </c>
      <c r="B15474" s="1">
        <v>125.1171</v>
      </c>
      <c r="C15474" s="1">
        <v>1.2154698</v>
      </c>
      <c r="D15474" s="1">
        <v>-0.24354514</v>
      </c>
      <c r="E15474" s="1">
        <v>1.5446553</v>
      </c>
      <c r="F15474" s="1">
        <f t="shared" si="1"/>
        <v>0.1350522</v>
      </c>
      <c r="G15474" s="4">
        <f t="shared" si="2"/>
        <v>1.519045732</v>
      </c>
    </row>
    <row r="15475">
      <c r="A15475" s="1">
        <v>154.699874162673</v>
      </c>
      <c r="B15475" s="1">
        <v>125.12092</v>
      </c>
      <c r="C15475" s="1">
        <v>1.2155498</v>
      </c>
      <c r="D15475" s="1">
        <v>-0.23133737</v>
      </c>
      <c r="E15475" s="1">
        <v>1.5447025</v>
      </c>
      <c r="F15475" s="1">
        <f t="shared" si="1"/>
        <v>0.1350610889</v>
      </c>
      <c r="G15475" s="4">
        <f t="shared" si="2"/>
        <v>1.519092893</v>
      </c>
    </row>
    <row r="15476">
      <c r="A15476" s="1">
        <v>154.710005998611</v>
      </c>
      <c r="B15476" s="1">
        <v>125.12663</v>
      </c>
      <c r="C15476" s="1">
        <v>1.2156031</v>
      </c>
      <c r="D15476" s="1">
        <v>-0.2630776</v>
      </c>
      <c r="E15476" s="1">
        <v>1.544773</v>
      </c>
      <c r="F15476" s="1">
        <f t="shared" si="1"/>
        <v>0.1350670111</v>
      </c>
      <c r="G15476" s="4">
        <f t="shared" si="2"/>
        <v>1.519163386</v>
      </c>
    </row>
    <row r="15477">
      <c r="A15477" s="1">
        <v>154.719878435134</v>
      </c>
      <c r="B15477" s="1">
        <v>125.09996</v>
      </c>
      <c r="C15477" s="1">
        <v>1.2156432</v>
      </c>
      <c r="D15477" s="1">
        <v>-0.3106879</v>
      </c>
      <c r="E15477" s="1">
        <v>1.5444437</v>
      </c>
      <c r="F15477" s="1">
        <f t="shared" si="1"/>
        <v>0.1350714667</v>
      </c>
      <c r="G15477" s="4">
        <f t="shared" si="2"/>
        <v>1.518834127</v>
      </c>
    </row>
    <row r="15478">
      <c r="A15478" s="1">
        <v>154.72987294197</v>
      </c>
      <c r="B15478" s="1">
        <v>125.103775</v>
      </c>
      <c r="C15478" s="1">
        <v>1.2156699</v>
      </c>
      <c r="D15478" s="1">
        <v>-0.3558567</v>
      </c>
      <c r="E15478" s="1">
        <v>1.5444907</v>
      </c>
      <c r="F15478" s="1">
        <f t="shared" si="1"/>
        <v>0.1350744333</v>
      </c>
      <c r="G15478" s="4">
        <f t="shared" si="2"/>
        <v>1.518881226</v>
      </c>
    </row>
    <row r="15479">
      <c r="A15479" s="1">
        <v>154.740004777908</v>
      </c>
      <c r="B15479" s="1">
        <v>125.04091</v>
      </c>
      <c r="C15479" s="1">
        <v>1.2157232</v>
      </c>
      <c r="D15479" s="1">
        <v>-0.3863761</v>
      </c>
      <c r="E15479" s="1">
        <v>1.5437146</v>
      </c>
      <c r="F15479" s="1">
        <f t="shared" si="1"/>
        <v>0.1350803556</v>
      </c>
      <c r="G15479" s="4">
        <f t="shared" si="2"/>
        <v>1.518105115</v>
      </c>
    </row>
    <row r="15480">
      <c r="A15480" s="1">
        <v>154.749999284744</v>
      </c>
      <c r="B15480" s="1">
        <v>125.035194</v>
      </c>
      <c r="C15480" s="1">
        <v>1.2157898</v>
      </c>
      <c r="D15480" s="1">
        <v>-0.40590855</v>
      </c>
      <c r="E15480" s="1">
        <v>1.5436442</v>
      </c>
      <c r="F15480" s="1">
        <f t="shared" si="1"/>
        <v>0.1350877556</v>
      </c>
      <c r="G15480" s="4">
        <f t="shared" si="2"/>
        <v>1.518034547</v>
      </c>
    </row>
    <row r="15481">
      <c r="A15481" s="1">
        <v>154.75999379158</v>
      </c>
      <c r="B15481" s="1">
        <v>125.01614</v>
      </c>
      <c r="C15481" s="1">
        <v>1.2158564</v>
      </c>
      <c r="D15481" s="1">
        <v>-0.40712935</v>
      </c>
      <c r="E15481" s="1">
        <v>1.543409</v>
      </c>
      <c r="F15481" s="1">
        <f t="shared" si="1"/>
        <v>0.1350951556</v>
      </c>
      <c r="G15481" s="4">
        <f t="shared" si="2"/>
        <v>1.517799312</v>
      </c>
    </row>
    <row r="15482">
      <c r="A15482" s="1">
        <v>154.769881486892</v>
      </c>
      <c r="B15482" s="1">
        <v>124.999</v>
      </c>
      <c r="C15482" s="1">
        <v>1.2159364</v>
      </c>
      <c r="D15482" s="1">
        <v>-0.4095709</v>
      </c>
      <c r="E15482" s="1">
        <v>1.5431974</v>
      </c>
      <c r="F15482" s="1">
        <f t="shared" si="1"/>
        <v>0.1351040444</v>
      </c>
      <c r="G15482" s="4">
        <f t="shared" si="2"/>
        <v>1.517587707</v>
      </c>
    </row>
    <row r="15483">
      <c r="A15483" s="1">
        <v>154.779998064041</v>
      </c>
      <c r="B15483" s="1">
        <v>125.03139</v>
      </c>
      <c r="C15483" s="1">
        <v>1.2160164</v>
      </c>
      <c r="D15483" s="1">
        <v>-0.41079167</v>
      </c>
      <c r="E15483" s="1">
        <v>1.5435971</v>
      </c>
      <c r="F15483" s="1">
        <f t="shared" si="1"/>
        <v>0.1351129333</v>
      </c>
      <c r="G15483" s="4">
        <f t="shared" si="2"/>
        <v>1.517987584</v>
      </c>
    </row>
    <row r="15484">
      <c r="A15484" s="1">
        <v>154.789992570877</v>
      </c>
      <c r="B15484" s="1">
        <v>124.993286</v>
      </c>
      <c r="C15484" s="1">
        <v>1.2160697</v>
      </c>
      <c r="D15484" s="1">
        <v>-0.42910334</v>
      </c>
      <c r="E15484" s="1">
        <v>1.5431267</v>
      </c>
      <c r="F15484" s="1">
        <f t="shared" si="1"/>
        <v>0.1351188556</v>
      </c>
      <c r="G15484" s="4">
        <f t="shared" si="2"/>
        <v>1.517517164</v>
      </c>
    </row>
    <row r="15485">
      <c r="A15485" s="1">
        <v>154.799880266189</v>
      </c>
      <c r="B15485" s="1">
        <v>125.00662</v>
      </c>
      <c r="C15485" s="1">
        <v>1.2161497</v>
      </c>
      <c r="D15485" s="1">
        <v>-0.4303241</v>
      </c>
      <c r="E15485" s="1">
        <v>1.5432914</v>
      </c>
      <c r="F15485" s="1">
        <f t="shared" si="1"/>
        <v>0.1351277444</v>
      </c>
      <c r="G15485" s="4">
        <f t="shared" si="2"/>
        <v>1.517681781</v>
      </c>
    </row>
    <row r="15486">
      <c r="A15486" s="1">
        <v>154.809996843338</v>
      </c>
      <c r="B15486" s="1">
        <v>125.00091</v>
      </c>
      <c r="C15486" s="1">
        <v>1.2162297</v>
      </c>
      <c r="D15486" s="1">
        <v>-0.41811633</v>
      </c>
      <c r="E15486" s="1">
        <v>1.5432208</v>
      </c>
      <c r="F15486" s="1">
        <f t="shared" si="1"/>
        <v>0.1351366333</v>
      </c>
      <c r="G15486" s="4">
        <f t="shared" si="2"/>
        <v>1.517611288</v>
      </c>
    </row>
    <row r="15487">
      <c r="A15487" s="1">
        <v>154.820006608963</v>
      </c>
      <c r="B15487" s="1">
        <v>124.98948</v>
      </c>
      <c r="C15487" s="1">
        <v>1.2163364</v>
      </c>
      <c r="D15487" s="1">
        <v>-0.39370078</v>
      </c>
      <c r="E15487" s="1">
        <v>1.5430799</v>
      </c>
      <c r="F15487" s="1">
        <f t="shared" si="1"/>
        <v>0.1351484889</v>
      </c>
      <c r="G15487" s="4">
        <f t="shared" si="2"/>
        <v>1.517470177</v>
      </c>
    </row>
    <row r="15488">
      <c r="A15488" s="1">
        <v>154.830001115798</v>
      </c>
      <c r="B15488" s="1">
        <v>125.04472</v>
      </c>
      <c r="C15488" s="1">
        <v>1.2164696</v>
      </c>
      <c r="D15488" s="1">
        <v>-0.33998656</v>
      </c>
      <c r="E15488" s="1">
        <v>1.5437618</v>
      </c>
      <c r="F15488" s="1">
        <f t="shared" si="1"/>
        <v>0.1351632889</v>
      </c>
      <c r="G15488" s="4">
        <f t="shared" si="2"/>
        <v>1.518152152</v>
      </c>
    </row>
    <row r="15489">
      <c r="A15489" s="1">
        <v>154.839995622634</v>
      </c>
      <c r="B15489" s="1">
        <v>125.04662</v>
      </c>
      <c r="C15489" s="1">
        <v>1.2166296</v>
      </c>
      <c r="D15489" s="1">
        <v>-0.25941524</v>
      </c>
      <c r="E15489" s="1">
        <v>1.5437853</v>
      </c>
      <c r="F15489" s="1">
        <f t="shared" si="1"/>
        <v>0.1351810667</v>
      </c>
      <c r="G15489" s="4">
        <f t="shared" si="2"/>
        <v>1.518175609</v>
      </c>
    </row>
    <row r="15490">
      <c r="A15490" s="1">
        <v>154.850005388259</v>
      </c>
      <c r="B15490" s="1">
        <v>125.1171</v>
      </c>
      <c r="C15490" s="1">
        <v>1.2167895</v>
      </c>
      <c r="D15490" s="1">
        <v>-0.17884393</v>
      </c>
      <c r="E15490" s="1">
        <v>1.5446553</v>
      </c>
      <c r="F15490" s="1">
        <f t="shared" si="1"/>
        <v>0.1351988333</v>
      </c>
      <c r="G15490" s="4">
        <f t="shared" si="2"/>
        <v>1.519045732</v>
      </c>
    </row>
    <row r="15491">
      <c r="A15491" s="1">
        <v>154.859999895095</v>
      </c>
      <c r="B15491" s="1">
        <v>125.16663</v>
      </c>
      <c r="C15491" s="1">
        <v>1.2168962</v>
      </c>
      <c r="D15491" s="1">
        <v>-0.12635049</v>
      </c>
      <c r="E15491" s="1">
        <v>1.5452669</v>
      </c>
      <c r="F15491" s="1">
        <f t="shared" si="1"/>
        <v>0.1352106889</v>
      </c>
      <c r="G15491" s="4">
        <f t="shared" si="2"/>
        <v>1.519657214</v>
      </c>
    </row>
    <row r="15492">
      <c r="A15492" s="1">
        <v>154.869872331619</v>
      </c>
      <c r="B15492" s="1">
        <v>125.17235</v>
      </c>
      <c r="C15492" s="1">
        <v>1.2169495</v>
      </c>
      <c r="D15492" s="1">
        <v>-0.15686993</v>
      </c>
      <c r="E15492" s="1">
        <v>1.5453373</v>
      </c>
      <c r="F15492" s="1">
        <f t="shared" si="1"/>
        <v>0.1352166111</v>
      </c>
      <c r="G15492" s="4">
        <f t="shared" si="2"/>
        <v>1.519727831</v>
      </c>
    </row>
    <row r="15493">
      <c r="A15493" s="1">
        <v>154.880004167556</v>
      </c>
      <c r="B15493" s="1">
        <v>125.210434</v>
      </c>
      <c r="C15493" s="1">
        <v>1.2169762</v>
      </c>
      <c r="D15493" s="1">
        <v>-0.21668804</v>
      </c>
      <c r="E15493" s="1">
        <v>1.5458076</v>
      </c>
      <c r="F15493" s="1">
        <f t="shared" si="1"/>
        <v>0.1352195778</v>
      </c>
      <c r="G15493" s="4">
        <f t="shared" si="2"/>
        <v>1.520198004</v>
      </c>
    </row>
    <row r="15494">
      <c r="A15494" s="1">
        <v>154.889998674392</v>
      </c>
      <c r="B15494" s="1">
        <v>125.15901</v>
      </c>
      <c r="C15494" s="1">
        <v>1.2170295</v>
      </c>
      <c r="D15494" s="1">
        <v>-0.23377892</v>
      </c>
      <c r="E15494" s="1">
        <v>1.5451728</v>
      </c>
      <c r="F15494" s="1">
        <f t="shared" si="1"/>
        <v>0.1352255</v>
      </c>
      <c r="G15494" s="4">
        <f t="shared" si="2"/>
        <v>1.51956314</v>
      </c>
    </row>
    <row r="15495">
      <c r="A15495" s="1">
        <v>154.899871110916</v>
      </c>
      <c r="B15495" s="1">
        <v>125.16854</v>
      </c>
      <c r="C15495" s="1">
        <v>1.2171094</v>
      </c>
      <c r="D15495" s="1">
        <v>-0.23866203</v>
      </c>
      <c r="E15495" s="1">
        <v>1.5452905</v>
      </c>
      <c r="F15495" s="1">
        <f t="shared" si="1"/>
        <v>0.1352343778</v>
      </c>
      <c r="G15495" s="4">
        <f t="shared" si="2"/>
        <v>1.519680794</v>
      </c>
    </row>
    <row r="15496">
      <c r="A15496" s="1">
        <v>154.909880876541</v>
      </c>
      <c r="B15496" s="1">
        <v>125.16473</v>
      </c>
      <c r="C15496" s="1">
        <v>1.2172161</v>
      </c>
      <c r="D15496" s="1">
        <v>-0.21424648</v>
      </c>
      <c r="E15496" s="1">
        <v>1.5452433</v>
      </c>
      <c r="F15496" s="1">
        <f t="shared" si="1"/>
        <v>0.1352462333</v>
      </c>
      <c r="G15496" s="4">
        <f t="shared" si="2"/>
        <v>1.519633757</v>
      </c>
    </row>
    <row r="15497">
      <c r="A15497" s="1">
        <v>154.919875383377</v>
      </c>
      <c r="B15497" s="1">
        <v>125.145676</v>
      </c>
      <c r="C15497" s="1">
        <v>1.2172828</v>
      </c>
      <c r="D15497" s="1">
        <v>-0.21546726</v>
      </c>
      <c r="E15497" s="1">
        <v>1.5450081</v>
      </c>
      <c r="F15497" s="1">
        <f t="shared" si="1"/>
        <v>0.1352536444</v>
      </c>
      <c r="G15497" s="4">
        <f t="shared" si="2"/>
        <v>1.519398522</v>
      </c>
    </row>
    <row r="15498">
      <c r="A15498" s="1">
        <v>154.930007219314</v>
      </c>
      <c r="B15498" s="1">
        <v>125.16663</v>
      </c>
      <c r="C15498" s="1">
        <v>1.2173227</v>
      </c>
      <c r="D15498" s="1">
        <v>-0.2618568</v>
      </c>
      <c r="E15498" s="1">
        <v>1.5452669</v>
      </c>
      <c r="F15498" s="1">
        <f t="shared" si="1"/>
        <v>0.1352580778</v>
      </c>
      <c r="G15498" s="4">
        <f t="shared" si="2"/>
        <v>1.519657214</v>
      </c>
    </row>
    <row r="15499">
      <c r="A15499" s="1">
        <v>154.94000172615</v>
      </c>
      <c r="B15499" s="1">
        <v>125.13425</v>
      </c>
      <c r="C15499" s="1">
        <v>1.2173628</v>
      </c>
      <c r="D15499" s="1">
        <v>-0.29237625</v>
      </c>
      <c r="E15499" s="1">
        <v>1.5448669</v>
      </c>
      <c r="F15499" s="1">
        <f t="shared" si="1"/>
        <v>0.1352625333</v>
      </c>
      <c r="G15499" s="4">
        <f t="shared" si="2"/>
        <v>1.51925746</v>
      </c>
    </row>
    <row r="15500">
      <c r="A15500" s="1">
        <v>154.949874162673</v>
      </c>
      <c r="B15500" s="1">
        <v>125.13044</v>
      </c>
      <c r="C15500" s="1">
        <v>1.2174027</v>
      </c>
      <c r="D15500" s="1">
        <v>-0.337545</v>
      </c>
      <c r="E15500" s="1">
        <v>1.5448201</v>
      </c>
      <c r="F15500" s="1">
        <f t="shared" si="1"/>
        <v>0.1352669667</v>
      </c>
      <c r="G15500" s="4">
        <f t="shared" si="2"/>
        <v>1.519210423</v>
      </c>
    </row>
    <row r="15501">
      <c r="A15501" s="1">
        <v>154.960005998611</v>
      </c>
      <c r="B15501" s="1">
        <v>125.09806</v>
      </c>
      <c r="C15501" s="1">
        <v>1.2174428</v>
      </c>
      <c r="D15501" s="1">
        <v>-0.38393456</v>
      </c>
      <c r="E15501" s="1">
        <v>1.5444202</v>
      </c>
      <c r="F15501" s="1">
        <f t="shared" si="1"/>
        <v>0.1352714222</v>
      </c>
      <c r="G15501" s="4">
        <f t="shared" si="2"/>
        <v>1.51881067</v>
      </c>
    </row>
    <row r="15502">
      <c r="A15502" s="1">
        <v>154.969878435134</v>
      </c>
      <c r="B15502" s="1">
        <v>125.05805</v>
      </c>
      <c r="C15502" s="1">
        <v>1.217496</v>
      </c>
      <c r="D15502" s="1">
        <v>-0.3985839</v>
      </c>
      <c r="E15502" s="1">
        <v>1.5439262</v>
      </c>
      <c r="F15502" s="1">
        <f t="shared" si="1"/>
        <v>0.1352773333</v>
      </c>
      <c r="G15502" s="4">
        <f t="shared" si="2"/>
        <v>1.51831672</v>
      </c>
    </row>
    <row r="15503">
      <c r="A15503" s="1">
        <v>154.97987294197</v>
      </c>
      <c r="B15503" s="1">
        <v>125.073296</v>
      </c>
      <c r="C15503" s="1">
        <v>1.2175493</v>
      </c>
      <c r="D15503" s="1">
        <v>-0.4303241</v>
      </c>
      <c r="E15503" s="1">
        <v>1.5441146</v>
      </c>
      <c r="F15503" s="1">
        <f t="shared" si="1"/>
        <v>0.1352832556</v>
      </c>
      <c r="G15503" s="4">
        <f t="shared" si="2"/>
        <v>1.518504942</v>
      </c>
    </row>
    <row r="15504">
      <c r="A15504" s="1">
        <v>154.989867448806</v>
      </c>
      <c r="B15504" s="1">
        <v>125.02757</v>
      </c>
      <c r="C15504" s="1">
        <v>1.2176427</v>
      </c>
      <c r="D15504" s="1">
        <v>-0.4205579</v>
      </c>
      <c r="E15504" s="1">
        <v>1.54355</v>
      </c>
      <c r="F15504" s="1">
        <f t="shared" si="1"/>
        <v>0.1352936333</v>
      </c>
      <c r="G15504" s="4">
        <f t="shared" si="2"/>
        <v>1.517940423</v>
      </c>
    </row>
    <row r="15505">
      <c r="A15505" s="1">
        <v>154.999999284744</v>
      </c>
      <c r="B15505" s="1">
        <v>125.115204</v>
      </c>
      <c r="C15505" s="1">
        <v>1.2180426</v>
      </c>
      <c r="D15505" s="1">
        <v>-0.09461027</v>
      </c>
      <c r="E15505" s="1">
        <v>1.5446318</v>
      </c>
      <c r="F15505" s="1">
        <f t="shared" si="1"/>
        <v>0.1353380667</v>
      </c>
      <c r="G15505" s="4">
        <f t="shared" si="2"/>
        <v>1.519022325</v>
      </c>
    </row>
    <row r="15506">
      <c r="A15506" s="1">
        <v>155.009871721267</v>
      </c>
      <c r="B15506" s="1">
        <v>125.21997</v>
      </c>
      <c r="C15506" s="1">
        <v>1.2181358</v>
      </c>
      <c r="D15506" s="1">
        <v>-0.070194714</v>
      </c>
      <c r="E15506" s="1">
        <v>1.5459253</v>
      </c>
      <c r="F15506" s="1">
        <f t="shared" si="1"/>
        <v>0.1353484222</v>
      </c>
      <c r="G15506" s="4">
        <f t="shared" si="2"/>
        <v>1.520315732</v>
      </c>
    </row>
    <row r="15507">
      <c r="A15507" s="1">
        <v>155.019881486892</v>
      </c>
      <c r="B15507" s="1">
        <v>125.24091</v>
      </c>
      <c r="C15507" s="1">
        <v>1.2180693</v>
      </c>
      <c r="D15507" s="1">
        <v>-0.2130257</v>
      </c>
      <c r="E15507" s="1">
        <v>1.546184</v>
      </c>
      <c r="F15507" s="1">
        <f t="shared" si="1"/>
        <v>0.1353410333</v>
      </c>
      <c r="G15507" s="4">
        <f t="shared" si="2"/>
        <v>1.520574251</v>
      </c>
    </row>
    <row r="15508">
      <c r="A15508" s="1">
        <v>155.029998064041</v>
      </c>
      <c r="B15508" s="1">
        <v>125.23331</v>
      </c>
      <c r="C15508" s="1">
        <v>1.2180825</v>
      </c>
      <c r="D15508" s="1">
        <v>-0.28749314</v>
      </c>
      <c r="E15508" s="1">
        <v>1.54609</v>
      </c>
      <c r="F15508" s="1">
        <f t="shared" si="1"/>
        <v>0.1353425</v>
      </c>
      <c r="G15508" s="4">
        <f t="shared" si="2"/>
        <v>1.520480423</v>
      </c>
    </row>
    <row r="15509">
      <c r="A15509" s="1">
        <v>155.039992570877</v>
      </c>
      <c r="B15509" s="1">
        <v>125.17997</v>
      </c>
      <c r="C15509" s="1">
        <v>1.2180959</v>
      </c>
      <c r="D15509" s="1">
        <v>-0.3607398</v>
      </c>
      <c r="E15509" s="1">
        <v>1.5454314</v>
      </c>
      <c r="F15509" s="1">
        <f t="shared" si="1"/>
        <v>0.1353439889</v>
      </c>
      <c r="G15509" s="4">
        <f t="shared" si="2"/>
        <v>1.519821905</v>
      </c>
    </row>
    <row r="15510">
      <c r="A15510" s="1">
        <v>155.049880266189</v>
      </c>
      <c r="B15510" s="1">
        <v>125.145676</v>
      </c>
      <c r="C15510" s="1">
        <v>1.2180959</v>
      </c>
      <c r="D15510" s="1">
        <v>-0.43398646</v>
      </c>
      <c r="E15510" s="1">
        <v>1.5450081</v>
      </c>
      <c r="F15510" s="1">
        <f t="shared" si="1"/>
        <v>0.1353439889</v>
      </c>
      <c r="G15510" s="4">
        <f t="shared" si="2"/>
        <v>1.519398522</v>
      </c>
    </row>
    <row r="15511">
      <c r="A15511" s="1">
        <v>155.059874773025</v>
      </c>
      <c r="B15511" s="1">
        <v>125.086624</v>
      </c>
      <c r="C15511" s="1">
        <v>1.2182692</v>
      </c>
      <c r="D15511" s="1">
        <v>-0.33998656</v>
      </c>
      <c r="E15511" s="1">
        <v>1.544279</v>
      </c>
      <c r="F15511" s="1">
        <f t="shared" si="1"/>
        <v>0.1353632444</v>
      </c>
      <c r="G15511" s="4">
        <f t="shared" si="2"/>
        <v>1.518669485</v>
      </c>
    </row>
    <row r="15512">
      <c r="A15512" s="1">
        <v>155.070006608963</v>
      </c>
      <c r="B15512" s="1">
        <v>125.17806</v>
      </c>
      <c r="C15512" s="1">
        <v>1.2186958</v>
      </c>
      <c r="D15512" s="1">
        <v>0.01525972</v>
      </c>
      <c r="E15512" s="1">
        <v>1.545408</v>
      </c>
      <c r="F15512" s="1">
        <f t="shared" si="1"/>
        <v>0.1354106444</v>
      </c>
      <c r="G15512" s="4">
        <f t="shared" si="2"/>
        <v>1.519798325</v>
      </c>
    </row>
    <row r="15513">
      <c r="A15513" s="1">
        <v>155.079879045486</v>
      </c>
      <c r="B15513" s="1">
        <v>125.32664</v>
      </c>
      <c r="C15513" s="1">
        <v>1.2188023</v>
      </c>
      <c r="D15513" s="1">
        <v>0.053103827</v>
      </c>
      <c r="E15513" s="1">
        <v>1.5472423</v>
      </c>
      <c r="F15513" s="1">
        <f t="shared" si="1"/>
        <v>0.1354224778</v>
      </c>
      <c r="G15513" s="4">
        <f t="shared" si="2"/>
        <v>1.521632646</v>
      </c>
    </row>
    <row r="15514">
      <c r="A15514" s="1">
        <v>155.089873552322</v>
      </c>
      <c r="B15514" s="1">
        <v>125.3533</v>
      </c>
      <c r="C15514" s="1">
        <v>1.218749</v>
      </c>
      <c r="D15514" s="1">
        <v>-0.09094793</v>
      </c>
      <c r="E15514" s="1">
        <v>1.5475714</v>
      </c>
      <c r="F15514" s="1">
        <f t="shared" si="1"/>
        <v>0.1354165556</v>
      </c>
      <c r="G15514" s="4">
        <f t="shared" si="2"/>
        <v>1.521961781</v>
      </c>
    </row>
    <row r="15515">
      <c r="A15515" s="1">
        <v>155.099868059158</v>
      </c>
      <c r="B15515" s="1">
        <v>125.338066</v>
      </c>
      <c r="C15515" s="1">
        <v>1.2187757</v>
      </c>
      <c r="D15515" s="1">
        <v>-0.15076604</v>
      </c>
      <c r="E15515" s="1">
        <v>1.5473834</v>
      </c>
      <c r="F15515" s="1">
        <f t="shared" si="1"/>
        <v>0.1354195222</v>
      </c>
      <c r="G15515" s="4">
        <f t="shared" si="2"/>
        <v>1.521773707</v>
      </c>
    </row>
    <row r="15516">
      <c r="A15516" s="1">
        <v>155.109877824783</v>
      </c>
      <c r="B15516" s="1">
        <v>125.298065</v>
      </c>
      <c r="C15516" s="1">
        <v>1.2188023</v>
      </c>
      <c r="D15516" s="1">
        <v>-0.19471404</v>
      </c>
      <c r="E15516" s="1">
        <v>1.5468895</v>
      </c>
      <c r="F15516" s="1">
        <f t="shared" si="1"/>
        <v>0.1354224778</v>
      </c>
      <c r="G15516" s="4">
        <f t="shared" si="2"/>
        <v>1.521279868</v>
      </c>
    </row>
    <row r="15517">
      <c r="A15517" s="1">
        <v>155.119994401931</v>
      </c>
      <c r="B15517" s="1">
        <v>125.23711</v>
      </c>
      <c r="C15517" s="1">
        <v>1.218829</v>
      </c>
      <c r="D15517" s="1">
        <v>-0.25331137</v>
      </c>
      <c r="E15517" s="1">
        <v>1.5461369</v>
      </c>
      <c r="F15517" s="1">
        <f t="shared" si="1"/>
        <v>0.1354254444</v>
      </c>
      <c r="G15517" s="4">
        <f t="shared" si="2"/>
        <v>1.520527337</v>
      </c>
    </row>
    <row r="15518">
      <c r="A15518" s="1">
        <v>155.129882097244</v>
      </c>
      <c r="B15518" s="1">
        <v>125.20472</v>
      </c>
      <c r="C15518" s="1">
        <v>1.2188691</v>
      </c>
      <c r="D15518" s="1">
        <v>-0.2838308</v>
      </c>
      <c r="E15518" s="1">
        <v>1.5457371</v>
      </c>
      <c r="F15518" s="1">
        <f t="shared" si="1"/>
        <v>0.1354299</v>
      </c>
      <c r="G15518" s="4">
        <f t="shared" si="2"/>
        <v>1.52012746</v>
      </c>
    </row>
    <row r="15519">
      <c r="A15519" s="1">
        <v>155.139998674392</v>
      </c>
      <c r="B15519" s="1">
        <v>125.15711</v>
      </c>
      <c r="C15519" s="1">
        <v>1.2189491</v>
      </c>
      <c r="D15519" s="1">
        <v>-0.28749314</v>
      </c>
      <c r="E15519" s="1">
        <v>1.5451493</v>
      </c>
      <c r="F15519" s="1">
        <f t="shared" si="1"/>
        <v>0.1354387889</v>
      </c>
      <c r="G15519" s="4">
        <f t="shared" si="2"/>
        <v>1.519539683</v>
      </c>
    </row>
    <row r="15520">
      <c r="A15520" s="1">
        <v>155.149871110916</v>
      </c>
      <c r="B15520" s="1">
        <v>125.1533</v>
      </c>
      <c r="C15520" s="1">
        <v>1.2190423</v>
      </c>
      <c r="D15520" s="1">
        <v>-0.27650613</v>
      </c>
      <c r="E15520" s="1">
        <v>1.5451021</v>
      </c>
      <c r="F15520" s="1">
        <f t="shared" si="1"/>
        <v>0.1354491444</v>
      </c>
      <c r="G15520" s="4">
        <f t="shared" si="2"/>
        <v>1.519492646</v>
      </c>
    </row>
    <row r="15521">
      <c r="A15521" s="1">
        <v>155.160002946853</v>
      </c>
      <c r="B15521" s="1">
        <v>125.17044</v>
      </c>
      <c r="C15521" s="1">
        <v>1.2191356</v>
      </c>
      <c r="D15521" s="1">
        <v>-0.25209057</v>
      </c>
      <c r="E15521" s="1">
        <v>1.5453138</v>
      </c>
      <c r="F15521" s="1">
        <f t="shared" si="1"/>
        <v>0.1354595111</v>
      </c>
      <c r="G15521" s="4">
        <f t="shared" si="2"/>
        <v>1.519704251</v>
      </c>
    </row>
    <row r="15522">
      <c r="A15522" s="1">
        <v>155.169997453689</v>
      </c>
      <c r="B15522" s="1">
        <v>125.16092</v>
      </c>
      <c r="C15522" s="1">
        <v>1.2192156</v>
      </c>
      <c r="D15522" s="1">
        <v>-0.25331137</v>
      </c>
      <c r="E15522" s="1">
        <v>1.5451962</v>
      </c>
      <c r="F15522" s="1">
        <f t="shared" si="1"/>
        <v>0.1354684</v>
      </c>
      <c r="G15522" s="4">
        <f t="shared" si="2"/>
        <v>1.51958672</v>
      </c>
    </row>
    <row r="15523">
      <c r="A15523" s="1">
        <v>155.179869890213</v>
      </c>
      <c r="B15523" s="1">
        <v>125.18378</v>
      </c>
      <c r="C15523" s="1">
        <v>1.2192557</v>
      </c>
      <c r="D15523" s="1">
        <v>-0.29725936</v>
      </c>
      <c r="E15523" s="1">
        <v>1.5454785</v>
      </c>
      <c r="F15523" s="1">
        <f t="shared" si="1"/>
        <v>0.1354728556</v>
      </c>
      <c r="G15523" s="4">
        <f t="shared" si="2"/>
        <v>1.519868942</v>
      </c>
    </row>
    <row r="15524">
      <c r="A15524" s="1">
        <v>155.189879655838</v>
      </c>
      <c r="B15524" s="1">
        <v>125.136154</v>
      </c>
      <c r="C15524" s="1">
        <v>1.2192824</v>
      </c>
      <c r="D15524" s="1">
        <v>-0.34242812</v>
      </c>
      <c r="E15524" s="1">
        <v>1.5448905</v>
      </c>
      <c r="F15524" s="1">
        <f t="shared" si="1"/>
        <v>0.1354758222</v>
      </c>
      <c r="G15524" s="4">
        <f t="shared" si="2"/>
        <v>1.519280967</v>
      </c>
    </row>
    <row r="15525">
      <c r="A15525" s="1">
        <v>155.199874162673</v>
      </c>
      <c r="B15525" s="1">
        <v>125.143776</v>
      </c>
      <c r="C15525" s="1">
        <v>1.2193223</v>
      </c>
      <c r="D15525" s="1">
        <v>-0.40224624</v>
      </c>
      <c r="E15525" s="1">
        <v>1.5449846</v>
      </c>
      <c r="F15525" s="1">
        <f t="shared" si="1"/>
        <v>0.1354802556</v>
      </c>
      <c r="G15525" s="4">
        <f t="shared" si="2"/>
        <v>1.519375065</v>
      </c>
    </row>
    <row r="15526">
      <c r="A15526" s="1">
        <v>155.209868669509</v>
      </c>
      <c r="B15526" s="1">
        <v>125.12282</v>
      </c>
      <c r="C15526" s="1">
        <v>1.2193623</v>
      </c>
      <c r="D15526" s="1">
        <v>-0.41933712</v>
      </c>
      <c r="E15526" s="1">
        <v>1.5447259</v>
      </c>
      <c r="F15526" s="1">
        <f t="shared" si="1"/>
        <v>0.1354847</v>
      </c>
      <c r="G15526" s="4">
        <f t="shared" si="2"/>
        <v>1.519116349</v>
      </c>
    </row>
    <row r="15527">
      <c r="A15527" s="1">
        <v>155.220000505447</v>
      </c>
      <c r="B15527" s="1">
        <v>125.06758</v>
      </c>
      <c r="C15527" s="1">
        <v>1.2194157</v>
      </c>
      <c r="D15527" s="1">
        <v>-0.45107734</v>
      </c>
      <c r="E15527" s="1">
        <v>1.5440439</v>
      </c>
      <c r="F15527" s="1">
        <f t="shared" si="1"/>
        <v>0.1354906333</v>
      </c>
      <c r="G15527" s="4">
        <f t="shared" si="2"/>
        <v>1.518434374</v>
      </c>
    </row>
    <row r="15528">
      <c r="A15528" s="1">
        <v>155.229995012283</v>
      </c>
      <c r="B15528" s="1">
        <v>125.075195</v>
      </c>
      <c r="C15528" s="1">
        <v>1.2195222</v>
      </c>
      <c r="D15528" s="1">
        <v>-0.44009033</v>
      </c>
      <c r="E15528" s="1">
        <v>1.544138</v>
      </c>
      <c r="F15528" s="1">
        <f t="shared" si="1"/>
        <v>0.1355024667</v>
      </c>
      <c r="G15528" s="4">
        <f t="shared" si="2"/>
        <v>1.518528386</v>
      </c>
    </row>
    <row r="15529">
      <c r="A15529" s="1">
        <v>155.240004777908</v>
      </c>
      <c r="B15529" s="1">
        <v>125.115204</v>
      </c>
      <c r="C15529" s="1">
        <v>1.2198955</v>
      </c>
      <c r="D15529" s="1">
        <v>-0.11170115</v>
      </c>
      <c r="E15529" s="1">
        <v>1.5446318</v>
      </c>
      <c r="F15529" s="1">
        <f t="shared" si="1"/>
        <v>0.1355439444</v>
      </c>
      <c r="G15529" s="4">
        <f t="shared" si="2"/>
        <v>1.519022325</v>
      </c>
    </row>
    <row r="15530">
      <c r="A15530" s="1">
        <v>155.249999284744</v>
      </c>
      <c r="B15530" s="1">
        <v>125.28473</v>
      </c>
      <c r="C15530" s="1">
        <v>1.2200022</v>
      </c>
      <c r="D15530" s="1">
        <v>-0.089727156</v>
      </c>
      <c r="E15530" s="1">
        <v>1.5467248</v>
      </c>
      <c r="F15530" s="1">
        <f t="shared" si="1"/>
        <v>0.1355558</v>
      </c>
      <c r="G15530" s="4">
        <f t="shared" si="2"/>
        <v>1.521115238</v>
      </c>
    </row>
    <row r="15531">
      <c r="A15531" s="1">
        <v>155.25999379158</v>
      </c>
      <c r="B15531" s="1">
        <v>125.32664</v>
      </c>
      <c r="C15531" s="1">
        <v>1.2199222</v>
      </c>
      <c r="D15531" s="1">
        <v>-0.26063603</v>
      </c>
      <c r="E15531" s="1">
        <v>1.5472423</v>
      </c>
      <c r="F15531" s="1">
        <f t="shared" si="1"/>
        <v>0.1355469111</v>
      </c>
      <c r="G15531" s="4">
        <f t="shared" si="2"/>
        <v>1.521632646</v>
      </c>
    </row>
    <row r="15532">
      <c r="A15532" s="1">
        <v>155.269881486892</v>
      </c>
      <c r="B15532" s="1">
        <v>125.28473</v>
      </c>
      <c r="C15532" s="1">
        <v>1.2199087</v>
      </c>
      <c r="D15532" s="1">
        <v>-0.34853202</v>
      </c>
      <c r="E15532" s="1">
        <v>1.5467248</v>
      </c>
      <c r="F15532" s="1">
        <f t="shared" si="1"/>
        <v>0.1355454111</v>
      </c>
      <c r="G15532" s="4">
        <f t="shared" si="2"/>
        <v>1.521115238</v>
      </c>
    </row>
    <row r="15533">
      <c r="A15533" s="1">
        <v>155.279875993728</v>
      </c>
      <c r="B15533" s="1">
        <v>125.26187</v>
      </c>
      <c r="C15533" s="1">
        <v>1.2199354</v>
      </c>
      <c r="D15533" s="1">
        <v>-0.4083501</v>
      </c>
      <c r="E15533" s="1">
        <v>1.5464427</v>
      </c>
      <c r="F15533" s="1">
        <f t="shared" si="1"/>
        <v>0.1355483778</v>
      </c>
      <c r="G15533" s="4">
        <f t="shared" si="2"/>
        <v>1.520833016</v>
      </c>
    </row>
    <row r="15534">
      <c r="A15534" s="1">
        <v>155.289992570877</v>
      </c>
      <c r="B15534" s="1">
        <v>125.16473</v>
      </c>
      <c r="C15534" s="1">
        <v>1.2199354</v>
      </c>
      <c r="D15534" s="1">
        <v>-0.48159677</v>
      </c>
      <c r="E15534" s="1">
        <v>1.5452433</v>
      </c>
      <c r="F15534" s="1">
        <f t="shared" si="1"/>
        <v>0.1355483778</v>
      </c>
      <c r="G15534" s="4">
        <f t="shared" si="2"/>
        <v>1.519633757</v>
      </c>
    </row>
    <row r="15535">
      <c r="A15535" s="1">
        <v>155.299880266189</v>
      </c>
      <c r="B15535" s="1">
        <v>125.14758</v>
      </c>
      <c r="C15535" s="1">
        <v>1.220202</v>
      </c>
      <c r="D15535" s="1">
        <v>-0.293597</v>
      </c>
      <c r="E15535" s="1">
        <v>1.5450317</v>
      </c>
      <c r="F15535" s="1">
        <f t="shared" si="1"/>
        <v>0.135578</v>
      </c>
      <c r="G15535" s="4">
        <f t="shared" si="2"/>
        <v>1.519422028</v>
      </c>
    </row>
    <row r="15536">
      <c r="A15536" s="1">
        <v>155.309996843338</v>
      </c>
      <c r="B15536" s="1">
        <v>125.259964</v>
      </c>
      <c r="C15536" s="1">
        <v>1.2205753</v>
      </c>
      <c r="D15536" s="1">
        <v>-0.006714277</v>
      </c>
      <c r="E15536" s="1">
        <v>1.5464191</v>
      </c>
      <c r="F15536" s="1">
        <f t="shared" si="1"/>
        <v>0.1356194778</v>
      </c>
      <c r="G15536" s="4">
        <f t="shared" si="2"/>
        <v>1.520809485</v>
      </c>
    </row>
    <row r="15537">
      <c r="A15537" s="1">
        <v>155.320006608963</v>
      </c>
      <c r="B15537" s="1">
        <v>125.36283</v>
      </c>
      <c r="C15537" s="1">
        <v>1.220602</v>
      </c>
      <c r="D15537" s="1">
        <v>-0.038454495</v>
      </c>
      <c r="E15537" s="1">
        <v>1.5476891</v>
      </c>
      <c r="F15537" s="1">
        <f t="shared" si="1"/>
        <v>0.1356224444</v>
      </c>
      <c r="G15537" s="4">
        <f t="shared" si="2"/>
        <v>1.522079436</v>
      </c>
    </row>
    <row r="15538">
      <c r="A15538" s="1">
        <v>155.330001115798</v>
      </c>
      <c r="B15538" s="1">
        <v>125.419975</v>
      </c>
      <c r="C15538" s="1">
        <v>1.220562</v>
      </c>
      <c r="D15538" s="1">
        <v>-0.16785693</v>
      </c>
      <c r="E15538" s="1">
        <v>1.5483946</v>
      </c>
      <c r="F15538" s="1">
        <f t="shared" si="1"/>
        <v>0.135618</v>
      </c>
      <c r="G15538" s="4">
        <f t="shared" si="2"/>
        <v>1.52278493</v>
      </c>
    </row>
    <row r="15539">
      <c r="A15539" s="1">
        <v>155.339873552322</v>
      </c>
      <c r="B15539" s="1">
        <v>125.36283</v>
      </c>
      <c r="C15539" s="1">
        <v>1.2205887</v>
      </c>
      <c r="D15539" s="1">
        <v>-0.22645426</v>
      </c>
      <c r="E15539" s="1">
        <v>1.5476891</v>
      </c>
      <c r="F15539" s="1">
        <f t="shared" si="1"/>
        <v>0.1356209667</v>
      </c>
      <c r="G15539" s="4">
        <f t="shared" si="2"/>
        <v>1.522079436</v>
      </c>
    </row>
    <row r="15540">
      <c r="A15540" s="1">
        <v>155.349868059158</v>
      </c>
      <c r="B15540" s="1">
        <v>125.338066</v>
      </c>
      <c r="C15540" s="1">
        <v>1.2206153</v>
      </c>
      <c r="D15540" s="1">
        <v>-0.27162302</v>
      </c>
      <c r="E15540" s="1">
        <v>1.5473834</v>
      </c>
      <c r="F15540" s="1">
        <f t="shared" si="1"/>
        <v>0.1356239222</v>
      </c>
      <c r="G15540" s="4">
        <f t="shared" si="2"/>
        <v>1.521773707</v>
      </c>
    </row>
    <row r="15541">
      <c r="A15541" s="1">
        <v>155.359999895095</v>
      </c>
      <c r="B15541" s="1">
        <v>125.28473</v>
      </c>
      <c r="C15541" s="1">
        <v>1.2206153</v>
      </c>
      <c r="D15541" s="1">
        <v>-0.359519</v>
      </c>
      <c r="E15541" s="1">
        <v>1.5467248</v>
      </c>
      <c r="F15541" s="1">
        <f t="shared" si="1"/>
        <v>0.1356239222</v>
      </c>
      <c r="G15541" s="4">
        <f t="shared" si="2"/>
        <v>1.521115238</v>
      </c>
    </row>
    <row r="15542">
      <c r="A15542" s="1">
        <v>155.369994401931</v>
      </c>
      <c r="B15542" s="1">
        <v>125.21234</v>
      </c>
      <c r="C15542" s="1">
        <v>1.220642</v>
      </c>
      <c r="D15542" s="1">
        <v>-0.4046878</v>
      </c>
      <c r="E15542" s="1">
        <v>1.5458312</v>
      </c>
      <c r="F15542" s="1">
        <f t="shared" si="1"/>
        <v>0.1356268889</v>
      </c>
      <c r="G15542" s="4">
        <f t="shared" si="2"/>
        <v>1.520221535</v>
      </c>
    </row>
    <row r="15543">
      <c r="A15543" s="1">
        <v>155.379882097244</v>
      </c>
      <c r="B15543" s="1">
        <v>125.218056</v>
      </c>
      <c r="C15543" s="1">
        <v>1.2206953</v>
      </c>
      <c r="D15543" s="1">
        <v>-0.43886957</v>
      </c>
      <c r="E15543" s="1">
        <v>1.5459017</v>
      </c>
      <c r="F15543" s="1">
        <f t="shared" si="1"/>
        <v>0.1356328111</v>
      </c>
      <c r="G15543" s="4">
        <f t="shared" si="2"/>
        <v>1.520292102</v>
      </c>
    </row>
    <row r="15544">
      <c r="A15544" s="1">
        <v>155.38987660408</v>
      </c>
      <c r="B15544" s="1">
        <v>125.15711</v>
      </c>
      <c r="C15544" s="1">
        <v>1.220802</v>
      </c>
      <c r="D15544" s="1">
        <v>-0.41323322</v>
      </c>
      <c r="E15544" s="1">
        <v>1.5451493</v>
      </c>
      <c r="F15544" s="1">
        <f t="shared" si="1"/>
        <v>0.1356446667</v>
      </c>
      <c r="G15544" s="4">
        <f t="shared" si="2"/>
        <v>1.519539683</v>
      </c>
    </row>
    <row r="15545">
      <c r="A15545" s="1">
        <v>155.399871110916</v>
      </c>
      <c r="B15545" s="1">
        <v>125.16854</v>
      </c>
      <c r="C15545" s="1">
        <v>1.2209219</v>
      </c>
      <c r="D15545" s="1">
        <v>-0.359519</v>
      </c>
      <c r="E15545" s="1">
        <v>1.5452905</v>
      </c>
      <c r="F15545" s="1">
        <f t="shared" si="1"/>
        <v>0.1356579889</v>
      </c>
      <c r="G15545" s="4">
        <f t="shared" si="2"/>
        <v>1.519680794</v>
      </c>
    </row>
    <row r="15546">
      <c r="A15546" s="1">
        <v>155.410002946853</v>
      </c>
      <c r="B15546" s="1">
        <v>125.18949</v>
      </c>
      <c r="C15546" s="1">
        <v>1.2210152</v>
      </c>
      <c r="D15546" s="1">
        <v>-0.34853202</v>
      </c>
      <c r="E15546" s="1">
        <v>1.5455489</v>
      </c>
      <c r="F15546" s="1">
        <f t="shared" si="1"/>
        <v>0.1356683556</v>
      </c>
      <c r="G15546" s="4">
        <f t="shared" si="2"/>
        <v>1.519939436</v>
      </c>
    </row>
    <row r="15547">
      <c r="A15547" s="1">
        <v>155.419997453689</v>
      </c>
      <c r="B15547" s="1">
        <v>125.18949</v>
      </c>
      <c r="C15547" s="1">
        <v>1.2210685</v>
      </c>
      <c r="D15547" s="1">
        <v>-0.38027224</v>
      </c>
      <c r="E15547" s="1">
        <v>1.5455489</v>
      </c>
      <c r="F15547" s="1">
        <f t="shared" si="1"/>
        <v>0.1356742778</v>
      </c>
      <c r="G15547" s="4">
        <f t="shared" si="2"/>
        <v>1.519939436</v>
      </c>
    </row>
    <row r="15548">
      <c r="A15548" s="1">
        <v>155.429869890213</v>
      </c>
      <c r="B15548" s="1">
        <v>125.21234</v>
      </c>
      <c r="C15548" s="1">
        <v>1.2210685</v>
      </c>
      <c r="D15548" s="1">
        <v>-0.4535189</v>
      </c>
      <c r="E15548" s="1">
        <v>1.5458312</v>
      </c>
      <c r="F15548" s="1">
        <f t="shared" si="1"/>
        <v>0.1356742778</v>
      </c>
      <c r="G15548" s="4">
        <f t="shared" si="2"/>
        <v>1.520221535</v>
      </c>
    </row>
    <row r="15549">
      <c r="A15549" s="1">
        <v>155.439879655838</v>
      </c>
      <c r="B15549" s="1">
        <v>125.15711</v>
      </c>
      <c r="C15549" s="1">
        <v>1.2213085</v>
      </c>
      <c r="D15549" s="1">
        <v>-0.2899347</v>
      </c>
      <c r="E15549" s="1">
        <v>1.5451493</v>
      </c>
      <c r="F15549" s="1">
        <f t="shared" si="1"/>
        <v>0.1357009444</v>
      </c>
      <c r="G15549" s="4">
        <f t="shared" si="2"/>
        <v>1.519539683</v>
      </c>
    </row>
    <row r="15550">
      <c r="A15550" s="1">
        <v>155.449996232986</v>
      </c>
      <c r="B15550" s="1">
        <v>125.279015</v>
      </c>
      <c r="C15550" s="1">
        <v>1.2215884</v>
      </c>
      <c r="D15550" s="1">
        <v>-0.0872856</v>
      </c>
      <c r="E15550" s="1">
        <v>1.5466543</v>
      </c>
      <c r="F15550" s="1">
        <f t="shared" si="1"/>
        <v>0.1357320444</v>
      </c>
      <c r="G15550" s="4">
        <f t="shared" si="2"/>
        <v>1.521044683</v>
      </c>
    </row>
    <row r="15551">
      <c r="A15551" s="1">
        <v>155.459868669509</v>
      </c>
      <c r="B15551" s="1">
        <v>125.35521</v>
      </c>
      <c r="C15551" s="1">
        <v>1.2215217</v>
      </c>
      <c r="D15551" s="1">
        <v>-0.22889581</v>
      </c>
      <c r="E15551" s="1">
        <v>1.547595</v>
      </c>
      <c r="F15551" s="1">
        <f t="shared" si="1"/>
        <v>0.1357246333</v>
      </c>
      <c r="G15551" s="4">
        <f t="shared" si="2"/>
        <v>1.521985362</v>
      </c>
    </row>
    <row r="15552">
      <c r="A15552" s="1">
        <v>155.469878435134</v>
      </c>
      <c r="B15552" s="1">
        <v>125.34759</v>
      </c>
      <c r="C15552" s="1">
        <v>1.2214551</v>
      </c>
      <c r="D15552" s="1">
        <v>-0.3875969</v>
      </c>
      <c r="E15552" s="1">
        <v>1.547501</v>
      </c>
      <c r="F15552" s="1">
        <f t="shared" si="1"/>
        <v>0.1357172333</v>
      </c>
      <c r="G15552" s="4">
        <f t="shared" si="2"/>
        <v>1.521891288</v>
      </c>
    </row>
    <row r="15553">
      <c r="A15553" s="1">
        <v>155.47987294197</v>
      </c>
      <c r="B15553" s="1">
        <v>125.30568</v>
      </c>
      <c r="C15553" s="1">
        <v>1.2214818</v>
      </c>
      <c r="D15553" s="1">
        <v>-0.43276566</v>
      </c>
      <c r="E15553" s="1">
        <v>1.5469835</v>
      </c>
      <c r="F15553" s="1">
        <f t="shared" si="1"/>
        <v>0.1357202</v>
      </c>
      <c r="G15553" s="4">
        <f t="shared" si="2"/>
        <v>1.52137388</v>
      </c>
    </row>
    <row r="15554">
      <c r="A15554" s="1">
        <v>155.489867448806</v>
      </c>
      <c r="B15554" s="1">
        <v>125.2352</v>
      </c>
      <c r="C15554" s="1">
        <v>1.2215618</v>
      </c>
      <c r="D15554" s="1">
        <v>-0.45107734</v>
      </c>
      <c r="E15554" s="1">
        <v>1.5461135</v>
      </c>
      <c r="F15554" s="1">
        <f t="shared" si="1"/>
        <v>0.1357290889</v>
      </c>
      <c r="G15554" s="4">
        <f t="shared" si="2"/>
        <v>1.520503757</v>
      </c>
    </row>
    <row r="15555">
      <c r="A15555" s="1">
        <v>155.499877214431</v>
      </c>
      <c r="B15555" s="1">
        <v>125.279015</v>
      </c>
      <c r="C15555" s="1">
        <v>1.2219349</v>
      </c>
      <c r="D15555" s="1">
        <v>-0.13733749</v>
      </c>
      <c r="E15555" s="1">
        <v>1.5466543</v>
      </c>
      <c r="F15555" s="1">
        <f t="shared" si="1"/>
        <v>0.1357705444</v>
      </c>
      <c r="G15555" s="4">
        <f t="shared" si="2"/>
        <v>1.521044683</v>
      </c>
    </row>
    <row r="15556">
      <c r="A15556" s="1">
        <v>155.50999379158</v>
      </c>
      <c r="B15556" s="1">
        <v>125.39331</v>
      </c>
      <c r="C15556" s="1">
        <v>1.2220817</v>
      </c>
      <c r="D15556" s="1">
        <v>-0.057986937</v>
      </c>
      <c r="E15556" s="1">
        <v>1.5480654</v>
      </c>
      <c r="F15556" s="1">
        <f t="shared" si="1"/>
        <v>0.1357868556</v>
      </c>
      <c r="G15556" s="4">
        <f t="shared" si="2"/>
        <v>1.522455732</v>
      </c>
    </row>
    <row r="15557">
      <c r="A15557" s="1">
        <v>155.520003557205</v>
      </c>
      <c r="B15557" s="1">
        <v>125.40855</v>
      </c>
      <c r="C15557" s="1">
        <v>1.2220017</v>
      </c>
      <c r="D15557" s="1">
        <v>-0.23133737</v>
      </c>
      <c r="E15557" s="1">
        <v>1.5482534</v>
      </c>
      <c r="F15557" s="1">
        <f t="shared" si="1"/>
        <v>0.1357779667</v>
      </c>
      <c r="G15557" s="4">
        <f t="shared" si="2"/>
        <v>1.52264388</v>
      </c>
    </row>
    <row r="15558">
      <c r="A15558" s="1">
        <v>155.529875993728</v>
      </c>
      <c r="B15558" s="1">
        <v>125.40664</v>
      </c>
      <c r="C15558" s="1">
        <v>1.2220017</v>
      </c>
      <c r="D15558" s="1">
        <v>-0.3058048</v>
      </c>
      <c r="E15558" s="1">
        <v>1.5482298</v>
      </c>
      <c r="F15558" s="1">
        <f t="shared" si="1"/>
        <v>0.1357779667</v>
      </c>
      <c r="G15558" s="4">
        <f t="shared" si="2"/>
        <v>1.5226203</v>
      </c>
    </row>
    <row r="15559">
      <c r="A15559" s="1">
        <v>155.539992570877</v>
      </c>
      <c r="B15559" s="1">
        <v>125.338066</v>
      </c>
      <c r="C15559" s="1">
        <v>1.2220017</v>
      </c>
      <c r="D15559" s="1">
        <v>-0.39370078</v>
      </c>
      <c r="E15559" s="1">
        <v>1.5473834</v>
      </c>
      <c r="F15559" s="1">
        <f t="shared" si="1"/>
        <v>0.1357779667</v>
      </c>
      <c r="G15559" s="4">
        <f t="shared" si="2"/>
        <v>1.521773707</v>
      </c>
    </row>
    <row r="15560">
      <c r="A15560" s="1">
        <v>155.550002336502</v>
      </c>
      <c r="B15560" s="1">
        <v>125.28282</v>
      </c>
      <c r="C15560" s="1">
        <v>1.2220149</v>
      </c>
      <c r="D15560" s="1">
        <v>-0.46694744</v>
      </c>
      <c r="E15560" s="1">
        <v>1.5467014</v>
      </c>
      <c r="F15560" s="1">
        <f t="shared" si="1"/>
        <v>0.1357794333</v>
      </c>
      <c r="G15560" s="4">
        <f t="shared" si="2"/>
        <v>1.521091658</v>
      </c>
    </row>
    <row r="15561">
      <c r="A15561" s="1">
        <v>155.559996843338</v>
      </c>
      <c r="B15561" s="1">
        <v>125.25234</v>
      </c>
      <c r="C15561" s="1">
        <v>1.2223616</v>
      </c>
      <c r="D15561" s="1">
        <v>-0.18006471</v>
      </c>
      <c r="E15561" s="1">
        <v>1.5463251</v>
      </c>
      <c r="F15561" s="1">
        <f t="shared" si="1"/>
        <v>0.1358179556</v>
      </c>
      <c r="G15561" s="4">
        <f t="shared" si="2"/>
        <v>1.520715362</v>
      </c>
    </row>
    <row r="15562">
      <c r="A15562" s="1">
        <v>155.570006608963</v>
      </c>
      <c r="B15562" s="1">
        <v>125.36664</v>
      </c>
      <c r="C15562" s="1">
        <v>1.2226949</v>
      </c>
      <c r="D15562" s="1">
        <v>0.06287005</v>
      </c>
      <c r="E15562" s="1">
        <v>1.5477362</v>
      </c>
      <c r="F15562" s="1">
        <f t="shared" si="1"/>
        <v>0.1358549889</v>
      </c>
      <c r="G15562" s="4">
        <f t="shared" si="2"/>
        <v>1.522126473</v>
      </c>
    </row>
    <row r="15563">
      <c r="A15563" s="1">
        <v>155.580001115798</v>
      </c>
      <c r="B15563" s="1">
        <v>125.50951</v>
      </c>
      <c r="C15563" s="1">
        <v>1.2226814</v>
      </c>
      <c r="D15563" s="1">
        <v>-0.025025941</v>
      </c>
      <c r="E15563" s="1">
        <v>1.5494998</v>
      </c>
      <c r="F15563" s="1">
        <f t="shared" si="1"/>
        <v>0.1358534889</v>
      </c>
      <c r="G15563" s="4">
        <f t="shared" si="2"/>
        <v>1.5238903</v>
      </c>
    </row>
    <row r="15564">
      <c r="A15564" s="1">
        <v>155.589995622634</v>
      </c>
      <c r="B15564" s="1">
        <v>125.490456</v>
      </c>
      <c r="C15564" s="1">
        <v>1.2226548</v>
      </c>
      <c r="D15564" s="1">
        <v>-0.12512971</v>
      </c>
      <c r="E15564" s="1">
        <v>1.5492646</v>
      </c>
      <c r="F15564" s="1">
        <f t="shared" si="1"/>
        <v>0.1358505333</v>
      </c>
      <c r="G15564" s="4">
        <f t="shared" si="2"/>
        <v>1.523655065</v>
      </c>
    </row>
    <row r="15565">
      <c r="A15565" s="1">
        <v>155.600005388259</v>
      </c>
      <c r="B15565" s="1">
        <v>125.482834</v>
      </c>
      <c r="C15565" s="1">
        <v>1.2226814</v>
      </c>
      <c r="D15565" s="1">
        <v>-0.18494782</v>
      </c>
      <c r="E15565" s="1">
        <v>1.5491705</v>
      </c>
      <c r="F15565" s="1">
        <f t="shared" si="1"/>
        <v>0.1358534889</v>
      </c>
      <c r="G15565" s="4">
        <f t="shared" si="2"/>
        <v>1.523560967</v>
      </c>
    </row>
    <row r="15566">
      <c r="A15566" s="1">
        <v>155.609877824783</v>
      </c>
      <c r="B15566" s="1">
        <v>125.41617</v>
      </c>
      <c r="C15566" s="1">
        <v>1.2227081</v>
      </c>
      <c r="D15566" s="1">
        <v>-0.23011659</v>
      </c>
      <c r="E15566" s="1">
        <v>1.5483475</v>
      </c>
      <c r="F15566" s="1">
        <f t="shared" si="1"/>
        <v>0.1358564556</v>
      </c>
      <c r="G15566" s="4">
        <f t="shared" si="2"/>
        <v>1.522737954</v>
      </c>
    </row>
    <row r="15567">
      <c r="A15567" s="1">
        <v>155.619994401931</v>
      </c>
      <c r="B15567" s="1">
        <v>125.35712</v>
      </c>
      <c r="C15567" s="1">
        <v>1.2227482</v>
      </c>
      <c r="D15567" s="1">
        <v>-0.2899347</v>
      </c>
      <c r="E15567" s="1">
        <v>1.5476186</v>
      </c>
      <c r="F15567" s="1">
        <f t="shared" si="1"/>
        <v>0.1358609111</v>
      </c>
      <c r="G15567" s="4">
        <f t="shared" si="2"/>
        <v>1.522008942</v>
      </c>
    </row>
    <row r="15568">
      <c r="A15568" s="1">
        <v>155.630004167556</v>
      </c>
      <c r="B15568" s="1">
        <v>125.34759</v>
      </c>
      <c r="C15568" s="1">
        <v>1.2228014</v>
      </c>
      <c r="D15568" s="1">
        <v>-0.3058048</v>
      </c>
      <c r="E15568" s="1">
        <v>1.547501</v>
      </c>
      <c r="F15568" s="1">
        <f t="shared" si="1"/>
        <v>0.1358668222</v>
      </c>
      <c r="G15568" s="4">
        <f t="shared" si="2"/>
        <v>1.521891288</v>
      </c>
    </row>
    <row r="15569">
      <c r="A15569" s="1">
        <v>155.639998674392</v>
      </c>
      <c r="B15569" s="1">
        <v>125.319016</v>
      </c>
      <c r="C15569" s="1">
        <v>1.2228947</v>
      </c>
      <c r="D15569" s="1">
        <v>-0.28261003</v>
      </c>
      <c r="E15569" s="1">
        <v>1.5471482</v>
      </c>
      <c r="F15569" s="1">
        <f t="shared" si="1"/>
        <v>0.1358771889</v>
      </c>
      <c r="G15569" s="4">
        <f t="shared" si="2"/>
        <v>1.521538522</v>
      </c>
    </row>
    <row r="15570">
      <c r="A15570" s="1">
        <v>155.649871110916</v>
      </c>
      <c r="B15570" s="1">
        <v>125.32664</v>
      </c>
      <c r="C15570" s="1">
        <v>1.2230014</v>
      </c>
      <c r="D15570" s="1">
        <v>-0.25819448</v>
      </c>
      <c r="E15570" s="1">
        <v>1.5472423</v>
      </c>
      <c r="F15570" s="1">
        <f t="shared" si="1"/>
        <v>0.1358890444</v>
      </c>
      <c r="G15570" s="4">
        <f t="shared" si="2"/>
        <v>1.521632646</v>
      </c>
    </row>
    <row r="15571">
      <c r="A15571" s="1">
        <v>155.659880876541</v>
      </c>
      <c r="B15571" s="1">
        <v>125.32092</v>
      </c>
      <c r="C15571" s="1">
        <v>1.2230815</v>
      </c>
      <c r="D15571" s="1">
        <v>-0.2630776</v>
      </c>
      <c r="E15571" s="1">
        <v>1.5471716</v>
      </c>
      <c r="F15571" s="1">
        <f t="shared" si="1"/>
        <v>0.1358979444</v>
      </c>
      <c r="G15571" s="4">
        <f t="shared" si="2"/>
        <v>1.521562028</v>
      </c>
    </row>
    <row r="15572">
      <c r="A15572" s="1">
        <v>155.669875383377</v>
      </c>
      <c r="B15572" s="1">
        <v>125.309494</v>
      </c>
      <c r="C15572" s="1">
        <v>1.2231214</v>
      </c>
      <c r="D15572" s="1">
        <v>-0.2948178</v>
      </c>
      <c r="E15572" s="1">
        <v>1.5470307</v>
      </c>
      <c r="F15572" s="1">
        <f t="shared" si="1"/>
        <v>0.1359023778</v>
      </c>
      <c r="G15572" s="4">
        <f t="shared" si="2"/>
        <v>1.521420967</v>
      </c>
    </row>
    <row r="15573">
      <c r="A15573" s="1">
        <v>155.680007219314</v>
      </c>
      <c r="B15573" s="1">
        <v>125.33235</v>
      </c>
      <c r="C15573" s="1">
        <v>1.2231348</v>
      </c>
      <c r="D15573" s="1">
        <v>-0.36806446</v>
      </c>
      <c r="E15573" s="1">
        <v>1.5473127</v>
      </c>
      <c r="F15573" s="1">
        <f t="shared" si="1"/>
        <v>0.1359038667</v>
      </c>
      <c r="G15573" s="4">
        <f t="shared" si="2"/>
        <v>1.52170314</v>
      </c>
    </row>
    <row r="15574">
      <c r="A15574" s="1">
        <v>155.69000172615</v>
      </c>
      <c r="B15574" s="1">
        <v>125.288536</v>
      </c>
      <c r="C15574" s="1">
        <v>1.2231615</v>
      </c>
      <c r="D15574" s="1">
        <v>-0.41201246</v>
      </c>
      <c r="E15574" s="1">
        <v>1.5467719</v>
      </c>
      <c r="F15574" s="1">
        <f t="shared" si="1"/>
        <v>0.1359068333</v>
      </c>
      <c r="G15574" s="4">
        <f t="shared" si="2"/>
        <v>1.521162226</v>
      </c>
    </row>
    <row r="15575">
      <c r="A15575" s="1">
        <v>155.699996232986</v>
      </c>
      <c r="B15575" s="1">
        <v>125.259964</v>
      </c>
      <c r="C15575" s="1">
        <v>1.2232014</v>
      </c>
      <c r="D15575" s="1">
        <v>-0.45962277</v>
      </c>
      <c r="E15575" s="1">
        <v>1.5464191</v>
      </c>
      <c r="F15575" s="1">
        <f t="shared" si="1"/>
        <v>0.1359112667</v>
      </c>
      <c r="G15575" s="4">
        <f t="shared" si="2"/>
        <v>1.520809485</v>
      </c>
    </row>
    <row r="15576">
      <c r="A15576" s="1">
        <v>155.709868669509</v>
      </c>
      <c r="B15576" s="1">
        <v>125.248535</v>
      </c>
      <c r="C15576" s="1">
        <v>1.223428</v>
      </c>
      <c r="D15576" s="1">
        <v>-0.31312945</v>
      </c>
      <c r="E15576" s="1">
        <v>1.546278</v>
      </c>
      <c r="F15576" s="1">
        <f t="shared" si="1"/>
        <v>0.1359364444</v>
      </c>
      <c r="G15576" s="4">
        <f t="shared" si="2"/>
        <v>1.520668386</v>
      </c>
    </row>
    <row r="15577">
      <c r="A15577" s="1">
        <v>155.719878435134</v>
      </c>
      <c r="B15577" s="1">
        <v>125.33616</v>
      </c>
      <c r="C15577" s="1">
        <v>1.2237612</v>
      </c>
      <c r="D15577" s="1">
        <v>-0.04089605</v>
      </c>
      <c r="E15577" s="1">
        <v>1.5473598</v>
      </c>
      <c r="F15577" s="1">
        <f t="shared" si="1"/>
        <v>0.1359734667</v>
      </c>
      <c r="G15577" s="4">
        <f t="shared" si="2"/>
        <v>1.521750177</v>
      </c>
    </row>
    <row r="15578">
      <c r="A15578" s="1">
        <v>155.72987294197</v>
      </c>
      <c r="B15578" s="1">
        <v>125.471405</v>
      </c>
      <c r="C15578" s="1">
        <v>1.223748</v>
      </c>
      <c r="D15578" s="1">
        <v>-0.1422206</v>
      </c>
      <c r="E15578" s="1">
        <v>1.5490296</v>
      </c>
      <c r="F15578" s="1">
        <f t="shared" si="1"/>
        <v>0.135972</v>
      </c>
      <c r="G15578" s="4">
        <f t="shared" si="2"/>
        <v>1.523419868</v>
      </c>
    </row>
    <row r="15579">
      <c r="A15579" s="1">
        <v>155.740004777908</v>
      </c>
      <c r="B15579" s="1">
        <v>125.450455</v>
      </c>
      <c r="C15579" s="1">
        <v>1.2236812</v>
      </c>
      <c r="D15579" s="1">
        <v>-0.30092168</v>
      </c>
      <c r="E15579" s="1">
        <v>1.5487709</v>
      </c>
      <c r="F15579" s="1">
        <f t="shared" si="1"/>
        <v>0.1359645778</v>
      </c>
      <c r="G15579" s="4">
        <f t="shared" si="2"/>
        <v>1.523161226</v>
      </c>
    </row>
    <row r="15580">
      <c r="A15580" s="1">
        <v>155.749877214431</v>
      </c>
      <c r="B15580" s="1">
        <v>125.40855</v>
      </c>
      <c r="C15580" s="1">
        <v>1.2236946</v>
      </c>
      <c r="D15580" s="1">
        <v>-0.3607398</v>
      </c>
      <c r="E15580" s="1">
        <v>1.5482534</v>
      </c>
      <c r="F15580" s="1">
        <f t="shared" si="1"/>
        <v>0.1359660667</v>
      </c>
      <c r="G15580" s="4">
        <f t="shared" si="2"/>
        <v>1.52264388</v>
      </c>
    </row>
    <row r="15581">
      <c r="A15581" s="1">
        <v>155.759871721267</v>
      </c>
      <c r="B15581" s="1">
        <v>125.35902</v>
      </c>
      <c r="C15581" s="1">
        <v>1.2237213</v>
      </c>
      <c r="D15581" s="1">
        <v>-0.41933712</v>
      </c>
      <c r="E15581" s="1">
        <v>1.547642</v>
      </c>
      <c r="F15581" s="1">
        <f t="shared" si="1"/>
        <v>0.1359690333</v>
      </c>
      <c r="G15581" s="4">
        <f t="shared" si="2"/>
        <v>1.522032399</v>
      </c>
    </row>
    <row r="15582">
      <c r="A15582" s="1">
        <v>155.769881486892</v>
      </c>
      <c r="B15582" s="1">
        <v>125.30378</v>
      </c>
      <c r="C15582" s="1">
        <v>1.223748</v>
      </c>
      <c r="D15582" s="1">
        <v>-0.46450588</v>
      </c>
      <c r="E15582" s="1">
        <v>1.54696</v>
      </c>
      <c r="F15582" s="1">
        <f t="shared" si="1"/>
        <v>0.135972</v>
      </c>
      <c r="G15582" s="4">
        <f t="shared" si="2"/>
        <v>1.521350423</v>
      </c>
    </row>
    <row r="15583">
      <c r="A15583" s="1">
        <v>155.779875993728</v>
      </c>
      <c r="B15583" s="1">
        <v>125.35902</v>
      </c>
      <c r="C15583" s="1">
        <v>1.224161</v>
      </c>
      <c r="D15583" s="1">
        <v>-0.13733749</v>
      </c>
      <c r="E15583" s="1">
        <v>1.547642</v>
      </c>
      <c r="F15583" s="1">
        <f t="shared" si="1"/>
        <v>0.1360178889</v>
      </c>
      <c r="G15583" s="4">
        <f t="shared" si="2"/>
        <v>1.522032399</v>
      </c>
    </row>
    <row r="15584">
      <c r="A15584" s="1">
        <v>155.789870500564</v>
      </c>
      <c r="B15584" s="1">
        <v>125.45617</v>
      </c>
      <c r="C15584" s="1">
        <v>1.2244011</v>
      </c>
      <c r="D15584" s="1">
        <v>0.038454495</v>
      </c>
      <c r="E15584" s="1">
        <v>1.5488414</v>
      </c>
      <c r="F15584" s="1">
        <f t="shared" si="1"/>
        <v>0.1360445667</v>
      </c>
      <c r="G15584" s="4">
        <f t="shared" si="2"/>
        <v>1.523231781</v>
      </c>
    </row>
    <row r="15585">
      <c r="A15585" s="1">
        <v>155.800002336502</v>
      </c>
      <c r="B15585" s="1">
        <v>125.541885</v>
      </c>
      <c r="C15585" s="1">
        <v>1.2243611</v>
      </c>
      <c r="D15585" s="1">
        <v>-0.07874016</v>
      </c>
      <c r="E15585" s="1">
        <v>1.5498996</v>
      </c>
      <c r="F15585" s="1">
        <f t="shared" si="1"/>
        <v>0.1360401222</v>
      </c>
      <c r="G15585" s="4">
        <f t="shared" si="2"/>
        <v>1.524289991</v>
      </c>
    </row>
    <row r="15586">
      <c r="A15586" s="1">
        <v>155.809996843338</v>
      </c>
      <c r="B15586" s="1">
        <v>125.541885</v>
      </c>
      <c r="C15586" s="1">
        <v>1.2243611</v>
      </c>
      <c r="D15586" s="1">
        <v>-0.16663615</v>
      </c>
      <c r="E15586" s="1">
        <v>1.5498996</v>
      </c>
      <c r="F15586" s="1">
        <f t="shared" si="1"/>
        <v>0.1360401222</v>
      </c>
      <c r="G15586" s="4">
        <f t="shared" si="2"/>
        <v>1.524289991</v>
      </c>
    </row>
    <row r="15587">
      <c r="A15587" s="1">
        <v>155.820006608963</v>
      </c>
      <c r="B15587" s="1">
        <v>125.50379</v>
      </c>
      <c r="C15587" s="1">
        <v>1.2243878</v>
      </c>
      <c r="D15587" s="1">
        <v>-0.22767504</v>
      </c>
      <c r="E15587" s="1">
        <v>1.5494293</v>
      </c>
      <c r="F15587" s="1">
        <f t="shared" si="1"/>
        <v>0.1360430889</v>
      </c>
      <c r="G15587" s="4">
        <f t="shared" si="2"/>
        <v>1.523819683</v>
      </c>
    </row>
    <row r="15588">
      <c r="A15588" s="1">
        <v>155.829879045486</v>
      </c>
      <c r="B15588" s="1">
        <v>125.49236</v>
      </c>
      <c r="C15588" s="1">
        <v>1.2244011</v>
      </c>
      <c r="D15588" s="1">
        <v>-0.28627235</v>
      </c>
      <c r="E15588" s="1">
        <v>1.5492882</v>
      </c>
      <c r="F15588" s="1">
        <f t="shared" si="1"/>
        <v>0.1360445667</v>
      </c>
      <c r="G15588" s="4">
        <f t="shared" si="2"/>
        <v>1.523678572</v>
      </c>
    </row>
    <row r="15589">
      <c r="A15589" s="1">
        <v>155.839873552322</v>
      </c>
      <c r="B15589" s="1">
        <v>125.42569</v>
      </c>
      <c r="C15589" s="1">
        <v>1.224441</v>
      </c>
      <c r="D15589" s="1">
        <v>-0.33144113</v>
      </c>
      <c r="E15589" s="1">
        <v>1.548465</v>
      </c>
      <c r="F15589" s="1">
        <f t="shared" si="1"/>
        <v>0.136049</v>
      </c>
      <c r="G15589" s="4">
        <f t="shared" si="2"/>
        <v>1.522855485</v>
      </c>
    </row>
    <row r="15590">
      <c r="A15590" s="1">
        <v>155.849868059158</v>
      </c>
      <c r="B15590" s="1">
        <v>125.399025</v>
      </c>
      <c r="C15590" s="1">
        <v>1.224521</v>
      </c>
      <c r="D15590" s="1">
        <v>-0.31923336</v>
      </c>
      <c r="E15590" s="1">
        <v>1.5481359</v>
      </c>
      <c r="F15590" s="1">
        <f t="shared" si="1"/>
        <v>0.1360578889</v>
      </c>
      <c r="G15590" s="4">
        <f t="shared" si="2"/>
        <v>1.522526288</v>
      </c>
    </row>
    <row r="15591">
      <c r="A15591" s="1">
        <v>155.859999895095</v>
      </c>
      <c r="B15591" s="1">
        <v>125.38378</v>
      </c>
      <c r="C15591" s="1">
        <v>1.2246276</v>
      </c>
      <c r="D15591" s="1">
        <v>-0.293597</v>
      </c>
      <c r="E15591" s="1">
        <v>1.5479478</v>
      </c>
      <c r="F15591" s="1">
        <f t="shared" si="1"/>
        <v>0.1360697333</v>
      </c>
      <c r="G15591" s="4">
        <f t="shared" si="2"/>
        <v>1.522338078</v>
      </c>
    </row>
    <row r="15592">
      <c r="A15592" s="1">
        <v>155.869994401931</v>
      </c>
      <c r="B15592" s="1">
        <v>125.36473</v>
      </c>
      <c r="C15592" s="1">
        <v>1.2247477</v>
      </c>
      <c r="D15592" s="1">
        <v>-0.25453213</v>
      </c>
      <c r="E15592" s="1">
        <v>1.5477126</v>
      </c>
      <c r="F15592" s="1">
        <f t="shared" si="1"/>
        <v>0.1360830778</v>
      </c>
      <c r="G15592" s="4">
        <f t="shared" si="2"/>
        <v>1.522102893</v>
      </c>
    </row>
    <row r="15593">
      <c r="A15593" s="1">
        <v>155.879882097244</v>
      </c>
      <c r="B15593" s="1">
        <v>125.42378</v>
      </c>
      <c r="C15593" s="1">
        <v>1.2248276</v>
      </c>
      <c r="D15593" s="1">
        <v>-0.24476592</v>
      </c>
      <c r="E15593" s="1">
        <v>1.5484416</v>
      </c>
      <c r="F15593" s="1">
        <f t="shared" si="1"/>
        <v>0.1360919556</v>
      </c>
      <c r="G15593" s="4">
        <f t="shared" si="2"/>
        <v>1.522831905</v>
      </c>
    </row>
    <row r="15594">
      <c r="A15594" s="1">
        <v>155.889998674392</v>
      </c>
      <c r="B15594" s="1">
        <v>125.38759</v>
      </c>
      <c r="C15594" s="1">
        <v>1.2248676</v>
      </c>
      <c r="D15594" s="1">
        <v>-0.2887139</v>
      </c>
      <c r="E15594" s="1">
        <v>1.5479947</v>
      </c>
      <c r="F15594" s="1">
        <f t="shared" si="1"/>
        <v>0.1360964</v>
      </c>
      <c r="G15594" s="4">
        <f t="shared" si="2"/>
        <v>1.522385115</v>
      </c>
    </row>
    <row r="15595">
      <c r="A15595" s="1">
        <v>155.899993181228</v>
      </c>
      <c r="B15595" s="1">
        <v>125.39331</v>
      </c>
      <c r="C15595" s="1">
        <v>1.2248809</v>
      </c>
      <c r="D15595" s="1">
        <v>-0.36318135</v>
      </c>
      <c r="E15595" s="1">
        <v>1.5480654</v>
      </c>
      <c r="F15595" s="1">
        <f t="shared" si="1"/>
        <v>0.1360978778</v>
      </c>
      <c r="G15595" s="4">
        <f t="shared" si="2"/>
        <v>1.522455732</v>
      </c>
    </row>
    <row r="15596">
      <c r="A15596" s="1">
        <v>155.909880876541</v>
      </c>
      <c r="B15596" s="1">
        <v>125.35521</v>
      </c>
      <c r="C15596" s="1">
        <v>1.2248943</v>
      </c>
      <c r="D15596" s="1">
        <v>-0.42177868</v>
      </c>
      <c r="E15596" s="1">
        <v>1.547595</v>
      </c>
      <c r="F15596" s="1">
        <f t="shared" si="1"/>
        <v>0.1360993667</v>
      </c>
      <c r="G15596" s="4">
        <f t="shared" si="2"/>
        <v>1.521985362</v>
      </c>
    </row>
    <row r="15597">
      <c r="A15597" s="1">
        <v>155.919997453689</v>
      </c>
      <c r="B15597" s="1">
        <v>125.298065</v>
      </c>
      <c r="C15597" s="1">
        <v>1.2249343</v>
      </c>
      <c r="D15597" s="1">
        <v>-0.46694744</v>
      </c>
      <c r="E15597" s="1">
        <v>1.5468895</v>
      </c>
      <c r="F15597" s="1">
        <f t="shared" si="1"/>
        <v>0.1361038111</v>
      </c>
      <c r="G15597" s="4">
        <f t="shared" si="2"/>
        <v>1.521279868</v>
      </c>
    </row>
    <row r="15598">
      <c r="A15598" s="1">
        <v>155.929869890213</v>
      </c>
      <c r="B15598" s="1">
        <v>125.32664</v>
      </c>
      <c r="C15598" s="1">
        <v>1.2252675</v>
      </c>
      <c r="D15598" s="1">
        <v>-0.19227248</v>
      </c>
      <c r="E15598" s="1">
        <v>1.5472423</v>
      </c>
      <c r="F15598" s="1">
        <f t="shared" si="1"/>
        <v>0.1361408333</v>
      </c>
      <c r="G15598" s="4">
        <f t="shared" si="2"/>
        <v>1.521632646</v>
      </c>
    </row>
    <row r="15599">
      <c r="A15599" s="1">
        <v>155.939879655838</v>
      </c>
      <c r="B15599" s="1">
        <v>125.43331</v>
      </c>
      <c r="C15599" s="1">
        <v>1.2254808</v>
      </c>
      <c r="D15599" s="1">
        <v>-0.059207715</v>
      </c>
      <c r="E15599" s="1">
        <v>1.5485591</v>
      </c>
      <c r="F15599" s="1">
        <f t="shared" si="1"/>
        <v>0.1361645333</v>
      </c>
      <c r="G15599" s="4">
        <f t="shared" si="2"/>
        <v>1.522949559</v>
      </c>
    </row>
    <row r="15600">
      <c r="A15600" s="1">
        <v>155.949996232986</v>
      </c>
      <c r="B15600" s="1">
        <v>125.52665</v>
      </c>
      <c r="C15600" s="1">
        <v>1.2254142</v>
      </c>
      <c r="D15600" s="1">
        <v>-0.21424648</v>
      </c>
      <c r="E15600" s="1">
        <v>1.5497116</v>
      </c>
      <c r="F15600" s="1">
        <f t="shared" si="1"/>
        <v>0.1361571333</v>
      </c>
      <c r="G15600" s="4">
        <f t="shared" si="2"/>
        <v>1.524101905</v>
      </c>
    </row>
    <row r="15601">
      <c r="A15601" s="1">
        <v>155.959868669509</v>
      </c>
      <c r="B15601" s="1">
        <v>125.490456</v>
      </c>
      <c r="C15601" s="1">
        <v>1.2253741</v>
      </c>
      <c r="D15601" s="1">
        <v>-0.33144113</v>
      </c>
      <c r="E15601" s="1">
        <v>1.5492646</v>
      </c>
      <c r="F15601" s="1">
        <f t="shared" si="1"/>
        <v>0.1361526778</v>
      </c>
      <c r="G15601" s="4">
        <f t="shared" si="2"/>
        <v>1.523655065</v>
      </c>
    </row>
    <row r="15602">
      <c r="A15602" s="1">
        <v>155.969878435134</v>
      </c>
      <c r="B15602" s="1">
        <v>125.43712</v>
      </c>
      <c r="C15602" s="1">
        <v>1.2254008</v>
      </c>
      <c r="D15602" s="1">
        <v>-0.39125922</v>
      </c>
      <c r="E15602" s="1">
        <v>1.5486062</v>
      </c>
      <c r="F15602" s="1">
        <f t="shared" si="1"/>
        <v>0.1361556444</v>
      </c>
      <c r="G15602" s="4">
        <f t="shared" si="2"/>
        <v>1.522996596</v>
      </c>
    </row>
    <row r="15603">
      <c r="A15603" s="1">
        <v>155.979995012283</v>
      </c>
      <c r="B15603" s="1">
        <v>125.43521</v>
      </c>
      <c r="C15603" s="1">
        <v>1.2254008</v>
      </c>
      <c r="D15603" s="1">
        <v>-0.4791552</v>
      </c>
      <c r="E15603" s="1">
        <v>1.5485826</v>
      </c>
      <c r="F15603" s="1">
        <f t="shared" si="1"/>
        <v>0.1361556444</v>
      </c>
      <c r="G15603" s="4">
        <f t="shared" si="2"/>
        <v>1.522973016</v>
      </c>
    </row>
    <row r="15604">
      <c r="A15604" s="1">
        <v>155.989867448806</v>
      </c>
      <c r="B15604" s="1">
        <v>125.349495</v>
      </c>
      <c r="C15604" s="1">
        <v>1.2256807</v>
      </c>
      <c r="D15604" s="1">
        <v>-0.2887139</v>
      </c>
      <c r="E15604" s="1">
        <v>1.5475243</v>
      </c>
      <c r="F15604" s="1">
        <f t="shared" si="1"/>
        <v>0.1361867444</v>
      </c>
      <c r="G15604" s="4">
        <f t="shared" si="2"/>
        <v>1.521914806</v>
      </c>
    </row>
    <row r="15605">
      <c r="A15605" s="1">
        <v>155.999877214431</v>
      </c>
      <c r="B15605" s="1">
        <v>125.49998</v>
      </c>
      <c r="C15605" s="1">
        <v>1.2260274</v>
      </c>
      <c r="D15605" s="1">
        <v>0.0115973875</v>
      </c>
      <c r="E15605" s="1">
        <v>1.5493822</v>
      </c>
      <c r="F15605" s="1">
        <f t="shared" si="1"/>
        <v>0.1362252667</v>
      </c>
      <c r="G15605" s="4">
        <f t="shared" si="2"/>
        <v>1.523772646</v>
      </c>
    </row>
    <row r="15606">
      <c r="A15606" s="1">
        <v>156.009871721267</v>
      </c>
      <c r="B15606" s="1">
        <v>125.59713</v>
      </c>
      <c r="C15606" s="1">
        <v>1.2260274</v>
      </c>
      <c r="D15606" s="1">
        <v>-0.075077824</v>
      </c>
      <c r="E15606" s="1">
        <v>1.5505816</v>
      </c>
      <c r="F15606" s="1">
        <f t="shared" si="1"/>
        <v>0.1362252667</v>
      </c>
      <c r="G15606" s="4">
        <f t="shared" si="2"/>
        <v>1.524972028</v>
      </c>
    </row>
    <row r="15607">
      <c r="A15607" s="1">
        <v>156.019881486892</v>
      </c>
      <c r="B15607" s="1">
        <v>125.591415</v>
      </c>
      <c r="C15607" s="1">
        <v>1.2259874</v>
      </c>
      <c r="D15607" s="1">
        <v>-0.19227248</v>
      </c>
      <c r="E15607" s="1">
        <v>1.5505111</v>
      </c>
      <c r="F15607" s="1">
        <f t="shared" si="1"/>
        <v>0.1362208222</v>
      </c>
      <c r="G15607" s="4">
        <f t="shared" si="2"/>
        <v>1.524901473</v>
      </c>
    </row>
    <row r="15608">
      <c r="A15608" s="1">
        <v>156.029875993728</v>
      </c>
      <c r="B15608" s="1">
        <v>125.56856</v>
      </c>
      <c r="C15608" s="1">
        <v>1.226014</v>
      </c>
      <c r="D15608" s="1">
        <v>-0.25331137</v>
      </c>
      <c r="E15608" s="1">
        <v>1.5502288</v>
      </c>
      <c r="F15608" s="1">
        <f t="shared" si="1"/>
        <v>0.1362237778</v>
      </c>
      <c r="G15608" s="4">
        <f t="shared" si="2"/>
        <v>1.524619312</v>
      </c>
    </row>
    <row r="15609">
      <c r="A15609" s="1">
        <v>156.039870500564</v>
      </c>
      <c r="B15609" s="1">
        <v>125.50379</v>
      </c>
      <c r="C15609" s="1">
        <v>1.2260274</v>
      </c>
      <c r="D15609" s="1">
        <v>-0.3119087</v>
      </c>
      <c r="E15609" s="1">
        <v>1.5494293</v>
      </c>
      <c r="F15609" s="1">
        <f t="shared" si="1"/>
        <v>0.1362252667</v>
      </c>
      <c r="G15609" s="4">
        <f t="shared" si="2"/>
        <v>1.523819683</v>
      </c>
    </row>
    <row r="15610">
      <c r="A15610" s="1">
        <v>156.049880266189</v>
      </c>
      <c r="B15610" s="1">
        <v>125.469505</v>
      </c>
      <c r="C15610" s="1">
        <v>1.2260407</v>
      </c>
      <c r="D15610" s="1">
        <v>-0.38515535</v>
      </c>
      <c r="E15610" s="1">
        <v>1.5490061</v>
      </c>
      <c r="F15610" s="1">
        <f t="shared" si="1"/>
        <v>0.1362267444</v>
      </c>
      <c r="G15610" s="4">
        <f t="shared" si="2"/>
        <v>1.523396411</v>
      </c>
    </row>
    <row r="15611">
      <c r="A15611" s="1">
        <v>156.059996843338</v>
      </c>
      <c r="B15611" s="1">
        <v>125.41045</v>
      </c>
      <c r="C15611" s="1">
        <v>1.2260674</v>
      </c>
      <c r="D15611" s="1">
        <v>-0.458402</v>
      </c>
      <c r="E15611" s="1">
        <v>1.548277</v>
      </c>
      <c r="F15611" s="1">
        <f t="shared" si="1"/>
        <v>0.1362297111</v>
      </c>
      <c r="G15611" s="4">
        <f t="shared" si="2"/>
        <v>1.522667337</v>
      </c>
    </row>
    <row r="15612">
      <c r="A15612" s="1">
        <v>156.069869279861</v>
      </c>
      <c r="B15612" s="1">
        <v>125.37235</v>
      </c>
      <c r="C15612" s="1">
        <v>1.2262939</v>
      </c>
      <c r="D15612" s="1">
        <v>-0.28261003</v>
      </c>
      <c r="E15612" s="1">
        <v>1.5478066</v>
      </c>
      <c r="F15612" s="1">
        <f t="shared" si="1"/>
        <v>0.1362548778</v>
      </c>
      <c r="G15612" s="4">
        <f t="shared" si="2"/>
        <v>1.522196967</v>
      </c>
    </row>
    <row r="15613">
      <c r="A15613" s="1">
        <v>156.080001115798</v>
      </c>
      <c r="B15613" s="1">
        <v>125.51141</v>
      </c>
      <c r="C15613" s="1">
        <v>1.2267205</v>
      </c>
      <c r="D15613" s="1">
        <v>0.059207715</v>
      </c>
      <c r="E15613" s="1">
        <v>1.5495234</v>
      </c>
      <c r="F15613" s="1">
        <f t="shared" si="1"/>
        <v>0.1363022778</v>
      </c>
      <c r="G15613" s="4">
        <f t="shared" si="2"/>
        <v>1.523913757</v>
      </c>
    </row>
    <row r="15614">
      <c r="A15614" s="1">
        <v>156.089995622634</v>
      </c>
      <c r="B15614" s="1">
        <v>125.6657</v>
      </c>
      <c r="C15614" s="1">
        <v>1.2267737</v>
      </c>
      <c r="D15614" s="1">
        <v>0.04211683</v>
      </c>
      <c r="E15614" s="1">
        <v>1.5514282</v>
      </c>
      <c r="F15614" s="1">
        <f t="shared" si="1"/>
        <v>0.1363081889</v>
      </c>
      <c r="G15614" s="4">
        <f t="shared" si="2"/>
        <v>1.525818572</v>
      </c>
    </row>
    <row r="15615">
      <c r="A15615" s="1">
        <v>156.099868059158</v>
      </c>
      <c r="B15615" s="1">
        <v>125.713326</v>
      </c>
      <c r="C15615" s="1">
        <v>1.2267072</v>
      </c>
      <c r="D15615" s="1">
        <v>-0.100714155</v>
      </c>
      <c r="E15615" s="1">
        <v>1.5520161</v>
      </c>
      <c r="F15615" s="1">
        <f t="shared" si="1"/>
        <v>0.1363008</v>
      </c>
      <c r="G15615" s="4">
        <f t="shared" si="2"/>
        <v>1.526406547</v>
      </c>
    </row>
    <row r="15616">
      <c r="A15616" s="1">
        <v>156.109999895095</v>
      </c>
      <c r="B15616" s="1">
        <v>125.64475</v>
      </c>
      <c r="C15616" s="1">
        <v>1.2267338</v>
      </c>
      <c r="D15616" s="1">
        <v>-0.16053227</v>
      </c>
      <c r="E15616" s="1">
        <v>1.5511695</v>
      </c>
      <c r="F15616" s="1">
        <f t="shared" si="1"/>
        <v>0.1363037556</v>
      </c>
      <c r="G15616" s="4">
        <f t="shared" si="2"/>
        <v>1.52555993</v>
      </c>
    </row>
    <row r="15617">
      <c r="A15617" s="1">
        <v>156.119994401931</v>
      </c>
      <c r="B15617" s="1">
        <v>125.60094</v>
      </c>
      <c r="C15617" s="1">
        <v>1.2267472</v>
      </c>
      <c r="D15617" s="1">
        <v>-0.22035037</v>
      </c>
      <c r="E15617" s="1">
        <v>1.5506287</v>
      </c>
      <c r="F15617" s="1">
        <f t="shared" si="1"/>
        <v>0.1363052444</v>
      </c>
      <c r="G15617" s="4">
        <f t="shared" si="2"/>
        <v>1.525019065</v>
      </c>
    </row>
    <row r="15618">
      <c r="A15618" s="1">
        <v>156.129882097244</v>
      </c>
      <c r="B15618" s="1">
        <v>125.5857</v>
      </c>
      <c r="C15618" s="1">
        <v>1.2267737</v>
      </c>
      <c r="D15618" s="1">
        <v>-0.28138924</v>
      </c>
      <c r="E15618" s="1">
        <v>1.5504404</v>
      </c>
      <c r="F15618" s="1">
        <f t="shared" si="1"/>
        <v>0.1363081889</v>
      </c>
      <c r="G15618" s="4">
        <f t="shared" si="2"/>
        <v>1.524830917</v>
      </c>
    </row>
    <row r="15619">
      <c r="A15619" s="1">
        <v>156.139998674392</v>
      </c>
      <c r="B15619" s="1">
        <v>125.50379</v>
      </c>
      <c r="C15619" s="1">
        <v>1.2268138</v>
      </c>
      <c r="D15619" s="1">
        <v>-0.3277788</v>
      </c>
      <c r="E15619" s="1">
        <v>1.5494293</v>
      </c>
      <c r="F15619" s="1">
        <f t="shared" si="1"/>
        <v>0.1363126444</v>
      </c>
      <c r="G15619" s="4">
        <f t="shared" si="2"/>
        <v>1.523819683</v>
      </c>
    </row>
    <row r="15620">
      <c r="A15620" s="1">
        <v>156.149871110916</v>
      </c>
      <c r="B15620" s="1">
        <v>125.501884</v>
      </c>
      <c r="C15620" s="1">
        <v>1.2268938</v>
      </c>
      <c r="D15620" s="1">
        <v>-0.31801257</v>
      </c>
      <c r="E15620" s="1">
        <v>1.5494057</v>
      </c>
      <c r="F15620" s="1">
        <f t="shared" si="1"/>
        <v>0.1363215333</v>
      </c>
      <c r="G15620" s="4">
        <f t="shared" si="2"/>
        <v>1.523796152</v>
      </c>
    </row>
    <row r="15621">
      <c r="A15621" s="1">
        <v>156.160002946853</v>
      </c>
      <c r="B15621" s="1">
        <v>125.469505</v>
      </c>
      <c r="C15621" s="1">
        <v>1.2269871</v>
      </c>
      <c r="D15621" s="1">
        <v>-0.3216749</v>
      </c>
      <c r="E15621" s="1">
        <v>1.5490061</v>
      </c>
      <c r="F15621" s="1">
        <f t="shared" si="1"/>
        <v>0.1363319</v>
      </c>
      <c r="G15621" s="4">
        <f t="shared" si="2"/>
        <v>1.523396411</v>
      </c>
    </row>
    <row r="15622">
      <c r="A15622" s="1">
        <v>156.169997453689</v>
      </c>
      <c r="B15622" s="1">
        <v>125.43712</v>
      </c>
      <c r="C15622" s="1">
        <v>1.2270538</v>
      </c>
      <c r="D15622" s="1">
        <v>-0.32655802</v>
      </c>
      <c r="E15622" s="1">
        <v>1.5486062</v>
      </c>
      <c r="F15622" s="1">
        <f t="shared" si="1"/>
        <v>0.1363393111</v>
      </c>
      <c r="G15622" s="4">
        <f t="shared" si="2"/>
        <v>1.522996596</v>
      </c>
    </row>
    <row r="15623">
      <c r="A15623" s="1">
        <v>156.180007219314</v>
      </c>
      <c r="B15623" s="1">
        <v>125.4676</v>
      </c>
      <c r="C15623" s="1">
        <v>1.227107</v>
      </c>
      <c r="D15623" s="1">
        <v>-0.3436489</v>
      </c>
      <c r="E15623" s="1">
        <v>1.5489825</v>
      </c>
      <c r="F15623" s="1">
        <f t="shared" si="1"/>
        <v>0.1363452222</v>
      </c>
      <c r="G15623" s="4">
        <f t="shared" si="2"/>
        <v>1.523372893</v>
      </c>
    </row>
    <row r="15624">
      <c r="A15624" s="1">
        <v>156.19000172615</v>
      </c>
      <c r="B15624" s="1">
        <v>125.4276</v>
      </c>
      <c r="C15624" s="1">
        <v>1.2271205</v>
      </c>
      <c r="D15624" s="1">
        <v>-0.41689557</v>
      </c>
      <c r="E15624" s="1">
        <v>1.5484886</v>
      </c>
      <c r="F15624" s="1">
        <f t="shared" si="1"/>
        <v>0.1363467222</v>
      </c>
      <c r="G15624" s="4">
        <f t="shared" si="2"/>
        <v>1.522879065</v>
      </c>
    </row>
    <row r="15625">
      <c r="A15625" s="1">
        <v>156.199874162673</v>
      </c>
      <c r="B15625" s="1">
        <v>125.4295</v>
      </c>
      <c r="C15625" s="1">
        <v>1.2271471</v>
      </c>
      <c r="D15625" s="1">
        <v>-0.46206433</v>
      </c>
      <c r="E15625" s="1">
        <v>1.5485121</v>
      </c>
      <c r="F15625" s="1">
        <f t="shared" si="1"/>
        <v>0.1363496778</v>
      </c>
      <c r="G15625" s="4">
        <f t="shared" si="2"/>
        <v>1.522902522</v>
      </c>
    </row>
    <row r="15626">
      <c r="A15626" s="1">
        <v>156.209868669509</v>
      </c>
      <c r="B15626" s="1">
        <v>125.439026</v>
      </c>
      <c r="C15626" s="1">
        <v>1.227507</v>
      </c>
      <c r="D15626" s="1">
        <v>-0.1751816</v>
      </c>
      <c r="E15626" s="1">
        <v>1.5486298</v>
      </c>
      <c r="F15626" s="1">
        <f t="shared" si="1"/>
        <v>0.1363896667</v>
      </c>
      <c r="G15626" s="4">
        <f t="shared" si="2"/>
        <v>1.523020127</v>
      </c>
    </row>
    <row r="15627">
      <c r="A15627" s="1">
        <v>156.220000505447</v>
      </c>
      <c r="B15627" s="1">
        <v>125.57999</v>
      </c>
      <c r="C15627" s="1">
        <v>1.2277603</v>
      </c>
      <c r="D15627" s="1">
        <v>0.0018311664</v>
      </c>
      <c r="E15627" s="1">
        <v>1.55037</v>
      </c>
      <c r="F15627" s="1">
        <f t="shared" si="1"/>
        <v>0.1364178111</v>
      </c>
      <c r="G15627" s="4">
        <f t="shared" si="2"/>
        <v>1.524760423</v>
      </c>
    </row>
    <row r="15628">
      <c r="A15628" s="1">
        <v>156.22987294197</v>
      </c>
      <c r="B15628" s="1">
        <v>125.68666</v>
      </c>
      <c r="C15628" s="1">
        <v>1.2277069</v>
      </c>
      <c r="D15628" s="1">
        <v>-0.12879205</v>
      </c>
      <c r="E15628" s="1">
        <v>1.551687</v>
      </c>
      <c r="F15628" s="1">
        <f t="shared" si="1"/>
        <v>0.1364118778</v>
      </c>
      <c r="G15628" s="4">
        <f t="shared" si="2"/>
        <v>1.526077337</v>
      </c>
    </row>
    <row r="15629">
      <c r="A15629" s="1">
        <v>156.240004777908</v>
      </c>
      <c r="B15629" s="1">
        <v>125.64666</v>
      </c>
      <c r="C15629" s="1">
        <v>1.2276936</v>
      </c>
      <c r="D15629" s="1">
        <v>-0.23011659</v>
      </c>
      <c r="E15629" s="1">
        <v>1.5511931</v>
      </c>
      <c r="F15629" s="1">
        <f t="shared" si="1"/>
        <v>0.1364104</v>
      </c>
      <c r="G15629" s="4">
        <f t="shared" si="2"/>
        <v>1.52558351</v>
      </c>
    </row>
    <row r="15630">
      <c r="A15630" s="1">
        <v>156.249877214431</v>
      </c>
      <c r="B15630" s="1">
        <v>125.6257</v>
      </c>
      <c r="C15630" s="1">
        <v>1.2277069</v>
      </c>
      <c r="D15630" s="1">
        <v>-0.30336323</v>
      </c>
      <c r="E15630" s="1">
        <v>1.5509343</v>
      </c>
      <c r="F15630" s="1">
        <f t="shared" si="1"/>
        <v>0.1364118778</v>
      </c>
      <c r="G15630" s="4">
        <f t="shared" si="2"/>
        <v>1.525324744</v>
      </c>
    </row>
    <row r="15631">
      <c r="A15631" s="1">
        <v>156.259871721267</v>
      </c>
      <c r="B15631" s="1">
        <v>125.560936</v>
      </c>
      <c r="C15631" s="1">
        <v>1.2277203</v>
      </c>
      <c r="D15631" s="1">
        <v>-0.36318135</v>
      </c>
      <c r="E15631" s="1">
        <v>1.5501348</v>
      </c>
      <c r="F15631" s="1">
        <f t="shared" si="1"/>
        <v>0.1364133667</v>
      </c>
      <c r="G15631" s="4">
        <f t="shared" si="2"/>
        <v>1.524525189</v>
      </c>
    </row>
    <row r="15632">
      <c r="A15632" s="1">
        <v>156.270003557205</v>
      </c>
      <c r="B15632" s="1">
        <v>125.49236</v>
      </c>
      <c r="C15632" s="1">
        <v>1.2277468</v>
      </c>
      <c r="D15632" s="1">
        <v>-0.43764877</v>
      </c>
      <c r="E15632" s="1">
        <v>1.5492882</v>
      </c>
      <c r="F15632" s="1">
        <f t="shared" si="1"/>
        <v>0.1364163111</v>
      </c>
      <c r="G15632" s="4">
        <f t="shared" si="2"/>
        <v>1.523678572</v>
      </c>
    </row>
    <row r="15633">
      <c r="A15633" s="1">
        <v>156.279998064041</v>
      </c>
      <c r="B15633" s="1">
        <v>125.46379</v>
      </c>
      <c r="C15633" s="1">
        <v>1.2278268</v>
      </c>
      <c r="D15633" s="1">
        <v>-0.4266618</v>
      </c>
      <c r="E15633" s="1">
        <v>1.5489354</v>
      </c>
      <c r="F15633" s="1">
        <f t="shared" si="1"/>
        <v>0.1364252</v>
      </c>
      <c r="G15633" s="4">
        <f t="shared" si="2"/>
        <v>1.523325856</v>
      </c>
    </row>
    <row r="15634">
      <c r="A15634" s="1">
        <v>156.289992570877</v>
      </c>
      <c r="B15634" s="1">
        <v>125.4676</v>
      </c>
      <c r="C15634" s="1">
        <v>1.2282535</v>
      </c>
      <c r="D15634" s="1">
        <v>-0.084844045</v>
      </c>
      <c r="E15634" s="1">
        <v>1.5489825</v>
      </c>
      <c r="F15634" s="1">
        <f t="shared" si="1"/>
        <v>0.1364726111</v>
      </c>
      <c r="G15634" s="4">
        <f t="shared" si="2"/>
        <v>1.523372893</v>
      </c>
    </row>
    <row r="15635">
      <c r="A15635" s="1">
        <v>156.300002336502</v>
      </c>
      <c r="B15635" s="1">
        <v>125.65618</v>
      </c>
      <c r="C15635" s="1">
        <v>1.2284935</v>
      </c>
      <c r="D15635" s="1">
        <v>0.105597265</v>
      </c>
      <c r="E15635" s="1">
        <v>1.5513107</v>
      </c>
      <c r="F15635" s="1">
        <f t="shared" si="1"/>
        <v>0.1364992778</v>
      </c>
      <c r="G15635" s="4">
        <f t="shared" si="2"/>
        <v>1.525701041</v>
      </c>
    </row>
    <row r="15636">
      <c r="A15636" s="1">
        <v>156.309996843338</v>
      </c>
      <c r="B15636" s="1">
        <v>125.732376</v>
      </c>
      <c r="C15636" s="1">
        <v>1.2284402</v>
      </c>
      <c r="D15636" s="1">
        <v>-0.025025941</v>
      </c>
      <c r="E15636" s="1">
        <v>1.5522513</v>
      </c>
      <c r="F15636" s="1">
        <f t="shared" si="1"/>
        <v>0.1364933556</v>
      </c>
      <c r="G15636" s="4">
        <f t="shared" si="2"/>
        <v>1.526641732</v>
      </c>
    </row>
    <row r="15637">
      <c r="A15637" s="1">
        <v>156.320006608963</v>
      </c>
      <c r="B15637" s="1">
        <v>125.72666</v>
      </c>
      <c r="C15637" s="1">
        <v>1.2284402</v>
      </c>
      <c r="D15637" s="1">
        <v>-0.12757127</v>
      </c>
      <c r="E15637" s="1">
        <v>1.5521806</v>
      </c>
      <c r="F15637" s="1">
        <f t="shared" si="1"/>
        <v>0.1364933556</v>
      </c>
      <c r="G15637" s="4">
        <f t="shared" si="2"/>
        <v>1.526571164</v>
      </c>
    </row>
    <row r="15638">
      <c r="A15638" s="1">
        <v>156.329879045486</v>
      </c>
      <c r="B15638" s="1">
        <v>125.722855</v>
      </c>
      <c r="C15638" s="1">
        <v>1.2284667</v>
      </c>
      <c r="D15638" s="1">
        <v>-0.17396082</v>
      </c>
      <c r="E15638" s="1">
        <v>1.5521338</v>
      </c>
      <c r="F15638" s="1">
        <f t="shared" si="1"/>
        <v>0.1364963</v>
      </c>
      <c r="G15638" s="4">
        <f t="shared" si="2"/>
        <v>1.526524189</v>
      </c>
    </row>
    <row r="15639">
      <c r="A15639" s="1">
        <v>156.339995622634</v>
      </c>
      <c r="B15639" s="1">
        <v>125.63332</v>
      </c>
      <c r="C15639" s="1">
        <v>1.2284801</v>
      </c>
      <c r="D15639" s="1">
        <v>-0.23377892</v>
      </c>
      <c r="E15639" s="1">
        <v>1.5510284</v>
      </c>
      <c r="F15639" s="1">
        <f t="shared" si="1"/>
        <v>0.1364977889</v>
      </c>
      <c r="G15639" s="4">
        <f t="shared" si="2"/>
        <v>1.525418819</v>
      </c>
    </row>
    <row r="15640">
      <c r="A15640" s="1">
        <v>156.349868059158</v>
      </c>
      <c r="B15640" s="1">
        <v>125.61808</v>
      </c>
      <c r="C15640" s="1">
        <v>1.2285202</v>
      </c>
      <c r="D15640" s="1">
        <v>-0.27772692</v>
      </c>
      <c r="E15640" s="1">
        <v>1.5508403</v>
      </c>
      <c r="F15640" s="1">
        <f t="shared" si="1"/>
        <v>0.1365022444</v>
      </c>
      <c r="G15640" s="4">
        <f t="shared" si="2"/>
        <v>1.52523067</v>
      </c>
    </row>
    <row r="15641">
      <c r="A15641" s="1">
        <v>156.359877824783</v>
      </c>
      <c r="B15641" s="1">
        <v>125.59713</v>
      </c>
      <c r="C15641" s="1">
        <v>1.2286001</v>
      </c>
      <c r="D15641" s="1">
        <v>-0.2667399</v>
      </c>
      <c r="E15641" s="1">
        <v>1.5505816</v>
      </c>
      <c r="F15641" s="1">
        <f t="shared" si="1"/>
        <v>0.1365111222</v>
      </c>
      <c r="G15641" s="4">
        <f t="shared" si="2"/>
        <v>1.524972028</v>
      </c>
    </row>
    <row r="15642">
      <c r="A15642" s="1">
        <v>156.369872331619</v>
      </c>
      <c r="B15642" s="1">
        <v>125.551414</v>
      </c>
      <c r="C15642" s="1">
        <v>1.2287067</v>
      </c>
      <c r="D15642" s="1">
        <v>-0.24232437</v>
      </c>
      <c r="E15642" s="1">
        <v>1.5500172</v>
      </c>
      <c r="F15642" s="1">
        <f t="shared" si="1"/>
        <v>0.1365229667</v>
      </c>
      <c r="G15642" s="4">
        <f t="shared" si="2"/>
        <v>1.524407633</v>
      </c>
    </row>
    <row r="15643">
      <c r="A15643" s="1">
        <v>156.380004167556</v>
      </c>
      <c r="B15643" s="1">
        <v>125.57427</v>
      </c>
      <c r="C15643" s="1">
        <v>1.2287867</v>
      </c>
      <c r="D15643" s="1">
        <v>-0.25941524</v>
      </c>
      <c r="E15643" s="1">
        <v>1.5502995</v>
      </c>
      <c r="F15643" s="1">
        <f t="shared" si="1"/>
        <v>0.1365318556</v>
      </c>
      <c r="G15643" s="4">
        <f t="shared" si="2"/>
        <v>1.524689806</v>
      </c>
    </row>
    <row r="15644">
      <c r="A15644" s="1">
        <v>156.38987660408</v>
      </c>
      <c r="B15644" s="1">
        <v>125.553314</v>
      </c>
      <c r="C15644" s="1">
        <v>1.2288266</v>
      </c>
      <c r="D15644" s="1">
        <v>-0.27772692</v>
      </c>
      <c r="E15644" s="1">
        <v>1.5500407</v>
      </c>
      <c r="F15644" s="1">
        <f t="shared" si="1"/>
        <v>0.1365362889</v>
      </c>
      <c r="G15644" s="4">
        <f t="shared" si="2"/>
        <v>1.52443109</v>
      </c>
    </row>
    <row r="15645">
      <c r="A15645" s="1">
        <v>156.399871110916</v>
      </c>
      <c r="B15645" s="1">
        <v>125.55903</v>
      </c>
      <c r="C15645" s="1">
        <v>1.2288533</v>
      </c>
      <c r="D15645" s="1">
        <v>-0.33632424</v>
      </c>
      <c r="E15645" s="1">
        <v>1.5501112</v>
      </c>
      <c r="F15645" s="1">
        <f t="shared" si="1"/>
        <v>0.1365392556</v>
      </c>
      <c r="G15645" s="4">
        <f t="shared" si="2"/>
        <v>1.524501658</v>
      </c>
    </row>
    <row r="15646">
      <c r="A15646" s="1">
        <v>156.410002946853</v>
      </c>
      <c r="B15646" s="1">
        <v>125.53427</v>
      </c>
      <c r="C15646" s="1">
        <v>1.2288667</v>
      </c>
      <c r="D15646" s="1">
        <v>-0.41079167</v>
      </c>
      <c r="E15646" s="1">
        <v>1.5498056</v>
      </c>
      <c r="F15646" s="1">
        <f t="shared" si="1"/>
        <v>0.1365407444</v>
      </c>
      <c r="G15646" s="4">
        <f t="shared" si="2"/>
        <v>1.524195979</v>
      </c>
    </row>
    <row r="15647">
      <c r="A15647" s="1">
        <v>156.419875383377</v>
      </c>
      <c r="B15647" s="1">
        <v>125.482834</v>
      </c>
      <c r="C15647" s="1">
        <v>1.2289066</v>
      </c>
      <c r="D15647" s="1">
        <v>-0.44131112</v>
      </c>
      <c r="E15647" s="1">
        <v>1.5491705</v>
      </c>
      <c r="F15647" s="1">
        <f t="shared" si="1"/>
        <v>0.1365451778</v>
      </c>
      <c r="G15647" s="4">
        <f t="shared" si="2"/>
        <v>1.523560967</v>
      </c>
    </row>
    <row r="15648">
      <c r="A15648" s="1">
        <v>156.430007219314</v>
      </c>
      <c r="B15648" s="1">
        <v>125.49808</v>
      </c>
      <c r="C15648" s="1">
        <v>1.2291732</v>
      </c>
      <c r="D15648" s="1">
        <v>-0.2508698</v>
      </c>
      <c r="E15648" s="1">
        <v>1.5493588</v>
      </c>
      <c r="F15648" s="1">
        <f t="shared" si="1"/>
        <v>0.1365748</v>
      </c>
      <c r="G15648" s="4">
        <f t="shared" si="2"/>
        <v>1.523749189</v>
      </c>
    </row>
    <row r="15649">
      <c r="A15649" s="1">
        <v>156.439879655838</v>
      </c>
      <c r="B15649" s="1">
        <v>125.59904</v>
      </c>
      <c r="C15649" s="1">
        <v>1.2294532</v>
      </c>
      <c r="D15649" s="1">
        <v>-0.033571385</v>
      </c>
      <c r="E15649" s="1">
        <v>1.5506052</v>
      </c>
      <c r="F15649" s="1">
        <f t="shared" si="1"/>
        <v>0.1366059111</v>
      </c>
      <c r="G15649" s="4">
        <f t="shared" si="2"/>
        <v>1.524995609</v>
      </c>
    </row>
    <row r="15650">
      <c r="A15650" s="1">
        <v>156.449996232986</v>
      </c>
      <c r="B15650" s="1">
        <v>125.703804</v>
      </c>
      <c r="C15650" s="1">
        <v>1.2294265</v>
      </c>
      <c r="D15650" s="1">
        <v>-0.14710371</v>
      </c>
      <c r="E15650" s="1">
        <v>1.5518986</v>
      </c>
      <c r="F15650" s="1">
        <f t="shared" si="1"/>
        <v>0.1366029444</v>
      </c>
      <c r="G15650" s="4">
        <f t="shared" si="2"/>
        <v>1.526288991</v>
      </c>
    </row>
    <row r="15651">
      <c r="A15651" s="1">
        <v>156.460005998611</v>
      </c>
      <c r="B15651" s="1">
        <v>125.682846</v>
      </c>
      <c r="C15651" s="1">
        <v>1.2293999</v>
      </c>
      <c r="D15651" s="1">
        <v>-0.2630776</v>
      </c>
      <c r="E15651" s="1">
        <v>1.5516398</v>
      </c>
      <c r="F15651" s="1">
        <f t="shared" si="1"/>
        <v>0.1365999889</v>
      </c>
      <c r="G15651" s="4">
        <f t="shared" si="2"/>
        <v>1.526030251</v>
      </c>
    </row>
    <row r="15652">
      <c r="A15652" s="1">
        <v>156.470000505447</v>
      </c>
      <c r="B15652" s="1">
        <v>125.640945</v>
      </c>
      <c r="C15652" s="1">
        <v>1.2294132</v>
      </c>
      <c r="D15652" s="1">
        <v>-0.32289568</v>
      </c>
      <c r="E15652" s="1">
        <v>1.5511225</v>
      </c>
      <c r="F15652" s="1">
        <f t="shared" si="1"/>
        <v>0.1366014667</v>
      </c>
      <c r="G15652" s="4">
        <f t="shared" si="2"/>
        <v>1.525512954</v>
      </c>
    </row>
    <row r="15653">
      <c r="A15653" s="1">
        <v>156.479995012283</v>
      </c>
      <c r="B15653" s="1">
        <v>125.640945</v>
      </c>
      <c r="C15653" s="1">
        <v>1.2294132</v>
      </c>
      <c r="D15653" s="1">
        <v>-0.41079167</v>
      </c>
      <c r="E15653" s="1">
        <v>1.5511225</v>
      </c>
      <c r="F15653" s="1">
        <f t="shared" si="1"/>
        <v>0.1366014667</v>
      </c>
      <c r="G15653" s="4">
        <f t="shared" si="2"/>
        <v>1.525512954</v>
      </c>
    </row>
    <row r="15654">
      <c r="A15654" s="1">
        <v>156.489867448806</v>
      </c>
      <c r="B15654" s="1">
        <v>125.53617</v>
      </c>
      <c r="C15654" s="1">
        <v>1.2294532</v>
      </c>
      <c r="D15654" s="1">
        <v>-0.45473966</v>
      </c>
      <c r="E15654" s="1">
        <v>1.5498291</v>
      </c>
      <c r="F15654" s="1">
        <f t="shared" si="1"/>
        <v>0.1366059111</v>
      </c>
      <c r="G15654" s="4">
        <f t="shared" si="2"/>
        <v>1.524219436</v>
      </c>
    </row>
    <row r="15655">
      <c r="A15655" s="1">
        <v>156.499999284744</v>
      </c>
      <c r="B15655" s="1">
        <v>125.59904</v>
      </c>
      <c r="C15655" s="1">
        <v>1.2298931</v>
      </c>
      <c r="D15655" s="1">
        <v>-0.068973936</v>
      </c>
      <c r="E15655" s="1">
        <v>1.5506052</v>
      </c>
      <c r="F15655" s="1">
        <f t="shared" si="1"/>
        <v>0.1366547889</v>
      </c>
      <c r="G15655" s="4">
        <f t="shared" si="2"/>
        <v>1.524995609</v>
      </c>
    </row>
    <row r="15656">
      <c r="A15656" s="1">
        <v>156.50999379158</v>
      </c>
      <c r="B15656" s="1">
        <v>125.78571</v>
      </c>
      <c r="C15656" s="1">
        <v>1.2301463</v>
      </c>
      <c r="D15656" s="1">
        <v>0.09338949</v>
      </c>
      <c r="E15656" s="1">
        <v>1.5529097</v>
      </c>
      <c r="F15656" s="1">
        <f t="shared" si="1"/>
        <v>0.1366829222</v>
      </c>
      <c r="G15656" s="4">
        <f t="shared" si="2"/>
        <v>1.527300177</v>
      </c>
    </row>
    <row r="15657">
      <c r="A15657" s="1">
        <v>156.519881486892</v>
      </c>
      <c r="B15657" s="1">
        <v>125.83333</v>
      </c>
      <c r="C15657" s="1">
        <v>1.2301197</v>
      </c>
      <c r="D15657" s="1">
        <v>0.006714277</v>
      </c>
      <c r="E15657" s="1">
        <v>1.5534977</v>
      </c>
      <c r="F15657" s="1">
        <f t="shared" si="1"/>
        <v>0.1366799667</v>
      </c>
      <c r="G15657" s="4">
        <f t="shared" si="2"/>
        <v>1.527888078</v>
      </c>
    </row>
    <row r="15658">
      <c r="A15658" s="1">
        <v>156.529875993728</v>
      </c>
      <c r="B15658" s="1">
        <v>125.886665</v>
      </c>
      <c r="C15658" s="1">
        <v>1.2301064</v>
      </c>
      <c r="D15658" s="1">
        <v>-0.09461027</v>
      </c>
      <c r="E15658" s="1">
        <v>1.5541561</v>
      </c>
      <c r="F15658" s="1">
        <f t="shared" si="1"/>
        <v>0.1366784889</v>
      </c>
      <c r="G15658" s="4">
        <f t="shared" si="2"/>
        <v>1.528546535</v>
      </c>
    </row>
    <row r="15659">
      <c r="A15659" s="1">
        <v>156.539870500564</v>
      </c>
      <c r="B15659" s="1">
        <v>125.812386</v>
      </c>
      <c r="C15659" s="1">
        <v>1.230133</v>
      </c>
      <c r="D15659" s="1">
        <v>-0.15442838</v>
      </c>
      <c r="E15659" s="1">
        <v>1.553239</v>
      </c>
      <c r="F15659" s="1">
        <f t="shared" si="1"/>
        <v>0.1366814444</v>
      </c>
      <c r="G15659" s="4">
        <f t="shared" si="2"/>
        <v>1.52762951</v>
      </c>
    </row>
    <row r="15660">
      <c r="A15660" s="1">
        <v>156.549880266189</v>
      </c>
      <c r="B15660" s="1">
        <v>125.78762</v>
      </c>
      <c r="C15660" s="1">
        <v>1.2301598</v>
      </c>
      <c r="D15660" s="1">
        <v>-0.19837637</v>
      </c>
      <c r="E15660" s="1">
        <v>1.5529333</v>
      </c>
      <c r="F15660" s="1">
        <f t="shared" si="1"/>
        <v>0.1366844222</v>
      </c>
      <c r="G15660" s="4">
        <f t="shared" si="2"/>
        <v>1.527323757</v>
      </c>
    </row>
    <row r="15661">
      <c r="A15661" s="1">
        <v>156.559996843338</v>
      </c>
      <c r="B15661" s="1">
        <v>125.75523</v>
      </c>
      <c r="C15661" s="1">
        <v>1.2302397</v>
      </c>
      <c r="D15661" s="1">
        <v>-0.2020387</v>
      </c>
      <c r="E15661" s="1">
        <v>1.5525334</v>
      </c>
      <c r="F15661" s="1">
        <f t="shared" si="1"/>
        <v>0.1366933</v>
      </c>
      <c r="G15661" s="4">
        <f t="shared" si="2"/>
        <v>1.52692388</v>
      </c>
    </row>
    <row r="15662">
      <c r="A15662" s="1">
        <v>156.570006608963</v>
      </c>
      <c r="B15662" s="1">
        <v>125.71523</v>
      </c>
      <c r="C15662" s="1">
        <v>1.2303596</v>
      </c>
      <c r="D15662" s="1">
        <v>-0.17640238</v>
      </c>
      <c r="E15662" s="1">
        <v>1.5520397</v>
      </c>
      <c r="F15662" s="1">
        <f t="shared" si="1"/>
        <v>0.1367066222</v>
      </c>
      <c r="G15662" s="4">
        <f t="shared" si="2"/>
        <v>1.526430053</v>
      </c>
    </row>
    <row r="15663">
      <c r="A15663" s="1">
        <v>156.580001115798</v>
      </c>
      <c r="B15663" s="1">
        <v>125.766655</v>
      </c>
      <c r="C15663" s="1">
        <v>1.2304662</v>
      </c>
      <c r="D15663" s="1">
        <v>-0.12268815</v>
      </c>
      <c r="E15663" s="1">
        <v>1.5526745</v>
      </c>
      <c r="F15663" s="1">
        <f t="shared" si="1"/>
        <v>0.1367184667</v>
      </c>
      <c r="G15663" s="4">
        <f t="shared" si="2"/>
        <v>1.52706493</v>
      </c>
    </row>
    <row r="15664">
      <c r="A15664" s="1">
        <v>156.589995622634</v>
      </c>
      <c r="B15664" s="1">
        <v>125.75523</v>
      </c>
      <c r="C15664" s="1">
        <v>1.2305329</v>
      </c>
      <c r="D15664" s="1">
        <v>-0.13977905</v>
      </c>
      <c r="E15664" s="1">
        <v>1.5525334</v>
      </c>
      <c r="F15664" s="1">
        <f t="shared" si="1"/>
        <v>0.1367258778</v>
      </c>
      <c r="G15664" s="4">
        <f t="shared" si="2"/>
        <v>1.52692388</v>
      </c>
    </row>
    <row r="15665">
      <c r="A15665" s="1">
        <v>156.600005388259</v>
      </c>
      <c r="B15665" s="1">
        <v>125.774284</v>
      </c>
      <c r="C15665" s="1">
        <v>1.2305596</v>
      </c>
      <c r="D15665" s="1">
        <v>-0.18494782</v>
      </c>
      <c r="E15665" s="1">
        <v>1.5527686</v>
      </c>
      <c r="F15665" s="1">
        <f t="shared" si="1"/>
        <v>0.1367288444</v>
      </c>
      <c r="G15665" s="4">
        <f t="shared" si="2"/>
        <v>1.527159115</v>
      </c>
    </row>
    <row r="15666">
      <c r="A15666" s="1">
        <v>156.609999895095</v>
      </c>
      <c r="B15666" s="1">
        <v>125.75905</v>
      </c>
      <c r="C15666" s="1">
        <v>1.2305995</v>
      </c>
      <c r="D15666" s="1">
        <v>-0.23255815</v>
      </c>
      <c r="E15666" s="1">
        <v>1.5525806</v>
      </c>
      <c r="F15666" s="1">
        <f t="shared" si="1"/>
        <v>0.1367332778</v>
      </c>
      <c r="G15666" s="4">
        <f t="shared" si="2"/>
        <v>1.526971041</v>
      </c>
    </row>
    <row r="15667">
      <c r="A15667" s="1">
        <v>156.619994401931</v>
      </c>
      <c r="B15667" s="1">
        <v>125.711426</v>
      </c>
      <c r="C15667" s="1">
        <v>1.2306663</v>
      </c>
      <c r="D15667" s="1">
        <v>-0.2508698</v>
      </c>
      <c r="E15667" s="1">
        <v>1.5519927</v>
      </c>
      <c r="F15667" s="1">
        <f t="shared" si="1"/>
        <v>0.1367407</v>
      </c>
      <c r="G15667" s="4">
        <f t="shared" si="2"/>
        <v>1.52638309</v>
      </c>
    </row>
    <row r="15668">
      <c r="A15668" s="1">
        <v>156.630004167556</v>
      </c>
      <c r="B15668" s="1">
        <v>125.753334</v>
      </c>
      <c r="C15668" s="1">
        <v>1.2307463</v>
      </c>
      <c r="D15668" s="1">
        <v>-0.24110359</v>
      </c>
      <c r="E15668" s="1">
        <v>1.55251</v>
      </c>
      <c r="F15668" s="1">
        <f t="shared" si="1"/>
        <v>0.1367495889</v>
      </c>
      <c r="G15668" s="4">
        <f t="shared" si="2"/>
        <v>1.526900473</v>
      </c>
    </row>
    <row r="15669">
      <c r="A15669" s="1">
        <v>156.639998674392</v>
      </c>
      <c r="B15669" s="1">
        <v>125.70952</v>
      </c>
      <c r="C15669" s="1">
        <v>1.2308129</v>
      </c>
      <c r="D15669" s="1">
        <v>-0.25941524</v>
      </c>
      <c r="E15669" s="1">
        <v>1.551969</v>
      </c>
      <c r="F15669" s="1">
        <f t="shared" si="1"/>
        <v>0.1367569889</v>
      </c>
      <c r="G15669" s="4">
        <f t="shared" si="2"/>
        <v>1.526359559</v>
      </c>
    </row>
    <row r="15670">
      <c r="A15670" s="1">
        <v>156.649871110916</v>
      </c>
      <c r="B15670" s="1">
        <v>125.72095</v>
      </c>
      <c r="C15670" s="1">
        <v>1.2308662</v>
      </c>
      <c r="D15670" s="1">
        <v>-0.2899347</v>
      </c>
      <c r="E15670" s="1">
        <v>1.5521102</v>
      </c>
      <c r="F15670" s="1">
        <f t="shared" si="1"/>
        <v>0.1367629111</v>
      </c>
      <c r="G15670" s="4">
        <f t="shared" si="2"/>
        <v>1.52650067</v>
      </c>
    </row>
    <row r="15671">
      <c r="A15671" s="1">
        <v>156.660002946853</v>
      </c>
      <c r="B15671" s="1">
        <v>125.703804</v>
      </c>
      <c r="C15671" s="1">
        <v>1.2308929</v>
      </c>
      <c r="D15671" s="1">
        <v>-0.33510345</v>
      </c>
      <c r="E15671" s="1">
        <v>1.5518986</v>
      </c>
      <c r="F15671" s="1">
        <f t="shared" si="1"/>
        <v>0.1367658778</v>
      </c>
      <c r="G15671" s="4">
        <f t="shared" si="2"/>
        <v>1.526288991</v>
      </c>
    </row>
    <row r="15672">
      <c r="A15672" s="1">
        <v>156.669997453689</v>
      </c>
      <c r="B15672" s="1">
        <v>125.65999</v>
      </c>
      <c r="C15672" s="1">
        <v>1.2309462</v>
      </c>
      <c r="D15672" s="1">
        <v>-0.38027224</v>
      </c>
      <c r="E15672" s="1">
        <v>1.5513577</v>
      </c>
      <c r="F15672" s="1">
        <f t="shared" si="1"/>
        <v>0.1367718</v>
      </c>
      <c r="G15672" s="4">
        <f t="shared" si="2"/>
        <v>1.525748078</v>
      </c>
    </row>
    <row r="15673">
      <c r="A15673" s="1">
        <v>156.679869890213</v>
      </c>
      <c r="B15673" s="1">
        <v>125.67523</v>
      </c>
      <c r="C15673" s="1">
        <v>1.2309996</v>
      </c>
      <c r="D15673" s="1">
        <v>-0.38393456</v>
      </c>
      <c r="E15673" s="1">
        <v>1.5515459</v>
      </c>
      <c r="F15673" s="1">
        <f t="shared" si="1"/>
        <v>0.1367777333</v>
      </c>
      <c r="G15673" s="4">
        <f t="shared" si="2"/>
        <v>1.525936226</v>
      </c>
    </row>
    <row r="15674">
      <c r="A15674" s="1">
        <v>156.689879655838</v>
      </c>
      <c r="B15674" s="1">
        <v>125.621895</v>
      </c>
      <c r="C15674" s="1">
        <v>1.2310661</v>
      </c>
      <c r="D15674" s="1">
        <v>-0.39980468</v>
      </c>
      <c r="E15674" s="1">
        <v>1.5508872</v>
      </c>
      <c r="F15674" s="1">
        <f t="shared" si="1"/>
        <v>0.1367851222</v>
      </c>
      <c r="G15674" s="4">
        <f t="shared" si="2"/>
        <v>1.525277769</v>
      </c>
    </row>
    <row r="15675">
      <c r="A15675" s="1">
        <v>156.699996232986</v>
      </c>
      <c r="B15675" s="1">
        <v>125.6257</v>
      </c>
      <c r="C15675" s="1">
        <v>1.2311194</v>
      </c>
      <c r="D15675" s="1">
        <v>-0.4303241</v>
      </c>
      <c r="E15675" s="1">
        <v>1.5509343</v>
      </c>
      <c r="F15675" s="1">
        <f t="shared" si="1"/>
        <v>0.1367910444</v>
      </c>
      <c r="G15675" s="4">
        <f t="shared" si="2"/>
        <v>1.525324744</v>
      </c>
    </row>
    <row r="15676">
      <c r="A15676" s="1">
        <v>156.709868669509</v>
      </c>
      <c r="B15676" s="1">
        <v>125.61618</v>
      </c>
      <c r="C15676" s="1">
        <v>1.2311594</v>
      </c>
      <c r="D15676" s="1">
        <v>-0.46206433</v>
      </c>
      <c r="E15676" s="1">
        <v>1.5508168</v>
      </c>
      <c r="F15676" s="1">
        <f t="shared" si="1"/>
        <v>0.1367954889</v>
      </c>
      <c r="G15676" s="4">
        <f t="shared" si="2"/>
        <v>1.525207214</v>
      </c>
    </row>
    <row r="15677">
      <c r="A15677" s="1">
        <v>156.720000505447</v>
      </c>
      <c r="B15677" s="1">
        <v>125.60665</v>
      </c>
      <c r="C15677" s="1">
        <v>1.2314794</v>
      </c>
      <c r="D15677" s="1">
        <v>-0.21668804</v>
      </c>
      <c r="E15677" s="1">
        <v>1.5506991</v>
      </c>
      <c r="F15677" s="1">
        <f t="shared" si="1"/>
        <v>0.1368310444</v>
      </c>
      <c r="G15677" s="4">
        <f t="shared" si="2"/>
        <v>1.525089559</v>
      </c>
    </row>
    <row r="15678">
      <c r="A15678" s="1">
        <v>156.72987294197</v>
      </c>
      <c r="B15678" s="1">
        <v>125.79142</v>
      </c>
      <c r="C15678" s="1">
        <v>1.2317994</v>
      </c>
      <c r="D15678" s="1">
        <v>0.027467497</v>
      </c>
      <c r="E15678" s="1">
        <v>1.5529804</v>
      </c>
      <c r="F15678" s="1">
        <f t="shared" si="1"/>
        <v>0.1368666</v>
      </c>
      <c r="G15678" s="4">
        <f t="shared" si="2"/>
        <v>1.52737067</v>
      </c>
    </row>
    <row r="15679">
      <c r="A15679" s="1">
        <v>156.740004777908</v>
      </c>
      <c r="B15679" s="1">
        <v>125.8619</v>
      </c>
      <c r="C15679" s="1">
        <v>1.2317859</v>
      </c>
      <c r="D15679" s="1">
        <v>-0.06164927</v>
      </c>
      <c r="E15679" s="1">
        <v>1.5538504</v>
      </c>
      <c r="F15679" s="1">
        <f t="shared" si="1"/>
        <v>0.1368651</v>
      </c>
      <c r="G15679" s="4">
        <f t="shared" si="2"/>
        <v>1.528240794</v>
      </c>
    </row>
    <row r="15680">
      <c r="A15680" s="1">
        <v>156.749999284744</v>
      </c>
      <c r="B15680" s="1">
        <v>125.919044</v>
      </c>
      <c r="C15680" s="1">
        <v>1.2317593</v>
      </c>
      <c r="D15680" s="1">
        <v>-0.17762315</v>
      </c>
      <c r="E15680" s="1">
        <v>1.5545559</v>
      </c>
      <c r="F15680" s="1">
        <f t="shared" si="1"/>
        <v>0.1368621444</v>
      </c>
      <c r="G15680" s="4">
        <f t="shared" si="2"/>
        <v>1.528946275</v>
      </c>
    </row>
    <row r="15681">
      <c r="A15681" s="1">
        <v>156.75999379158</v>
      </c>
      <c r="B15681" s="1">
        <v>125.9019</v>
      </c>
      <c r="C15681" s="1">
        <v>1.2317859</v>
      </c>
      <c r="D15681" s="1">
        <v>-0.22279193</v>
      </c>
      <c r="E15681" s="1">
        <v>1.5543443</v>
      </c>
      <c r="F15681" s="1">
        <f t="shared" si="1"/>
        <v>0.1368651</v>
      </c>
      <c r="G15681" s="4">
        <f t="shared" si="2"/>
        <v>1.528734621</v>
      </c>
    </row>
    <row r="15682">
      <c r="A15682" s="1">
        <v>156.770003557205</v>
      </c>
      <c r="B15682" s="1">
        <v>125.81048</v>
      </c>
      <c r="C15682" s="1">
        <v>1.2317994</v>
      </c>
      <c r="D15682" s="1">
        <v>-0.29725936</v>
      </c>
      <c r="E15682" s="1">
        <v>1.5532154</v>
      </c>
      <c r="F15682" s="1">
        <f t="shared" si="1"/>
        <v>0.1368666</v>
      </c>
      <c r="G15682" s="4">
        <f t="shared" si="2"/>
        <v>1.527605979</v>
      </c>
    </row>
    <row r="15683">
      <c r="A15683" s="1">
        <v>156.779998064041</v>
      </c>
      <c r="B15683" s="1">
        <v>125.80667</v>
      </c>
      <c r="C15683" s="1">
        <v>1.231826</v>
      </c>
      <c r="D15683" s="1">
        <v>-0.35829824</v>
      </c>
      <c r="E15683" s="1">
        <v>1.5531685</v>
      </c>
      <c r="F15683" s="1">
        <f t="shared" si="1"/>
        <v>0.1368695556</v>
      </c>
      <c r="G15683" s="4">
        <f t="shared" si="2"/>
        <v>1.527558942</v>
      </c>
    </row>
    <row r="15684">
      <c r="A15684" s="1">
        <v>156.789870500564</v>
      </c>
      <c r="B15684" s="1">
        <v>125.75143</v>
      </c>
      <c r="C15684" s="1">
        <v>1.2318926</v>
      </c>
      <c r="D15684" s="1">
        <v>-0.36196056</v>
      </c>
      <c r="E15684" s="1">
        <v>1.5524865</v>
      </c>
      <c r="F15684" s="1">
        <f t="shared" si="1"/>
        <v>0.1368769556</v>
      </c>
      <c r="G15684" s="4">
        <f t="shared" si="2"/>
        <v>1.526876967</v>
      </c>
    </row>
    <row r="15685">
      <c r="A15685" s="1">
        <v>156.800002336502</v>
      </c>
      <c r="B15685" s="1">
        <v>125.74189</v>
      </c>
      <c r="C15685" s="1">
        <v>1.2319992</v>
      </c>
      <c r="D15685" s="1">
        <v>-0.33632424</v>
      </c>
      <c r="E15685" s="1">
        <v>1.5523689</v>
      </c>
      <c r="F15685" s="1">
        <f t="shared" si="1"/>
        <v>0.1368888</v>
      </c>
      <c r="G15685" s="4">
        <f t="shared" si="2"/>
        <v>1.526759189</v>
      </c>
    </row>
    <row r="15686">
      <c r="A15686" s="1">
        <v>156.809874773025</v>
      </c>
      <c r="B15686" s="1">
        <v>125.73428</v>
      </c>
      <c r="C15686" s="1">
        <v>1.2321459</v>
      </c>
      <c r="D15686" s="1">
        <v>-0.26918146</v>
      </c>
      <c r="E15686" s="1">
        <v>1.552275</v>
      </c>
      <c r="F15686" s="1">
        <f t="shared" si="1"/>
        <v>0.1369051</v>
      </c>
      <c r="G15686" s="4">
        <f t="shared" si="2"/>
        <v>1.526665238</v>
      </c>
    </row>
    <row r="15687">
      <c r="A15687" s="1">
        <v>156.820006608963</v>
      </c>
      <c r="B15687" s="1">
        <v>125.73809</v>
      </c>
      <c r="C15687" s="1">
        <v>1.232266</v>
      </c>
      <c r="D15687" s="1">
        <v>-0.21790881</v>
      </c>
      <c r="E15687" s="1">
        <v>1.5523218</v>
      </c>
      <c r="F15687" s="1">
        <f t="shared" si="1"/>
        <v>0.1369184444</v>
      </c>
      <c r="G15687" s="4">
        <f t="shared" si="2"/>
        <v>1.526712275</v>
      </c>
    </row>
    <row r="15688">
      <c r="A15688" s="1">
        <v>156.829879045486</v>
      </c>
      <c r="B15688" s="1">
        <v>125.80667</v>
      </c>
      <c r="C15688" s="1">
        <v>1.2323325</v>
      </c>
      <c r="D15688" s="1">
        <v>-0.2349997</v>
      </c>
      <c r="E15688" s="1">
        <v>1.5531685</v>
      </c>
      <c r="F15688" s="1">
        <f t="shared" si="1"/>
        <v>0.1369258333</v>
      </c>
      <c r="G15688" s="4">
        <f t="shared" si="2"/>
        <v>1.527558942</v>
      </c>
    </row>
    <row r="15689">
      <c r="A15689" s="1">
        <v>156.839873552322</v>
      </c>
      <c r="B15689" s="1">
        <v>125.78762</v>
      </c>
      <c r="C15689" s="1">
        <v>1.2323459</v>
      </c>
      <c r="D15689" s="1">
        <v>-0.293597</v>
      </c>
      <c r="E15689" s="1">
        <v>1.5529333</v>
      </c>
      <c r="F15689" s="1">
        <f t="shared" si="1"/>
        <v>0.1369273222</v>
      </c>
      <c r="G15689" s="4">
        <f t="shared" si="2"/>
        <v>1.527323757</v>
      </c>
    </row>
    <row r="15690">
      <c r="A15690" s="1">
        <v>156.850005388259</v>
      </c>
      <c r="B15690" s="1">
        <v>125.78762</v>
      </c>
      <c r="C15690" s="1">
        <v>1.2323592</v>
      </c>
      <c r="D15690" s="1">
        <v>-0.36806446</v>
      </c>
      <c r="E15690" s="1">
        <v>1.5529333</v>
      </c>
      <c r="F15690" s="1">
        <f t="shared" si="1"/>
        <v>0.1369288</v>
      </c>
      <c r="G15690" s="4">
        <f t="shared" si="2"/>
        <v>1.527323757</v>
      </c>
    </row>
    <row r="15691">
      <c r="A15691" s="1">
        <v>156.859999895095</v>
      </c>
      <c r="B15691" s="1">
        <v>125.75714</v>
      </c>
      <c r="C15691" s="1">
        <v>1.2323858</v>
      </c>
      <c r="D15691" s="1">
        <v>-0.42910334</v>
      </c>
      <c r="E15691" s="1">
        <v>1.552557</v>
      </c>
      <c r="F15691" s="1">
        <f t="shared" si="1"/>
        <v>0.1369317556</v>
      </c>
      <c r="G15691" s="4">
        <f t="shared" si="2"/>
        <v>1.52694746</v>
      </c>
    </row>
    <row r="15692">
      <c r="A15692" s="1">
        <v>156.869872331619</v>
      </c>
      <c r="B15692" s="1">
        <v>125.68666</v>
      </c>
      <c r="C15692" s="1">
        <v>1.2324525</v>
      </c>
      <c r="D15692" s="1">
        <v>-0.4315449</v>
      </c>
      <c r="E15692" s="1">
        <v>1.551687</v>
      </c>
      <c r="F15692" s="1">
        <f t="shared" si="1"/>
        <v>0.1369391667</v>
      </c>
      <c r="G15692" s="4">
        <f t="shared" si="2"/>
        <v>1.526077337</v>
      </c>
    </row>
    <row r="15693">
      <c r="A15693" s="1">
        <v>156.880004167556</v>
      </c>
      <c r="B15693" s="1">
        <v>125.70761</v>
      </c>
      <c r="C15693" s="1">
        <v>1.2325191</v>
      </c>
      <c r="D15693" s="1">
        <v>-0.45107734</v>
      </c>
      <c r="E15693" s="1">
        <v>1.5519454</v>
      </c>
      <c r="F15693" s="1">
        <f t="shared" si="1"/>
        <v>0.1369465667</v>
      </c>
      <c r="G15693" s="4">
        <f t="shared" si="2"/>
        <v>1.526335979</v>
      </c>
    </row>
    <row r="15694">
      <c r="A15694" s="1">
        <v>156.889998674392</v>
      </c>
      <c r="B15694" s="1">
        <v>125.673325</v>
      </c>
      <c r="C15694" s="1">
        <v>1.2325991</v>
      </c>
      <c r="D15694" s="1">
        <v>-0.45596045</v>
      </c>
      <c r="E15694" s="1">
        <v>1.5515223</v>
      </c>
      <c r="F15694" s="1">
        <f t="shared" si="1"/>
        <v>0.1369554556</v>
      </c>
      <c r="G15694" s="4">
        <f t="shared" si="2"/>
        <v>1.525912707</v>
      </c>
    </row>
    <row r="15695">
      <c r="A15695" s="1">
        <v>156.899993181228</v>
      </c>
      <c r="B15695" s="1">
        <v>125.711426</v>
      </c>
      <c r="C15695" s="1">
        <v>1.2328525</v>
      </c>
      <c r="D15695" s="1">
        <v>-0.26551914</v>
      </c>
      <c r="E15695" s="1">
        <v>1.5519927</v>
      </c>
      <c r="F15695" s="1">
        <f t="shared" si="1"/>
        <v>0.1369836111</v>
      </c>
      <c r="G15695" s="4">
        <f t="shared" si="2"/>
        <v>1.52638309</v>
      </c>
    </row>
    <row r="15696">
      <c r="A15696" s="1">
        <v>156.909880876541</v>
      </c>
      <c r="B15696" s="1">
        <v>125.823814</v>
      </c>
      <c r="C15696" s="1">
        <v>1.2331057</v>
      </c>
      <c r="D15696" s="1">
        <v>-0.08850638</v>
      </c>
      <c r="E15696" s="1">
        <v>1.5533801</v>
      </c>
      <c r="F15696" s="1">
        <f t="shared" si="1"/>
        <v>0.1370117444</v>
      </c>
      <c r="G15696" s="4">
        <f t="shared" si="2"/>
        <v>1.527770596</v>
      </c>
    </row>
    <row r="15697">
      <c r="A15697" s="1">
        <v>156.919875383377</v>
      </c>
      <c r="B15697" s="1">
        <v>125.88476</v>
      </c>
      <c r="C15697" s="1">
        <v>1.233039</v>
      </c>
      <c r="D15697" s="1">
        <v>-0.23133737</v>
      </c>
      <c r="E15697" s="1">
        <v>1.5541327</v>
      </c>
      <c r="F15697" s="1">
        <f t="shared" si="1"/>
        <v>0.1370043333</v>
      </c>
      <c r="G15697" s="4">
        <f t="shared" si="2"/>
        <v>1.528523016</v>
      </c>
    </row>
    <row r="15698">
      <c r="A15698" s="1">
        <v>156.929869890213</v>
      </c>
      <c r="B15698" s="1">
        <v>125.88857</v>
      </c>
      <c r="C15698" s="1">
        <v>1.232999</v>
      </c>
      <c r="D15698" s="1">
        <v>-0.359519</v>
      </c>
      <c r="E15698" s="1">
        <v>1.5541797</v>
      </c>
      <c r="F15698" s="1">
        <f t="shared" si="1"/>
        <v>0.1369998889</v>
      </c>
      <c r="G15698" s="4">
        <f t="shared" si="2"/>
        <v>1.528570053</v>
      </c>
    </row>
    <row r="15699">
      <c r="A15699" s="1">
        <v>156.94000172615</v>
      </c>
      <c r="B15699" s="1">
        <v>125.83142</v>
      </c>
      <c r="C15699" s="1">
        <v>1.2330123</v>
      </c>
      <c r="D15699" s="1">
        <v>-0.43276566</v>
      </c>
      <c r="E15699" s="1">
        <v>1.5534741</v>
      </c>
      <c r="F15699" s="1">
        <f t="shared" si="1"/>
        <v>0.1370013667</v>
      </c>
      <c r="G15699" s="4">
        <f t="shared" si="2"/>
        <v>1.527864498</v>
      </c>
    </row>
    <row r="15700">
      <c r="A15700" s="1">
        <v>156.949996232986</v>
      </c>
      <c r="B15700" s="1">
        <v>125.78571</v>
      </c>
      <c r="C15700" s="1">
        <v>1.2331057</v>
      </c>
      <c r="D15700" s="1">
        <v>-0.42299944</v>
      </c>
      <c r="E15700" s="1">
        <v>1.5529097</v>
      </c>
      <c r="F15700" s="1">
        <f t="shared" si="1"/>
        <v>0.1370117444</v>
      </c>
      <c r="G15700" s="4">
        <f t="shared" si="2"/>
        <v>1.527300177</v>
      </c>
    </row>
    <row r="15701">
      <c r="A15701" s="1">
        <v>156.959868669509</v>
      </c>
      <c r="B15701" s="1">
        <v>125.80856</v>
      </c>
      <c r="C15701" s="1">
        <v>1.2334923</v>
      </c>
      <c r="D15701" s="1">
        <v>-0.1092596</v>
      </c>
      <c r="E15701" s="1">
        <v>1.553192</v>
      </c>
      <c r="F15701" s="1">
        <f t="shared" si="1"/>
        <v>0.1370547</v>
      </c>
      <c r="G15701" s="4">
        <f t="shared" si="2"/>
        <v>1.527582275</v>
      </c>
    </row>
    <row r="15702">
      <c r="A15702" s="1">
        <v>156.969878435134</v>
      </c>
      <c r="B15702" s="1">
        <v>125.91143</v>
      </c>
      <c r="C15702" s="1">
        <v>1.2335988</v>
      </c>
      <c r="D15702" s="1">
        <v>-0.07141549</v>
      </c>
      <c r="E15702" s="1">
        <v>1.554462</v>
      </c>
      <c r="F15702" s="1">
        <f t="shared" si="1"/>
        <v>0.1370665333</v>
      </c>
      <c r="G15702" s="4">
        <f t="shared" si="2"/>
        <v>1.528852275</v>
      </c>
    </row>
    <row r="15703">
      <c r="A15703" s="1">
        <v>156.979995012283</v>
      </c>
      <c r="B15703" s="1">
        <v>125.999054</v>
      </c>
      <c r="C15703" s="1">
        <v>1.2335589</v>
      </c>
      <c r="D15703" s="1">
        <v>-0.18861015</v>
      </c>
      <c r="E15703" s="1">
        <v>1.5555437</v>
      </c>
      <c r="F15703" s="1">
        <f t="shared" si="1"/>
        <v>0.1370621</v>
      </c>
      <c r="G15703" s="4">
        <f t="shared" si="2"/>
        <v>1.529934053</v>
      </c>
    </row>
    <row r="15704">
      <c r="A15704" s="1">
        <v>156.990004777908</v>
      </c>
      <c r="B15704" s="1">
        <v>125.94572</v>
      </c>
      <c r="C15704" s="1">
        <v>1.2335722</v>
      </c>
      <c r="D15704" s="1">
        <v>-0.2618568</v>
      </c>
      <c r="E15704" s="1">
        <v>1.5548851</v>
      </c>
      <c r="F15704" s="1">
        <f t="shared" si="1"/>
        <v>0.1370635778</v>
      </c>
      <c r="G15704" s="4">
        <f t="shared" si="2"/>
        <v>1.529275609</v>
      </c>
    </row>
    <row r="15705">
      <c r="A15705" s="1">
        <v>156.999877214431</v>
      </c>
      <c r="B15705" s="1">
        <v>125.91524</v>
      </c>
      <c r="C15705" s="1">
        <v>1.2335722</v>
      </c>
      <c r="D15705" s="1">
        <v>-0.34975278</v>
      </c>
      <c r="E15705" s="1">
        <v>1.5545088</v>
      </c>
      <c r="F15705" s="1">
        <f t="shared" si="1"/>
        <v>0.1370635778</v>
      </c>
      <c r="G15705" s="4">
        <f t="shared" si="2"/>
        <v>1.528899312</v>
      </c>
    </row>
    <row r="15706">
      <c r="A15706" s="1">
        <v>157.00999379158</v>
      </c>
      <c r="B15706" s="1">
        <v>125.8619</v>
      </c>
      <c r="C15706" s="1">
        <v>1.2335856</v>
      </c>
      <c r="D15706" s="1">
        <v>-0.4083501</v>
      </c>
      <c r="E15706" s="1">
        <v>1.5538504</v>
      </c>
      <c r="F15706" s="1">
        <f t="shared" si="1"/>
        <v>0.1370650667</v>
      </c>
      <c r="G15706" s="4">
        <f t="shared" si="2"/>
        <v>1.528240794</v>
      </c>
    </row>
    <row r="15707">
      <c r="A15707" s="1">
        <v>157.019881486892</v>
      </c>
      <c r="B15707" s="1">
        <v>125.79142</v>
      </c>
      <c r="C15707" s="1">
        <v>1.2336255</v>
      </c>
      <c r="D15707" s="1">
        <v>-0.46694744</v>
      </c>
      <c r="E15707" s="1">
        <v>1.5529804</v>
      </c>
      <c r="F15707" s="1">
        <f t="shared" si="1"/>
        <v>0.1370695</v>
      </c>
      <c r="G15707" s="4">
        <f t="shared" si="2"/>
        <v>1.52737067</v>
      </c>
    </row>
    <row r="15708">
      <c r="A15708" s="1">
        <v>157.029875993728</v>
      </c>
      <c r="B15708" s="1">
        <v>125.816185</v>
      </c>
      <c r="C15708" s="1">
        <v>1.2340121</v>
      </c>
      <c r="D15708" s="1">
        <v>-0.12512971</v>
      </c>
      <c r="E15708" s="1">
        <v>1.5532861</v>
      </c>
      <c r="F15708" s="1">
        <f t="shared" si="1"/>
        <v>0.1371124556</v>
      </c>
      <c r="G15708" s="4">
        <f t="shared" si="2"/>
        <v>1.527676411</v>
      </c>
    </row>
    <row r="15709">
      <c r="A15709" s="1">
        <v>157.039870500564</v>
      </c>
      <c r="B15709" s="1">
        <v>125.96667</v>
      </c>
      <c r="C15709" s="1">
        <v>1.2342787</v>
      </c>
      <c r="D15709" s="1">
        <v>0.0653116</v>
      </c>
      <c r="E15709" s="1">
        <v>1.5551438</v>
      </c>
      <c r="F15709" s="1">
        <f t="shared" si="1"/>
        <v>0.1371420778</v>
      </c>
      <c r="G15709" s="4">
        <f t="shared" si="2"/>
        <v>1.529534251</v>
      </c>
    </row>
    <row r="15710">
      <c r="A15710" s="1">
        <v>157.050002336502</v>
      </c>
      <c r="B15710" s="1">
        <v>126.109535</v>
      </c>
      <c r="C15710" s="1">
        <v>1.2342386</v>
      </c>
      <c r="D15710" s="1">
        <v>-0.0653116</v>
      </c>
      <c r="E15710" s="1">
        <v>1.5569077</v>
      </c>
      <c r="F15710" s="1">
        <f t="shared" si="1"/>
        <v>0.1371376222</v>
      </c>
      <c r="G15710" s="4">
        <f t="shared" si="2"/>
        <v>1.531298016</v>
      </c>
    </row>
    <row r="15711">
      <c r="A15711" s="1">
        <v>157.059996843338</v>
      </c>
      <c r="B15711" s="1">
        <v>126.090485</v>
      </c>
      <c r="C15711" s="1">
        <v>1.2342254</v>
      </c>
      <c r="D15711" s="1">
        <v>-0.1532076</v>
      </c>
      <c r="E15711" s="1">
        <v>1.5566725</v>
      </c>
      <c r="F15711" s="1">
        <f t="shared" si="1"/>
        <v>0.1371361556</v>
      </c>
      <c r="G15711" s="4">
        <f t="shared" si="2"/>
        <v>1.531062831</v>
      </c>
    </row>
    <row r="15712">
      <c r="A15712" s="1">
        <v>157.070006608963</v>
      </c>
      <c r="B15712" s="1">
        <v>126.01429</v>
      </c>
      <c r="C15712" s="1">
        <v>1.2342386</v>
      </c>
      <c r="D15712" s="1">
        <v>-0.22645426</v>
      </c>
      <c r="E15712" s="1">
        <v>1.5557318</v>
      </c>
      <c r="F15712" s="1">
        <f t="shared" si="1"/>
        <v>0.1371376222</v>
      </c>
      <c r="G15712" s="4">
        <f t="shared" si="2"/>
        <v>1.530122152</v>
      </c>
    </row>
    <row r="15713">
      <c r="A15713" s="1">
        <v>157.080001115798</v>
      </c>
      <c r="B15713" s="1">
        <v>125.99715</v>
      </c>
      <c r="C15713" s="1">
        <v>1.2342521</v>
      </c>
      <c r="D15713" s="1">
        <v>-0.30092168</v>
      </c>
      <c r="E15713" s="1">
        <v>1.5555202</v>
      </c>
      <c r="F15713" s="1">
        <f t="shared" si="1"/>
        <v>0.1371391222</v>
      </c>
      <c r="G15713" s="4">
        <f t="shared" si="2"/>
        <v>1.529910547</v>
      </c>
    </row>
    <row r="15714">
      <c r="A15714" s="1">
        <v>157.089873552322</v>
      </c>
      <c r="B15714" s="1">
        <v>125.93238</v>
      </c>
      <c r="C15714" s="1">
        <v>1.234292</v>
      </c>
      <c r="D15714" s="1">
        <v>-0.33144113</v>
      </c>
      <c r="E15714" s="1">
        <v>1.5547206</v>
      </c>
      <c r="F15714" s="1">
        <f t="shared" si="1"/>
        <v>0.1371435556</v>
      </c>
      <c r="G15714" s="4">
        <f t="shared" si="2"/>
        <v>1.529110917</v>
      </c>
    </row>
    <row r="15715">
      <c r="A15715" s="1">
        <v>157.100005388259</v>
      </c>
      <c r="B15715" s="1">
        <v>125.89619</v>
      </c>
      <c r="C15715" s="1">
        <v>1.2343453</v>
      </c>
      <c r="D15715" s="1">
        <v>-0.36196056</v>
      </c>
      <c r="E15715" s="1">
        <v>1.5542736</v>
      </c>
      <c r="F15715" s="1">
        <f t="shared" si="1"/>
        <v>0.1371494778</v>
      </c>
      <c r="G15715" s="4">
        <f t="shared" si="2"/>
        <v>1.528664127</v>
      </c>
    </row>
    <row r="15716">
      <c r="A15716" s="1">
        <v>157.109877824783</v>
      </c>
      <c r="B15716" s="1">
        <v>125.87524</v>
      </c>
      <c r="C15716" s="1">
        <v>1.2344253</v>
      </c>
      <c r="D15716" s="1">
        <v>-0.35341513</v>
      </c>
      <c r="E15716" s="1">
        <v>1.5540152</v>
      </c>
      <c r="F15716" s="1">
        <f t="shared" si="1"/>
        <v>0.1371583667</v>
      </c>
      <c r="G15716" s="4">
        <f t="shared" si="2"/>
        <v>1.528405485</v>
      </c>
    </row>
    <row r="15717">
      <c r="A15717" s="1">
        <v>157.119994401931</v>
      </c>
      <c r="B15717" s="1">
        <v>125.84476</v>
      </c>
      <c r="C15717" s="1">
        <v>1.234492</v>
      </c>
      <c r="D15717" s="1">
        <v>-0.36806446</v>
      </c>
      <c r="E15717" s="1">
        <v>1.5536388</v>
      </c>
      <c r="F15717" s="1">
        <f t="shared" si="1"/>
        <v>0.1371657778</v>
      </c>
      <c r="G15717" s="4">
        <f t="shared" si="2"/>
        <v>1.528029189</v>
      </c>
    </row>
    <row r="15718">
      <c r="A15718" s="1">
        <v>157.129882097244</v>
      </c>
      <c r="B15718" s="1">
        <v>125.856186</v>
      </c>
      <c r="C15718" s="1">
        <v>1.2345319</v>
      </c>
      <c r="D15718" s="1">
        <v>-0.414454</v>
      </c>
      <c r="E15718" s="1">
        <v>1.55378</v>
      </c>
      <c r="F15718" s="1">
        <f t="shared" si="1"/>
        <v>0.1371702111</v>
      </c>
      <c r="G15718" s="4">
        <f t="shared" si="2"/>
        <v>1.528170251</v>
      </c>
    </row>
    <row r="15719">
      <c r="A15719" s="1">
        <v>157.139998674392</v>
      </c>
      <c r="B15719" s="1">
        <v>125.80285</v>
      </c>
      <c r="C15719" s="1">
        <v>1.2345719</v>
      </c>
      <c r="D15719" s="1">
        <v>-0.447415</v>
      </c>
      <c r="E15719" s="1">
        <v>1.5531213</v>
      </c>
      <c r="F15719" s="1">
        <f t="shared" si="1"/>
        <v>0.1371746556</v>
      </c>
      <c r="G15719" s="4">
        <f t="shared" si="2"/>
        <v>1.527511781</v>
      </c>
    </row>
    <row r="15720">
      <c r="A15720" s="1">
        <v>157.149993181228</v>
      </c>
      <c r="B15720" s="1">
        <v>125.856186</v>
      </c>
      <c r="C15720" s="1">
        <v>1.2349452</v>
      </c>
      <c r="D15720" s="1">
        <v>-0.16297382</v>
      </c>
      <c r="E15720" s="1">
        <v>1.55378</v>
      </c>
      <c r="F15720" s="1">
        <f t="shared" si="1"/>
        <v>0.1372161333</v>
      </c>
      <c r="G15720" s="4">
        <f t="shared" si="2"/>
        <v>1.528170251</v>
      </c>
    </row>
    <row r="15721">
      <c r="A15721" s="1">
        <v>157.159880876541</v>
      </c>
      <c r="B15721" s="1">
        <v>126.00477</v>
      </c>
      <c r="C15721" s="1">
        <v>1.2350785</v>
      </c>
      <c r="D15721" s="1">
        <v>-0.0982726</v>
      </c>
      <c r="E15721" s="1">
        <v>1.5556142</v>
      </c>
      <c r="F15721" s="1">
        <f t="shared" si="1"/>
        <v>0.1372309444</v>
      </c>
      <c r="G15721" s="4">
        <f t="shared" si="2"/>
        <v>1.530004621</v>
      </c>
    </row>
    <row r="15722">
      <c r="A15722" s="1">
        <v>157.169997453689</v>
      </c>
      <c r="B15722" s="1">
        <v>126.020004</v>
      </c>
      <c r="C15722" s="1">
        <v>1.2350119</v>
      </c>
      <c r="D15722" s="1">
        <v>-0.23866203</v>
      </c>
      <c r="E15722" s="1">
        <v>1.5558022</v>
      </c>
      <c r="F15722" s="1">
        <f t="shared" si="1"/>
        <v>0.1372235444</v>
      </c>
      <c r="G15722" s="4">
        <f t="shared" si="2"/>
        <v>1.530192695</v>
      </c>
    </row>
    <row r="15723">
      <c r="A15723" s="1">
        <v>157.180007219314</v>
      </c>
      <c r="B15723" s="1">
        <v>126.008575</v>
      </c>
      <c r="C15723" s="1">
        <v>1.2349985</v>
      </c>
      <c r="D15723" s="1">
        <v>-0.33998656</v>
      </c>
      <c r="E15723" s="1">
        <v>1.5556613</v>
      </c>
      <c r="F15723" s="1">
        <f t="shared" si="1"/>
        <v>0.1372220556</v>
      </c>
      <c r="G15723" s="4">
        <f t="shared" si="2"/>
        <v>1.530051596</v>
      </c>
    </row>
    <row r="15724">
      <c r="A15724" s="1">
        <v>157.189879655838</v>
      </c>
      <c r="B15724" s="1">
        <v>125.92667</v>
      </c>
      <c r="C15724" s="1">
        <v>1.2349985</v>
      </c>
      <c r="D15724" s="1">
        <v>-0.41323322</v>
      </c>
      <c r="E15724" s="1">
        <v>1.55465</v>
      </c>
      <c r="F15724" s="1">
        <f t="shared" si="1"/>
        <v>0.1372220556</v>
      </c>
      <c r="G15724" s="4">
        <f t="shared" si="2"/>
        <v>1.529040423</v>
      </c>
    </row>
    <row r="15725">
      <c r="A15725" s="1">
        <v>157.199996232986</v>
      </c>
      <c r="B15725" s="1">
        <v>125.87904</v>
      </c>
      <c r="C15725" s="1">
        <v>1.2350385</v>
      </c>
      <c r="D15725" s="1">
        <v>-0.45962277</v>
      </c>
      <c r="E15725" s="1">
        <v>1.554062</v>
      </c>
      <c r="F15725" s="1">
        <f t="shared" si="1"/>
        <v>0.1372265</v>
      </c>
      <c r="G15725" s="4">
        <f t="shared" si="2"/>
        <v>1.528452399</v>
      </c>
    </row>
    <row r="15726">
      <c r="A15726" s="1">
        <v>157.209868669509</v>
      </c>
      <c r="B15726" s="1">
        <v>125.85999</v>
      </c>
      <c r="C15726" s="1">
        <v>1.2354517</v>
      </c>
      <c r="D15726" s="1">
        <v>-0.13001283</v>
      </c>
      <c r="E15726" s="1">
        <v>1.5538268</v>
      </c>
      <c r="F15726" s="1">
        <f t="shared" si="1"/>
        <v>0.1372724111</v>
      </c>
      <c r="G15726" s="4">
        <f t="shared" si="2"/>
        <v>1.528217214</v>
      </c>
    </row>
    <row r="15727">
      <c r="A15727" s="1">
        <v>157.219878435134</v>
      </c>
      <c r="B15727" s="1">
        <v>126.00096</v>
      </c>
      <c r="C15727" s="1">
        <v>1.2356517</v>
      </c>
      <c r="D15727" s="1">
        <v>0.018922053</v>
      </c>
      <c r="E15727" s="1">
        <v>1.5555671</v>
      </c>
      <c r="F15727" s="1">
        <f t="shared" si="1"/>
        <v>0.1372946333</v>
      </c>
      <c r="G15727" s="4">
        <f t="shared" si="2"/>
        <v>1.529957584</v>
      </c>
    </row>
    <row r="15728">
      <c r="A15728" s="1">
        <v>157.229995012283</v>
      </c>
      <c r="B15728" s="1">
        <v>126.0962</v>
      </c>
      <c r="C15728" s="1">
        <v>1.2355984</v>
      </c>
      <c r="D15728" s="1">
        <v>-0.12635049</v>
      </c>
      <c r="E15728" s="1">
        <v>1.5567429</v>
      </c>
      <c r="F15728" s="1">
        <f t="shared" si="1"/>
        <v>0.1372887111</v>
      </c>
      <c r="G15728" s="4">
        <f t="shared" si="2"/>
        <v>1.531133386</v>
      </c>
    </row>
    <row r="15729">
      <c r="A15729" s="1">
        <v>157.240004777908</v>
      </c>
      <c r="B15729" s="1">
        <v>126.079056</v>
      </c>
      <c r="C15729" s="1">
        <v>1.2355984</v>
      </c>
      <c r="D15729" s="1">
        <v>-0.21424648</v>
      </c>
      <c r="E15729" s="1">
        <v>1.5565313</v>
      </c>
      <c r="F15729" s="1">
        <f t="shared" si="1"/>
        <v>0.1372887111</v>
      </c>
      <c r="G15729" s="4">
        <f t="shared" si="2"/>
        <v>1.530921732</v>
      </c>
    </row>
    <row r="15730">
      <c r="A15730" s="1">
        <v>157.249999284744</v>
      </c>
      <c r="B15730" s="1">
        <v>126.05239</v>
      </c>
      <c r="C15730" s="1">
        <v>1.2356117</v>
      </c>
      <c r="D15730" s="1">
        <v>-0.27406457</v>
      </c>
      <c r="E15730" s="1">
        <v>1.5562022</v>
      </c>
      <c r="F15730" s="1">
        <f t="shared" si="1"/>
        <v>0.1372901889</v>
      </c>
      <c r="G15730" s="4">
        <f t="shared" si="2"/>
        <v>1.530592522</v>
      </c>
    </row>
    <row r="15731">
      <c r="A15731" s="1">
        <v>157.25999379158</v>
      </c>
      <c r="B15731" s="1">
        <v>126.02191</v>
      </c>
      <c r="C15731" s="1">
        <v>1.235625</v>
      </c>
      <c r="D15731" s="1">
        <v>-0.34731123</v>
      </c>
      <c r="E15731" s="1">
        <v>1.5558258</v>
      </c>
      <c r="F15731" s="1">
        <f t="shared" si="1"/>
        <v>0.1372916667</v>
      </c>
      <c r="G15731" s="4">
        <f t="shared" si="2"/>
        <v>1.530216226</v>
      </c>
    </row>
    <row r="15732">
      <c r="A15732" s="1">
        <v>157.269881486892</v>
      </c>
      <c r="B15732" s="1">
        <v>125.94191</v>
      </c>
      <c r="C15732" s="1">
        <v>1.2356517</v>
      </c>
      <c r="D15732" s="1">
        <v>-0.39125922</v>
      </c>
      <c r="E15732" s="1">
        <v>1.5548382</v>
      </c>
      <c r="F15732" s="1">
        <f t="shared" si="1"/>
        <v>0.1372946333</v>
      </c>
      <c r="G15732" s="4">
        <f t="shared" si="2"/>
        <v>1.529228572</v>
      </c>
    </row>
    <row r="15733">
      <c r="A15733" s="1">
        <v>157.279998064041</v>
      </c>
      <c r="B15733" s="1">
        <v>125.917145</v>
      </c>
      <c r="C15733" s="1">
        <v>1.235705</v>
      </c>
      <c r="D15733" s="1">
        <v>-0.436428</v>
      </c>
      <c r="E15733" s="1">
        <v>1.5545324</v>
      </c>
      <c r="F15733" s="1">
        <f t="shared" si="1"/>
        <v>0.1373005556</v>
      </c>
      <c r="G15733" s="4">
        <f t="shared" si="2"/>
        <v>1.528922831</v>
      </c>
    </row>
    <row r="15734">
      <c r="A15734" s="1">
        <v>157.289870500564</v>
      </c>
      <c r="B15734" s="1">
        <v>125.86952</v>
      </c>
      <c r="C15734" s="1">
        <v>1.235785</v>
      </c>
      <c r="D15734" s="1">
        <v>-0.425441</v>
      </c>
      <c r="E15734" s="1">
        <v>1.5539445</v>
      </c>
      <c r="F15734" s="1">
        <f t="shared" si="1"/>
        <v>0.1373094444</v>
      </c>
      <c r="G15734" s="4">
        <f t="shared" si="2"/>
        <v>1.528334868</v>
      </c>
    </row>
    <row r="15735">
      <c r="A15735" s="1">
        <v>157.300002336502</v>
      </c>
      <c r="B15735" s="1">
        <v>125.89429</v>
      </c>
      <c r="C15735" s="1">
        <v>1.2359049</v>
      </c>
      <c r="D15735" s="1">
        <v>-0.37172678</v>
      </c>
      <c r="E15735" s="1">
        <v>1.5542502</v>
      </c>
      <c r="F15735" s="1">
        <f t="shared" si="1"/>
        <v>0.1373227667</v>
      </c>
      <c r="G15735" s="4">
        <f t="shared" si="2"/>
        <v>1.52864067</v>
      </c>
    </row>
    <row r="15736">
      <c r="A15736" s="1">
        <v>157.309874773025</v>
      </c>
      <c r="B15736" s="1">
        <v>125.88476</v>
      </c>
      <c r="C15736" s="1">
        <v>1.2360383</v>
      </c>
      <c r="D15736" s="1">
        <v>-0.31801257</v>
      </c>
      <c r="E15736" s="1">
        <v>1.5541327</v>
      </c>
      <c r="F15736" s="1">
        <f t="shared" si="1"/>
        <v>0.1373375889</v>
      </c>
      <c r="G15736" s="4">
        <f t="shared" si="2"/>
        <v>1.528523016</v>
      </c>
    </row>
    <row r="15737">
      <c r="A15737" s="1">
        <v>157.319869279861</v>
      </c>
      <c r="B15737" s="1">
        <v>125.9019</v>
      </c>
      <c r="C15737" s="1">
        <v>1.2361583</v>
      </c>
      <c r="D15737" s="1">
        <v>-0.27894768</v>
      </c>
      <c r="E15737" s="1">
        <v>1.5543443</v>
      </c>
      <c r="F15737" s="1">
        <f t="shared" si="1"/>
        <v>0.1373509222</v>
      </c>
      <c r="G15737" s="4">
        <f t="shared" si="2"/>
        <v>1.528734621</v>
      </c>
    </row>
    <row r="15738">
      <c r="A15738" s="1">
        <v>157.329879045486</v>
      </c>
      <c r="B15738" s="1">
        <v>125.97238</v>
      </c>
      <c r="C15738" s="1">
        <v>1.236225</v>
      </c>
      <c r="D15738" s="1">
        <v>-0.28138924</v>
      </c>
      <c r="E15738" s="1">
        <v>1.5552143</v>
      </c>
      <c r="F15738" s="1">
        <f t="shared" si="1"/>
        <v>0.1373583333</v>
      </c>
      <c r="G15738" s="4">
        <f t="shared" si="2"/>
        <v>1.529604744</v>
      </c>
    </row>
    <row r="15739">
      <c r="A15739" s="1">
        <v>157.339995622634</v>
      </c>
      <c r="B15739" s="1">
        <v>125.94381</v>
      </c>
      <c r="C15739" s="1">
        <v>1.2362516</v>
      </c>
      <c r="D15739" s="1">
        <v>-0.34120736</v>
      </c>
      <c r="E15739" s="1">
        <v>1.5548615</v>
      </c>
      <c r="F15739" s="1">
        <f t="shared" si="1"/>
        <v>0.1373612889</v>
      </c>
      <c r="G15739" s="4">
        <f t="shared" si="2"/>
        <v>1.529252028</v>
      </c>
    </row>
    <row r="15740">
      <c r="A15740" s="1">
        <v>157.349868059158</v>
      </c>
      <c r="B15740" s="1">
        <v>125.94572</v>
      </c>
      <c r="C15740" s="1">
        <v>1.2362516</v>
      </c>
      <c r="D15740" s="1">
        <v>-0.414454</v>
      </c>
      <c r="E15740" s="1">
        <v>1.5548851</v>
      </c>
      <c r="F15740" s="1">
        <f t="shared" si="1"/>
        <v>0.1373612889</v>
      </c>
      <c r="G15740" s="4">
        <f t="shared" si="2"/>
        <v>1.529275609</v>
      </c>
    </row>
    <row r="15741">
      <c r="A15741" s="1">
        <v>157.359999895095</v>
      </c>
      <c r="B15741" s="1">
        <v>125.90381</v>
      </c>
      <c r="C15741" s="1">
        <v>1.2363182</v>
      </c>
      <c r="D15741" s="1">
        <v>-0.4315449</v>
      </c>
      <c r="E15741" s="1">
        <v>1.5543679</v>
      </c>
      <c r="F15741" s="1">
        <f t="shared" si="1"/>
        <v>0.1373686889</v>
      </c>
      <c r="G15741" s="4">
        <f t="shared" si="2"/>
        <v>1.528758201</v>
      </c>
    </row>
    <row r="15742">
      <c r="A15742" s="1">
        <v>157.369994401931</v>
      </c>
      <c r="B15742" s="1">
        <v>125.92095</v>
      </c>
      <c r="C15742" s="1">
        <v>1.2367048</v>
      </c>
      <c r="D15742" s="1">
        <v>-0.13245438</v>
      </c>
      <c r="E15742" s="1">
        <v>1.5545795</v>
      </c>
      <c r="F15742" s="1">
        <f t="shared" si="1"/>
        <v>0.1374116444</v>
      </c>
      <c r="G15742" s="4">
        <f t="shared" si="2"/>
        <v>1.528969806</v>
      </c>
    </row>
    <row r="15743">
      <c r="A15743" s="1">
        <v>157.379882097244</v>
      </c>
      <c r="B15743" s="1">
        <v>126.077156</v>
      </c>
      <c r="C15743" s="1">
        <v>1.2367715</v>
      </c>
      <c r="D15743" s="1">
        <v>-0.1092596</v>
      </c>
      <c r="E15743" s="1">
        <v>1.5565078</v>
      </c>
      <c r="F15743" s="1">
        <f t="shared" si="1"/>
        <v>0.1374190556</v>
      </c>
      <c r="G15743" s="4">
        <f t="shared" si="2"/>
        <v>1.530898275</v>
      </c>
    </row>
    <row r="15744">
      <c r="A15744" s="1">
        <v>157.389998674392</v>
      </c>
      <c r="B15744" s="1">
        <v>126.10001</v>
      </c>
      <c r="C15744" s="1">
        <v>1.2367048</v>
      </c>
      <c r="D15744" s="1">
        <v>-0.27772692</v>
      </c>
      <c r="E15744" s="1">
        <v>1.5567901</v>
      </c>
      <c r="F15744" s="1">
        <f t="shared" si="1"/>
        <v>0.1374116444</v>
      </c>
      <c r="G15744" s="4">
        <f t="shared" si="2"/>
        <v>1.531180423</v>
      </c>
    </row>
    <row r="15745">
      <c r="A15745" s="1">
        <v>157.399871110916</v>
      </c>
      <c r="B15745" s="1">
        <v>126.058105</v>
      </c>
      <c r="C15745" s="1">
        <v>1.2367048</v>
      </c>
      <c r="D15745" s="1">
        <v>-0.3656229</v>
      </c>
      <c r="E15745" s="1">
        <v>1.5562726</v>
      </c>
      <c r="F15745" s="1">
        <f t="shared" si="1"/>
        <v>0.1374116444</v>
      </c>
      <c r="G15745" s="4">
        <f t="shared" si="2"/>
        <v>1.530663078</v>
      </c>
    </row>
    <row r="15746">
      <c r="A15746" s="1">
        <v>157.409880876541</v>
      </c>
      <c r="B15746" s="1">
        <v>125.99143</v>
      </c>
      <c r="C15746" s="1">
        <v>1.236718</v>
      </c>
      <c r="D15746" s="1">
        <v>-0.42422023</v>
      </c>
      <c r="E15746" s="1">
        <v>1.5554495</v>
      </c>
      <c r="F15746" s="1">
        <f t="shared" si="1"/>
        <v>0.1374131111</v>
      </c>
      <c r="G15746" s="4">
        <f t="shared" si="2"/>
        <v>1.52983993</v>
      </c>
    </row>
    <row r="15747">
      <c r="A15747" s="1">
        <v>157.419997453689</v>
      </c>
      <c r="B15747" s="1">
        <v>125.917145</v>
      </c>
      <c r="C15747" s="1">
        <v>1.2368114</v>
      </c>
      <c r="D15747" s="1">
        <v>-0.42910334</v>
      </c>
      <c r="E15747" s="1">
        <v>1.5545324</v>
      </c>
      <c r="F15747" s="1">
        <f t="shared" si="1"/>
        <v>0.1374234889</v>
      </c>
      <c r="G15747" s="4">
        <f t="shared" si="2"/>
        <v>1.528922831</v>
      </c>
    </row>
    <row r="15748">
      <c r="A15748" s="1">
        <v>157.429869890213</v>
      </c>
      <c r="B15748" s="1">
        <v>125.98</v>
      </c>
      <c r="C15748" s="1">
        <v>1.237198</v>
      </c>
      <c r="D15748" s="1">
        <v>-0.084844045</v>
      </c>
      <c r="E15748" s="1">
        <v>1.5553086</v>
      </c>
      <c r="F15748" s="1">
        <f t="shared" si="1"/>
        <v>0.1374664444</v>
      </c>
      <c r="G15748" s="4">
        <f t="shared" si="2"/>
        <v>1.529698819</v>
      </c>
    </row>
    <row r="15749">
      <c r="A15749" s="1">
        <v>157.44000172615</v>
      </c>
      <c r="B15749" s="1">
        <v>126.07334</v>
      </c>
      <c r="C15749" s="1">
        <v>1.2372913</v>
      </c>
      <c r="D15749" s="1">
        <v>-0.075077824</v>
      </c>
      <c r="E15749" s="1">
        <v>1.5564609</v>
      </c>
      <c r="F15749" s="1">
        <f t="shared" si="1"/>
        <v>0.1374768111</v>
      </c>
      <c r="G15749" s="4">
        <f t="shared" si="2"/>
        <v>1.530851164</v>
      </c>
    </row>
    <row r="15750">
      <c r="A15750" s="1">
        <v>157.449874162673</v>
      </c>
      <c r="B15750" s="1">
        <v>126.13239</v>
      </c>
      <c r="C15750" s="1">
        <v>1.2372513</v>
      </c>
      <c r="D15750" s="1">
        <v>-0.20325948</v>
      </c>
      <c r="E15750" s="1">
        <v>1.5571897</v>
      </c>
      <c r="F15750" s="1">
        <f t="shared" si="1"/>
        <v>0.1374723667</v>
      </c>
      <c r="G15750" s="4">
        <f t="shared" si="2"/>
        <v>1.531580177</v>
      </c>
    </row>
    <row r="15751">
      <c r="A15751" s="1">
        <v>157.459868669509</v>
      </c>
      <c r="B15751" s="1">
        <v>126.11335</v>
      </c>
      <c r="C15751" s="1">
        <v>1.2372646</v>
      </c>
      <c r="D15751" s="1">
        <v>-0.2618568</v>
      </c>
      <c r="E15751" s="1">
        <v>1.5569547</v>
      </c>
      <c r="F15751" s="1">
        <f t="shared" si="1"/>
        <v>0.1374738444</v>
      </c>
      <c r="G15751" s="4">
        <f t="shared" si="2"/>
        <v>1.531345115</v>
      </c>
    </row>
    <row r="15752">
      <c r="A15752" s="1">
        <v>157.469878435134</v>
      </c>
      <c r="B15752" s="1">
        <v>126.04668</v>
      </c>
      <c r="C15752" s="1">
        <v>1.2372646</v>
      </c>
      <c r="D15752" s="1">
        <v>-0.34975278</v>
      </c>
      <c r="E15752" s="1">
        <v>1.5561316</v>
      </c>
      <c r="F15752" s="1">
        <f t="shared" si="1"/>
        <v>0.1374738444</v>
      </c>
      <c r="G15752" s="4">
        <f t="shared" si="2"/>
        <v>1.530522028</v>
      </c>
    </row>
    <row r="15753">
      <c r="A15753" s="1">
        <v>157.47987294197</v>
      </c>
      <c r="B15753" s="1">
        <v>126.02382</v>
      </c>
      <c r="C15753" s="1">
        <v>1.2372781</v>
      </c>
      <c r="D15753" s="1">
        <v>-0.42299944</v>
      </c>
      <c r="E15753" s="1">
        <v>1.5558494</v>
      </c>
      <c r="F15753" s="1">
        <f t="shared" si="1"/>
        <v>0.1374753444</v>
      </c>
      <c r="G15753" s="4">
        <f t="shared" si="2"/>
        <v>1.530239806</v>
      </c>
    </row>
    <row r="15754">
      <c r="A15754" s="1">
        <v>157.490004777908</v>
      </c>
      <c r="B15754" s="1">
        <v>125.936195</v>
      </c>
      <c r="C15754" s="1">
        <v>1.2373446</v>
      </c>
      <c r="D15754" s="1">
        <v>-0.4266618</v>
      </c>
      <c r="E15754" s="1">
        <v>1.5547676</v>
      </c>
      <c r="F15754" s="1">
        <f t="shared" si="1"/>
        <v>0.1374827333</v>
      </c>
      <c r="G15754" s="4">
        <f t="shared" si="2"/>
        <v>1.529158016</v>
      </c>
    </row>
    <row r="15755">
      <c r="A15755" s="1">
        <v>157.499999284744</v>
      </c>
      <c r="B15755" s="1">
        <v>125.99143</v>
      </c>
      <c r="C15755" s="1">
        <v>1.2377979</v>
      </c>
      <c r="D15755" s="1">
        <v>-0.05676616</v>
      </c>
      <c r="E15755" s="1">
        <v>1.5554495</v>
      </c>
      <c r="F15755" s="1">
        <f t="shared" si="1"/>
        <v>0.1375331</v>
      </c>
      <c r="G15755" s="4">
        <f t="shared" si="2"/>
        <v>1.52983993</v>
      </c>
    </row>
    <row r="15756">
      <c r="A15756" s="1">
        <v>157.509871721267</v>
      </c>
      <c r="B15756" s="1">
        <v>126.18192</v>
      </c>
      <c r="C15756" s="1">
        <v>1.2380245</v>
      </c>
      <c r="D15756" s="1">
        <v>0.105597265</v>
      </c>
      <c r="E15756" s="1">
        <v>1.5578012</v>
      </c>
      <c r="F15756" s="1">
        <f t="shared" si="1"/>
        <v>0.1375582778</v>
      </c>
      <c r="G15756" s="4">
        <f t="shared" si="2"/>
        <v>1.532191658</v>
      </c>
    </row>
    <row r="15757">
      <c r="A15757" s="1">
        <v>157.519881486892</v>
      </c>
      <c r="B15757" s="1">
        <v>126.260025</v>
      </c>
      <c r="C15757" s="1">
        <v>1.2379712</v>
      </c>
      <c r="D15757" s="1">
        <v>-0.023805164</v>
      </c>
      <c r="E15757" s="1">
        <v>1.5587655</v>
      </c>
      <c r="F15757" s="1">
        <f t="shared" si="1"/>
        <v>0.1375523556</v>
      </c>
      <c r="G15757" s="4">
        <f t="shared" si="2"/>
        <v>1.533155917</v>
      </c>
    </row>
    <row r="15758">
      <c r="A15758" s="1">
        <v>157.529998064041</v>
      </c>
      <c r="B15758" s="1">
        <v>126.27717</v>
      </c>
      <c r="C15758" s="1">
        <v>1.2379712</v>
      </c>
      <c r="D15758" s="1">
        <v>-0.110480376</v>
      </c>
      <c r="E15758" s="1">
        <v>1.5589771</v>
      </c>
      <c r="F15758" s="1">
        <f t="shared" si="1"/>
        <v>0.1375523556</v>
      </c>
      <c r="G15758" s="4">
        <f t="shared" si="2"/>
        <v>1.533367584</v>
      </c>
    </row>
    <row r="15759">
      <c r="A15759" s="1">
        <v>157.539992570877</v>
      </c>
      <c r="B15759" s="1">
        <v>126.18192</v>
      </c>
      <c r="C15759" s="1">
        <v>1.2379844</v>
      </c>
      <c r="D15759" s="1">
        <v>-0.16907771</v>
      </c>
      <c r="E15759" s="1">
        <v>1.5578012</v>
      </c>
      <c r="F15759" s="1">
        <f t="shared" si="1"/>
        <v>0.1375538222</v>
      </c>
      <c r="G15759" s="4">
        <f t="shared" si="2"/>
        <v>1.532191658</v>
      </c>
    </row>
    <row r="15760">
      <c r="A15760" s="1">
        <v>157.550002336502</v>
      </c>
      <c r="B15760" s="1">
        <v>126.16097</v>
      </c>
      <c r="C15760" s="1">
        <v>1.2380111</v>
      </c>
      <c r="D15760" s="1">
        <v>-0.22767504</v>
      </c>
      <c r="E15760" s="1">
        <v>1.5575427</v>
      </c>
      <c r="F15760" s="1">
        <f t="shared" si="1"/>
        <v>0.1375567889</v>
      </c>
      <c r="G15760" s="4">
        <f t="shared" si="2"/>
        <v>1.531933016</v>
      </c>
    </row>
    <row r="15761">
      <c r="A15761" s="1">
        <v>157.559996843338</v>
      </c>
      <c r="B15761" s="1">
        <v>126.11716</v>
      </c>
      <c r="C15761" s="1">
        <v>1.2380644</v>
      </c>
      <c r="D15761" s="1">
        <v>-0.27406457</v>
      </c>
      <c r="E15761" s="1">
        <v>1.5570017</v>
      </c>
      <c r="F15761" s="1">
        <f t="shared" si="1"/>
        <v>0.1375627111</v>
      </c>
      <c r="G15761" s="4">
        <f t="shared" si="2"/>
        <v>1.531392152</v>
      </c>
    </row>
    <row r="15762">
      <c r="A15762" s="1">
        <v>157.569869279861</v>
      </c>
      <c r="B15762" s="1">
        <v>126.06382</v>
      </c>
      <c r="C15762" s="1">
        <v>1.2381312</v>
      </c>
      <c r="D15762" s="1">
        <v>-0.2630776</v>
      </c>
      <c r="E15762" s="1">
        <v>1.5563433</v>
      </c>
      <c r="F15762" s="1">
        <f t="shared" si="1"/>
        <v>0.1375701333</v>
      </c>
      <c r="G15762" s="4">
        <f t="shared" si="2"/>
        <v>1.530733633</v>
      </c>
    </row>
    <row r="15763">
      <c r="A15763" s="1">
        <v>157.579879045486</v>
      </c>
      <c r="B15763" s="1">
        <v>126.09239</v>
      </c>
      <c r="C15763" s="1">
        <v>1.2382244</v>
      </c>
      <c r="D15763" s="1">
        <v>-0.25209057</v>
      </c>
      <c r="E15763" s="1">
        <v>1.556696</v>
      </c>
      <c r="F15763" s="1">
        <f t="shared" si="1"/>
        <v>0.1375804889</v>
      </c>
      <c r="G15763" s="4">
        <f t="shared" si="2"/>
        <v>1.531086349</v>
      </c>
    </row>
    <row r="15764">
      <c r="A15764" s="1">
        <v>157.589873552322</v>
      </c>
      <c r="B15764" s="1">
        <v>126.04477</v>
      </c>
      <c r="C15764" s="1">
        <v>1.2383044</v>
      </c>
      <c r="D15764" s="1">
        <v>-0.23988281</v>
      </c>
      <c r="E15764" s="1">
        <v>1.5561081</v>
      </c>
      <c r="F15764" s="1">
        <f t="shared" si="1"/>
        <v>0.1375893778</v>
      </c>
      <c r="G15764" s="4">
        <f t="shared" si="2"/>
        <v>1.530498448</v>
      </c>
    </row>
    <row r="15765">
      <c r="A15765" s="1">
        <v>157.599868059158</v>
      </c>
      <c r="B15765" s="1">
        <v>126.0543</v>
      </c>
      <c r="C15765" s="1">
        <v>1.2383444</v>
      </c>
      <c r="D15765" s="1">
        <v>-0.28505158</v>
      </c>
      <c r="E15765" s="1">
        <v>1.5562257</v>
      </c>
      <c r="F15765" s="1">
        <f t="shared" si="1"/>
        <v>0.1375938222</v>
      </c>
      <c r="G15765" s="4">
        <f t="shared" si="2"/>
        <v>1.530616102</v>
      </c>
    </row>
    <row r="15766">
      <c r="A15766" s="1">
        <v>157.609999895095</v>
      </c>
      <c r="B15766" s="1">
        <v>126.04477</v>
      </c>
      <c r="C15766" s="1">
        <v>1.238371</v>
      </c>
      <c r="D15766" s="1">
        <v>-0.34486967</v>
      </c>
      <c r="E15766" s="1">
        <v>1.5561081</v>
      </c>
      <c r="F15766" s="1">
        <f t="shared" si="1"/>
        <v>0.1375967778</v>
      </c>
      <c r="G15766" s="4">
        <f t="shared" si="2"/>
        <v>1.530498448</v>
      </c>
    </row>
    <row r="15767">
      <c r="A15767" s="1">
        <v>157.619994401931</v>
      </c>
      <c r="B15767" s="1">
        <v>125.99715</v>
      </c>
      <c r="C15767" s="1">
        <v>1.2383844</v>
      </c>
      <c r="D15767" s="1">
        <v>-0.403467</v>
      </c>
      <c r="E15767" s="1">
        <v>1.5555202</v>
      </c>
      <c r="F15767" s="1">
        <f t="shared" si="1"/>
        <v>0.1375982667</v>
      </c>
      <c r="G15767" s="4">
        <f t="shared" si="2"/>
        <v>1.529910547</v>
      </c>
    </row>
    <row r="15768">
      <c r="A15768" s="1">
        <v>157.630004167556</v>
      </c>
      <c r="B15768" s="1">
        <v>125.99715</v>
      </c>
      <c r="C15768" s="1">
        <v>1.2384377</v>
      </c>
      <c r="D15768" s="1">
        <v>-0.4486358</v>
      </c>
      <c r="E15768" s="1">
        <v>1.5555202</v>
      </c>
      <c r="F15768" s="1">
        <f t="shared" si="1"/>
        <v>0.1376041889</v>
      </c>
      <c r="G15768" s="4">
        <f t="shared" si="2"/>
        <v>1.529910547</v>
      </c>
    </row>
    <row r="15769">
      <c r="A15769" s="1">
        <v>157.63987660408</v>
      </c>
      <c r="B15769" s="1">
        <v>125.94572</v>
      </c>
      <c r="C15769" s="1">
        <v>1.2386377</v>
      </c>
      <c r="D15769" s="1">
        <v>-0.31312945</v>
      </c>
      <c r="E15769" s="1">
        <v>1.5548851</v>
      </c>
      <c r="F15769" s="1">
        <f t="shared" si="1"/>
        <v>0.1376264111</v>
      </c>
      <c r="G15769" s="4">
        <f t="shared" si="2"/>
        <v>1.529275609</v>
      </c>
    </row>
    <row r="15770">
      <c r="A15770" s="1">
        <v>157.649871110916</v>
      </c>
      <c r="B15770" s="1">
        <v>126.06763</v>
      </c>
      <c r="C15770" s="1">
        <v>1.2389575</v>
      </c>
      <c r="D15770" s="1">
        <v>-0.054324605</v>
      </c>
      <c r="E15770" s="1">
        <v>1.5563902</v>
      </c>
      <c r="F15770" s="1">
        <f t="shared" si="1"/>
        <v>0.1376619444</v>
      </c>
      <c r="G15770" s="4">
        <f t="shared" si="2"/>
        <v>1.53078067</v>
      </c>
    </row>
    <row r="15771">
      <c r="A15771" s="1">
        <v>157.660002946853</v>
      </c>
      <c r="B15771" s="1">
        <v>126.15716</v>
      </c>
      <c r="C15771" s="1">
        <v>1.2389575</v>
      </c>
      <c r="D15771" s="1">
        <v>-0.1422206</v>
      </c>
      <c r="E15771" s="1">
        <v>1.5574956</v>
      </c>
      <c r="F15771" s="1">
        <f t="shared" si="1"/>
        <v>0.1376619444</v>
      </c>
      <c r="G15771" s="4">
        <f t="shared" si="2"/>
        <v>1.531885979</v>
      </c>
    </row>
    <row r="15772">
      <c r="A15772" s="1">
        <v>157.669875383377</v>
      </c>
      <c r="B15772" s="1">
        <v>126.14764</v>
      </c>
      <c r="C15772" s="1">
        <v>1.238931</v>
      </c>
      <c r="D15772" s="1">
        <v>-0.24354514</v>
      </c>
      <c r="E15772" s="1">
        <v>1.557378</v>
      </c>
      <c r="F15772" s="1">
        <f t="shared" si="1"/>
        <v>0.137659</v>
      </c>
      <c r="G15772" s="4">
        <f t="shared" si="2"/>
        <v>1.531768448</v>
      </c>
    </row>
    <row r="15773">
      <c r="A15773" s="1">
        <v>157.680007219314</v>
      </c>
      <c r="B15773" s="1">
        <v>126.13049</v>
      </c>
      <c r="C15773" s="1">
        <v>1.2389443</v>
      </c>
      <c r="D15773" s="1">
        <v>-0.3167918</v>
      </c>
      <c r="E15773" s="1">
        <v>1.5571663</v>
      </c>
      <c r="F15773" s="1">
        <f t="shared" si="1"/>
        <v>0.1376604778</v>
      </c>
      <c r="G15773" s="4">
        <f t="shared" si="2"/>
        <v>1.53155672</v>
      </c>
    </row>
    <row r="15774">
      <c r="A15774" s="1">
        <v>157.689879655838</v>
      </c>
      <c r="B15774" s="1">
        <v>126.05239</v>
      </c>
      <c r="C15774" s="1">
        <v>1.2389443</v>
      </c>
      <c r="D15774" s="1">
        <v>-0.4046878</v>
      </c>
      <c r="E15774" s="1">
        <v>1.5562022</v>
      </c>
      <c r="F15774" s="1">
        <f t="shared" si="1"/>
        <v>0.1376604778</v>
      </c>
      <c r="G15774" s="4">
        <f t="shared" si="2"/>
        <v>1.530592522</v>
      </c>
    </row>
    <row r="15775">
      <c r="A15775" s="1">
        <v>157.699874162673</v>
      </c>
      <c r="B15775" s="1">
        <v>126.02382</v>
      </c>
      <c r="C15775" s="1">
        <v>1.2389443</v>
      </c>
      <c r="D15775" s="1">
        <v>-0.47793445</v>
      </c>
      <c r="E15775" s="1">
        <v>1.5558494</v>
      </c>
      <c r="F15775" s="1">
        <f t="shared" si="1"/>
        <v>0.1376604778</v>
      </c>
      <c r="G15775" s="4">
        <f t="shared" si="2"/>
        <v>1.530239806</v>
      </c>
    </row>
    <row r="15776">
      <c r="A15776" s="1">
        <v>157.710005998611</v>
      </c>
      <c r="B15776" s="1">
        <v>126.01239</v>
      </c>
      <c r="C15776" s="1">
        <v>1.2392508</v>
      </c>
      <c r="D15776" s="1">
        <v>-0.2728438</v>
      </c>
      <c r="E15776" s="1">
        <v>1.5557083</v>
      </c>
      <c r="F15776" s="1">
        <f t="shared" si="1"/>
        <v>0.1376945333</v>
      </c>
      <c r="G15776" s="4">
        <f t="shared" si="2"/>
        <v>1.530098695</v>
      </c>
    </row>
    <row r="15777">
      <c r="A15777" s="1">
        <v>157.720000505447</v>
      </c>
      <c r="B15777" s="1">
        <v>126.10192</v>
      </c>
      <c r="C15777" s="1">
        <v>1.2396108</v>
      </c>
      <c r="D15777" s="1">
        <v>0.027467497</v>
      </c>
      <c r="E15777" s="1">
        <v>1.5568136</v>
      </c>
      <c r="F15777" s="1">
        <f t="shared" si="1"/>
        <v>0.1377345333</v>
      </c>
      <c r="G15777" s="4">
        <f t="shared" si="2"/>
        <v>1.531204004</v>
      </c>
    </row>
    <row r="15778">
      <c r="A15778" s="1">
        <v>157.729995012283</v>
      </c>
      <c r="B15778" s="1">
        <v>126.24478</v>
      </c>
      <c r="C15778" s="1">
        <v>1.239624</v>
      </c>
      <c r="D15778" s="1">
        <v>-0.02014283</v>
      </c>
      <c r="E15778" s="1">
        <v>1.5585772</v>
      </c>
      <c r="F15778" s="1">
        <f t="shared" si="1"/>
        <v>0.137736</v>
      </c>
      <c r="G15778" s="4">
        <f t="shared" si="2"/>
        <v>1.532967707</v>
      </c>
    </row>
    <row r="15779">
      <c r="A15779" s="1">
        <v>157.739867448806</v>
      </c>
      <c r="B15779" s="1">
        <v>126.23335</v>
      </c>
      <c r="C15779" s="1">
        <v>1.2395974</v>
      </c>
      <c r="D15779" s="1">
        <v>-0.13733749</v>
      </c>
      <c r="E15779" s="1">
        <v>1.5584363</v>
      </c>
      <c r="F15779" s="1">
        <f t="shared" si="1"/>
        <v>0.1377330444</v>
      </c>
      <c r="G15779" s="4">
        <f t="shared" si="2"/>
        <v>1.532826596</v>
      </c>
    </row>
    <row r="15780">
      <c r="A15780" s="1">
        <v>157.749877214431</v>
      </c>
      <c r="B15780" s="1">
        <v>126.21812</v>
      </c>
      <c r="C15780" s="1">
        <v>1.239624</v>
      </c>
      <c r="D15780" s="1">
        <v>-0.18128549</v>
      </c>
      <c r="E15780" s="1">
        <v>1.558248</v>
      </c>
      <c r="F15780" s="1">
        <f t="shared" si="1"/>
        <v>0.137736</v>
      </c>
      <c r="G15780" s="4">
        <f t="shared" si="2"/>
        <v>1.532638572</v>
      </c>
    </row>
    <row r="15781">
      <c r="A15781" s="1">
        <v>157.759871721267</v>
      </c>
      <c r="B15781" s="1">
        <v>126.1724</v>
      </c>
      <c r="C15781" s="1">
        <v>1.2396375</v>
      </c>
      <c r="D15781" s="1">
        <v>-0.25575292</v>
      </c>
      <c r="E15781" s="1">
        <v>1.5576837</v>
      </c>
      <c r="F15781" s="1">
        <f t="shared" si="1"/>
        <v>0.1377375</v>
      </c>
      <c r="G15781" s="4">
        <f t="shared" si="2"/>
        <v>1.532074127</v>
      </c>
    </row>
    <row r="15782">
      <c r="A15782" s="1">
        <v>157.769881486892</v>
      </c>
      <c r="B15782" s="1">
        <v>126.109535</v>
      </c>
      <c r="C15782" s="1">
        <v>1.2396641</v>
      </c>
      <c r="D15782" s="1">
        <v>-0.315571</v>
      </c>
      <c r="E15782" s="1">
        <v>1.5569077</v>
      </c>
      <c r="F15782" s="1">
        <f t="shared" si="1"/>
        <v>0.1377404556</v>
      </c>
      <c r="G15782" s="4">
        <f t="shared" si="2"/>
        <v>1.531298016</v>
      </c>
    </row>
    <row r="15783">
      <c r="A15783" s="1">
        <v>157.779998064041</v>
      </c>
      <c r="B15783" s="1">
        <v>126.11144</v>
      </c>
      <c r="C15783" s="1">
        <v>1.2397307</v>
      </c>
      <c r="D15783" s="1">
        <v>-0.31923336</v>
      </c>
      <c r="E15783" s="1">
        <v>1.5569311</v>
      </c>
      <c r="F15783" s="1">
        <f t="shared" si="1"/>
        <v>0.1377478556</v>
      </c>
      <c r="G15783" s="4">
        <f t="shared" si="2"/>
        <v>1.531321535</v>
      </c>
    </row>
    <row r="15784">
      <c r="A15784" s="1">
        <v>157.789992570877</v>
      </c>
      <c r="B15784" s="1">
        <v>126.06382</v>
      </c>
      <c r="C15784" s="1">
        <v>1.2398373</v>
      </c>
      <c r="D15784" s="1">
        <v>-0.29237625</v>
      </c>
      <c r="E15784" s="1">
        <v>1.5563433</v>
      </c>
      <c r="F15784" s="1">
        <f t="shared" si="1"/>
        <v>0.1377597</v>
      </c>
      <c r="G15784" s="4">
        <f t="shared" si="2"/>
        <v>1.530733633</v>
      </c>
    </row>
    <row r="15785">
      <c r="A15785" s="1">
        <v>157.799880266189</v>
      </c>
      <c r="B15785" s="1">
        <v>126.077156</v>
      </c>
      <c r="C15785" s="1">
        <v>1.2399573</v>
      </c>
      <c r="D15785" s="1">
        <v>-0.25331137</v>
      </c>
      <c r="E15785" s="1">
        <v>1.5565078</v>
      </c>
      <c r="F15785" s="1">
        <f t="shared" si="1"/>
        <v>0.1377730333</v>
      </c>
      <c r="G15785" s="4">
        <f t="shared" si="2"/>
        <v>1.530898275</v>
      </c>
    </row>
    <row r="15786">
      <c r="A15786" s="1">
        <v>157.809996843338</v>
      </c>
      <c r="B15786" s="1">
        <v>126.11716</v>
      </c>
      <c r="C15786" s="1">
        <v>1.2400373</v>
      </c>
      <c r="D15786" s="1">
        <v>-0.24354514</v>
      </c>
      <c r="E15786" s="1">
        <v>1.5570017</v>
      </c>
      <c r="F15786" s="1">
        <f t="shared" si="1"/>
        <v>0.1377819222</v>
      </c>
      <c r="G15786" s="4">
        <f t="shared" si="2"/>
        <v>1.531392152</v>
      </c>
    </row>
    <row r="15787">
      <c r="A15787" s="1">
        <v>157.820006608963</v>
      </c>
      <c r="B15787" s="1">
        <v>126.10573</v>
      </c>
      <c r="C15787" s="1">
        <v>1.2400774</v>
      </c>
      <c r="D15787" s="1">
        <v>-0.2899347</v>
      </c>
      <c r="E15787" s="1">
        <v>1.5568606</v>
      </c>
      <c r="F15787" s="1">
        <f t="shared" si="1"/>
        <v>0.1377863778</v>
      </c>
      <c r="G15787" s="4">
        <f t="shared" si="2"/>
        <v>1.531251041</v>
      </c>
    </row>
    <row r="15788">
      <c r="A15788" s="1">
        <v>157.829879045486</v>
      </c>
      <c r="B15788" s="1">
        <v>126.13239</v>
      </c>
      <c r="C15788" s="1">
        <v>1.2401041</v>
      </c>
      <c r="D15788" s="1">
        <v>-0.33510345</v>
      </c>
      <c r="E15788" s="1">
        <v>1.5571897</v>
      </c>
      <c r="F15788" s="1">
        <f t="shared" si="1"/>
        <v>0.1377893444</v>
      </c>
      <c r="G15788" s="4">
        <f t="shared" si="2"/>
        <v>1.531580177</v>
      </c>
    </row>
    <row r="15789">
      <c r="A15789" s="1">
        <v>157.839995622634</v>
      </c>
      <c r="B15789" s="1">
        <v>126.06001</v>
      </c>
      <c r="C15789" s="1">
        <v>1.2401173</v>
      </c>
      <c r="D15789" s="1">
        <v>-0.4083501</v>
      </c>
      <c r="E15789" s="1">
        <v>1.5562962</v>
      </c>
      <c r="F15789" s="1">
        <f t="shared" si="1"/>
        <v>0.1377908111</v>
      </c>
      <c r="G15789" s="4">
        <f t="shared" si="2"/>
        <v>1.530686596</v>
      </c>
    </row>
    <row r="15790">
      <c r="A15790" s="1">
        <v>157.850005388259</v>
      </c>
      <c r="B15790" s="1">
        <v>126.06573</v>
      </c>
      <c r="C15790" s="1">
        <v>1.2401574</v>
      </c>
      <c r="D15790" s="1">
        <v>-0.4522981</v>
      </c>
      <c r="E15790" s="1">
        <v>1.5563668</v>
      </c>
      <c r="F15790" s="1">
        <f t="shared" si="1"/>
        <v>0.1377952667</v>
      </c>
      <c r="G15790" s="4">
        <f t="shared" si="2"/>
        <v>1.530757214</v>
      </c>
    </row>
    <row r="15791">
      <c r="A15791" s="1">
        <v>157.859999895095</v>
      </c>
      <c r="B15791" s="1">
        <v>126.02382</v>
      </c>
      <c r="C15791" s="1">
        <v>1.2402239</v>
      </c>
      <c r="D15791" s="1">
        <v>-0.45473966</v>
      </c>
      <c r="E15791" s="1">
        <v>1.5558494</v>
      </c>
      <c r="F15791" s="1">
        <f t="shared" si="1"/>
        <v>0.1378026556</v>
      </c>
      <c r="G15791" s="4">
        <f t="shared" si="2"/>
        <v>1.530239806</v>
      </c>
    </row>
    <row r="15792">
      <c r="A15792" s="1">
        <v>157.869872331619</v>
      </c>
      <c r="B15792" s="1">
        <v>126.006676</v>
      </c>
      <c r="C15792" s="1">
        <v>1.2404772</v>
      </c>
      <c r="D15792" s="1">
        <v>-0.27894768</v>
      </c>
      <c r="E15792" s="1">
        <v>1.5556378</v>
      </c>
      <c r="F15792" s="1">
        <f t="shared" si="1"/>
        <v>0.1378308</v>
      </c>
      <c r="G15792" s="4">
        <f t="shared" si="2"/>
        <v>1.530028152</v>
      </c>
    </row>
    <row r="15793">
      <c r="A15793" s="1">
        <v>157.879882097244</v>
      </c>
      <c r="B15793" s="1">
        <v>126.159065</v>
      </c>
      <c r="C15793" s="1">
        <v>1.2407571</v>
      </c>
      <c r="D15793" s="1">
        <v>-0.075077824</v>
      </c>
      <c r="E15793" s="1">
        <v>1.5575191</v>
      </c>
      <c r="F15793" s="1">
        <f t="shared" si="1"/>
        <v>0.1378619</v>
      </c>
      <c r="G15793" s="4">
        <f t="shared" si="2"/>
        <v>1.531909498</v>
      </c>
    </row>
    <row r="15794">
      <c r="A15794" s="1">
        <v>157.88987660408</v>
      </c>
      <c r="B15794" s="1">
        <v>126.23145</v>
      </c>
      <c r="C15794" s="1">
        <v>1.2407304</v>
      </c>
      <c r="D15794" s="1">
        <v>-0.17640238</v>
      </c>
      <c r="E15794" s="1">
        <v>1.5584128</v>
      </c>
      <c r="F15794" s="1">
        <f t="shared" si="1"/>
        <v>0.1378589333</v>
      </c>
      <c r="G15794" s="4">
        <f t="shared" si="2"/>
        <v>1.53280314</v>
      </c>
    </row>
    <row r="15795">
      <c r="A15795" s="1">
        <v>157.899993181228</v>
      </c>
      <c r="B15795" s="1">
        <v>126.229546</v>
      </c>
      <c r="C15795" s="1">
        <v>1.2407038</v>
      </c>
      <c r="D15795" s="1">
        <v>-0.30458403</v>
      </c>
      <c r="E15795" s="1">
        <v>1.5583892</v>
      </c>
      <c r="F15795" s="1">
        <f t="shared" si="1"/>
        <v>0.1378559778</v>
      </c>
      <c r="G15795" s="4">
        <f t="shared" si="2"/>
        <v>1.532779633</v>
      </c>
    </row>
    <row r="15796">
      <c r="A15796" s="1">
        <v>157.910002946853</v>
      </c>
      <c r="B15796" s="1">
        <v>126.1724</v>
      </c>
      <c r="C15796" s="1">
        <v>1.2407172</v>
      </c>
      <c r="D15796" s="1">
        <v>-0.36440212</v>
      </c>
      <c r="E15796" s="1">
        <v>1.5576837</v>
      </c>
      <c r="F15796" s="1">
        <f t="shared" si="1"/>
        <v>0.1378574667</v>
      </c>
      <c r="G15796" s="4">
        <f t="shared" si="2"/>
        <v>1.532074127</v>
      </c>
    </row>
    <row r="15797">
      <c r="A15797" s="1">
        <v>157.919997453689</v>
      </c>
      <c r="B15797" s="1">
        <v>126.107635</v>
      </c>
      <c r="C15797" s="1">
        <v>1.2407172</v>
      </c>
      <c r="D15797" s="1">
        <v>-0.43764877</v>
      </c>
      <c r="E15797" s="1">
        <v>1.5568842</v>
      </c>
      <c r="F15797" s="1">
        <f t="shared" si="1"/>
        <v>0.1378574667</v>
      </c>
      <c r="G15797" s="4">
        <f t="shared" si="2"/>
        <v>1.531274559</v>
      </c>
    </row>
    <row r="15798">
      <c r="A15798" s="1">
        <v>157.929869890213</v>
      </c>
      <c r="B15798" s="1">
        <v>126.0962</v>
      </c>
      <c r="C15798" s="1">
        <v>1.2408104</v>
      </c>
      <c r="D15798" s="1">
        <v>-0.42788255</v>
      </c>
      <c r="E15798" s="1">
        <v>1.5567429</v>
      </c>
      <c r="F15798" s="1">
        <f t="shared" si="1"/>
        <v>0.1378678222</v>
      </c>
      <c r="G15798" s="4">
        <f t="shared" si="2"/>
        <v>1.531133386</v>
      </c>
    </row>
    <row r="15799">
      <c r="A15799" s="1">
        <v>157.94000172615</v>
      </c>
      <c r="B15799" s="1">
        <v>126.12478</v>
      </c>
      <c r="C15799" s="1">
        <v>1.2412637</v>
      </c>
      <c r="D15799" s="1">
        <v>-0.028688274</v>
      </c>
      <c r="E15799" s="1">
        <v>1.5570958</v>
      </c>
      <c r="F15799" s="1">
        <f t="shared" si="1"/>
        <v>0.1379181889</v>
      </c>
      <c r="G15799" s="4">
        <f t="shared" si="2"/>
        <v>1.531486226</v>
      </c>
    </row>
    <row r="15800">
      <c r="A15800" s="1">
        <v>157.949996232986</v>
      </c>
      <c r="B15800" s="1">
        <v>126.30765</v>
      </c>
      <c r="C15800" s="1">
        <v>1.2414104</v>
      </c>
      <c r="D15800" s="1">
        <v>0.037233718</v>
      </c>
      <c r="E15800" s="1">
        <v>1.5593535</v>
      </c>
      <c r="F15800" s="1">
        <f t="shared" si="1"/>
        <v>0.1379344889</v>
      </c>
      <c r="G15800" s="4">
        <f t="shared" si="2"/>
        <v>1.53374388</v>
      </c>
    </row>
    <row r="15801">
      <c r="A15801" s="1">
        <v>157.960005998611</v>
      </c>
      <c r="B15801" s="1">
        <v>126.35145</v>
      </c>
      <c r="C15801" s="1">
        <v>1.2413704</v>
      </c>
      <c r="D15801" s="1">
        <v>-0.09338949</v>
      </c>
      <c r="E15801" s="1">
        <v>1.5598942</v>
      </c>
      <c r="F15801" s="1">
        <f t="shared" si="1"/>
        <v>0.1379300444</v>
      </c>
      <c r="G15801" s="4">
        <f t="shared" si="2"/>
        <v>1.534284621</v>
      </c>
    </row>
    <row r="15802">
      <c r="A15802" s="1">
        <v>157.970000505447</v>
      </c>
      <c r="B15802" s="1">
        <v>126.32098</v>
      </c>
      <c r="C15802" s="1">
        <v>1.2413837</v>
      </c>
      <c r="D15802" s="1">
        <v>-0.1532076</v>
      </c>
      <c r="E15802" s="1">
        <v>1.5595179</v>
      </c>
      <c r="F15802" s="1">
        <f t="shared" si="1"/>
        <v>0.1379315222</v>
      </c>
      <c r="G15802" s="4">
        <f t="shared" si="2"/>
        <v>1.533908448</v>
      </c>
    </row>
    <row r="15803">
      <c r="A15803" s="1">
        <v>157.97987294197</v>
      </c>
      <c r="B15803" s="1">
        <v>126.30765</v>
      </c>
      <c r="C15803" s="1">
        <v>1.2414104</v>
      </c>
      <c r="D15803" s="1">
        <v>-0.22767504</v>
      </c>
      <c r="E15803" s="1">
        <v>1.5593535</v>
      </c>
      <c r="F15803" s="1">
        <f t="shared" si="1"/>
        <v>0.1379344889</v>
      </c>
      <c r="G15803" s="4">
        <f t="shared" si="2"/>
        <v>1.53374388</v>
      </c>
    </row>
    <row r="15804">
      <c r="A15804" s="1">
        <v>157.989867448806</v>
      </c>
      <c r="B15804" s="1">
        <v>126.22574</v>
      </c>
      <c r="C15804" s="1">
        <v>1.2414237</v>
      </c>
      <c r="D15804" s="1">
        <v>-0.2887139</v>
      </c>
      <c r="E15804" s="1">
        <v>1.5583422</v>
      </c>
      <c r="F15804" s="1">
        <f t="shared" si="1"/>
        <v>0.1379359667</v>
      </c>
      <c r="G15804" s="4">
        <f t="shared" si="2"/>
        <v>1.532732646</v>
      </c>
    </row>
    <row r="15805">
      <c r="A15805" s="1">
        <v>157.999877214431</v>
      </c>
      <c r="B15805" s="1">
        <v>126.20287</v>
      </c>
      <c r="C15805" s="1">
        <v>1.2414902</v>
      </c>
      <c r="D15805" s="1">
        <v>-0.29237625</v>
      </c>
      <c r="E15805" s="1">
        <v>1.5580599</v>
      </c>
      <c r="F15805" s="1">
        <f t="shared" si="1"/>
        <v>0.1379433556</v>
      </c>
      <c r="G15805" s="4">
        <f t="shared" si="2"/>
        <v>1.5324503</v>
      </c>
    </row>
    <row r="15806">
      <c r="A15806" s="1">
        <v>158.00999379158</v>
      </c>
      <c r="B15806" s="1">
        <v>126.1743</v>
      </c>
      <c r="C15806" s="1">
        <v>1.2416103</v>
      </c>
      <c r="D15806" s="1">
        <v>-0.2667399</v>
      </c>
      <c r="E15806" s="1">
        <v>1.5577072</v>
      </c>
      <c r="F15806" s="1">
        <f t="shared" si="1"/>
        <v>0.1379567</v>
      </c>
      <c r="G15806" s="4">
        <f t="shared" si="2"/>
        <v>1.532097584</v>
      </c>
    </row>
    <row r="15807">
      <c r="A15807" s="1">
        <v>158.019881486892</v>
      </c>
      <c r="B15807" s="1">
        <v>126.159065</v>
      </c>
      <c r="C15807" s="1">
        <v>1.2417703</v>
      </c>
      <c r="D15807" s="1">
        <v>-0.17274004</v>
      </c>
      <c r="E15807" s="1">
        <v>1.5575191</v>
      </c>
      <c r="F15807" s="1">
        <f t="shared" si="1"/>
        <v>0.1379744778</v>
      </c>
      <c r="G15807" s="4">
        <f t="shared" si="2"/>
        <v>1.531909498</v>
      </c>
    </row>
    <row r="15808">
      <c r="A15808" s="1">
        <v>158.029998064041</v>
      </c>
      <c r="B15808" s="1">
        <v>126.24288</v>
      </c>
      <c r="C15808" s="1">
        <v>1.2419035</v>
      </c>
      <c r="D15808" s="1">
        <v>-0.105597265</v>
      </c>
      <c r="E15808" s="1">
        <v>1.5585538</v>
      </c>
      <c r="F15808" s="1">
        <f t="shared" si="1"/>
        <v>0.1379892778</v>
      </c>
      <c r="G15808" s="4">
        <f t="shared" si="2"/>
        <v>1.532944251</v>
      </c>
    </row>
    <row r="15809">
      <c r="A15809" s="1">
        <v>158.039870500564</v>
      </c>
      <c r="B15809" s="1">
        <v>126.26574</v>
      </c>
      <c r="C15809" s="1">
        <v>1.241957</v>
      </c>
      <c r="D15809" s="1">
        <v>-0.13611671</v>
      </c>
      <c r="E15809" s="1">
        <v>1.558836</v>
      </c>
      <c r="F15809" s="1">
        <f t="shared" si="1"/>
        <v>0.1379952222</v>
      </c>
      <c r="G15809" s="4">
        <f t="shared" si="2"/>
        <v>1.533226473</v>
      </c>
    </row>
    <row r="15810">
      <c r="A15810" s="1">
        <v>158.049880266189</v>
      </c>
      <c r="B15810" s="1">
        <v>126.290504</v>
      </c>
      <c r="C15810" s="1">
        <v>1.2419702</v>
      </c>
      <c r="D15810" s="1">
        <v>-0.19471404</v>
      </c>
      <c r="E15810" s="1">
        <v>1.5591418</v>
      </c>
      <c r="F15810" s="1">
        <f t="shared" si="1"/>
        <v>0.1379966889</v>
      </c>
      <c r="G15810" s="4">
        <f t="shared" si="2"/>
        <v>1.533532201</v>
      </c>
    </row>
    <row r="15811">
      <c r="A15811" s="1">
        <v>158.059996843338</v>
      </c>
      <c r="B15811" s="1">
        <v>126.26955</v>
      </c>
      <c r="C15811" s="1">
        <v>1.2420102</v>
      </c>
      <c r="D15811" s="1">
        <v>-0.24110359</v>
      </c>
      <c r="E15811" s="1">
        <v>1.5588831</v>
      </c>
      <c r="F15811" s="1">
        <f t="shared" si="1"/>
        <v>0.1380011333</v>
      </c>
      <c r="G15811" s="4">
        <f t="shared" si="2"/>
        <v>1.53327351</v>
      </c>
    </row>
    <row r="15812">
      <c r="A15812" s="1">
        <v>158.069869279861</v>
      </c>
      <c r="B15812" s="1">
        <v>126.22764</v>
      </c>
      <c r="C15812" s="1">
        <v>1.2420768</v>
      </c>
      <c r="D15812" s="1">
        <v>-0.25941524</v>
      </c>
      <c r="E15812" s="1">
        <v>1.5583656</v>
      </c>
      <c r="F15812" s="1">
        <f t="shared" si="1"/>
        <v>0.1380085333</v>
      </c>
      <c r="G15812" s="4">
        <f t="shared" si="2"/>
        <v>1.532756102</v>
      </c>
    </row>
    <row r="15813">
      <c r="A15813" s="1">
        <v>158.079879045486</v>
      </c>
      <c r="B15813" s="1">
        <v>126.23717</v>
      </c>
      <c r="C15813" s="1">
        <v>1.2421834</v>
      </c>
      <c r="D15813" s="1">
        <v>-0.21912959</v>
      </c>
      <c r="E15813" s="1">
        <v>1.5584832</v>
      </c>
      <c r="F15813" s="1">
        <f t="shared" si="1"/>
        <v>0.1380203778</v>
      </c>
      <c r="G15813" s="4">
        <f t="shared" si="2"/>
        <v>1.532873757</v>
      </c>
    </row>
    <row r="15814">
      <c r="A15814" s="1">
        <v>158.089995622634</v>
      </c>
      <c r="B15814" s="1">
        <v>126.22383</v>
      </c>
      <c r="C15814" s="1">
        <v>1.2422502</v>
      </c>
      <c r="D15814" s="1">
        <v>-0.23866203</v>
      </c>
      <c r="E15814" s="1">
        <v>1.5583187</v>
      </c>
      <c r="F15814" s="1">
        <f t="shared" si="1"/>
        <v>0.1380278</v>
      </c>
      <c r="G15814" s="4">
        <f t="shared" si="2"/>
        <v>1.532709065</v>
      </c>
    </row>
    <row r="15815">
      <c r="A15815" s="1">
        <v>158.100005388259</v>
      </c>
      <c r="B15815" s="1">
        <v>126.229546</v>
      </c>
      <c r="C15815" s="1">
        <v>1.24229</v>
      </c>
      <c r="D15815" s="1">
        <v>-0.26918146</v>
      </c>
      <c r="E15815" s="1">
        <v>1.5583892</v>
      </c>
      <c r="F15815" s="1">
        <f t="shared" si="1"/>
        <v>0.1380322222</v>
      </c>
      <c r="G15815" s="4">
        <f t="shared" si="2"/>
        <v>1.532779633</v>
      </c>
    </row>
    <row r="15816">
      <c r="A15816" s="1">
        <v>158.109877824783</v>
      </c>
      <c r="B15816" s="1">
        <v>126.210495</v>
      </c>
      <c r="C15816" s="1">
        <v>1.2423167</v>
      </c>
      <c r="D15816" s="1">
        <v>-0.32899958</v>
      </c>
      <c r="E15816" s="1">
        <v>1.558154</v>
      </c>
      <c r="F15816" s="1">
        <f t="shared" si="1"/>
        <v>0.1380351889</v>
      </c>
      <c r="G15816" s="4">
        <f t="shared" si="2"/>
        <v>1.532544436</v>
      </c>
    </row>
    <row r="15817">
      <c r="A15817" s="1">
        <v>158.119872331619</v>
      </c>
      <c r="B15817" s="1">
        <v>126.16287</v>
      </c>
      <c r="C15817" s="1">
        <v>1.2423568</v>
      </c>
      <c r="D15817" s="1">
        <v>-0.3766099</v>
      </c>
      <c r="E15817" s="1">
        <v>1.557566</v>
      </c>
      <c r="F15817" s="1">
        <f t="shared" si="1"/>
        <v>0.1380396444</v>
      </c>
      <c r="G15817" s="4">
        <f t="shared" si="2"/>
        <v>1.531956473</v>
      </c>
    </row>
    <row r="15818">
      <c r="A15818" s="1">
        <v>158.129882097244</v>
      </c>
      <c r="B15818" s="1">
        <v>126.159065</v>
      </c>
      <c r="C15818" s="1">
        <v>1.2424101</v>
      </c>
      <c r="D15818" s="1">
        <v>-0.39125922</v>
      </c>
      <c r="E15818" s="1">
        <v>1.5575191</v>
      </c>
      <c r="F15818" s="1">
        <f t="shared" si="1"/>
        <v>0.1380455667</v>
      </c>
      <c r="G15818" s="4">
        <f t="shared" si="2"/>
        <v>1.531909498</v>
      </c>
    </row>
    <row r="15819">
      <c r="A15819" s="1">
        <v>158.139998674392</v>
      </c>
      <c r="B15819" s="1">
        <v>126.11144</v>
      </c>
      <c r="C15819" s="1">
        <v>1.24249</v>
      </c>
      <c r="D15819" s="1">
        <v>-0.39125922</v>
      </c>
      <c r="E15819" s="1">
        <v>1.5569311</v>
      </c>
      <c r="F15819" s="1">
        <f t="shared" si="1"/>
        <v>0.1380544444</v>
      </c>
      <c r="G15819" s="4">
        <f t="shared" si="2"/>
        <v>1.531321535</v>
      </c>
    </row>
    <row r="15820">
      <c r="A15820" s="1">
        <v>158.149871110916</v>
      </c>
      <c r="B15820" s="1">
        <v>126.120964</v>
      </c>
      <c r="C15820" s="1">
        <v>1.24257</v>
      </c>
      <c r="D15820" s="1">
        <v>-0.39614233</v>
      </c>
      <c r="E15820" s="1">
        <v>1.5570488</v>
      </c>
      <c r="F15820" s="1">
        <f t="shared" si="1"/>
        <v>0.1380633333</v>
      </c>
      <c r="G15820" s="4">
        <f t="shared" si="2"/>
        <v>1.531439115</v>
      </c>
    </row>
    <row r="15821">
      <c r="A15821" s="1">
        <v>158.159880876541</v>
      </c>
      <c r="B15821" s="1">
        <v>126.128586</v>
      </c>
      <c r="C15821" s="1">
        <v>1.24265</v>
      </c>
      <c r="D15821" s="1">
        <v>-0.38515535</v>
      </c>
      <c r="E15821" s="1">
        <v>1.5571429</v>
      </c>
      <c r="F15821" s="1">
        <f t="shared" si="1"/>
        <v>0.1380722222</v>
      </c>
      <c r="G15821" s="4">
        <f t="shared" si="2"/>
        <v>1.531533214</v>
      </c>
    </row>
    <row r="15822">
      <c r="A15822" s="1">
        <v>158.169875383377</v>
      </c>
      <c r="B15822" s="1">
        <v>126.09811</v>
      </c>
      <c r="C15822" s="1">
        <v>1.2427033</v>
      </c>
      <c r="D15822" s="1">
        <v>-0.41689557</v>
      </c>
      <c r="E15822" s="1">
        <v>1.5567665</v>
      </c>
      <c r="F15822" s="1">
        <f t="shared" si="1"/>
        <v>0.1380781444</v>
      </c>
      <c r="G15822" s="4">
        <f t="shared" si="2"/>
        <v>1.531156967</v>
      </c>
    </row>
    <row r="15823">
      <c r="A15823" s="1">
        <v>158.180007219314</v>
      </c>
      <c r="B15823" s="1">
        <v>126.140015</v>
      </c>
      <c r="C15823" s="1">
        <v>1.2427701</v>
      </c>
      <c r="D15823" s="1">
        <v>-0.41933712</v>
      </c>
      <c r="E15823" s="1">
        <v>1.5572839</v>
      </c>
      <c r="F15823" s="1">
        <f t="shared" si="1"/>
        <v>0.1380855667</v>
      </c>
      <c r="G15823" s="4">
        <f t="shared" si="2"/>
        <v>1.531674312</v>
      </c>
    </row>
    <row r="15824">
      <c r="A15824" s="1">
        <v>158.19000172615</v>
      </c>
      <c r="B15824" s="1">
        <v>126.10192</v>
      </c>
      <c r="C15824" s="1">
        <v>1.2428366</v>
      </c>
      <c r="D15824" s="1">
        <v>-0.43398646</v>
      </c>
      <c r="E15824" s="1">
        <v>1.5568136</v>
      </c>
      <c r="F15824" s="1">
        <f t="shared" si="1"/>
        <v>0.1380929556</v>
      </c>
      <c r="G15824" s="4">
        <f t="shared" si="2"/>
        <v>1.531204004</v>
      </c>
    </row>
    <row r="15825">
      <c r="A15825" s="1">
        <v>158.199996232986</v>
      </c>
      <c r="B15825" s="1">
        <v>126.11144</v>
      </c>
      <c r="C15825" s="1">
        <v>1.2429166</v>
      </c>
      <c r="D15825" s="1">
        <v>-0.43764877</v>
      </c>
      <c r="E15825" s="1">
        <v>1.5569311</v>
      </c>
      <c r="F15825" s="1">
        <f t="shared" si="1"/>
        <v>0.1381018444</v>
      </c>
      <c r="G15825" s="4">
        <f t="shared" si="2"/>
        <v>1.531321535</v>
      </c>
    </row>
    <row r="15826">
      <c r="A15826" s="1">
        <v>158.209868669509</v>
      </c>
      <c r="B15826" s="1">
        <v>126.12287</v>
      </c>
      <c r="C15826" s="1">
        <v>1.2430233</v>
      </c>
      <c r="D15826" s="1">
        <v>-0.41079167</v>
      </c>
      <c r="E15826" s="1">
        <v>1.5570722</v>
      </c>
      <c r="F15826" s="1">
        <f t="shared" si="1"/>
        <v>0.1381137</v>
      </c>
      <c r="G15826" s="4">
        <f t="shared" si="2"/>
        <v>1.531462646</v>
      </c>
    </row>
    <row r="15827">
      <c r="A15827" s="1">
        <v>158.219878435134</v>
      </c>
      <c r="B15827" s="1">
        <v>126.12478</v>
      </c>
      <c r="C15827" s="1">
        <v>1.2431566</v>
      </c>
      <c r="D15827" s="1">
        <v>-0.3436489</v>
      </c>
      <c r="E15827" s="1">
        <v>1.5570958</v>
      </c>
      <c r="F15827" s="1">
        <f t="shared" si="1"/>
        <v>0.1381285111</v>
      </c>
      <c r="G15827" s="4">
        <f t="shared" si="2"/>
        <v>1.531486226</v>
      </c>
    </row>
    <row r="15828">
      <c r="A15828" s="1">
        <v>158.22987294197</v>
      </c>
      <c r="B15828" s="1">
        <v>126.18383</v>
      </c>
      <c r="C15828" s="1">
        <v>1.2433165</v>
      </c>
      <c r="D15828" s="1">
        <v>-0.2630776</v>
      </c>
      <c r="E15828" s="1">
        <v>1.5578249</v>
      </c>
      <c r="F15828" s="1">
        <f t="shared" si="1"/>
        <v>0.1381462778</v>
      </c>
      <c r="G15828" s="4">
        <f t="shared" si="2"/>
        <v>1.532215238</v>
      </c>
    </row>
    <row r="15829">
      <c r="A15829" s="1">
        <v>158.240004777908</v>
      </c>
      <c r="B15829" s="1">
        <v>126.23145</v>
      </c>
      <c r="C15829" s="1">
        <v>1.2434899</v>
      </c>
      <c r="D15829" s="1">
        <v>-0.16907771</v>
      </c>
      <c r="E15829" s="1">
        <v>1.5584128</v>
      </c>
      <c r="F15829" s="1">
        <f t="shared" si="1"/>
        <v>0.1381655444</v>
      </c>
      <c r="G15829" s="4">
        <f t="shared" si="2"/>
        <v>1.53280314</v>
      </c>
    </row>
    <row r="15830">
      <c r="A15830" s="1">
        <v>158.249877214431</v>
      </c>
      <c r="B15830" s="1">
        <v>126.32479</v>
      </c>
      <c r="C15830" s="1">
        <v>1.2435964</v>
      </c>
      <c r="D15830" s="1">
        <v>-0.13001283</v>
      </c>
      <c r="E15830" s="1">
        <v>1.5595651</v>
      </c>
      <c r="F15830" s="1">
        <f t="shared" si="1"/>
        <v>0.1381773778</v>
      </c>
      <c r="G15830" s="4">
        <f t="shared" si="2"/>
        <v>1.533955485</v>
      </c>
    </row>
    <row r="15831">
      <c r="A15831" s="1">
        <v>158.259871721267</v>
      </c>
      <c r="B15831" s="1">
        <v>126.35908</v>
      </c>
      <c r="C15831" s="1">
        <v>1.2436364</v>
      </c>
      <c r="D15831" s="1">
        <v>-0.15931149</v>
      </c>
      <c r="E15831" s="1">
        <v>1.5599883</v>
      </c>
      <c r="F15831" s="1">
        <f t="shared" si="1"/>
        <v>0.1381818222</v>
      </c>
      <c r="G15831" s="4">
        <f t="shared" si="2"/>
        <v>1.534378819</v>
      </c>
    </row>
    <row r="15832">
      <c r="A15832" s="1">
        <v>158.269881486892</v>
      </c>
      <c r="B15832" s="1">
        <v>126.32098</v>
      </c>
      <c r="C15832" s="1">
        <v>1.2436631</v>
      </c>
      <c r="D15832" s="1">
        <v>-0.21790881</v>
      </c>
      <c r="E15832" s="1">
        <v>1.5595179</v>
      </c>
      <c r="F15832" s="1">
        <f t="shared" si="1"/>
        <v>0.1381847889</v>
      </c>
      <c r="G15832" s="4">
        <f t="shared" si="2"/>
        <v>1.533908448</v>
      </c>
    </row>
    <row r="15833">
      <c r="A15833" s="1">
        <v>158.279998064041</v>
      </c>
      <c r="B15833" s="1">
        <v>126.31908</v>
      </c>
      <c r="C15833" s="1">
        <v>1.2437164</v>
      </c>
      <c r="D15833" s="1">
        <v>-0.24964903</v>
      </c>
      <c r="E15833" s="1">
        <v>1.5594945</v>
      </c>
      <c r="F15833" s="1">
        <f t="shared" si="1"/>
        <v>0.1381907111</v>
      </c>
      <c r="G15833" s="4">
        <f t="shared" si="2"/>
        <v>1.533884991</v>
      </c>
    </row>
    <row r="15834">
      <c r="A15834" s="1">
        <v>158.289870500564</v>
      </c>
      <c r="B15834" s="1">
        <v>126.26383</v>
      </c>
      <c r="C15834" s="1">
        <v>1.2437965</v>
      </c>
      <c r="D15834" s="1">
        <v>-0.23866203</v>
      </c>
      <c r="E15834" s="1">
        <v>1.5588124</v>
      </c>
      <c r="F15834" s="1">
        <f t="shared" si="1"/>
        <v>0.1381996111</v>
      </c>
      <c r="G15834" s="4">
        <f t="shared" si="2"/>
        <v>1.533202893</v>
      </c>
    </row>
    <row r="15835">
      <c r="A15835" s="1">
        <v>158.300002336502</v>
      </c>
      <c r="B15835" s="1">
        <v>126.28288</v>
      </c>
      <c r="C15835" s="1">
        <v>1.2439032</v>
      </c>
      <c r="D15835" s="1">
        <v>-0.22889581</v>
      </c>
      <c r="E15835" s="1">
        <v>1.5590477</v>
      </c>
      <c r="F15835" s="1">
        <f t="shared" si="1"/>
        <v>0.1382114667</v>
      </c>
      <c r="G15835" s="4">
        <f t="shared" si="2"/>
        <v>1.533438078</v>
      </c>
    </row>
    <row r="15836">
      <c r="A15836" s="1">
        <v>158.309874773025</v>
      </c>
      <c r="B15836" s="1">
        <v>126.30574</v>
      </c>
      <c r="C15836" s="1">
        <v>1.2439697</v>
      </c>
      <c r="D15836" s="1">
        <v>-0.23133737</v>
      </c>
      <c r="E15836" s="1">
        <v>1.5593299</v>
      </c>
      <c r="F15836" s="1">
        <f t="shared" si="1"/>
        <v>0.1382188556</v>
      </c>
      <c r="G15836" s="4">
        <f t="shared" si="2"/>
        <v>1.5337203</v>
      </c>
    </row>
    <row r="15837">
      <c r="A15837" s="1">
        <v>158.319869279861</v>
      </c>
      <c r="B15837" s="1">
        <v>126.27717</v>
      </c>
      <c r="C15837" s="1">
        <v>1.2440097</v>
      </c>
      <c r="D15837" s="1">
        <v>-0.2618568</v>
      </c>
      <c r="E15837" s="1">
        <v>1.5589771</v>
      </c>
      <c r="F15837" s="1">
        <f t="shared" si="1"/>
        <v>0.1382233</v>
      </c>
      <c r="G15837" s="4">
        <f t="shared" si="2"/>
        <v>1.533367584</v>
      </c>
    </row>
    <row r="15838">
      <c r="A15838" s="1">
        <v>158.330001115798</v>
      </c>
      <c r="B15838" s="1">
        <v>126.28479</v>
      </c>
      <c r="C15838" s="1">
        <v>1.2440364</v>
      </c>
      <c r="D15838" s="1">
        <v>-0.3216749</v>
      </c>
      <c r="E15838" s="1">
        <v>1.5590712</v>
      </c>
      <c r="F15838" s="1">
        <f t="shared" si="1"/>
        <v>0.1382262667</v>
      </c>
      <c r="G15838" s="4">
        <f t="shared" si="2"/>
        <v>1.533461658</v>
      </c>
    </row>
    <row r="15839">
      <c r="A15839" s="1">
        <v>158.339873552322</v>
      </c>
      <c r="B15839" s="1">
        <v>126.21621</v>
      </c>
      <c r="C15839" s="1">
        <v>1.2440764</v>
      </c>
      <c r="D15839" s="1">
        <v>-0.35341513</v>
      </c>
      <c r="E15839" s="1">
        <v>1.5582244</v>
      </c>
      <c r="F15839" s="1">
        <f t="shared" si="1"/>
        <v>0.1382307111</v>
      </c>
      <c r="G15839" s="4">
        <f t="shared" si="2"/>
        <v>1.532614991</v>
      </c>
    </row>
    <row r="15840">
      <c r="A15840" s="1">
        <v>158.349868059158</v>
      </c>
      <c r="B15840" s="1">
        <v>126.221924</v>
      </c>
      <c r="C15840" s="1">
        <v>1.2441297</v>
      </c>
      <c r="D15840" s="1">
        <v>-0.38515535</v>
      </c>
      <c r="E15840" s="1">
        <v>1.5582951</v>
      </c>
      <c r="F15840" s="1">
        <f t="shared" si="1"/>
        <v>0.1382366333</v>
      </c>
      <c r="G15840" s="4">
        <f t="shared" si="2"/>
        <v>1.532685535</v>
      </c>
    </row>
    <row r="15841">
      <c r="A15841" s="1">
        <v>158.359877824783</v>
      </c>
      <c r="B15841" s="1">
        <v>126.191444</v>
      </c>
      <c r="C15841" s="1">
        <v>1.244183</v>
      </c>
      <c r="D15841" s="1">
        <v>-0.414454</v>
      </c>
      <c r="E15841" s="1">
        <v>1.5579188</v>
      </c>
      <c r="F15841" s="1">
        <f t="shared" si="1"/>
        <v>0.1382425556</v>
      </c>
      <c r="G15841" s="4">
        <f t="shared" si="2"/>
        <v>1.532309238</v>
      </c>
    </row>
    <row r="15842">
      <c r="A15842" s="1">
        <v>158.369872331619</v>
      </c>
      <c r="B15842" s="1">
        <v>126.16097</v>
      </c>
      <c r="C15842" s="1">
        <v>1.2442364</v>
      </c>
      <c r="D15842" s="1">
        <v>-0.4315449</v>
      </c>
      <c r="E15842" s="1">
        <v>1.5575427</v>
      </c>
      <c r="F15842" s="1">
        <f t="shared" si="1"/>
        <v>0.1382484889</v>
      </c>
      <c r="G15842" s="4">
        <f t="shared" si="2"/>
        <v>1.531933016</v>
      </c>
    </row>
    <row r="15843">
      <c r="A15843" s="1">
        <v>158.380004167556</v>
      </c>
      <c r="B15843" s="1">
        <v>126.1724</v>
      </c>
      <c r="C15843" s="1">
        <v>1.2443696</v>
      </c>
      <c r="D15843" s="1">
        <v>-0.39492157</v>
      </c>
      <c r="E15843" s="1">
        <v>1.5576837</v>
      </c>
      <c r="F15843" s="1">
        <f t="shared" si="1"/>
        <v>0.1382632889</v>
      </c>
      <c r="G15843" s="4">
        <f t="shared" si="2"/>
        <v>1.532074127</v>
      </c>
    </row>
    <row r="15844">
      <c r="A15844" s="1">
        <v>158.38987660408</v>
      </c>
      <c r="B15844" s="1">
        <v>126.240974</v>
      </c>
      <c r="C15844" s="1">
        <v>1.2447429</v>
      </c>
      <c r="D15844" s="1">
        <v>-0.08118171</v>
      </c>
      <c r="E15844" s="1">
        <v>1.5585303</v>
      </c>
      <c r="F15844" s="1">
        <f t="shared" si="1"/>
        <v>0.1383047667</v>
      </c>
      <c r="G15844" s="4">
        <f t="shared" si="2"/>
        <v>1.53292072</v>
      </c>
    </row>
    <row r="15845">
      <c r="A15845" s="1">
        <v>158.399993181228</v>
      </c>
      <c r="B15845" s="1">
        <v>126.360985</v>
      </c>
      <c r="C15845" s="1">
        <v>1.2448095</v>
      </c>
      <c r="D15845" s="1">
        <v>-0.0872856</v>
      </c>
      <c r="E15845" s="1">
        <v>1.5600119</v>
      </c>
      <c r="F15845" s="1">
        <f t="shared" si="1"/>
        <v>0.1383121667</v>
      </c>
      <c r="G15845" s="4">
        <f t="shared" si="2"/>
        <v>1.534402337</v>
      </c>
    </row>
    <row r="15846">
      <c r="A15846" s="1">
        <v>158.409880876541</v>
      </c>
      <c r="B15846" s="1">
        <v>126.423836</v>
      </c>
      <c r="C15846" s="1">
        <v>1.2447562</v>
      </c>
      <c r="D15846" s="1">
        <v>-0.23255815</v>
      </c>
      <c r="E15846" s="1">
        <v>1.5607879</v>
      </c>
      <c r="F15846" s="1">
        <f t="shared" si="1"/>
        <v>0.1383062444</v>
      </c>
      <c r="G15846" s="4">
        <f t="shared" si="2"/>
        <v>1.535178275</v>
      </c>
    </row>
    <row r="15847">
      <c r="A15847" s="1">
        <v>158.419997453689</v>
      </c>
      <c r="B15847" s="1">
        <v>126.34574</v>
      </c>
      <c r="C15847" s="1">
        <v>1.2447695</v>
      </c>
      <c r="D15847" s="1">
        <v>-0.29237625</v>
      </c>
      <c r="E15847" s="1">
        <v>1.5598238</v>
      </c>
      <c r="F15847" s="1">
        <f t="shared" si="1"/>
        <v>0.1383077222</v>
      </c>
      <c r="G15847" s="4">
        <f t="shared" si="2"/>
        <v>1.534214127</v>
      </c>
    </row>
    <row r="15848">
      <c r="A15848" s="1">
        <v>158.430007219314</v>
      </c>
      <c r="B15848" s="1">
        <v>126.34574</v>
      </c>
      <c r="C15848" s="1">
        <v>1.2447829</v>
      </c>
      <c r="D15848" s="1">
        <v>-0.3656229</v>
      </c>
      <c r="E15848" s="1">
        <v>1.5598238</v>
      </c>
      <c r="F15848" s="1">
        <f t="shared" si="1"/>
        <v>0.1383092111</v>
      </c>
      <c r="G15848" s="4">
        <f t="shared" si="2"/>
        <v>1.534214127</v>
      </c>
    </row>
    <row r="15849">
      <c r="A15849" s="1">
        <v>158.439879655838</v>
      </c>
      <c r="B15849" s="1">
        <v>126.260025</v>
      </c>
      <c r="C15849" s="1">
        <v>1.2447962</v>
      </c>
      <c r="D15849" s="1">
        <v>-0.43886957</v>
      </c>
      <c r="E15849" s="1">
        <v>1.5587655</v>
      </c>
      <c r="F15849" s="1">
        <f t="shared" si="1"/>
        <v>0.1383106889</v>
      </c>
      <c r="G15849" s="4">
        <f t="shared" si="2"/>
        <v>1.533155917</v>
      </c>
    </row>
    <row r="15850">
      <c r="A15850" s="1">
        <v>158.449874162673</v>
      </c>
      <c r="B15850" s="1">
        <v>126.23717</v>
      </c>
      <c r="C15850" s="1">
        <v>1.2449827</v>
      </c>
      <c r="D15850" s="1">
        <v>-0.34609047</v>
      </c>
      <c r="E15850" s="1">
        <v>1.5584832</v>
      </c>
      <c r="F15850" s="1">
        <f t="shared" si="1"/>
        <v>0.1383314111</v>
      </c>
      <c r="G15850" s="4">
        <f t="shared" si="2"/>
        <v>1.532873757</v>
      </c>
    </row>
    <row r="15851">
      <c r="A15851" s="1">
        <v>158.459868669509</v>
      </c>
      <c r="B15851" s="1">
        <v>126.31336</v>
      </c>
      <c r="C15851" s="1">
        <v>1.2454094</v>
      </c>
      <c r="D15851" s="1">
        <v>0.022584386</v>
      </c>
      <c r="E15851" s="1">
        <v>1.5594239</v>
      </c>
      <c r="F15851" s="1">
        <f t="shared" si="1"/>
        <v>0.1383788222</v>
      </c>
      <c r="G15851" s="4">
        <f t="shared" si="2"/>
        <v>1.533814374</v>
      </c>
    </row>
    <row r="15852">
      <c r="A15852" s="1">
        <v>158.469878435134</v>
      </c>
      <c r="B15852" s="1">
        <v>126.4505</v>
      </c>
      <c r="C15852" s="1">
        <v>1.2455027</v>
      </c>
      <c r="D15852" s="1">
        <v>0.04699994</v>
      </c>
      <c r="E15852" s="1">
        <v>1.5611172</v>
      </c>
      <c r="F15852" s="1">
        <f t="shared" si="1"/>
        <v>0.1383891889</v>
      </c>
      <c r="G15852" s="4">
        <f t="shared" si="2"/>
        <v>1.53550746</v>
      </c>
    </row>
    <row r="15853">
      <c r="A15853" s="1">
        <v>158.479995012283</v>
      </c>
      <c r="B15853" s="1">
        <v>126.5267</v>
      </c>
      <c r="C15853" s="1">
        <v>1.2454493</v>
      </c>
      <c r="D15853" s="1">
        <v>-0.08240249</v>
      </c>
      <c r="E15853" s="1">
        <v>1.5620579</v>
      </c>
      <c r="F15853" s="1">
        <f t="shared" si="1"/>
        <v>0.1383832556</v>
      </c>
      <c r="G15853" s="4">
        <f t="shared" si="2"/>
        <v>1.536448201</v>
      </c>
    </row>
    <row r="15854">
      <c r="A15854" s="1">
        <v>158.490004777908</v>
      </c>
      <c r="B15854" s="1">
        <v>126.45622</v>
      </c>
      <c r="C15854" s="1">
        <v>1.245476</v>
      </c>
      <c r="D15854" s="1">
        <v>-0.1422206</v>
      </c>
      <c r="E15854" s="1">
        <v>1.5611877</v>
      </c>
      <c r="F15854" s="1">
        <f t="shared" si="1"/>
        <v>0.1383862222</v>
      </c>
      <c r="G15854" s="4">
        <f t="shared" si="2"/>
        <v>1.535578078</v>
      </c>
    </row>
    <row r="15855">
      <c r="A15855" s="1">
        <v>158.499877214431</v>
      </c>
      <c r="B15855" s="1">
        <v>126.416214</v>
      </c>
      <c r="C15855" s="1">
        <v>1.2455027</v>
      </c>
      <c r="D15855" s="1">
        <v>-0.1861686</v>
      </c>
      <c r="E15855" s="1">
        <v>1.5606937</v>
      </c>
      <c r="F15855" s="1">
        <f t="shared" si="1"/>
        <v>0.1383891889</v>
      </c>
      <c r="G15855" s="4">
        <f t="shared" si="2"/>
        <v>1.535084177</v>
      </c>
    </row>
    <row r="15856">
      <c r="A15856" s="1">
        <v>158.50999379158</v>
      </c>
      <c r="B15856" s="1">
        <v>126.37621</v>
      </c>
      <c r="C15856" s="1">
        <v>1.2455161</v>
      </c>
      <c r="D15856" s="1">
        <v>-0.25941524</v>
      </c>
      <c r="E15856" s="1">
        <v>1.5602</v>
      </c>
      <c r="F15856" s="1">
        <f t="shared" si="1"/>
        <v>0.1383906778</v>
      </c>
      <c r="G15856" s="4">
        <f t="shared" si="2"/>
        <v>1.5345903</v>
      </c>
    </row>
    <row r="15857">
      <c r="A15857" s="1">
        <v>158.519881486892</v>
      </c>
      <c r="B15857" s="1">
        <v>126.33431</v>
      </c>
      <c r="C15857" s="1">
        <v>1.245556</v>
      </c>
      <c r="D15857" s="1">
        <v>-0.3058048</v>
      </c>
      <c r="E15857" s="1">
        <v>1.5596826</v>
      </c>
      <c r="F15857" s="1">
        <f t="shared" si="1"/>
        <v>0.1383951111</v>
      </c>
      <c r="G15857" s="4">
        <f t="shared" si="2"/>
        <v>1.534073016</v>
      </c>
    </row>
    <row r="15858">
      <c r="A15858" s="1">
        <v>158.529998064041</v>
      </c>
      <c r="B15858" s="1">
        <v>126.3286</v>
      </c>
      <c r="C15858" s="1">
        <v>1.2456493</v>
      </c>
      <c r="D15858" s="1">
        <v>-0.28261003</v>
      </c>
      <c r="E15858" s="1">
        <v>1.559612</v>
      </c>
      <c r="F15858" s="1">
        <f t="shared" si="1"/>
        <v>0.1384054778</v>
      </c>
      <c r="G15858" s="4">
        <f t="shared" si="2"/>
        <v>1.534002522</v>
      </c>
    </row>
    <row r="15859">
      <c r="A15859" s="1">
        <v>158.539870500564</v>
      </c>
      <c r="B15859" s="1">
        <v>126.29812</v>
      </c>
      <c r="C15859" s="1">
        <v>1.245756</v>
      </c>
      <c r="D15859" s="1">
        <v>-0.25697368</v>
      </c>
      <c r="E15859" s="1">
        <v>1.5592358</v>
      </c>
      <c r="F15859" s="1">
        <f t="shared" si="1"/>
        <v>0.1384173333</v>
      </c>
      <c r="G15859" s="4">
        <f t="shared" si="2"/>
        <v>1.533626226</v>
      </c>
    </row>
    <row r="15860">
      <c r="A15860" s="1">
        <v>158.549880266189</v>
      </c>
      <c r="B15860" s="1">
        <v>126.31717</v>
      </c>
      <c r="C15860" s="1">
        <v>1.2458493</v>
      </c>
      <c r="D15860" s="1">
        <v>-0.2459867</v>
      </c>
      <c r="E15860" s="1">
        <v>1.559471</v>
      </c>
      <c r="F15860" s="1">
        <f t="shared" si="1"/>
        <v>0.1384277</v>
      </c>
      <c r="G15860" s="4">
        <f t="shared" si="2"/>
        <v>1.533861411</v>
      </c>
    </row>
    <row r="15861">
      <c r="A15861" s="1">
        <v>158.559874773025</v>
      </c>
      <c r="B15861" s="1">
        <v>126.31526</v>
      </c>
      <c r="C15861" s="1">
        <v>1.2459159</v>
      </c>
      <c r="D15861" s="1">
        <v>-0.24720748</v>
      </c>
      <c r="E15861" s="1">
        <v>1.5594474</v>
      </c>
      <c r="F15861" s="1">
        <f t="shared" si="1"/>
        <v>0.1384351</v>
      </c>
      <c r="G15861" s="4">
        <f t="shared" si="2"/>
        <v>1.533837831</v>
      </c>
    </row>
    <row r="15862">
      <c r="A15862" s="1">
        <v>158.569869279861</v>
      </c>
      <c r="B15862" s="1">
        <v>126.30765</v>
      </c>
      <c r="C15862" s="1">
        <v>1.2459426</v>
      </c>
      <c r="D15862" s="1">
        <v>-0.30702558</v>
      </c>
      <c r="E15862" s="1">
        <v>1.5593535</v>
      </c>
      <c r="F15862" s="1">
        <f t="shared" si="1"/>
        <v>0.1384380667</v>
      </c>
      <c r="G15862" s="4">
        <f t="shared" si="2"/>
        <v>1.53374388</v>
      </c>
    </row>
    <row r="15863">
      <c r="A15863" s="1">
        <v>158.579879045486</v>
      </c>
      <c r="B15863" s="1">
        <v>126.30765</v>
      </c>
      <c r="C15863" s="1">
        <v>1.2459558</v>
      </c>
      <c r="D15863" s="1">
        <v>-0.3656229</v>
      </c>
      <c r="E15863" s="1">
        <v>1.5593535</v>
      </c>
      <c r="F15863" s="1">
        <f t="shared" si="1"/>
        <v>0.1384395333</v>
      </c>
      <c r="G15863" s="4">
        <f t="shared" si="2"/>
        <v>1.53374388</v>
      </c>
    </row>
    <row r="15864">
      <c r="A15864" s="1">
        <v>158.589995622634</v>
      </c>
      <c r="B15864" s="1">
        <v>126.240974</v>
      </c>
      <c r="C15864" s="1">
        <v>1.2459825</v>
      </c>
      <c r="D15864" s="1">
        <v>-0.425441</v>
      </c>
      <c r="E15864" s="1">
        <v>1.5585303</v>
      </c>
      <c r="F15864" s="1">
        <f t="shared" si="1"/>
        <v>0.1384425</v>
      </c>
      <c r="G15864" s="4">
        <f t="shared" si="2"/>
        <v>1.53292072</v>
      </c>
    </row>
    <row r="15865">
      <c r="A15865" s="1">
        <v>158.600005388259</v>
      </c>
      <c r="B15865" s="1">
        <v>126.220024</v>
      </c>
      <c r="C15865" s="1">
        <v>1.2460493</v>
      </c>
      <c r="D15865" s="1">
        <v>-0.458402</v>
      </c>
      <c r="E15865" s="1">
        <v>1.5582716</v>
      </c>
      <c r="F15865" s="1">
        <f t="shared" si="1"/>
        <v>0.1384499222</v>
      </c>
      <c r="G15865" s="4">
        <f t="shared" si="2"/>
        <v>1.532662078</v>
      </c>
    </row>
    <row r="15866">
      <c r="A15866" s="1">
        <v>158.609999895095</v>
      </c>
      <c r="B15866" s="1">
        <v>126.199066</v>
      </c>
      <c r="C15866" s="1">
        <v>1.2461158</v>
      </c>
      <c r="D15866" s="1">
        <v>-0.46084356</v>
      </c>
      <c r="E15866" s="1">
        <v>1.5580128</v>
      </c>
      <c r="F15866" s="1">
        <f t="shared" si="1"/>
        <v>0.1384573111</v>
      </c>
      <c r="G15866" s="4">
        <f t="shared" si="2"/>
        <v>1.532403337</v>
      </c>
    </row>
    <row r="15867">
      <c r="A15867" s="1">
        <v>158.619994401931</v>
      </c>
      <c r="B15867" s="1">
        <v>126.16859</v>
      </c>
      <c r="C15867" s="1">
        <v>1.2461826</v>
      </c>
      <c r="D15867" s="1">
        <v>-0.46084356</v>
      </c>
      <c r="E15867" s="1">
        <v>1.5576365</v>
      </c>
      <c r="F15867" s="1">
        <f t="shared" si="1"/>
        <v>0.1384647333</v>
      </c>
      <c r="G15867" s="4">
        <f t="shared" si="2"/>
        <v>1.53202709</v>
      </c>
    </row>
    <row r="15868">
      <c r="A15868" s="1">
        <v>158.629882097244</v>
      </c>
      <c r="B15868" s="1">
        <v>126.19526</v>
      </c>
      <c r="C15868" s="1">
        <v>1.2463958</v>
      </c>
      <c r="D15868" s="1">
        <v>-0.3277788</v>
      </c>
      <c r="E15868" s="1">
        <v>1.557966</v>
      </c>
      <c r="F15868" s="1">
        <f t="shared" si="1"/>
        <v>0.1384884222</v>
      </c>
      <c r="G15868" s="4">
        <f t="shared" si="2"/>
        <v>1.532356349</v>
      </c>
    </row>
    <row r="15869">
      <c r="A15869" s="1">
        <v>158.63987660408</v>
      </c>
      <c r="B15869" s="1">
        <v>126.27717</v>
      </c>
      <c r="C15869" s="1">
        <v>1.2467291</v>
      </c>
      <c r="D15869" s="1">
        <v>-0.055545382</v>
      </c>
      <c r="E15869" s="1">
        <v>1.5589771</v>
      </c>
      <c r="F15869" s="1">
        <f t="shared" si="1"/>
        <v>0.1385254556</v>
      </c>
      <c r="G15869" s="4">
        <f t="shared" si="2"/>
        <v>1.533367584</v>
      </c>
    </row>
    <row r="15870">
      <c r="A15870" s="1">
        <v>158.649871110916</v>
      </c>
      <c r="B15870" s="1">
        <v>126.39336</v>
      </c>
      <c r="C15870" s="1">
        <v>1.2467157</v>
      </c>
      <c r="D15870" s="1">
        <v>-0.15809071</v>
      </c>
      <c r="E15870" s="1">
        <v>1.5604117</v>
      </c>
      <c r="F15870" s="1">
        <f t="shared" si="1"/>
        <v>0.1385239667</v>
      </c>
      <c r="G15870" s="4">
        <f t="shared" si="2"/>
        <v>1.534802028</v>
      </c>
    </row>
    <row r="15871">
      <c r="A15871" s="1">
        <v>158.660002946853</v>
      </c>
      <c r="B15871" s="1">
        <v>126.404785</v>
      </c>
      <c r="C15871" s="1">
        <v>1.2466758</v>
      </c>
      <c r="D15871" s="1">
        <v>-0.27406457</v>
      </c>
      <c r="E15871" s="1">
        <v>1.5605527</v>
      </c>
      <c r="F15871" s="1">
        <f t="shared" si="1"/>
        <v>0.1385195333</v>
      </c>
      <c r="G15871" s="4">
        <f t="shared" si="2"/>
        <v>1.534943078</v>
      </c>
    </row>
    <row r="15872">
      <c r="A15872" s="1">
        <v>158.669997453689</v>
      </c>
      <c r="B15872" s="1">
        <v>126.34384</v>
      </c>
      <c r="C15872" s="1">
        <v>1.2466891</v>
      </c>
      <c r="D15872" s="1">
        <v>-0.34731123</v>
      </c>
      <c r="E15872" s="1">
        <v>1.5598003</v>
      </c>
      <c r="F15872" s="1">
        <f t="shared" si="1"/>
        <v>0.1385210111</v>
      </c>
      <c r="G15872" s="4">
        <f t="shared" si="2"/>
        <v>1.53419067</v>
      </c>
    </row>
    <row r="15873">
      <c r="A15873" s="1">
        <v>158.680007219314</v>
      </c>
      <c r="B15873" s="1">
        <v>126.29812</v>
      </c>
      <c r="C15873" s="1">
        <v>1.2467024</v>
      </c>
      <c r="D15873" s="1">
        <v>-0.4205579</v>
      </c>
      <c r="E15873" s="1">
        <v>1.5592358</v>
      </c>
      <c r="F15873" s="1">
        <f t="shared" si="1"/>
        <v>0.1385224889</v>
      </c>
      <c r="G15873" s="4">
        <f t="shared" si="2"/>
        <v>1.533626226</v>
      </c>
    </row>
    <row r="15874">
      <c r="A15874" s="1">
        <v>158.69000172615</v>
      </c>
      <c r="B15874" s="1">
        <v>126.2486</v>
      </c>
      <c r="C15874" s="1">
        <v>1.2467024</v>
      </c>
      <c r="D15874" s="1">
        <v>-0.49380454</v>
      </c>
      <c r="E15874" s="1">
        <v>1.5586244</v>
      </c>
      <c r="F15874" s="1">
        <f t="shared" si="1"/>
        <v>0.1385224889</v>
      </c>
      <c r="G15874" s="4">
        <f t="shared" si="2"/>
        <v>1.533014868</v>
      </c>
    </row>
    <row r="15875">
      <c r="A15875" s="1">
        <v>158.699996232986</v>
      </c>
      <c r="B15875" s="1">
        <v>126.20478</v>
      </c>
      <c r="C15875" s="1">
        <v>1.2469157</v>
      </c>
      <c r="D15875" s="1">
        <v>-0.359519</v>
      </c>
      <c r="E15875" s="1">
        <v>1.5580835</v>
      </c>
      <c r="F15875" s="1">
        <f t="shared" si="1"/>
        <v>0.1385461889</v>
      </c>
      <c r="G15875" s="4">
        <f t="shared" si="2"/>
        <v>1.53247388</v>
      </c>
    </row>
    <row r="15876">
      <c r="A15876" s="1">
        <v>158.709868669509</v>
      </c>
      <c r="B15876" s="1">
        <v>126.31717</v>
      </c>
      <c r="C15876" s="1">
        <v>1.2473556</v>
      </c>
      <c r="D15876" s="1">
        <v>0.0115973875</v>
      </c>
      <c r="E15876" s="1">
        <v>1.559471</v>
      </c>
      <c r="F15876" s="1">
        <f t="shared" si="1"/>
        <v>0.1385950667</v>
      </c>
      <c r="G15876" s="4">
        <f t="shared" si="2"/>
        <v>1.533861411</v>
      </c>
    </row>
    <row r="15877">
      <c r="A15877" s="1">
        <v>158.720000505447</v>
      </c>
      <c r="B15877" s="1">
        <v>126.46765</v>
      </c>
      <c r="C15877" s="1">
        <v>1.2474222</v>
      </c>
      <c r="D15877" s="1">
        <v>0.006714277</v>
      </c>
      <c r="E15877" s="1">
        <v>1.5613289</v>
      </c>
      <c r="F15877" s="1">
        <f t="shared" si="1"/>
        <v>0.1386024667</v>
      </c>
      <c r="G15877" s="4">
        <f t="shared" si="2"/>
        <v>1.535719189</v>
      </c>
    </row>
    <row r="15878">
      <c r="A15878" s="1">
        <v>158.729995012283</v>
      </c>
      <c r="B15878" s="1">
        <v>126.555275</v>
      </c>
      <c r="C15878" s="1">
        <v>1.2473556</v>
      </c>
      <c r="D15878" s="1">
        <v>-0.15198682</v>
      </c>
      <c r="E15878" s="1">
        <v>1.5624106</v>
      </c>
      <c r="F15878" s="1">
        <f t="shared" si="1"/>
        <v>0.1385950667</v>
      </c>
      <c r="G15878" s="4">
        <f t="shared" si="2"/>
        <v>1.536800979</v>
      </c>
    </row>
    <row r="15879">
      <c r="A15879" s="1">
        <v>158.739867448806</v>
      </c>
      <c r="B15879" s="1">
        <v>126.46384</v>
      </c>
      <c r="C15879" s="1">
        <v>1.2473956</v>
      </c>
      <c r="D15879" s="1">
        <v>-0.18250626</v>
      </c>
      <c r="E15879" s="1">
        <v>1.5612817</v>
      </c>
      <c r="F15879" s="1">
        <f t="shared" si="1"/>
        <v>0.1385995111</v>
      </c>
      <c r="G15879" s="4">
        <f t="shared" si="2"/>
        <v>1.535672152</v>
      </c>
    </row>
    <row r="15880">
      <c r="A15880" s="1">
        <v>158.749877214431</v>
      </c>
      <c r="B15880" s="1">
        <v>126.41812</v>
      </c>
      <c r="C15880" s="1">
        <v>1.2474089</v>
      </c>
      <c r="D15880" s="1">
        <v>-0.25575292</v>
      </c>
      <c r="E15880" s="1">
        <v>1.5607173</v>
      </c>
      <c r="F15880" s="1">
        <f t="shared" si="1"/>
        <v>0.1386009889</v>
      </c>
      <c r="G15880" s="4">
        <f t="shared" si="2"/>
        <v>1.535107707</v>
      </c>
    </row>
    <row r="15881">
      <c r="A15881" s="1">
        <v>158.759871721267</v>
      </c>
      <c r="B15881" s="1">
        <v>126.37051</v>
      </c>
      <c r="C15881" s="1">
        <v>1.2474089</v>
      </c>
      <c r="D15881" s="1">
        <v>-0.3436489</v>
      </c>
      <c r="E15881" s="1">
        <v>1.5601294</v>
      </c>
      <c r="F15881" s="1">
        <f t="shared" si="1"/>
        <v>0.1386009889</v>
      </c>
      <c r="G15881" s="4">
        <f t="shared" si="2"/>
        <v>1.53451993</v>
      </c>
    </row>
    <row r="15882">
      <c r="A15882" s="1">
        <v>158.770003557205</v>
      </c>
      <c r="B15882" s="1">
        <v>126.30193</v>
      </c>
      <c r="C15882" s="1">
        <v>1.2474356</v>
      </c>
      <c r="D15882" s="1">
        <v>-0.38881767</v>
      </c>
      <c r="E15882" s="1">
        <v>1.5592829</v>
      </c>
      <c r="F15882" s="1">
        <f t="shared" si="1"/>
        <v>0.1386039556</v>
      </c>
      <c r="G15882" s="4">
        <f t="shared" si="2"/>
        <v>1.533673263</v>
      </c>
    </row>
    <row r="15883">
      <c r="A15883" s="1">
        <v>158.779998064041</v>
      </c>
      <c r="B15883" s="1">
        <v>126.26955</v>
      </c>
      <c r="C15883" s="1">
        <v>1.2474889</v>
      </c>
      <c r="D15883" s="1">
        <v>-0.4205579</v>
      </c>
      <c r="E15883" s="1">
        <v>1.5588831</v>
      </c>
      <c r="F15883" s="1">
        <f t="shared" si="1"/>
        <v>0.1386098778</v>
      </c>
      <c r="G15883" s="4">
        <f t="shared" si="2"/>
        <v>1.53327351</v>
      </c>
    </row>
    <row r="15884">
      <c r="A15884" s="1">
        <v>158.789870500564</v>
      </c>
      <c r="B15884" s="1">
        <v>126.24478</v>
      </c>
      <c r="C15884" s="1">
        <v>1.2475688</v>
      </c>
      <c r="D15884" s="1">
        <v>-0.42177868</v>
      </c>
      <c r="E15884" s="1">
        <v>1.5585772</v>
      </c>
      <c r="F15884" s="1">
        <f t="shared" si="1"/>
        <v>0.1386187556</v>
      </c>
      <c r="G15884" s="4">
        <f t="shared" si="2"/>
        <v>1.532967707</v>
      </c>
    </row>
    <row r="15885">
      <c r="A15885" s="1">
        <v>158.800002336502</v>
      </c>
      <c r="B15885" s="1">
        <v>126.24288</v>
      </c>
      <c r="C15885" s="1">
        <v>1.2476488</v>
      </c>
      <c r="D15885" s="1">
        <v>-0.41201246</v>
      </c>
      <c r="E15885" s="1">
        <v>1.5585538</v>
      </c>
      <c r="F15885" s="1">
        <f t="shared" si="1"/>
        <v>0.1386276444</v>
      </c>
      <c r="G15885" s="4">
        <f t="shared" si="2"/>
        <v>1.532944251</v>
      </c>
    </row>
    <row r="15886">
      <c r="A15886" s="1">
        <v>158.809996843338</v>
      </c>
      <c r="B15886" s="1">
        <v>126.23526</v>
      </c>
      <c r="C15886" s="1">
        <v>1.2477155</v>
      </c>
      <c r="D15886" s="1">
        <v>-0.42788255</v>
      </c>
      <c r="E15886" s="1">
        <v>1.5584598</v>
      </c>
      <c r="F15886" s="1">
        <f t="shared" si="1"/>
        <v>0.1386350556</v>
      </c>
      <c r="G15886" s="4">
        <f t="shared" si="2"/>
        <v>1.532850177</v>
      </c>
    </row>
    <row r="15887">
      <c r="A15887" s="1">
        <v>158.819869279861</v>
      </c>
      <c r="B15887" s="1">
        <v>126.20669</v>
      </c>
      <c r="C15887" s="1">
        <v>1.2477555</v>
      </c>
      <c r="D15887" s="1">
        <v>-0.47305134</v>
      </c>
      <c r="E15887" s="1">
        <v>1.558107</v>
      </c>
      <c r="F15887" s="1">
        <f t="shared" si="1"/>
        <v>0.1386395</v>
      </c>
      <c r="G15887" s="4">
        <f t="shared" si="2"/>
        <v>1.53249746</v>
      </c>
    </row>
    <row r="15888">
      <c r="A15888" s="1">
        <v>158.829879045486</v>
      </c>
      <c r="B15888" s="1">
        <v>126.23907</v>
      </c>
      <c r="C15888" s="1">
        <v>1.248062</v>
      </c>
      <c r="D15888" s="1">
        <v>-0.23988281</v>
      </c>
      <c r="E15888" s="1">
        <v>1.5585067</v>
      </c>
      <c r="F15888" s="1">
        <f t="shared" si="1"/>
        <v>0.1386735556</v>
      </c>
      <c r="G15888" s="4">
        <f t="shared" si="2"/>
        <v>1.532897214</v>
      </c>
    </row>
    <row r="15889">
      <c r="A15889" s="1">
        <v>158.839995622634</v>
      </c>
      <c r="B15889" s="1">
        <v>126.32668</v>
      </c>
      <c r="C15889" s="1">
        <v>1.2482753</v>
      </c>
      <c r="D15889" s="1">
        <v>-0.09094793</v>
      </c>
      <c r="E15889" s="1">
        <v>1.5595886</v>
      </c>
      <c r="F15889" s="1">
        <f t="shared" si="1"/>
        <v>0.1386972556</v>
      </c>
      <c r="G15889" s="4">
        <f t="shared" si="2"/>
        <v>1.533978819</v>
      </c>
    </row>
    <row r="15890">
      <c r="A15890" s="1">
        <v>158.849868059158</v>
      </c>
      <c r="B15890" s="1">
        <v>126.41432</v>
      </c>
      <c r="C15890" s="1">
        <v>1.2481954</v>
      </c>
      <c r="D15890" s="1">
        <v>-0.24842826</v>
      </c>
      <c r="E15890" s="1">
        <v>1.5606704</v>
      </c>
      <c r="F15890" s="1">
        <f t="shared" si="1"/>
        <v>0.1386883778</v>
      </c>
      <c r="G15890" s="4">
        <f t="shared" si="2"/>
        <v>1.535060794</v>
      </c>
    </row>
    <row r="15891">
      <c r="A15891" s="1">
        <v>158.859877824783</v>
      </c>
      <c r="B15891" s="1">
        <v>126.39718</v>
      </c>
      <c r="C15891" s="1">
        <v>1.248142</v>
      </c>
      <c r="D15891" s="1">
        <v>-0.39370078</v>
      </c>
      <c r="E15891" s="1">
        <v>1.5604588</v>
      </c>
      <c r="F15891" s="1">
        <f t="shared" si="1"/>
        <v>0.1386824444</v>
      </c>
      <c r="G15891" s="4">
        <f t="shared" si="2"/>
        <v>1.534849189</v>
      </c>
    </row>
    <row r="15892">
      <c r="A15892" s="1">
        <v>158.869872331619</v>
      </c>
      <c r="B15892" s="1">
        <v>126.31526</v>
      </c>
      <c r="C15892" s="1">
        <v>1.2481687</v>
      </c>
      <c r="D15892" s="1">
        <v>-0.4535189</v>
      </c>
      <c r="E15892" s="1">
        <v>1.5594474</v>
      </c>
      <c r="F15892" s="1">
        <f t="shared" si="1"/>
        <v>0.1386854111</v>
      </c>
      <c r="G15892" s="4">
        <f t="shared" si="2"/>
        <v>1.533837831</v>
      </c>
    </row>
    <row r="15893">
      <c r="A15893" s="1">
        <v>158.879882097244</v>
      </c>
      <c r="B15893" s="1">
        <v>126.290504</v>
      </c>
      <c r="C15893" s="1">
        <v>1.248302</v>
      </c>
      <c r="D15893" s="1">
        <v>-0.41689557</v>
      </c>
      <c r="E15893" s="1">
        <v>1.5591418</v>
      </c>
      <c r="F15893" s="1">
        <f t="shared" si="1"/>
        <v>0.1387002222</v>
      </c>
      <c r="G15893" s="4">
        <f t="shared" si="2"/>
        <v>1.533532201</v>
      </c>
    </row>
    <row r="15894">
      <c r="A15894" s="1">
        <v>158.88987660408</v>
      </c>
      <c r="B15894" s="1">
        <v>126.30383</v>
      </c>
      <c r="C15894" s="1">
        <v>1.2486886</v>
      </c>
      <c r="D15894" s="1">
        <v>-0.07385705</v>
      </c>
      <c r="E15894" s="1">
        <v>1.5593063</v>
      </c>
      <c r="F15894" s="1">
        <f t="shared" si="1"/>
        <v>0.1387431778</v>
      </c>
      <c r="G15894" s="4">
        <f t="shared" si="2"/>
        <v>1.53369672</v>
      </c>
    </row>
    <row r="15895">
      <c r="A15895" s="1">
        <v>158.899871110916</v>
      </c>
      <c r="B15895" s="1">
        <v>126.48098</v>
      </c>
      <c r="C15895" s="1">
        <v>1.2487686</v>
      </c>
      <c r="D15895" s="1">
        <v>-0.0762986</v>
      </c>
      <c r="E15895" s="1">
        <v>1.5614933</v>
      </c>
      <c r="F15895" s="1">
        <f t="shared" si="1"/>
        <v>0.1387520667</v>
      </c>
      <c r="G15895" s="4">
        <f t="shared" si="2"/>
        <v>1.535883757</v>
      </c>
    </row>
    <row r="15896">
      <c r="A15896" s="1">
        <v>158.910002946853</v>
      </c>
      <c r="B15896" s="1">
        <v>126.49051</v>
      </c>
      <c r="C15896" s="1">
        <v>1.2487019</v>
      </c>
      <c r="D15896" s="1">
        <v>-0.21912959</v>
      </c>
      <c r="E15896" s="1">
        <v>1.561611</v>
      </c>
      <c r="F15896" s="1">
        <f t="shared" si="1"/>
        <v>0.1387446556</v>
      </c>
      <c r="G15896" s="4">
        <f t="shared" si="2"/>
        <v>1.536001411</v>
      </c>
    </row>
    <row r="15897">
      <c r="A15897" s="1">
        <v>158.919875383377</v>
      </c>
      <c r="B15897" s="1">
        <v>126.4105</v>
      </c>
      <c r="C15897" s="1">
        <v>1.2487019</v>
      </c>
      <c r="D15897" s="1">
        <v>-0.30702558</v>
      </c>
      <c r="E15897" s="1">
        <v>1.5606233</v>
      </c>
      <c r="F15897" s="1">
        <f t="shared" si="1"/>
        <v>0.1387446556</v>
      </c>
      <c r="G15897" s="4">
        <f t="shared" si="2"/>
        <v>1.535013633</v>
      </c>
    </row>
    <row r="15898">
      <c r="A15898" s="1">
        <v>158.929869890213</v>
      </c>
      <c r="B15898" s="1">
        <v>126.39336</v>
      </c>
      <c r="C15898" s="1">
        <v>1.2487153</v>
      </c>
      <c r="D15898" s="1">
        <v>-0.3656229</v>
      </c>
      <c r="E15898" s="1">
        <v>1.5604117</v>
      </c>
      <c r="F15898" s="1">
        <f t="shared" si="1"/>
        <v>0.1387461444</v>
      </c>
      <c r="G15898" s="4">
        <f t="shared" si="2"/>
        <v>1.534802028</v>
      </c>
    </row>
    <row r="15899">
      <c r="A15899" s="1">
        <v>158.939879655838</v>
      </c>
      <c r="B15899" s="1">
        <v>126.31908</v>
      </c>
      <c r="C15899" s="1">
        <v>1.248742</v>
      </c>
      <c r="D15899" s="1">
        <v>-0.42422023</v>
      </c>
      <c r="E15899" s="1">
        <v>1.5594945</v>
      </c>
      <c r="F15899" s="1">
        <f t="shared" si="1"/>
        <v>0.1387491111</v>
      </c>
      <c r="G15899" s="4">
        <f t="shared" si="2"/>
        <v>1.533884991</v>
      </c>
    </row>
    <row r="15900">
      <c r="A15900" s="1">
        <v>158.949874162673</v>
      </c>
      <c r="B15900" s="1">
        <v>126.29622</v>
      </c>
      <c r="C15900" s="1">
        <v>1.2490085</v>
      </c>
      <c r="D15900" s="1">
        <v>-0.23377892</v>
      </c>
      <c r="E15900" s="1">
        <v>1.5592123</v>
      </c>
      <c r="F15900" s="1">
        <f t="shared" si="1"/>
        <v>0.1387787222</v>
      </c>
      <c r="G15900" s="4">
        <f t="shared" si="2"/>
        <v>1.533602769</v>
      </c>
    </row>
    <row r="15901">
      <c r="A15901" s="1">
        <v>158.959868669509</v>
      </c>
      <c r="B15901" s="1">
        <v>126.39718</v>
      </c>
      <c r="C15901" s="1">
        <v>1.2493684</v>
      </c>
      <c r="D15901" s="1">
        <v>0.053103827</v>
      </c>
      <c r="E15901" s="1">
        <v>1.5604588</v>
      </c>
      <c r="F15901" s="1">
        <f t="shared" si="1"/>
        <v>0.1388187111</v>
      </c>
      <c r="G15901" s="4">
        <f t="shared" si="2"/>
        <v>1.534849189</v>
      </c>
    </row>
    <row r="15902">
      <c r="A15902" s="1">
        <v>158.970000505447</v>
      </c>
      <c r="B15902" s="1">
        <v>126.47717</v>
      </c>
      <c r="C15902" s="1">
        <v>1.2493684</v>
      </c>
      <c r="D15902" s="1">
        <v>-0.006714277</v>
      </c>
      <c r="E15902" s="1">
        <v>1.5614464</v>
      </c>
      <c r="F15902" s="1">
        <f t="shared" si="1"/>
        <v>0.1388187111</v>
      </c>
      <c r="G15902" s="4">
        <f t="shared" si="2"/>
        <v>1.53583672</v>
      </c>
    </row>
    <row r="15903">
      <c r="A15903" s="1">
        <v>158.97987294197</v>
      </c>
      <c r="B15903" s="1">
        <v>126.53432</v>
      </c>
      <c r="C15903" s="1">
        <v>1.2493418</v>
      </c>
      <c r="D15903" s="1">
        <v>-0.13733749</v>
      </c>
      <c r="E15903" s="1">
        <v>1.5621519</v>
      </c>
      <c r="F15903" s="1">
        <f t="shared" si="1"/>
        <v>0.1388157556</v>
      </c>
      <c r="G15903" s="4">
        <f t="shared" si="2"/>
        <v>1.536542275</v>
      </c>
    </row>
    <row r="15904">
      <c r="A15904" s="1">
        <v>158.990004777908</v>
      </c>
      <c r="B15904" s="1">
        <v>126.48289</v>
      </c>
      <c r="C15904" s="1">
        <v>1.2493818</v>
      </c>
      <c r="D15904" s="1">
        <v>-0.17029849</v>
      </c>
      <c r="E15904" s="1">
        <v>1.5615169</v>
      </c>
      <c r="F15904" s="1">
        <f t="shared" si="1"/>
        <v>0.1388202</v>
      </c>
      <c r="G15904" s="4">
        <f t="shared" si="2"/>
        <v>1.535907337</v>
      </c>
    </row>
    <row r="15905">
      <c r="A15905" s="1">
        <v>158.999999284744</v>
      </c>
      <c r="B15905" s="1">
        <v>126.43717</v>
      </c>
      <c r="C15905" s="1">
        <v>1.2493951</v>
      </c>
      <c r="D15905" s="1">
        <v>-0.24354514</v>
      </c>
      <c r="E15905" s="1">
        <v>1.5609525</v>
      </c>
      <c r="F15905" s="1">
        <f t="shared" si="1"/>
        <v>0.1388216778</v>
      </c>
      <c r="G15905" s="4">
        <f t="shared" si="2"/>
        <v>1.535342893</v>
      </c>
    </row>
    <row r="15906">
      <c r="A15906" s="1">
        <v>159.00999379158</v>
      </c>
      <c r="B15906" s="1">
        <v>126.37621</v>
      </c>
      <c r="C15906" s="1">
        <v>1.2494351</v>
      </c>
      <c r="D15906" s="1">
        <v>-0.27406457</v>
      </c>
      <c r="E15906" s="1">
        <v>1.5602</v>
      </c>
      <c r="F15906" s="1">
        <f t="shared" si="1"/>
        <v>0.1388261222</v>
      </c>
      <c r="G15906" s="4">
        <f t="shared" si="2"/>
        <v>1.5345903</v>
      </c>
    </row>
    <row r="15907">
      <c r="A15907" s="1">
        <v>159.019881486892</v>
      </c>
      <c r="B15907" s="1">
        <v>126.3324</v>
      </c>
      <c r="C15907" s="1">
        <v>1.2495018</v>
      </c>
      <c r="D15907" s="1">
        <v>-0.2887139</v>
      </c>
      <c r="E15907" s="1">
        <v>1.559659</v>
      </c>
      <c r="F15907" s="1">
        <f t="shared" si="1"/>
        <v>0.1388335333</v>
      </c>
      <c r="G15907" s="4">
        <f t="shared" si="2"/>
        <v>1.534049436</v>
      </c>
    </row>
    <row r="15908">
      <c r="A15908" s="1">
        <v>159.029875993728</v>
      </c>
      <c r="B15908" s="1">
        <v>126.349556</v>
      </c>
      <c r="C15908" s="1">
        <v>1.249595</v>
      </c>
      <c r="D15908" s="1">
        <v>-0.27772692</v>
      </c>
      <c r="E15908" s="1">
        <v>1.5598708</v>
      </c>
      <c r="F15908" s="1">
        <f t="shared" si="1"/>
        <v>0.1388438889</v>
      </c>
      <c r="G15908" s="4">
        <f t="shared" si="2"/>
        <v>1.534261238</v>
      </c>
    </row>
    <row r="15909">
      <c r="A15909" s="1">
        <v>159.039870500564</v>
      </c>
      <c r="B15909" s="1">
        <v>126.29812</v>
      </c>
      <c r="C15909" s="1">
        <v>1.2496884</v>
      </c>
      <c r="D15909" s="1">
        <v>-0.2508698</v>
      </c>
      <c r="E15909" s="1">
        <v>1.5592358</v>
      </c>
      <c r="F15909" s="1">
        <f t="shared" si="1"/>
        <v>0.1388542667</v>
      </c>
      <c r="G15909" s="4">
        <f t="shared" si="2"/>
        <v>1.533626226</v>
      </c>
    </row>
    <row r="15910">
      <c r="A15910" s="1">
        <v>159.050002336502</v>
      </c>
      <c r="B15910" s="1">
        <v>126.32479</v>
      </c>
      <c r="C15910" s="1">
        <v>1.249755</v>
      </c>
      <c r="D15910" s="1">
        <v>-0.26918146</v>
      </c>
      <c r="E15910" s="1">
        <v>1.5595651</v>
      </c>
      <c r="F15910" s="1">
        <f t="shared" si="1"/>
        <v>0.1388616667</v>
      </c>
      <c r="G15910" s="4">
        <f t="shared" si="2"/>
        <v>1.533955485</v>
      </c>
    </row>
    <row r="15911">
      <c r="A15911" s="1">
        <v>159.059996843338</v>
      </c>
      <c r="B15911" s="1">
        <v>126.3324</v>
      </c>
      <c r="C15911" s="1">
        <v>1.2497816</v>
      </c>
      <c r="D15911" s="1">
        <v>-0.3277788</v>
      </c>
      <c r="E15911" s="1">
        <v>1.559659</v>
      </c>
      <c r="F15911" s="1">
        <f t="shared" si="1"/>
        <v>0.1388646222</v>
      </c>
      <c r="G15911" s="4">
        <f t="shared" si="2"/>
        <v>1.534049436</v>
      </c>
    </row>
    <row r="15912">
      <c r="A15912" s="1">
        <v>159.069869279861</v>
      </c>
      <c r="B15912" s="1">
        <v>126.28669</v>
      </c>
      <c r="C15912" s="1">
        <v>1.2498083</v>
      </c>
      <c r="D15912" s="1">
        <v>-0.3863761</v>
      </c>
      <c r="E15912" s="1">
        <v>1.5590947</v>
      </c>
      <c r="F15912" s="1">
        <f t="shared" si="1"/>
        <v>0.1388675889</v>
      </c>
      <c r="G15912" s="4">
        <f t="shared" si="2"/>
        <v>1.533485115</v>
      </c>
    </row>
    <row r="15913">
      <c r="A15913" s="1">
        <v>159.079879045486</v>
      </c>
      <c r="B15913" s="1">
        <v>126.28288</v>
      </c>
      <c r="C15913" s="1">
        <v>1.2498349</v>
      </c>
      <c r="D15913" s="1">
        <v>-0.4303241</v>
      </c>
      <c r="E15913" s="1">
        <v>1.5590477</v>
      </c>
      <c r="F15913" s="1">
        <f t="shared" si="1"/>
        <v>0.1388705444</v>
      </c>
      <c r="G15913" s="4">
        <f t="shared" si="2"/>
        <v>1.533438078</v>
      </c>
    </row>
    <row r="15914">
      <c r="A15914" s="1">
        <v>159.089873552322</v>
      </c>
      <c r="B15914" s="1">
        <v>126.20287</v>
      </c>
      <c r="C15914" s="1">
        <v>1.249875</v>
      </c>
      <c r="D15914" s="1">
        <v>-0.46206433</v>
      </c>
      <c r="E15914" s="1">
        <v>1.5580599</v>
      </c>
      <c r="F15914" s="1">
        <f t="shared" si="1"/>
        <v>0.138875</v>
      </c>
      <c r="G15914" s="4">
        <f t="shared" si="2"/>
        <v>1.5324503</v>
      </c>
    </row>
    <row r="15915">
      <c r="A15915" s="1">
        <v>159.099868059158</v>
      </c>
      <c r="B15915" s="1">
        <v>126.19716</v>
      </c>
      <c r="C15915" s="1">
        <v>1.2501016</v>
      </c>
      <c r="D15915" s="1">
        <v>-0.31435025</v>
      </c>
      <c r="E15915" s="1">
        <v>1.5579895</v>
      </c>
      <c r="F15915" s="1">
        <f t="shared" si="1"/>
        <v>0.1389001778</v>
      </c>
      <c r="G15915" s="4">
        <f t="shared" si="2"/>
        <v>1.532379806</v>
      </c>
    </row>
    <row r="15916">
      <c r="A15916" s="1">
        <v>159.109877824783</v>
      </c>
      <c r="B15916" s="1">
        <v>126.3286</v>
      </c>
      <c r="C15916" s="1">
        <v>1.2504482</v>
      </c>
      <c r="D15916" s="1">
        <v>-0.055545382</v>
      </c>
      <c r="E15916" s="1">
        <v>1.559612</v>
      </c>
      <c r="F15916" s="1">
        <f t="shared" si="1"/>
        <v>0.1389386889</v>
      </c>
      <c r="G15916" s="4">
        <f t="shared" si="2"/>
        <v>1.534002522</v>
      </c>
    </row>
    <row r="15917">
      <c r="A15917" s="1">
        <v>159.119872331619</v>
      </c>
      <c r="B15917" s="1">
        <v>126.38764</v>
      </c>
      <c r="C15917" s="1">
        <v>1.2504349</v>
      </c>
      <c r="D15917" s="1">
        <v>-0.12757127</v>
      </c>
      <c r="E15917" s="1">
        <v>1.560341</v>
      </c>
      <c r="F15917" s="1">
        <f t="shared" si="1"/>
        <v>0.1389372111</v>
      </c>
      <c r="G15917" s="4">
        <f t="shared" si="2"/>
        <v>1.534731411</v>
      </c>
    </row>
    <row r="15918">
      <c r="A15918" s="1">
        <v>159.130004167556</v>
      </c>
      <c r="B15918" s="1">
        <v>126.42193</v>
      </c>
      <c r="C15918" s="1">
        <v>1.2503815</v>
      </c>
      <c r="D15918" s="1">
        <v>-0.27040225</v>
      </c>
      <c r="E15918" s="1">
        <v>1.5607644</v>
      </c>
      <c r="F15918" s="1">
        <f t="shared" si="1"/>
        <v>0.1389312778</v>
      </c>
      <c r="G15918" s="4">
        <f t="shared" si="2"/>
        <v>1.535154744</v>
      </c>
    </row>
    <row r="15919">
      <c r="A15919" s="1">
        <v>159.139998674392</v>
      </c>
      <c r="B15919" s="1">
        <v>126.38002</v>
      </c>
      <c r="C15919" s="1">
        <v>1.2503949</v>
      </c>
      <c r="D15919" s="1">
        <v>-0.34486967</v>
      </c>
      <c r="E15919" s="1">
        <v>1.560247</v>
      </c>
      <c r="F15919" s="1">
        <f t="shared" si="1"/>
        <v>0.1389327667</v>
      </c>
      <c r="G15919" s="4">
        <f t="shared" si="2"/>
        <v>1.534637337</v>
      </c>
    </row>
    <row r="15920">
      <c r="A15920" s="1">
        <v>159.149871110916</v>
      </c>
      <c r="B15920" s="1">
        <v>126.32288</v>
      </c>
      <c r="C15920" s="1">
        <v>1.2504082</v>
      </c>
      <c r="D15920" s="1">
        <v>-0.403467</v>
      </c>
      <c r="E15920" s="1">
        <v>1.5595415</v>
      </c>
      <c r="F15920" s="1">
        <f t="shared" si="1"/>
        <v>0.1389342444</v>
      </c>
      <c r="G15920" s="4">
        <f t="shared" si="2"/>
        <v>1.533931905</v>
      </c>
    </row>
    <row r="15921">
      <c r="A15921" s="1">
        <v>159.160002946853</v>
      </c>
      <c r="B15921" s="1">
        <v>126.25812</v>
      </c>
      <c r="C15921" s="1">
        <v>1.2504215</v>
      </c>
      <c r="D15921" s="1">
        <v>-0.47671366</v>
      </c>
      <c r="E15921" s="1">
        <v>1.5587419</v>
      </c>
      <c r="F15921" s="1">
        <f t="shared" si="1"/>
        <v>0.1389357222</v>
      </c>
      <c r="G15921" s="4">
        <f t="shared" si="2"/>
        <v>1.533132399</v>
      </c>
    </row>
    <row r="15922">
      <c r="A15922" s="1">
        <v>159.169997453689</v>
      </c>
      <c r="B15922" s="1">
        <v>126.23907</v>
      </c>
      <c r="C15922" s="1">
        <v>1.2507814</v>
      </c>
      <c r="D15922" s="1">
        <v>-0.18983093</v>
      </c>
      <c r="E15922" s="1">
        <v>1.5585067</v>
      </c>
      <c r="F15922" s="1">
        <f t="shared" si="1"/>
        <v>0.1389757111</v>
      </c>
      <c r="G15922" s="4">
        <f t="shared" si="2"/>
        <v>1.532897214</v>
      </c>
    </row>
    <row r="15923">
      <c r="A15923" s="1">
        <v>159.180007219314</v>
      </c>
      <c r="B15923" s="1">
        <v>126.37813</v>
      </c>
      <c r="C15923" s="1">
        <v>1.251088</v>
      </c>
      <c r="D15923" s="1">
        <v>0.04211683</v>
      </c>
      <c r="E15923" s="1">
        <v>1.5602236</v>
      </c>
      <c r="F15923" s="1">
        <f t="shared" si="1"/>
        <v>0.1390097778</v>
      </c>
      <c r="G15923" s="4">
        <f t="shared" si="2"/>
        <v>1.534614004</v>
      </c>
    </row>
    <row r="15924">
      <c r="A15924" s="1">
        <v>159.19000172615</v>
      </c>
      <c r="B15924" s="1">
        <v>126.45812</v>
      </c>
      <c r="C15924" s="1">
        <v>1.2510614</v>
      </c>
      <c r="D15924" s="1">
        <v>-0.04577916</v>
      </c>
      <c r="E15924" s="1">
        <v>1.5612112</v>
      </c>
      <c r="F15924" s="1">
        <f t="shared" si="1"/>
        <v>0.1390068222</v>
      </c>
      <c r="G15924" s="4">
        <f t="shared" si="2"/>
        <v>1.535601535</v>
      </c>
    </row>
    <row r="15925">
      <c r="A15925" s="1">
        <v>159.199996232986</v>
      </c>
      <c r="B15925" s="1">
        <v>126.454315</v>
      </c>
      <c r="C15925" s="1">
        <v>1.251048</v>
      </c>
      <c r="D15925" s="1">
        <v>-0.14832449</v>
      </c>
      <c r="E15925" s="1">
        <v>1.5611641</v>
      </c>
      <c r="F15925" s="1">
        <f t="shared" si="1"/>
        <v>0.1390053333</v>
      </c>
      <c r="G15925" s="4">
        <f t="shared" si="2"/>
        <v>1.535554559</v>
      </c>
    </row>
    <row r="15926">
      <c r="A15926" s="1">
        <v>159.209868669509</v>
      </c>
      <c r="B15926" s="1">
        <v>126.43146</v>
      </c>
      <c r="C15926" s="1">
        <v>1.251088</v>
      </c>
      <c r="D15926" s="1">
        <v>-0.19349326</v>
      </c>
      <c r="E15926" s="1">
        <v>1.560882</v>
      </c>
      <c r="F15926" s="1">
        <f t="shared" si="1"/>
        <v>0.1390097778</v>
      </c>
      <c r="G15926" s="4">
        <f t="shared" si="2"/>
        <v>1.535272399</v>
      </c>
    </row>
    <row r="15927">
      <c r="A15927" s="1">
        <v>159.219878435134</v>
      </c>
      <c r="B15927" s="1">
        <v>126.374306</v>
      </c>
      <c r="C15927" s="1">
        <v>1.2511014</v>
      </c>
      <c r="D15927" s="1">
        <v>-0.2679607</v>
      </c>
      <c r="E15927" s="1">
        <v>1.5601765</v>
      </c>
      <c r="F15927" s="1">
        <f t="shared" si="1"/>
        <v>0.1390112667</v>
      </c>
      <c r="G15927" s="4">
        <f t="shared" si="2"/>
        <v>1.534566794</v>
      </c>
    </row>
    <row r="15928">
      <c r="A15928" s="1">
        <v>159.22987294197</v>
      </c>
      <c r="B15928" s="1">
        <v>126.35716</v>
      </c>
      <c r="C15928" s="1">
        <v>1.2511413</v>
      </c>
      <c r="D15928" s="1">
        <v>-0.3119087</v>
      </c>
      <c r="E15928" s="1">
        <v>1.5599648</v>
      </c>
      <c r="F15928" s="1">
        <f t="shared" si="1"/>
        <v>0.1390157</v>
      </c>
      <c r="G15928" s="4">
        <f t="shared" si="2"/>
        <v>1.534355115</v>
      </c>
    </row>
    <row r="15929">
      <c r="A15929" s="1">
        <v>159.239867448806</v>
      </c>
      <c r="B15929" s="1">
        <v>126.29812</v>
      </c>
      <c r="C15929" s="1">
        <v>1.251208</v>
      </c>
      <c r="D15929" s="1">
        <v>-0.31435025</v>
      </c>
      <c r="E15929" s="1">
        <v>1.5592358</v>
      </c>
      <c r="F15929" s="1">
        <f t="shared" si="1"/>
        <v>0.1390231111</v>
      </c>
      <c r="G15929" s="4">
        <f t="shared" si="2"/>
        <v>1.533626226</v>
      </c>
    </row>
    <row r="15930">
      <c r="A15930" s="1">
        <v>159.249999284744</v>
      </c>
      <c r="B15930" s="1">
        <v>126.30193</v>
      </c>
      <c r="C15930" s="1">
        <v>1.2513146</v>
      </c>
      <c r="D15930" s="1">
        <v>-0.2887139</v>
      </c>
      <c r="E15930" s="1">
        <v>1.5592829</v>
      </c>
      <c r="F15930" s="1">
        <f t="shared" si="1"/>
        <v>0.1390349556</v>
      </c>
      <c r="G15930" s="4">
        <f t="shared" si="2"/>
        <v>1.533673263</v>
      </c>
    </row>
    <row r="15931">
      <c r="A15931" s="1">
        <v>159.25999379158</v>
      </c>
      <c r="B15931" s="1">
        <v>126.29431</v>
      </c>
      <c r="C15931" s="1">
        <v>1.2514212</v>
      </c>
      <c r="D15931" s="1">
        <v>-0.24964903</v>
      </c>
      <c r="E15931" s="1">
        <v>1.5591887</v>
      </c>
      <c r="F15931" s="1">
        <f t="shared" si="1"/>
        <v>0.1390468</v>
      </c>
      <c r="G15931" s="4">
        <f t="shared" si="2"/>
        <v>1.533579189</v>
      </c>
    </row>
    <row r="15932">
      <c r="A15932" s="1">
        <v>159.270003557205</v>
      </c>
      <c r="B15932" s="1">
        <v>126.26574</v>
      </c>
      <c r="C15932" s="1">
        <v>1.2515012</v>
      </c>
      <c r="D15932" s="1">
        <v>-0.2508698</v>
      </c>
      <c r="E15932" s="1">
        <v>1.558836</v>
      </c>
      <c r="F15932" s="1">
        <f t="shared" si="1"/>
        <v>0.1390556889</v>
      </c>
      <c r="G15932" s="4">
        <f t="shared" si="2"/>
        <v>1.533226473</v>
      </c>
    </row>
    <row r="15933">
      <c r="A15933" s="1">
        <v>159.279875993728</v>
      </c>
      <c r="B15933" s="1">
        <v>126.31717</v>
      </c>
      <c r="C15933" s="1">
        <v>1.2515279</v>
      </c>
      <c r="D15933" s="1">
        <v>-0.29725936</v>
      </c>
      <c r="E15933" s="1">
        <v>1.559471</v>
      </c>
      <c r="F15933" s="1">
        <f t="shared" si="1"/>
        <v>0.1390586556</v>
      </c>
      <c r="G15933" s="4">
        <f t="shared" si="2"/>
        <v>1.533861411</v>
      </c>
    </row>
    <row r="15934">
      <c r="A15934" s="1">
        <v>159.289870500564</v>
      </c>
      <c r="B15934" s="1">
        <v>126.26764</v>
      </c>
      <c r="C15934" s="1">
        <v>1.2515546</v>
      </c>
      <c r="D15934" s="1">
        <v>-0.3558567</v>
      </c>
      <c r="E15934" s="1">
        <v>1.5588595</v>
      </c>
      <c r="F15934" s="1">
        <f t="shared" si="1"/>
        <v>0.1390616222</v>
      </c>
      <c r="G15934" s="4">
        <f t="shared" si="2"/>
        <v>1.53324993</v>
      </c>
    </row>
    <row r="15935">
      <c r="A15935" s="1">
        <v>159.299880266189</v>
      </c>
      <c r="B15935" s="1">
        <v>126.25431</v>
      </c>
      <c r="C15935" s="1">
        <v>1.251568</v>
      </c>
      <c r="D15935" s="1">
        <v>-0.4303241</v>
      </c>
      <c r="E15935" s="1">
        <v>1.558695</v>
      </c>
      <c r="F15935" s="1">
        <f t="shared" si="1"/>
        <v>0.1390631111</v>
      </c>
      <c r="G15935" s="4">
        <f t="shared" si="2"/>
        <v>1.533085362</v>
      </c>
    </row>
    <row r="15936">
      <c r="A15936" s="1">
        <v>159.309874773025</v>
      </c>
      <c r="B15936" s="1">
        <v>126.23145</v>
      </c>
      <c r="C15936" s="1">
        <v>1.2516212</v>
      </c>
      <c r="D15936" s="1">
        <v>-0.447415</v>
      </c>
      <c r="E15936" s="1">
        <v>1.5584128</v>
      </c>
      <c r="F15936" s="1">
        <f t="shared" si="1"/>
        <v>0.1390690222</v>
      </c>
      <c r="G15936" s="4">
        <f t="shared" si="2"/>
        <v>1.53280314</v>
      </c>
    </row>
    <row r="15937">
      <c r="A15937" s="1">
        <v>159.319869279861</v>
      </c>
      <c r="B15937" s="1">
        <v>126.16669</v>
      </c>
      <c r="C15937" s="1">
        <v>1.2517278</v>
      </c>
      <c r="D15937" s="1">
        <v>-0.42422023</v>
      </c>
      <c r="E15937" s="1">
        <v>1.5576133</v>
      </c>
      <c r="F15937" s="1">
        <f t="shared" si="1"/>
        <v>0.1390808667</v>
      </c>
      <c r="G15937" s="4">
        <f t="shared" si="2"/>
        <v>1.532003633</v>
      </c>
    </row>
    <row r="15938">
      <c r="A15938" s="1">
        <v>159.329879045486</v>
      </c>
      <c r="B15938" s="1">
        <v>126.261925</v>
      </c>
      <c r="C15938" s="1">
        <v>1.2521145</v>
      </c>
      <c r="D15938" s="1">
        <v>-0.110480376</v>
      </c>
      <c r="E15938" s="1">
        <v>1.558789</v>
      </c>
      <c r="F15938" s="1">
        <f t="shared" si="1"/>
        <v>0.1391238333</v>
      </c>
      <c r="G15938" s="4">
        <f t="shared" si="2"/>
        <v>1.533179374</v>
      </c>
    </row>
    <row r="15939">
      <c r="A15939" s="1">
        <v>159.339873552322</v>
      </c>
      <c r="B15939" s="1">
        <v>126.37051</v>
      </c>
      <c r="C15939" s="1">
        <v>1.2522078</v>
      </c>
      <c r="D15939" s="1">
        <v>-0.0872856</v>
      </c>
      <c r="E15939" s="1">
        <v>1.5601294</v>
      </c>
      <c r="F15939" s="1">
        <f t="shared" si="1"/>
        <v>0.1391342</v>
      </c>
      <c r="G15939" s="4">
        <f t="shared" si="2"/>
        <v>1.53451993</v>
      </c>
    </row>
    <row r="15940">
      <c r="A15940" s="1">
        <v>159.350005388259</v>
      </c>
      <c r="B15940" s="1">
        <v>126.42955</v>
      </c>
      <c r="C15940" s="1">
        <v>1.2521145</v>
      </c>
      <c r="D15940" s="1">
        <v>-0.25941524</v>
      </c>
      <c r="E15940" s="1">
        <v>1.5608585</v>
      </c>
      <c r="F15940" s="1">
        <f t="shared" si="1"/>
        <v>0.1391238333</v>
      </c>
      <c r="G15940" s="4">
        <f t="shared" si="2"/>
        <v>1.535248819</v>
      </c>
    </row>
    <row r="15941">
      <c r="A15941" s="1">
        <v>159.359877824783</v>
      </c>
      <c r="B15941" s="1">
        <v>126.39718</v>
      </c>
      <c r="C15941" s="1">
        <v>1.2521145</v>
      </c>
      <c r="D15941" s="1">
        <v>-0.34731123</v>
      </c>
      <c r="E15941" s="1">
        <v>1.5604588</v>
      </c>
      <c r="F15941" s="1">
        <f t="shared" si="1"/>
        <v>0.1391238333</v>
      </c>
      <c r="G15941" s="4">
        <f t="shared" si="2"/>
        <v>1.534849189</v>
      </c>
    </row>
    <row r="15942">
      <c r="A15942" s="1">
        <v>159.369872331619</v>
      </c>
      <c r="B15942" s="1">
        <v>126.311455</v>
      </c>
      <c r="C15942" s="1">
        <v>1.2521278</v>
      </c>
      <c r="D15942" s="1">
        <v>-0.4205579</v>
      </c>
      <c r="E15942" s="1">
        <v>1.5594003</v>
      </c>
      <c r="F15942" s="1">
        <f t="shared" si="1"/>
        <v>0.1391253111</v>
      </c>
      <c r="G15942" s="4">
        <f t="shared" si="2"/>
        <v>1.533790856</v>
      </c>
    </row>
    <row r="15943">
      <c r="A15943" s="1">
        <v>159.380004167556</v>
      </c>
      <c r="B15943" s="1">
        <v>126.27717</v>
      </c>
      <c r="C15943" s="1">
        <v>1.252181</v>
      </c>
      <c r="D15943" s="1">
        <v>-0.45107734</v>
      </c>
      <c r="E15943" s="1">
        <v>1.5589771</v>
      </c>
      <c r="F15943" s="1">
        <f t="shared" si="1"/>
        <v>0.1391312222</v>
      </c>
      <c r="G15943" s="4">
        <f t="shared" si="2"/>
        <v>1.533367584</v>
      </c>
    </row>
    <row r="15944">
      <c r="A15944" s="1">
        <v>159.389998674392</v>
      </c>
      <c r="B15944" s="1">
        <v>126.261925</v>
      </c>
      <c r="C15944" s="1">
        <v>1.252581</v>
      </c>
      <c r="D15944" s="1">
        <v>-0.1092596</v>
      </c>
      <c r="E15944" s="1">
        <v>1.558789</v>
      </c>
      <c r="F15944" s="1">
        <f t="shared" si="1"/>
        <v>0.1391756667</v>
      </c>
      <c r="G15944" s="4">
        <f t="shared" si="2"/>
        <v>1.533179374</v>
      </c>
    </row>
    <row r="15945">
      <c r="A15945" s="1">
        <v>159.399871110916</v>
      </c>
      <c r="B15945" s="1">
        <v>126.404785</v>
      </c>
      <c r="C15945" s="1">
        <v>1.2527809</v>
      </c>
      <c r="D15945" s="1">
        <v>0.012818165</v>
      </c>
      <c r="E15945" s="1">
        <v>1.5605527</v>
      </c>
      <c r="F15945" s="1">
        <f t="shared" si="1"/>
        <v>0.1391978778</v>
      </c>
      <c r="G15945" s="4">
        <f t="shared" si="2"/>
        <v>1.534943078</v>
      </c>
    </row>
    <row r="15946">
      <c r="A15946" s="1">
        <v>159.409880876541</v>
      </c>
      <c r="B15946" s="1">
        <v>126.47717</v>
      </c>
      <c r="C15946" s="1">
        <v>1.2527276</v>
      </c>
      <c r="D15946" s="1">
        <v>-0.116584264</v>
      </c>
      <c r="E15946" s="1">
        <v>1.5614464</v>
      </c>
      <c r="F15946" s="1">
        <f t="shared" si="1"/>
        <v>0.1391919556</v>
      </c>
      <c r="G15946" s="4">
        <f t="shared" si="2"/>
        <v>1.53583672</v>
      </c>
    </row>
    <row r="15947">
      <c r="A15947" s="1">
        <v>159.419875383377</v>
      </c>
      <c r="B15947" s="1">
        <v>126.43336</v>
      </c>
      <c r="C15947" s="1">
        <v>1.2527409</v>
      </c>
      <c r="D15947" s="1">
        <v>-0.1910517</v>
      </c>
      <c r="E15947" s="1">
        <v>1.5609053</v>
      </c>
      <c r="F15947" s="1">
        <f t="shared" si="1"/>
        <v>0.1391934333</v>
      </c>
      <c r="G15947" s="4">
        <f t="shared" si="2"/>
        <v>1.535295856</v>
      </c>
    </row>
    <row r="15948">
      <c r="A15948" s="1">
        <v>159.429869890213</v>
      </c>
      <c r="B15948" s="1">
        <v>126.42004</v>
      </c>
      <c r="C15948" s="1">
        <v>1.2527676</v>
      </c>
      <c r="D15948" s="1">
        <v>-0.2508698</v>
      </c>
      <c r="E15948" s="1">
        <v>1.560741</v>
      </c>
      <c r="F15948" s="1">
        <f t="shared" si="1"/>
        <v>0.1391964</v>
      </c>
      <c r="G15948" s="4">
        <f t="shared" si="2"/>
        <v>1.535131411</v>
      </c>
    </row>
    <row r="15949">
      <c r="A15949" s="1">
        <v>159.44000172615</v>
      </c>
      <c r="B15949" s="1">
        <v>126.34384</v>
      </c>
      <c r="C15949" s="1">
        <v>1.2527809</v>
      </c>
      <c r="D15949" s="1">
        <v>-0.3106879</v>
      </c>
      <c r="E15949" s="1">
        <v>1.5598003</v>
      </c>
      <c r="F15949" s="1">
        <f t="shared" si="1"/>
        <v>0.1391978778</v>
      </c>
      <c r="G15949" s="4">
        <f t="shared" si="2"/>
        <v>1.53419067</v>
      </c>
    </row>
    <row r="15950">
      <c r="A15950" s="1">
        <v>159.449996232986</v>
      </c>
      <c r="B15950" s="1">
        <v>126.32288</v>
      </c>
      <c r="C15950" s="1">
        <v>1.2528343</v>
      </c>
      <c r="D15950" s="1">
        <v>-0.34120736</v>
      </c>
      <c r="E15950" s="1">
        <v>1.5595415</v>
      </c>
      <c r="F15950" s="1">
        <f t="shared" si="1"/>
        <v>0.1392038111</v>
      </c>
      <c r="G15950" s="4">
        <f t="shared" si="2"/>
        <v>1.533931905</v>
      </c>
    </row>
    <row r="15951">
      <c r="A15951" s="1">
        <v>159.459868669509</v>
      </c>
      <c r="B15951" s="1">
        <v>126.29622</v>
      </c>
      <c r="C15951" s="1">
        <v>1.2529277</v>
      </c>
      <c r="D15951" s="1">
        <v>-0.32899958</v>
      </c>
      <c r="E15951" s="1">
        <v>1.5592123</v>
      </c>
      <c r="F15951" s="1">
        <f t="shared" si="1"/>
        <v>0.1392141889</v>
      </c>
      <c r="G15951" s="4">
        <f t="shared" si="2"/>
        <v>1.533602769</v>
      </c>
    </row>
    <row r="15952">
      <c r="A15952" s="1">
        <v>159.469878435134</v>
      </c>
      <c r="B15952" s="1">
        <v>126.26764</v>
      </c>
      <c r="C15952" s="1">
        <v>1.2530742</v>
      </c>
      <c r="D15952" s="1">
        <v>-0.24842826</v>
      </c>
      <c r="E15952" s="1">
        <v>1.5588595</v>
      </c>
      <c r="F15952" s="1">
        <f t="shared" si="1"/>
        <v>0.1392304667</v>
      </c>
      <c r="G15952" s="4">
        <f t="shared" si="2"/>
        <v>1.53324993</v>
      </c>
    </row>
    <row r="15953">
      <c r="A15953" s="1">
        <v>159.479995012283</v>
      </c>
      <c r="B15953" s="1">
        <v>126.32668</v>
      </c>
      <c r="C15953" s="1">
        <v>1.2532475</v>
      </c>
      <c r="D15953" s="1">
        <v>-0.16785693</v>
      </c>
      <c r="E15953" s="1">
        <v>1.5595886</v>
      </c>
      <c r="F15953" s="1">
        <f t="shared" si="1"/>
        <v>0.1392497222</v>
      </c>
      <c r="G15953" s="4">
        <f t="shared" si="2"/>
        <v>1.533978819</v>
      </c>
    </row>
    <row r="15954">
      <c r="A15954" s="1">
        <v>159.489867448806</v>
      </c>
      <c r="B15954" s="1">
        <v>126.34003</v>
      </c>
      <c r="C15954" s="1">
        <v>1.2533408</v>
      </c>
      <c r="D15954" s="1">
        <v>-0.12879205</v>
      </c>
      <c r="E15954" s="1">
        <v>1.5597531</v>
      </c>
      <c r="F15954" s="1">
        <f t="shared" si="1"/>
        <v>0.1392600889</v>
      </c>
      <c r="G15954" s="4">
        <f t="shared" si="2"/>
        <v>1.534143633</v>
      </c>
    </row>
    <row r="15955">
      <c r="A15955" s="1">
        <v>159.499877214431</v>
      </c>
      <c r="B15955" s="1">
        <v>126.38384</v>
      </c>
      <c r="C15955" s="1">
        <v>1.2533542</v>
      </c>
      <c r="D15955" s="1">
        <v>-0.20325948</v>
      </c>
      <c r="E15955" s="1">
        <v>1.5602942</v>
      </c>
      <c r="F15955" s="1">
        <f t="shared" si="1"/>
        <v>0.1392615778</v>
      </c>
      <c r="G15955" s="4">
        <f t="shared" si="2"/>
        <v>1.534684498</v>
      </c>
    </row>
    <row r="15956">
      <c r="A15956" s="1">
        <v>159.509871721267</v>
      </c>
      <c r="B15956" s="1">
        <v>126.36859</v>
      </c>
      <c r="C15956" s="1">
        <v>1.2533674</v>
      </c>
      <c r="D15956" s="1">
        <v>-0.27772692</v>
      </c>
      <c r="E15956" s="1">
        <v>1.5601058</v>
      </c>
      <c r="F15956" s="1">
        <f t="shared" si="1"/>
        <v>0.1392630444</v>
      </c>
      <c r="G15956" s="4">
        <f t="shared" si="2"/>
        <v>1.534496226</v>
      </c>
    </row>
    <row r="15957">
      <c r="A15957" s="1">
        <v>159.519881486892</v>
      </c>
      <c r="B15957" s="1">
        <v>126.31336</v>
      </c>
      <c r="C15957" s="1">
        <v>1.2534208</v>
      </c>
      <c r="D15957" s="1">
        <v>-0.29603857</v>
      </c>
      <c r="E15957" s="1">
        <v>1.5594239</v>
      </c>
      <c r="F15957" s="1">
        <f t="shared" si="1"/>
        <v>0.1392689778</v>
      </c>
      <c r="G15957" s="4">
        <f t="shared" si="2"/>
        <v>1.533814374</v>
      </c>
    </row>
    <row r="15958">
      <c r="A15958" s="1">
        <v>159.529998064041</v>
      </c>
      <c r="B15958" s="1">
        <v>126.31717</v>
      </c>
      <c r="C15958" s="1">
        <v>1.2535007</v>
      </c>
      <c r="D15958" s="1">
        <v>-0.29970092</v>
      </c>
      <c r="E15958" s="1">
        <v>1.559471</v>
      </c>
      <c r="F15958" s="1">
        <f t="shared" si="1"/>
        <v>0.1392778556</v>
      </c>
      <c r="G15958" s="4">
        <f t="shared" si="2"/>
        <v>1.533861411</v>
      </c>
    </row>
    <row r="15959">
      <c r="A15959" s="1">
        <v>159.539870500564</v>
      </c>
      <c r="B15959" s="1">
        <v>126.28288</v>
      </c>
      <c r="C15959" s="1">
        <v>1.2535942</v>
      </c>
      <c r="D15959" s="1">
        <v>-0.2887139</v>
      </c>
      <c r="E15959" s="1">
        <v>1.5590477</v>
      </c>
      <c r="F15959" s="1">
        <f t="shared" si="1"/>
        <v>0.1392882444</v>
      </c>
      <c r="G15959" s="4">
        <f t="shared" si="2"/>
        <v>1.533438078</v>
      </c>
    </row>
    <row r="15960">
      <c r="A15960" s="1">
        <v>159.550002336502</v>
      </c>
      <c r="B15960" s="1">
        <v>126.300026</v>
      </c>
      <c r="C15960" s="1">
        <v>1.2536741</v>
      </c>
      <c r="D15960" s="1">
        <v>-0.29237625</v>
      </c>
      <c r="E15960" s="1">
        <v>1.5592593</v>
      </c>
      <c r="F15960" s="1">
        <f t="shared" si="1"/>
        <v>0.1392971222</v>
      </c>
      <c r="G15960" s="4">
        <f t="shared" si="2"/>
        <v>1.533649757</v>
      </c>
    </row>
    <row r="15961">
      <c r="A15961" s="1">
        <v>159.559996843338</v>
      </c>
      <c r="B15961" s="1">
        <v>126.290504</v>
      </c>
      <c r="C15961" s="1">
        <v>1.2537141</v>
      </c>
      <c r="D15961" s="1">
        <v>-0.32289568</v>
      </c>
      <c r="E15961" s="1">
        <v>1.5591418</v>
      </c>
      <c r="F15961" s="1">
        <f t="shared" si="1"/>
        <v>0.1393015667</v>
      </c>
      <c r="G15961" s="4">
        <f t="shared" si="2"/>
        <v>1.533532201</v>
      </c>
    </row>
    <row r="15962">
      <c r="A15962" s="1">
        <v>159.570006608963</v>
      </c>
      <c r="B15962" s="1">
        <v>126.261925</v>
      </c>
      <c r="C15962" s="1">
        <v>1.2537407</v>
      </c>
      <c r="D15962" s="1">
        <v>-0.36928523</v>
      </c>
      <c r="E15962" s="1">
        <v>1.558789</v>
      </c>
      <c r="F15962" s="1">
        <f t="shared" si="1"/>
        <v>0.1393045222</v>
      </c>
      <c r="G15962" s="4">
        <f t="shared" si="2"/>
        <v>1.533179374</v>
      </c>
    </row>
    <row r="15963">
      <c r="A15963" s="1">
        <v>159.580001115798</v>
      </c>
      <c r="B15963" s="1">
        <v>126.25812</v>
      </c>
      <c r="C15963" s="1">
        <v>1.253754</v>
      </c>
      <c r="D15963" s="1">
        <v>-0.44253188</v>
      </c>
      <c r="E15963" s="1">
        <v>1.5587419</v>
      </c>
      <c r="F15963" s="1">
        <f t="shared" si="1"/>
        <v>0.139306</v>
      </c>
      <c r="G15963" s="4">
        <f t="shared" si="2"/>
        <v>1.533132399</v>
      </c>
    </row>
    <row r="15964">
      <c r="A15964" s="1">
        <v>159.589873552322</v>
      </c>
      <c r="B15964" s="1">
        <v>126.20669</v>
      </c>
      <c r="C15964" s="1">
        <v>1.2539539</v>
      </c>
      <c r="D15964" s="1">
        <v>-0.3216749</v>
      </c>
      <c r="E15964" s="1">
        <v>1.558107</v>
      </c>
      <c r="F15964" s="1">
        <f t="shared" si="1"/>
        <v>0.1393282111</v>
      </c>
      <c r="G15964" s="4">
        <f t="shared" si="2"/>
        <v>1.53249746</v>
      </c>
    </row>
    <row r="15965">
      <c r="A15965" s="1">
        <v>159.599868059158</v>
      </c>
      <c r="B15965" s="1">
        <v>126.30955</v>
      </c>
      <c r="C15965" s="1">
        <v>1.2543273</v>
      </c>
      <c r="D15965" s="1">
        <v>-0.0054934993</v>
      </c>
      <c r="E15965" s="1">
        <v>1.559377</v>
      </c>
      <c r="F15965" s="1">
        <f t="shared" si="1"/>
        <v>0.1393697</v>
      </c>
      <c r="G15965" s="4">
        <f t="shared" si="2"/>
        <v>1.533767337</v>
      </c>
    </row>
    <row r="15966">
      <c r="A15966" s="1">
        <v>159.609999895095</v>
      </c>
      <c r="B15966" s="1">
        <v>126.44669</v>
      </c>
      <c r="C15966" s="1">
        <v>1.2543405</v>
      </c>
      <c r="D15966" s="1">
        <v>-0.07751938</v>
      </c>
      <c r="E15966" s="1">
        <v>1.5610701</v>
      </c>
      <c r="F15966" s="1">
        <f t="shared" si="1"/>
        <v>0.1393711667</v>
      </c>
      <c r="G15966" s="4">
        <f t="shared" si="2"/>
        <v>1.535460423</v>
      </c>
    </row>
    <row r="15967">
      <c r="A15967" s="1">
        <v>159.619994401931</v>
      </c>
      <c r="B15967" s="1">
        <v>126.44669</v>
      </c>
      <c r="C15967" s="1">
        <v>1.254274</v>
      </c>
      <c r="D15967" s="1">
        <v>-0.2349997</v>
      </c>
      <c r="E15967" s="1">
        <v>1.5610701</v>
      </c>
      <c r="F15967" s="1">
        <f t="shared" si="1"/>
        <v>0.1393637778</v>
      </c>
      <c r="G15967" s="4">
        <f t="shared" si="2"/>
        <v>1.535460423</v>
      </c>
    </row>
    <row r="15968">
      <c r="A15968" s="1">
        <v>159.629882097244</v>
      </c>
      <c r="B15968" s="1">
        <v>126.42764</v>
      </c>
      <c r="C15968" s="1">
        <v>1.2543006</v>
      </c>
      <c r="D15968" s="1">
        <v>-0.28138924</v>
      </c>
      <c r="E15968" s="1">
        <v>1.5608349</v>
      </c>
      <c r="F15968" s="1">
        <f t="shared" si="1"/>
        <v>0.1393667333</v>
      </c>
      <c r="G15968" s="4">
        <f t="shared" si="2"/>
        <v>1.535225238</v>
      </c>
    </row>
    <row r="15969">
      <c r="A15969" s="1">
        <v>159.63987660408</v>
      </c>
      <c r="B15969" s="1">
        <v>126.34574</v>
      </c>
      <c r="C15969" s="1">
        <v>1.2543273</v>
      </c>
      <c r="D15969" s="1">
        <v>-0.33998656</v>
      </c>
      <c r="E15969" s="1">
        <v>1.5598238</v>
      </c>
      <c r="F15969" s="1">
        <f t="shared" si="1"/>
        <v>0.1393697</v>
      </c>
      <c r="G15969" s="4">
        <f t="shared" si="2"/>
        <v>1.534214127</v>
      </c>
    </row>
    <row r="15970">
      <c r="A15970" s="1">
        <v>159.649993181228</v>
      </c>
      <c r="B15970" s="1">
        <v>126.30193</v>
      </c>
      <c r="C15970" s="1">
        <v>1.2543273</v>
      </c>
      <c r="D15970" s="1">
        <v>-0.41323322</v>
      </c>
      <c r="E15970" s="1">
        <v>1.5592829</v>
      </c>
      <c r="F15970" s="1">
        <f t="shared" si="1"/>
        <v>0.1393697</v>
      </c>
      <c r="G15970" s="4">
        <f t="shared" si="2"/>
        <v>1.533673263</v>
      </c>
    </row>
    <row r="15971">
      <c r="A15971" s="1">
        <v>159.659880876541</v>
      </c>
      <c r="B15971" s="1">
        <v>126.25431</v>
      </c>
      <c r="C15971" s="1">
        <v>1.2543939</v>
      </c>
      <c r="D15971" s="1">
        <v>-0.4315449</v>
      </c>
      <c r="E15971" s="1">
        <v>1.558695</v>
      </c>
      <c r="F15971" s="1">
        <f t="shared" si="1"/>
        <v>0.1393771</v>
      </c>
      <c r="G15971" s="4">
        <f t="shared" si="2"/>
        <v>1.533085362</v>
      </c>
    </row>
    <row r="15972">
      <c r="A15972" s="1">
        <v>159.669997453689</v>
      </c>
      <c r="B15972" s="1">
        <v>126.261925</v>
      </c>
      <c r="C15972" s="1">
        <v>1.2548338</v>
      </c>
      <c r="D15972" s="1">
        <v>-0.060428493</v>
      </c>
      <c r="E15972" s="1">
        <v>1.558789</v>
      </c>
      <c r="F15972" s="1">
        <f t="shared" si="1"/>
        <v>0.1394259778</v>
      </c>
      <c r="G15972" s="4">
        <f t="shared" si="2"/>
        <v>1.533179374</v>
      </c>
    </row>
    <row r="15973">
      <c r="A15973" s="1">
        <v>159.680007219314</v>
      </c>
      <c r="B15973" s="1">
        <v>126.46003</v>
      </c>
      <c r="C15973" s="1">
        <v>1.2550603</v>
      </c>
      <c r="D15973" s="1">
        <v>0.10315571</v>
      </c>
      <c r="E15973" s="1">
        <v>1.5612347</v>
      </c>
      <c r="F15973" s="1">
        <f t="shared" si="1"/>
        <v>0.1394511444</v>
      </c>
      <c r="G15973" s="4">
        <f t="shared" si="2"/>
        <v>1.535625115</v>
      </c>
    </row>
    <row r="15974">
      <c r="A15974" s="1">
        <v>159.69000172615</v>
      </c>
      <c r="B15974" s="1">
        <v>126.51908</v>
      </c>
      <c r="C15974" s="1">
        <v>1.2550204</v>
      </c>
      <c r="D15974" s="1">
        <v>-0.026246719</v>
      </c>
      <c r="E15974" s="1">
        <v>1.5619638</v>
      </c>
      <c r="F15974" s="1">
        <f t="shared" si="1"/>
        <v>0.1394467111</v>
      </c>
      <c r="G15974" s="4">
        <f t="shared" si="2"/>
        <v>1.536354127</v>
      </c>
    </row>
    <row r="15975">
      <c r="A15975" s="1">
        <v>159.699874162673</v>
      </c>
      <c r="B15975" s="1">
        <v>126.524796</v>
      </c>
      <c r="C15975" s="1">
        <v>1.2550204</v>
      </c>
      <c r="D15975" s="1">
        <v>-0.11292193</v>
      </c>
      <c r="E15975" s="1">
        <v>1.5620344</v>
      </c>
      <c r="F15975" s="1">
        <f t="shared" si="1"/>
        <v>0.1394467111</v>
      </c>
      <c r="G15975" s="4">
        <f t="shared" si="2"/>
        <v>1.536424695</v>
      </c>
    </row>
    <row r="15976">
      <c r="A15976" s="1">
        <v>159.709868669509</v>
      </c>
      <c r="B15976" s="1">
        <v>126.49051</v>
      </c>
      <c r="C15976" s="1">
        <v>1.2550471</v>
      </c>
      <c r="D15976" s="1">
        <v>-0.15686993</v>
      </c>
      <c r="E15976" s="1">
        <v>1.561611</v>
      </c>
      <c r="F15976" s="1">
        <f t="shared" si="1"/>
        <v>0.1394496778</v>
      </c>
      <c r="G15976" s="4">
        <f t="shared" si="2"/>
        <v>1.536001411</v>
      </c>
    </row>
    <row r="15977">
      <c r="A15977" s="1">
        <v>159.719878435134</v>
      </c>
      <c r="B15977" s="1">
        <v>126.40861</v>
      </c>
      <c r="C15977" s="1">
        <v>1.2550603</v>
      </c>
      <c r="D15977" s="1">
        <v>-0.23133737</v>
      </c>
      <c r="E15977" s="1">
        <v>1.5605998</v>
      </c>
      <c r="F15977" s="1">
        <f t="shared" si="1"/>
        <v>0.1394511444</v>
      </c>
      <c r="G15977" s="4">
        <f t="shared" si="2"/>
        <v>1.5349903</v>
      </c>
    </row>
    <row r="15978">
      <c r="A15978" s="1">
        <v>159.729995012283</v>
      </c>
      <c r="B15978" s="1">
        <v>126.38193</v>
      </c>
      <c r="C15978" s="1">
        <v>1.2551137</v>
      </c>
      <c r="D15978" s="1">
        <v>-0.2618568</v>
      </c>
      <c r="E15978" s="1">
        <v>1.5602705</v>
      </c>
      <c r="F15978" s="1">
        <f t="shared" si="1"/>
        <v>0.1394570778</v>
      </c>
      <c r="G15978" s="4">
        <f t="shared" si="2"/>
        <v>1.534660917</v>
      </c>
    </row>
    <row r="15979">
      <c r="A15979" s="1">
        <v>159.739867448806</v>
      </c>
      <c r="B15979" s="1">
        <v>126.32288</v>
      </c>
      <c r="C15979" s="1">
        <v>1.2552071</v>
      </c>
      <c r="D15979" s="1">
        <v>-0.23866203</v>
      </c>
      <c r="E15979" s="1">
        <v>1.5595415</v>
      </c>
      <c r="F15979" s="1">
        <f t="shared" si="1"/>
        <v>0.1394674556</v>
      </c>
      <c r="G15979" s="4">
        <f t="shared" si="2"/>
        <v>1.533931905</v>
      </c>
    </row>
    <row r="15980">
      <c r="A15980" s="1">
        <v>159.749877214431</v>
      </c>
      <c r="B15980" s="1">
        <v>126.33813</v>
      </c>
      <c r="C15980" s="1">
        <v>1.2553136</v>
      </c>
      <c r="D15980" s="1">
        <v>-0.21424648</v>
      </c>
      <c r="E15980" s="1">
        <v>1.5597297</v>
      </c>
      <c r="F15980" s="1">
        <f t="shared" si="1"/>
        <v>0.1394792889</v>
      </c>
      <c r="G15980" s="4">
        <f t="shared" si="2"/>
        <v>1.534120177</v>
      </c>
    </row>
    <row r="15981">
      <c r="A15981" s="1">
        <v>159.75999379158</v>
      </c>
      <c r="B15981" s="1">
        <v>126.349556</v>
      </c>
      <c r="C15981" s="1">
        <v>1.2553936</v>
      </c>
      <c r="D15981" s="1">
        <v>-0.21790881</v>
      </c>
      <c r="E15981" s="1">
        <v>1.5598708</v>
      </c>
      <c r="F15981" s="1">
        <f t="shared" si="1"/>
        <v>0.1394881778</v>
      </c>
      <c r="G15981" s="4">
        <f t="shared" si="2"/>
        <v>1.534261238</v>
      </c>
    </row>
    <row r="15982">
      <c r="A15982" s="1">
        <v>159.769881486892</v>
      </c>
      <c r="B15982" s="1">
        <v>126.32479</v>
      </c>
      <c r="C15982" s="1">
        <v>1.2554337</v>
      </c>
      <c r="D15982" s="1">
        <v>-0.24842826</v>
      </c>
      <c r="E15982" s="1">
        <v>1.5595651</v>
      </c>
      <c r="F15982" s="1">
        <f t="shared" si="1"/>
        <v>0.1394926333</v>
      </c>
      <c r="G15982" s="4">
        <f t="shared" si="2"/>
        <v>1.533955485</v>
      </c>
    </row>
    <row r="15983">
      <c r="A15983" s="1">
        <v>159.779875993728</v>
      </c>
      <c r="B15983" s="1">
        <v>126.3324</v>
      </c>
      <c r="C15983" s="1">
        <v>1.2554604</v>
      </c>
      <c r="D15983" s="1">
        <v>-0.30946714</v>
      </c>
      <c r="E15983" s="1">
        <v>1.559659</v>
      </c>
      <c r="F15983" s="1">
        <f t="shared" si="1"/>
        <v>0.1394956</v>
      </c>
      <c r="G15983" s="4">
        <f t="shared" si="2"/>
        <v>1.534049436</v>
      </c>
    </row>
    <row r="15984">
      <c r="A15984" s="1">
        <v>159.789870500564</v>
      </c>
      <c r="B15984" s="1">
        <v>126.271454</v>
      </c>
      <c r="C15984" s="1">
        <v>1.2554871</v>
      </c>
      <c r="D15984" s="1">
        <v>-0.3546359</v>
      </c>
      <c r="E15984" s="1">
        <v>1.5589066</v>
      </c>
      <c r="F15984" s="1">
        <f t="shared" si="1"/>
        <v>0.1394985667</v>
      </c>
      <c r="G15984" s="4">
        <f t="shared" si="2"/>
        <v>1.533297016</v>
      </c>
    </row>
    <row r="15985">
      <c r="A15985" s="1">
        <v>159.800002336502</v>
      </c>
      <c r="B15985" s="1">
        <v>126.26383</v>
      </c>
      <c r="C15985" s="1">
        <v>1.2555404</v>
      </c>
      <c r="D15985" s="1">
        <v>-0.3863761</v>
      </c>
      <c r="E15985" s="1">
        <v>1.5588124</v>
      </c>
      <c r="F15985" s="1">
        <f t="shared" si="1"/>
        <v>0.1395044889</v>
      </c>
      <c r="G15985" s="4">
        <f t="shared" si="2"/>
        <v>1.533202893</v>
      </c>
    </row>
    <row r="15986">
      <c r="A15986" s="1">
        <v>159.809996843338</v>
      </c>
      <c r="B15986" s="1">
        <v>126.250496</v>
      </c>
      <c r="C15986" s="1">
        <v>1.2556069</v>
      </c>
      <c r="D15986" s="1">
        <v>-0.4046878</v>
      </c>
      <c r="E15986" s="1">
        <v>1.5586479</v>
      </c>
      <c r="F15986" s="1">
        <f t="shared" si="1"/>
        <v>0.1395118778</v>
      </c>
      <c r="G15986" s="4">
        <f t="shared" si="2"/>
        <v>1.533038275</v>
      </c>
    </row>
    <row r="15987">
      <c r="A15987" s="1">
        <v>159.819869279861</v>
      </c>
      <c r="B15987" s="1">
        <v>126.19716</v>
      </c>
      <c r="C15987" s="1">
        <v>1.2556603</v>
      </c>
      <c r="D15987" s="1">
        <v>-0.42299944</v>
      </c>
      <c r="E15987" s="1">
        <v>1.5579895</v>
      </c>
      <c r="F15987" s="1">
        <f t="shared" si="1"/>
        <v>0.1395178111</v>
      </c>
      <c r="G15987" s="4">
        <f t="shared" si="2"/>
        <v>1.532379806</v>
      </c>
    </row>
    <row r="15988">
      <c r="A15988" s="1">
        <v>159.830001115798</v>
      </c>
      <c r="B15988" s="1">
        <v>126.20478</v>
      </c>
      <c r="C15988" s="1">
        <v>1.2557269</v>
      </c>
      <c r="D15988" s="1">
        <v>-0.44009033</v>
      </c>
      <c r="E15988" s="1">
        <v>1.5580835</v>
      </c>
      <c r="F15988" s="1">
        <f t="shared" si="1"/>
        <v>0.1395252111</v>
      </c>
      <c r="G15988" s="4">
        <f t="shared" si="2"/>
        <v>1.53247388</v>
      </c>
    </row>
    <row r="15989">
      <c r="A15989" s="1">
        <v>159.839995622634</v>
      </c>
      <c r="B15989" s="1">
        <v>126.20859</v>
      </c>
      <c r="C15989" s="1">
        <v>1.2561134</v>
      </c>
      <c r="D15989" s="1">
        <v>-0.13977905</v>
      </c>
      <c r="E15989" s="1">
        <v>1.5581304</v>
      </c>
      <c r="F15989" s="1">
        <f t="shared" si="1"/>
        <v>0.1395681556</v>
      </c>
      <c r="G15989" s="4">
        <f t="shared" si="2"/>
        <v>1.532520917</v>
      </c>
    </row>
    <row r="15990">
      <c r="A15990" s="1">
        <v>159.849868059158</v>
      </c>
      <c r="B15990" s="1">
        <v>126.38384</v>
      </c>
      <c r="C15990" s="1">
        <v>1.2562869</v>
      </c>
      <c r="D15990" s="1">
        <v>-0.02014283</v>
      </c>
      <c r="E15990" s="1">
        <v>1.5602942</v>
      </c>
      <c r="F15990" s="1">
        <f t="shared" si="1"/>
        <v>0.1395874333</v>
      </c>
      <c r="G15990" s="4">
        <f t="shared" si="2"/>
        <v>1.534684498</v>
      </c>
    </row>
    <row r="15991">
      <c r="A15991" s="1">
        <v>159.859999895095</v>
      </c>
      <c r="B15991" s="1">
        <v>126.40861</v>
      </c>
      <c r="C15991" s="1">
        <v>1.2562468</v>
      </c>
      <c r="D15991" s="1">
        <v>-0.14954527</v>
      </c>
      <c r="E15991" s="1">
        <v>1.5605998</v>
      </c>
      <c r="F15991" s="1">
        <f t="shared" si="1"/>
        <v>0.1395829778</v>
      </c>
      <c r="G15991" s="4">
        <f t="shared" si="2"/>
        <v>1.5349903</v>
      </c>
    </row>
    <row r="15992">
      <c r="A15992" s="1">
        <v>159.869994401931</v>
      </c>
      <c r="B15992" s="1">
        <v>126.36479</v>
      </c>
      <c r="C15992" s="1">
        <v>1.2562468</v>
      </c>
      <c r="D15992" s="1">
        <v>-0.22279193</v>
      </c>
      <c r="E15992" s="1">
        <v>1.560059</v>
      </c>
      <c r="F15992" s="1">
        <f t="shared" si="1"/>
        <v>0.1395829778</v>
      </c>
      <c r="G15992" s="4">
        <f t="shared" si="2"/>
        <v>1.534449312</v>
      </c>
    </row>
    <row r="15993">
      <c r="A15993" s="1">
        <v>159.879882097244</v>
      </c>
      <c r="B15993" s="1">
        <v>126.36288</v>
      </c>
      <c r="C15993" s="1">
        <v>1.2562602</v>
      </c>
      <c r="D15993" s="1">
        <v>-0.29725936</v>
      </c>
      <c r="E15993" s="1">
        <v>1.5600353</v>
      </c>
      <c r="F15993" s="1">
        <f t="shared" si="1"/>
        <v>0.1395844667</v>
      </c>
      <c r="G15993" s="4">
        <f t="shared" si="2"/>
        <v>1.534425732</v>
      </c>
    </row>
    <row r="15994">
      <c r="A15994" s="1">
        <v>159.889998674392</v>
      </c>
      <c r="B15994" s="1">
        <v>126.30955</v>
      </c>
      <c r="C15994" s="1">
        <v>1.2562869</v>
      </c>
      <c r="D15994" s="1">
        <v>-0.3558567</v>
      </c>
      <c r="E15994" s="1">
        <v>1.559377</v>
      </c>
      <c r="F15994" s="1">
        <f t="shared" si="1"/>
        <v>0.1395874333</v>
      </c>
      <c r="G15994" s="4">
        <f t="shared" si="2"/>
        <v>1.533767337</v>
      </c>
    </row>
    <row r="15995">
      <c r="A15995" s="1">
        <v>159.899871110916</v>
      </c>
      <c r="B15995" s="1">
        <v>126.2486</v>
      </c>
      <c r="C15995" s="1">
        <v>1.2563134</v>
      </c>
      <c r="D15995" s="1">
        <v>-0.40102544</v>
      </c>
      <c r="E15995" s="1">
        <v>1.5586244</v>
      </c>
      <c r="F15995" s="1">
        <f t="shared" si="1"/>
        <v>0.1395903778</v>
      </c>
      <c r="G15995" s="4">
        <f t="shared" si="2"/>
        <v>1.533014868</v>
      </c>
    </row>
    <row r="15996">
      <c r="A15996" s="1">
        <v>159.909880876541</v>
      </c>
      <c r="B15996" s="1">
        <v>126.2143</v>
      </c>
      <c r="C15996" s="1">
        <v>1.2563934</v>
      </c>
      <c r="D15996" s="1">
        <v>-0.4046878</v>
      </c>
      <c r="E15996" s="1">
        <v>1.5582011</v>
      </c>
      <c r="F15996" s="1">
        <f t="shared" si="1"/>
        <v>0.1395992667</v>
      </c>
      <c r="G15996" s="4">
        <f t="shared" si="2"/>
        <v>1.532591411</v>
      </c>
    </row>
    <row r="15997">
      <c r="A15997" s="1">
        <v>159.919997453689</v>
      </c>
      <c r="B15997" s="1">
        <v>126.18383</v>
      </c>
      <c r="C15997" s="1">
        <v>1.2565134</v>
      </c>
      <c r="D15997" s="1">
        <v>-0.35219434</v>
      </c>
      <c r="E15997" s="1">
        <v>1.5578249</v>
      </c>
      <c r="F15997" s="1">
        <f t="shared" si="1"/>
        <v>0.1396126</v>
      </c>
      <c r="G15997" s="4">
        <f t="shared" si="2"/>
        <v>1.532215238</v>
      </c>
    </row>
    <row r="15998">
      <c r="A15998" s="1">
        <v>159.929869890213</v>
      </c>
      <c r="B15998" s="1">
        <v>126.22764</v>
      </c>
      <c r="C15998" s="1">
        <v>1.2566867</v>
      </c>
      <c r="D15998" s="1">
        <v>-0.25819448</v>
      </c>
      <c r="E15998" s="1">
        <v>1.5583656</v>
      </c>
      <c r="F15998" s="1">
        <f t="shared" si="1"/>
        <v>0.1396318556</v>
      </c>
      <c r="G15998" s="4">
        <f t="shared" si="2"/>
        <v>1.532756102</v>
      </c>
    </row>
    <row r="15999">
      <c r="A15999" s="1">
        <v>159.939879655838</v>
      </c>
      <c r="B15999" s="1">
        <v>126.25621</v>
      </c>
      <c r="C15999" s="1">
        <v>1.2568867</v>
      </c>
      <c r="D15999" s="1">
        <v>-0.13733749</v>
      </c>
      <c r="E15999" s="1">
        <v>1.5587183</v>
      </c>
      <c r="F15999" s="1">
        <f t="shared" si="1"/>
        <v>0.1396540778</v>
      </c>
      <c r="G15999" s="4">
        <f t="shared" si="2"/>
        <v>1.533108819</v>
      </c>
    </row>
    <row r="16000">
      <c r="A16000" s="1">
        <v>159.949996232986</v>
      </c>
      <c r="B16000" s="1">
        <v>126.35716</v>
      </c>
      <c r="C16000" s="1">
        <v>1.2570332</v>
      </c>
      <c r="D16000" s="1">
        <v>-0.059207715</v>
      </c>
      <c r="E16000" s="1">
        <v>1.5599648</v>
      </c>
      <c r="F16000" s="1">
        <f t="shared" si="1"/>
        <v>0.1396703556</v>
      </c>
      <c r="G16000" s="4">
        <f t="shared" si="2"/>
        <v>1.534355115</v>
      </c>
    </row>
    <row r="16001">
      <c r="A16001" s="1">
        <v>159.960005998611</v>
      </c>
      <c r="B16001" s="1">
        <v>126.416214</v>
      </c>
      <c r="C16001" s="1">
        <v>1.2570733</v>
      </c>
      <c r="D16001" s="1">
        <v>-0.10437649</v>
      </c>
      <c r="E16001" s="1">
        <v>1.5606937</v>
      </c>
      <c r="F16001" s="1">
        <f t="shared" si="1"/>
        <v>0.1396748111</v>
      </c>
      <c r="G16001" s="4">
        <f t="shared" si="2"/>
        <v>1.535084177</v>
      </c>
    </row>
    <row r="16002">
      <c r="A16002" s="1">
        <v>159.969878435134</v>
      </c>
      <c r="B16002" s="1">
        <v>126.39145</v>
      </c>
      <c r="C16002" s="1">
        <v>1.2570866</v>
      </c>
      <c r="D16002" s="1">
        <v>-0.17762315</v>
      </c>
      <c r="E16002" s="1">
        <v>1.5603881</v>
      </c>
      <c r="F16002" s="1">
        <f t="shared" si="1"/>
        <v>0.1396762889</v>
      </c>
      <c r="G16002" s="4">
        <f t="shared" si="2"/>
        <v>1.534778448</v>
      </c>
    </row>
    <row r="16003">
      <c r="A16003" s="1">
        <v>159.97987294197</v>
      </c>
      <c r="B16003" s="1">
        <v>126.39145</v>
      </c>
      <c r="C16003" s="1">
        <v>1.2571266</v>
      </c>
      <c r="D16003" s="1">
        <v>-0.20936337</v>
      </c>
      <c r="E16003" s="1">
        <v>1.5603881</v>
      </c>
      <c r="F16003" s="1">
        <f t="shared" si="1"/>
        <v>0.1396807333</v>
      </c>
      <c r="G16003" s="4">
        <f t="shared" si="2"/>
        <v>1.534778448</v>
      </c>
    </row>
    <row r="16004">
      <c r="A16004" s="1">
        <v>159.990004777908</v>
      </c>
      <c r="B16004" s="1">
        <v>126.3286</v>
      </c>
      <c r="C16004" s="1">
        <v>1.2572066</v>
      </c>
      <c r="D16004" s="1">
        <v>-0.21424648</v>
      </c>
      <c r="E16004" s="1">
        <v>1.559612</v>
      </c>
      <c r="F16004" s="1">
        <f t="shared" si="1"/>
        <v>0.1396896222</v>
      </c>
      <c r="G16004" s="4">
        <f t="shared" si="2"/>
        <v>1.534002522</v>
      </c>
    </row>
    <row r="16005">
      <c r="A16005" s="1">
        <v>159.999999284744</v>
      </c>
      <c r="B16005" s="1">
        <v>126.33622</v>
      </c>
      <c r="C16005" s="1">
        <v>1.2573133</v>
      </c>
      <c r="D16005" s="1">
        <v>-0.1751816</v>
      </c>
      <c r="E16005" s="1">
        <v>1.5597062</v>
      </c>
      <c r="F16005" s="1">
        <f t="shared" si="1"/>
        <v>0.1397014778</v>
      </c>
      <c r="G16005" s="4">
        <f t="shared" si="2"/>
        <v>1.534096596</v>
      </c>
    </row>
    <row r="16006">
      <c r="A16006" s="1">
        <v>160.009871721267</v>
      </c>
      <c r="B16006" s="1">
        <v>126.35145</v>
      </c>
      <c r="C16006" s="1">
        <v>1.2573798</v>
      </c>
      <c r="D16006" s="1">
        <v>-0.19227248</v>
      </c>
      <c r="E16006" s="1">
        <v>1.5598942</v>
      </c>
      <c r="F16006" s="1">
        <f t="shared" si="1"/>
        <v>0.1397088667</v>
      </c>
      <c r="G16006" s="4">
        <f t="shared" si="2"/>
        <v>1.534284621</v>
      </c>
    </row>
    <row r="16007">
      <c r="A16007" s="1">
        <v>160.020003557205</v>
      </c>
      <c r="B16007" s="1">
        <v>126.3324</v>
      </c>
      <c r="C16007" s="1">
        <v>1.2574065</v>
      </c>
      <c r="D16007" s="1">
        <v>-0.25331137</v>
      </c>
      <c r="E16007" s="1">
        <v>1.559659</v>
      </c>
      <c r="F16007" s="1">
        <f t="shared" si="1"/>
        <v>0.1397118333</v>
      </c>
      <c r="G16007" s="4">
        <f t="shared" si="2"/>
        <v>1.534049436</v>
      </c>
    </row>
    <row r="16008">
      <c r="A16008" s="1">
        <v>160.029998064041</v>
      </c>
      <c r="B16008" s="1">
        <v>126.34003</v>
      </c>
      <c r="C16008" s="1">
        <v>1.2574465</v>
      </c>
      <c r="D16008" s="1">
        <v>-0.29725936</v>
      </c>
      <c r="E16008" s="1">
        <v>1.5597531</v>
      </c>
      <c r="F16008" s="1">
        <f t="shared" si="1"/>
        <v>0.1397162778</v>
      </c>
      <c r="G16008" s="4">
        <f t="shared" si="2"/>
        <v>1.534143633</v>
      </c>
    </row>
    <row r="16009">
      <c r="A16009" s="1">
        <v>160.039992570877</v>
      </c>
      <c r="B16009" s="1">
        <v>126.27717</v>
      </c>
      <c r="C16009" s="1">
        <v>1.2574998</v>
      </c>
      <c r="D16009" s="1">
        <v>-0.32655802</v>
      </c>
      <c r="E16009" s="1">
        <v>1.5589771</v>
      </c>
      <c r="F16009" s="1">
        <f t="shared" si="1"/>
        <v>0.1397222</v>
      </c>
      <c r="G16009" s="4">
        <f t="shared" si="2"/>
        <v>1.533367584</v>
      </c>
    </row>
    <row r="16010">
      <c r="A16010" s="1">
        <v>160.050002336502</v>
      </c>
      <c r="B16010" s="1">
        <v>126.27335</v>
      </c>
      <c r="C16010" s="1">
        <v>1.2575532</v>
      </c>
      <c r="D16010" s="1">
        <v>-0.34242812</v>
      </c>
      <c r="E16010" s="1">
        <v>1.5589299</v>
      </c>
      <c r="F16010" s="1">
        <f t="shared" si="1"/>
        <v>0.1397281333</v>
      </c>
      <c r="G16010" s="4">
        <f t="shared" si="2"/>
        <v>1.533320423</v>
      </c>
    </row>
    <row r="16011">
      <c r="A16011" s="1">
        <v>160.059874773025</v>
      </c>
      <c r="B16011" s="1">
        <v>126.25812</v>
      </c>
      <c r="C16011" s="1">
        <v>1.2576197</v>
      </c>
      <c r="D16011" s="1">
        <v>-0.3436489</v>
      </c>
      <c r="E16011" s="1">
        <v>1.5587419</v>
      </c>
      <c r="F16011" s="1">
        <f t="shared" si="1"/>
        <v>0.1397355222</v>
      </c>
      <c r="G16011" s="4">
        <f t="shared" si="2"/>
        <v>1.533132399</v>
      </c>
    </row>
    <row r="16012">
      <c r="A16012" s="1">
        <v>160.069869279861</v>
      </c>
      <c r="B16012" s="1">
        <v>126.22383</v>
      </c>
      <c r="C16012" s="1">
        <v>1.2576865</v>
      </c>
      <c r="D16012" s="1">
        <v>-0.3607398</v>
      </c>
      <c r="E16012" s="1">
        <v>1.5583187</v>
      </c>
      <c r="F16012" s="1">
        <f t="shared" si="1"/>
        <v>0.1397429444</v>
      </c>
      <c r="G16012" s="4">
        <f t="shared" si="2"/>
        <v>1.532709065</v>
      </c>
    </row>
    <row r="16013">
      <c r="A16013" s="1">
        <v>160.079879045486</v>
      </c>
      <c r="B16013" s="1">
        <v>126.250496</v>
      </c>
      <c r="C16013" s="1">
        <v>1.2577398</v>
      </c>
      <c r="D16013" s="1">
        <v>-0.39125922</v>
      </c>
      <c r="E16013" s="1">
        <v>1.5586479</v>
      </c>
      <c r="F16013" s="1">
        <f t="shared" si="1"/>
        <v>0.1397488667</v>
      </c>
      <c r="G16013" s="4">
        <f t="shared" si="2"/>
        <v>1.533038275</v>
      </c>
    </row>
    <row r="16014">
      <c r="A16014" s="1">
        <v>160.089995622634</v>
      </c>
      <c r="B16014" s="1">
        <v>126.191444</v>
      </c>
      <c r="C16014" s="1">
        <v>1.2577665</v>
      </c>
      <c r="D16014" s="1">
        <v>-0.43520722</v>
      </c>
      <c r="E16014" s="1">
        <v>1.5579188</v>
      </c>
      <c r="F16014" s="1">
        <f t="shared" si="1"/>
        <v>0.1397518333</v>
      </c>
      <c r="G16014" s="4">
        <f t="shared" si="2"/>
        <v>1.532309238</v>
      </c>
    </row>
    <row r="16015">
      <c r="A16015" s="1">
        <v>160.100005388259</v>
      </c>
      <c r="B16015" s="1">
        <v>126.191444</v>
      </c>
      <c r="C16015" s="1">
        <v>1.2578198</v>
      </c>
      <c r="D16015" s="1">
        <v>-0.48159677</v>
      </c>
      <c r="E16015" s="1">
        <v>1.5579188</v>
      </c>
      <c r="F16015" s="1">
        <f t="shared" si="1"/>
        <v>0.1397577556</v>
      </c>
      <c r="G16015" s="4">
        <f t="shared" si="2"/>
        <v>1.532309238</v>
      </c>
    </row>
    <row r="16016">
      <c r="A16016" s="1">
        <v>160.109999895095</v>
      </c>
      <c r="B16016" s="1">
        <v>126.20097</v>
      </c>
      <c r="C16016" s="1">
        <v>1.258193</v>
      </c>
      <c r="D16016" s="1">
        <v>-0.18128549</v>
      </c>
      <c r="E16016" s="1">
        <v>1.5580364</v>
      </c>
      <c r="F16016" s="1">
        <f t="shared" si="1"/>
        <v>0.1397992222</v>
      </c>
      <c r="G16016" s="4">
        <f t="shared" si="2"/>
        <v>1.532426843</v>
      </c>
    </row>
    <row r="16017">
      <c r="A16017" s="1">
        <v>160.119872331619</v>
      </c>
      <c r="B16017" s="1">
        <v>126.34574</v>
      </c>
      <c r="C16017" s="1">
        <v>1.2584596</v>
      </c>
      <c r="D16017" s="1">
        <v>0.037233718</v>
      </c>
      <c r="E16017" s="1">
        <v>1.5598238</v>
      </c>
      <c r="F16017" s="1">
        <f t="shared" si="1"/>
        <v>0.1398288444</v>
      </c>
      <c r="G16017" s="4">
        <f t="shared" si="2"/>
        <v>1.534214127</v>
      </c>
    </row>
    <row r="16018">
      <c r="A16018" s="1">
        <v>160.130004167556</v>
      </c>
      <c r="B16018" s="1">
        <v>126.49241</v>
      </c>
      <c r="C16018" s="1">
        <v>1.2584196</v>
      </c>
      <c r="D16018" s="1">
        <v>-0.07751938</v>
      </c>
      <c r="E16018" s="1">
        <v>1.5616344</v>
      </c>
      <c r="F16018" s="1">
        <f t="shared" si="1"/>
        <v>0.1398244</v>
      </c>
      <c r="G16018" s="4">
        <f t="shared" si="2"/>
        <v>1.536024868</v>
      </c>
    </row>
    <row r="16019">
      <c r="A16019" s="1">
        <v>160.139998674392</v>
      </c>
      <c r="B16019" s="1">
        <v>126.46003</v>
      </c>
      <c r="C16019" s="1">
        <v>1.2584063</v>
      </c>
      <c r="D16019" s="1">
        <v>-0.18006471</v>
      </c>
      <c r="E16019" s="1">
        <v>1.5612347</v>
      </c>
      <c r="F16019" s="1">
        <f t="shared" si="1"/>
        <v>0.1398229222</v>
      </c>
      <c r="G16019" s="4">
        <f t="shared" si="2"/>
        <v>1.535625115</v>
      </c>
    </row>
    <row r="16020">
      <c r="A16020" s="1">
        <v>160.149871110916</v>
      </c>
      <c r="B16020" s="1">
        <v>126.444786</v>
      </c>
      <c r="C16020" s="1">
        <v>1.2584329</v>
      </c>
      <c r="D16020" s="1">
        <v>-0.24110359</v>
      </c>
      <c r="E16020" s="1">
        <v>1.5610465</v>
      </c>
      <c r="F16020" s="1">
        <f t="shared" si="1"/>
        <v>0.1398258778</v>
      </c>
      <c r="G16020" s="4">
        <f t="shared" si="2"/>
        <v>1.535436917</v>
      </c>
    </row>
    <row r="16021">
      <c r="A16021" s="1">
        <v>160.159880876541</v>
      </c>
      <c r="B16021" s="1">
        <v>126.38764</v>
      </c>
      <c r="C16021" s="1">
        <v>1.2584463</v>
      </c>
      <c r="D16021" s="1">
        <v>-0.30092168</v>
      </c>
      <c r="E16021" s="1">
        <v>1.560341</v>
      </c>
      <c r="F16021" s="1">
        <f t="shared" si="1"/>
        <v>0.1398273667</v>
      </c>
      <c r="G16021" s="4">
        <f t="shared" si="2"/>
        <v>1.534731411</v>
      </c>
    </row>
    <row r="16022">
      <c r="A16022" s="1">
        <v>160.169875383377</v>
      </c>
      <c r="B16022" s="1">
        <v>126.33431</v>
      </c>
      <c r="C16022" s="1">
        <v>1.2584863</v>
      </c>
      <c r="D16022" s="1">
        <v>-0.34609047</v>
      </c>
      <c r="E16022" s="1">
        <v>1.5596826</v>
      </c>
      <c r="F16022" s="1">
        <f t="shared" si="1"/>
        <v>0.1398318111</v>
      </c>
      <c r="G16022" s="4">
        <f t="shared" si="2"/>
        <v>1.534073016</v>
      </c>
    </row>
    <row r="16023">
      <c r="A16023" s="1">
        <v>160.179869890213</v>
      </c>
      <c r="B16023" s="1">
        <v>126.30955</v>
      </c>
      <c r="C16023" s="1">
        <v>1.2585663</v>
      </c>
      <c r="D16023" s="1">
        <v>-0.35097358</v>
      </c>
      <c r="E16023" s="1">
        <v>1.559377</v>
      </c>
      <c r="F16023" s="1">
        <f t="shared" si="1"/>
        <v>0.1398407</v>
      </c>
      <c r="G16023" s="4">
        <f t="shared" si="2"/>
        <v>1.533767337</v>
      </c>
    </row>
    <row r="16024">
      <c r="A16024" s="1">
        <v>160.189879655838</v>
      </c>
      <c r="B16024" s="1">
        <v>126.25812</v>
      </c>
      <c r="C16024" s="1">
        <v>1.2586728</v>
      </c>
      <c r="D16024" s="1">
        <v>-0.3106879</v>
      </c>
      <c r="E16024" s="1">
        <v>1.5587419</v>
      </c>
      <c r="F16024" s="1">
        <f t="shared" si="1"/>
        <v>0.1398525333</v>
      </c>
      <c r="G16024" s="4">
        <f t="shared" si="2"/>
        <v>1.533132399</v>
      </c>
    </row>
    <row r="16025">
      <c r="A16025" s="1">
        <v>160.199996232986</v>
      </c>
      <c r="B16025" s="1">
        <v>126.27526</v>
      </c>
      <c r="C16025" s="1">
        <v>1.2588061</v>
      </c>
      <c r="D16025" s="1">
        <v>-0.27162302</v>
      </c>
      <c r="E16025" s="1">
        <v>1.5589535</v>
      </c>
      <c r="F16025" s="1">
        <f t="shared" si="1"/>
        <v>0.1398673444</v>
      </c>
      <c r="G16025" s="4">
        <f t="shared" si="2"/>
        <v>1.533344004</v>
      </c>
    </row>
    <row r="16026">
      <c r="A16026" s="1">
        <v>160.210005998611</v>
      </c>
      <c r="B16026" s="1">
        <v>126.31336</v>
      </c>
      <c r="C16026" s="1">
        <v>1.2589128</v>
      </c>
      <c r="D16026" s="1">
        <v>-0.23255815</v>
      </c>
      <c r="E16026" s="1">
        <v>1.5594239</v>
      </c>
      <c r="F16026" s="1">
        <f t="shared" si="1"/>
        <v>0.1398792</v>
      </c>
      <c r="G16026" s="4">
        <f t="shared" si="2"/>
        <v>1.533814374</v>
      </c>
    </row>
    <row r="16027">
      <c r="A16027" s="1">
        <v>160.219878435134</v>
      </c>
      <c r="B16027" s="1">
        <v>126.30955</v>
      </c>
      <c r="C16027" s="1">
        <v>1.2589794</v>
      </c>
      <c r="D16027" s="1">
        <v>-0.23744126</v>
      </c>
      <c r="E16027" s="1">
        <v>1.559377</v>
      </c>
      <c r="F16027" s="1">
        <f t="shared" si="1"/>
        <v>0.1398866</v>
      </c>
      <c r="G16027" s="4">
        <f t="shared" si="2"/>
        <v>1.533767337</v>
      </c>
    </row>
    <row r="16028">
      <c r="A16028" s="1">
        <v>160.22987294197</v>
      </c>
      <c r="B16028" s="1">
        <v>126.341934</v>
      </c>
      <c r="C16028" s="1">
        <v>1.2589928</v>
      </c>
      <c r="D16028" s="1">
        <v>-0.3106879</v>
      </c>
      <c r="E16028" s="1">
        <v>1.5597767</v>
      </c>
      <c r="F16028" s="1">
        <f t="shared" si="1"/>
        <v>0.1398880889</v>
      </c>
      <c r="G16028" s="4">
        <f t="shared" si="2"/>
        <v>1.53416714</v>
      </c>
    </row>
    <row r="16029">
      <c r="A16029" s="1">
        <v>160.239867448806</v>
      </c>
      <c r="B16029" s="1">
        <v>126.29812</v>
      </c>
      <c r="C16029" s="1">
        <v>1.2590194</v>
      </c>
      <c r="D16029" s="1">
        <v>-0.3558567</v>
      </c>
      <c r="E16029" s="1">
        <v>1.5592358</v>
      </c>
      <c r="F16029" s="1">
        <f t="shared" si="1"/>
        <v>0.1398910444</v>
      </c>
      <c r="G16029" s="4">
        <f t="shared" si="2"/>
        <v>1.533626226</v>
      </c>
    </row>
    <row r="16030">
      <c r="A16030" s="1">
        <v>160.249999284744</v>
      </c>
      <c r="B16030" s="1">
        <v>126.280975</v>
      </c>
      <c r="C16030" s="1">
        <v>1.2590461</v>
      </c>
      <c r="D16030" s="1">
        <v>-0.41567478</v>
      </c>
      <c r="E16030" s="1">
        <v>1.5590242</v>
      </c>
      <c r="F16030" s="1">
        <f t="shared" si="1"/>
        <v>0.1398940111</v>
      </c>
      <c r="G16030" s="4">
        <f t="shared" si="2"/>
        <v>1.533414559</v>
      </c>
    </row>
    <row r="16031">
      <c r="A16031" s="1">
        <v>160.259871721267</v>
      </c>
      <c r="B16031" s="1">
        <v>126.24478</v>
      </c>
      <c r="C16031" s="1">
        <v>1.2591128</v>
      </c>
      <c r="D16031" s="1">
        <v>-0.43276566</v>
      </c>
      <c r="E16031" s="1">
        <v>1.5585772</v>
      </c>
      <c r="F16031" s="1">
        <f t="shared" si="1"/>
        <v>0.1399014222</v>
      </c>
      <c r="G16031" s="4">
        <f t="shared" si="2"/>
        <v>1.532967707</v>
      </c>
    </row>
    <row r="16032">
      <c r="A16032" s="1">
        <v>160.269881486892</v>
      </c>
      <c r="B16032" s="1">
        <v>126.20669</v>
      </c>
      <c r="C16032" s="1">
        <v>1.2591794</v>
      </c>
      <c r="D16032" s="1">
        <v>-0.436428</v>
      </c>
      <c r="E16032" s="1">
        <v>1.558107</v>
      </c>
      <c r="F16032" s="1">
        <f t="shared" si="1"/>
        <v>0.1399088222</v>
      </c>
      <c r="G16032" s="4">
        <f t="shared" si="2"/>
        <v>1.53249746</v>
      </c>
    </row>
    <row r="16033">
      <c r="A16033" s="1">
        <v>160.279998064041</v>
      </c>
      <c r="B16033" s="1">
        <v>126.240974</v>
      </c>
      <c r="C16033" s="1">
        <v>1.2592461</v>
      </c>
      <c r="D16033" s="1">
        <v>-0.4522981</v>
      </c>
      <c r="E16033" s="1">
        <v>1.5585303</v>
      </c>
      <c r="F16033" s="1">
        <f t="shared" si="1"/>
        <v>0.1399162333</v>
      </c>
      <c r="G16033" s="4">
        <f t="shared" si="2"/>
        <v>1.53292072</v>
      </c>
    </row>
    <row r="16034">
      <c r="A16034" s="1">
        <v>160.289992570877</v>
      </c>
      <c r="B16034" s="1">
        <v>126.221924</v>
      </c>
      <c r="C16034" s="1">
        <v>1.2595527</v>
      </c>
      <c r="D16034" s="1">
        <v>-0.24964903</v>
      </c>
      <c r="E16034" s="1">
        <v>1.5582951</v>
      </c>
      <c r="F16034" s="1">
        <f t="shared" si="1"/>
        <v>0.1399503</v>
      </c>
      <c r="G16034" s="4">
        <f t="shared" si="2"/>
        <v>1.532685535</v>
      </c>
    </row>
    <row r="16035">
      <c r="A16035" s="1">
        <v>160.300002336502</v>
      </c>
      <c r="B16035" s="1">
        <v>126.34003</v>
      </c>
      <c r="C16035" s="1">
        <v>1.2597526</v>
      </c>
      <c r="D16035" s="1">
        <v>-0.08606482</v>
      </c>
      <c r="E16035" s="1">
        <v>1.5597531</v>
      </c>
      <c r="F16035" s="1">
        <f t="shared" si="1"/>
        <v>0.1399725111</v>
      </c>
      <c r="G16035" s="4">
        <f t="shared" si="2"/>
        <v>1.534143633</v>
      </c>
    </row>
    <row r="16036">
      <c r="A16036" s="1">
        <v>160.309996843338</v>
      </c>
      <c r="B16036" s="1">
        <v>126.39336</v>
      </c>
      <c r="C16036" s="1">
        <v>1.259686</v>
      </c>
      <c r="D16036" s="1">
        <v>-0.24232437</v>
      </c>
      <c r="E16036" s="1">
        <v>1.5604117</v>
      </c>
      <c r="F16036" s="1">
        <f t="shared" si="1"/>
        <v>0.1399651111</v>
      </c>
      <c r="G16036" s="4">
        <f t="shared" si="2"/>
        <v>1.534802028</v>
      </c>
    </row>
    <row r="16037">
      <c r="A16037" s="1">
        <v>160.320006608963</v>
      </c>
      <c r="B16037" s="1">
        <v>126.374306</v>
      </c>
      <c r="C16037" s="1">
        <v>1.2596594</v>
      </c>
      <c r="D16037" s="1">
        <v>-0.3436489</v>
      </c>
      <c r="E16037" s="1">
        <v>1.5601765</v>
      </c>
      <c r="F16037" s="1">
        <f t="shared" si="1"/>
        <v>0.1399621556</v>
      </c>
      <c r="G16037" s="4">
        <f t="shared" si="2"/>
        <v>1.534566794</v>
      </c>
    </row>
    <row r="16038">
      <c r="A16038" s="1">
        <v>160.329879045486</v>
      </c>
      <c r="B16038" s="1">
        <v>126.34574</v>
      </c>
      <c r="C16038" s="1">
        <v>1.2596726</v>
      </c>
      <c r="D16038" s="1">
        <v>-0.41689557</v>
      </c>
      <c r="E16038" s="1">
        <v>1.5598238</v>
      </c>
      <c r="F16038" s="1">
        <f t="shared" si="1"/>
        <v>0.1399636222</v>
      </c>
      <c r="G16038" s="4">
        <f t="shared" si="2"/>
        <v>1.534214127</v>
      </c>
    </row>
    <row r="16039">
      <c r="A16039" s="1">
        <v>160.339995622634</v>
      </c>
      <c r="B16039" s="1">
        <v>126.26764</v>
      </c>
      <c r="C16039" s="1">
        <v>1.2597127</v>
      </c>
      <c r="D16039" s="1">
        <v>-0.46328512</v>
      </c>
      <c r="E16039" s="1">
        <v>1.5588595</v>
      </c>
      <c r="F16039" s="1">
        <f t="shared" si="1"/>
        <v>0.1399680778</v>
      </c>
      <c r="G16039" s="4">
        <f t="shared" si="2"/>
        <v>1.53324993</v>
      </c>
    </row>
    <row r="16040">
      <c r="A16040" s="1">
        <v>160.350005388259</v>
      </c>
      <c r="B16040" s="1">
        <v>126.28479</v>
      </c>
      <c r="C16040" s="1">
        <v>1.2601125</v>
      </c>
      <c r="D16040" s="1">
        <v>-0.12268815</v>
      </c>
      <c r="E16040" s="1">
        <v>1.5590712</v>
      </c>
      <c r="F16040" s="1">
        <f t="shared" si="1"/>
        <v>0.1400125</v>
      </c>
      <c r="G16040" s="4">
        <f t="shared" si="2"/>
        <v>1.533461658</v>
      </c>
    </row>
    <row r="16041">
      <c r="A16041" s="1">
        <v>160.359877824783</v>
      </c>
      <c r="B16041" s="1">
        <v>126.40098</v>
      </c>
      <c r="C16041" s="1">
        <v>1.2602857</v>
      </c>
      <c r="D16041" s="1">
        <v>-0.028688274</v>
      </c>
      <c r="E16041" s="1">
        <v>1.5605057</v>
      </c>
      <c r="F16041" s="1">
        <f t="shared" si="1"/>
        <v>0.1400317444</v>
      </c>
      <c r="G16041" s="4">
        <f t="shared" si="2"/>
        <v>1.534896102</v>
      </c>
    </row>
    <row r="16042">
      <c r="A16042" s="1">
        <v>160.369872331619</v>
      </c>
      <c r="B16042" s="1">
        <v>126.444786</v>
      </c>
      <c r="C16042" s="1">
        <v>1.2602324</v>
      </c>
      <c r="D16042" s="1">
        <v>-0.17151926</v>
      </c>
      <c r="E16042" s="1">
        <v>1.5610465</v>
      </c>
      <c r="F16042" s="1">
        <f t="shared" si="1"/>
        <v>0.1400258222</v>
      </c>
      <c r="G16042" s="4">
        <f t="shared" si="2"/>
        <v>1.535436917</v>
      </c>
    </row>
    <row r="16043">
      <c r="A16043" s="1">
        <v>160.379882097244</v>
      </c>
      <c r="B16043" s="1">
        <v>126.46384</v>
      </c>
      <c r="C16043" s="1">
        <v>1.2602458</v>
      </c>
      <c r="D16043" s="1">
        <v>-0.23011659</v>
      </c>
      <c r="E16043" s="1">
        <v>1.5612817</v>
      </c>
      <c r="F16043" s="1">
        <f t="shared" si="1"/>
        <v>0.1400273111</v>
      </c>
      <c r="G16043" s="4">
        <f t="shared" si="2"/>
        <v>1.535672152</v>
      </c>
    </row>
    <row r="16044">
      <c r="A16044" s="1">
        <v>160.38987660408</v>
      </c>
      <c r="B16044" s="1">
        <v>126.39907</v>
      </c>
      <c r="C16044" s="1">
        <v>1.2602458</v>
      </c>
      <c r="D16044" s="1">
        <v>-0.31801257</v>
      </c>
      <c r="E16044" s="1">
        <v>1.5604821</v>
      </c>
      <c r="F16044" s="1">
        <f t="shared" si="1"/>
        <v>0.1400273111</v>
      </c>
      <c r="G16044" s="4">
        <f t="shared" si="2"/>
        <v>1.534872522</v>
      </c>
    </row>
    <row r="16045">
      <c r="A16045" s="1">
        <v>160.399993181228</v>
      </c>
      <c r="B16045" s="1">
        <v>126.349556</v>
      </c>
      <c r="C16045" s="1">
        <v>1.2602592</v>
      </c>
      <c r="D16045" s="1">
        <v>-0.3766099</v>
      </c>
      <c r="E16045" s="1">
        <v>1.5598708</v>
      </c>
      <c r="F16045" s="1">
        <f t="shared" si="1"/>
        <v>0.1400288</v>
      </c>
      <c r="G16045" s="4">
        <f t="shared" si="2"/>
        <v>1.534261238</v>
      </c>
    </row>
    <row r="16046">
      <c r="A16046" s="1">
        <v>160.409880876541</v>
      </c>
      <c r="B16046" s="1">
        <v>126.280975</v>
      </c>
      <c r="C16046" s="1">
        <v>1.2602725</v>
      </c>
      <c r="D16046" s="1">
        <v>-0.44985655</v>
      </c>
      <c r="E16046" s="1">
        <v>1.5590242</v>
      </c>
      <c r="F16046" s="1">
        <f t="shared" si="1"/>
        <v>0.1400302778</v>
      </c>
      <c r="G16046" s="4">
        <f t="shared" si="2"/>
        <v>1.533414559</v>
      </c>
    </row>
    <row r="16047">
      <c r="A16047" s="1">
        <v>160.419997453689</v>
      </c>
      <c r="B16047" s="1">
        <v>126.240974</v>
      </c>
      <c r="C16047" s="1">
        <v>1.2605257</v>
      </c>
      <c r="D16047" s="1">
        <v>-0.27528536</v>
      </c>
      <c r="E16047" s="1">
        <v>1.5585303</v>
      </c>
      <c r="F16047" s="1">
        <f t="shared" si="1"/>
        <v>0.1400584111</v>
      </c>
      <c r="G16047" s="4">
        <f t="shared" si="2"/>
        <v>1.53292072</v>
      </c>
    </row>
    <row r="16048">
      <c r="A16048" s="1">
        <v>160.429869890213</v>
      </c>
      <c r="B16048" s="1">
        <v>126.37241</v>
      </c>
      <c r="C16048" s="1">
        <v>1.2609123</v>
      </c>
      <c r="D16048" s="1">
        <v>0.05188305</v>
      </c>
      <c r="E16048" s="1">
        <v>1.560153</v>
      </c>
      <c r="F16048" s="1">
        <f t="shared" si="1"/>
        <v>0.1401013667</v>
      </c>
      <c r="G16048" s="4">
        <f t="shared" si="2"/>
        <v>1.534543386</v>
      </c>
    </row>
    <row r="16049">
      <c r="A16049" s="1">
        <v>160.44000172615</v>
      </c>
      <c r="B16049" s="1">
        <v>126.46955</v>
      </c>
      <c r="C16049" s="1">
        <v>1.260939</v>
      </c>
      <c r="D16049" s="1">
        <v>-0.0054934993</v>
      </c>
      <c r="E16049" s="1">
        <v>1.5613524</v>
      </c>
      <c r="F16049" s="1">
        <f t="shared" si="1"/>
        <v>0.1401043333</v>
      </c>
      <c r="G16049" s="4">
        <f t="shared" si="2"/>
        <v>1.535742646</v>
      </c>
    </row>
    <row r="16050">
      <c r="A16050" s="1">
        <v>160.449874162673</v>
      </c>
      <c r="B16050" s="1">
        <v>126.51908</v>
      </c>
      <c r="C16050" s="1">
        <v>1.2608857</v>
      </c>
      <c r="D16050" s="1">
        <v>-0.14832449</v>
      </c>
      <c r="E16050" s="1">
        <v>1.5619638</v>
      </c>
      <c r="F16050" s="1">
        <f t="shared" si="1"/>
        <v>0.1400984111</v>
      </c>
      <c r="G16050" s="4">
        <f t="shared" si="2"/>
        <v>1.536354127</v>
      </c>
    </row>
    <row r="16051">
      <c r="A16051" s="1">
        <v>160.459868669509</v>
      </c>
      <c r="B16051" s="1">
        <v>126.4886</v>
      </c>
      <c r="C16051" s="1">
        <v>1.2609123</v>
      </c>
      <c r="D16051" s="1">
        <v>-0.19349326</v>
      </c>
      <c r="E16051" s="1">
        <v>1.5615875</v>
      </c>
      <c r="F16051" s="1">
        <f t="shared" si="1"/>
        <v>0.1401013667</v>
      </c>
      <c r="G16051" s="4">
        <f t="shared" si="2"/>
        <v>1.535977831</v>
      </c>
    </row>
    <row r="16052">
      <c r="A16052" s="1">
        <v>160.470000505447</v>
      </c>
      <c r="B16052" s="1">
        <v>126.404785</v>
      </c>
      <c r="C16052" s="1">
        <v>1.2609258</v>
      </c>
      <c r="D16052" s="1">
        <v>-0.2679607</v>
      </c>
      <c r="E16052" s="1">
        <v>1.5605527</v>
      </c>
      <c r="F16052" s="1">
        <f t="shared" si="1"/>
        <v>0.1401028667</v>
      </c>
      <c r="G16052" s="4">
        <f t="shared" si="2"/>
        <v>1.534943078</v>
      </c>
    </row>
    <row r="16053">
      <c r="A16053" s="1">
        <v>160.479995012283</v>
      </c>
      <c r="B16053" s="1">
        <v>126.38956</v>
      </c>
      <c r="C16053" s="1">
        <v>1.2609657</v>
      </c>
      <c r="D16053" s="1">
        <v>-0.29970092</v>
      </c>
      <c r="E16053" s="1">
        <v>1.5603646</v>
      </c>
      <c r="F16053" s="1">
        <f t="shared" si="1"/>
        <v>0.1401073</v>
      </c>
      <c r="G16053" s="4">
        <f t="shared" si="2"/>
        <v>1.534755115</v>
      </c>
    </row>
    <row r="16054">
      <c r="A16054" s="1">
        <v>160.490004777908</v>
      </c>
      <c r="B16054" s="1">
        <v>126.33813</v>
      </c>
      <c r="C16054" s="1">
        <v>1.2610058</v>
      </c>
      <c r="D16054" s="1">
        <v>-0.34486967</v>
      </c>
      <c r="E16054" s="1">
        <v>1.5597297</v>
      </c>
      <c r="F16054" s="1">
        <f t="shared" si="1"/>
        <v>0.1401117556</v>
      </c>
      <c r="G16054" s="4">
        <f t="shared" si="2"/>
        <v>1.534120177</v>
      </c>
    </row>
    <row r="16055">
      <c r="A16055" s="1">
        <v>160.499999284744</v>
      </c>
      <c r="B16055" s="1">
        <v>126.31336</v>
      </c>
      <c r="C16055" s="1">
        <v>1.2610723</v>
      </c>
      <c r="D16055" s="1">
        <v>-0.3607398</v>
      </c>
      <c r="E16055" s="1">
        <v>1.5594239</v>
      </c>
      <c r="F16055" s="1">
        <f t="shared" si="1"/>
        <v>0.1401191444</v>
      </c>
      <c r="G16055" s="4">
        <f t="shared" si="2"/>
        <v>1.533814374</v>
      </c>
    </row>
    <row r="16056">
      <c r="A16056" s="1">
        <v>160.50999379158</v>
      </c>
      <c r="B16056" s="1">
        <v>126.30383</v>
      </c>
      <c r="C16056" s="1">
        <v>1.261139</v>
      </c>
      <c r="D16056" s="1">
        <v>-0.3656229</v>
      </c>
      <c r="E16056" s="1">
        <v>1.5593063</v>
      </c>
      <c r="F16056" s="1">
        <f t="shared" si="1"/>
        <v>0.1401265556</v>
      </c>
      <c r="G16056" s="4">
        <f t="shared" si="2"/>
        <v>1.53369672</v>
      </c>
    </row>
    <row r="16057">
      <c r="A16057" s="1">
        <v>160.519881486892</v>
      </c>
      <c r="B16057" s="1">
        <v>126.2486</v>
      </c>
      <c r="C16057" s="1">
        <v>1.261179</v>
      </c>
      <c r="D16057" s="1">
        <v>-0.41323322</v>
      </c>
      <c r="E16057" s="1">
        <v>1.5586244</v>
      </c>
      <c r="F16057" s="1">
        <f t="shared" si="1"/>
        <v>0.140131</v>
      </c>
      <c r="G16057" s="4">
        <f t="shared" si="2"/>
        <v>1.533014868</v>
      </c>
    </row>
    <row r="16058">
      <c r="A16058" s="1">
        <v>160.529875993728</v>
      </c>
      <c r="B16058" s="1">
        <v>126.26955</v>
      </c>
      <c r="C16058" s="1">
        <v>1.261219</v>
      </c>
      <c r="D16058" s="1">
        <v>-0.45962277</v>
      </c>
      <c r="E16058" s="1">
        <v>1.5588831</v>
      </c>
      <c r="F16058" s="1">
        <f t="shared" si="1"/>
        <v>0.1401354444</v>
      </c>
      <c r="G16058" s="4">
        <f t="shared" si="2"/>
        <v>1.53327351</v>
      </c>
    </row>
    <row r="16059">
      <c r="A16059" s="1">
        <v>160.539992570877</v>
      </c>
      <c r="B16059" s="1">
        <v>126.26764</v>
      </c>
      <c r="C16059" s="1">
        <v>1.2615389</v>
      </c>
      <c r="D16059" s="1">
        <v>-0.21546726</v>
      </c>
      <c r="E16059" s="1">
        <v>1.5588595</v>
      </c>
      <c r="F16059" s="1">
        <f t="shared" si="1"/>
        <v>0.1401709889</v>
      </c>
      <c r="G16059" s="4">
        <f t="shared" si="2"/>
        <v>1.53324993</v>
      </c>
    </row>
    <row r="16060">
      <c r="A16060" s="1">
        <v>160.549880266189</v>
      </c>
      <c r="B16060" s="1">
        <v>126.38956</v>
      </c>
      <c r="C16060" s="1">
        <v>1.2617521</v>
      </c>
      <c r="D16060" s="1">
        <v>-0.06653238</v>
      </c>
      <c r="E16060" s="1">
        <v>1.5603646</v>
      </c>
      <c r="F16060" s="1">
        <f t="shared" si="1"/>
        <v>0.1401946778</v>
      </c>
      <c r="G16060" s="4">
        <f t="shared" si="2"/>
        <v>1.534755115</v>
      </c>
    </row>
    <row r="16061">
      <c r="A16061" s="1">
        <v>160.559874773025</v>
      </c>
      <c r="B16061" s="1">
        <v>126.435265</v>
      </c>
      <c r="C16061" s="1">
        <v>1.2616855</v>
      </c>
      <c r="D16061" s="1">
        <v>-0.20936337</v>
      </c>
      <c r="E16061" s="1">
        <v>1.560929</v>
      </c>
      <c r="F16061" s="1">
        <f t="shared" si="1"/>
        <v>0.1401872778</v>
      </c>
      <c r="G16061" s="4">
        <f t="shared" si="2"/>
        <v>1.535319374</v>
      </c>
    </row>
    <row r="16062">
      <c r="A16062" s="1">
        <v>160.570006608963</v>
      </c>
      <c r="B16062" s="1">
        <v>126.39527</v>
      </c>
      <c r="C16062" s="1">
        <v>1.2616588</v>
      </c>
      <c r="D16062" s="1">
        <v>-0.32411647</v>
      </c>
      <c r="E16062" s="1">
        <v>1.5604352</v>
      </c>
      <c r="F16062" s="1">
        <f t="shared" si="1"/>
        <v>0.1401843111</v>
      </c>
      <c r="G16062" s="4">
        <f t="shared" si="2"/>
        <v>1.534825609</v>
      </c>
    </row>
    <row r="16063">
      <c r="A16063" s="1">
        <v>160.580001115798</v>
      </c>
      <c r="B16063" s="1">
        <v>126.38002</v>
      </c>
      <c r="C16063" s="1">
        <v>1.2616721</v>
      </c>
      <c r="D16063" s="1">
        <v>-0.3985839</v>
      </c>
      <c r="E16063" s="1">
        <v>1.560247</v>
      </c>
      <c r="F16063" s="1">
        <f t="shared" si="1"/>
        <v>0.1401857889</v>
      </c>
      <c r="G16063" s="4">
        <f t="shared" si="2"/>
        <v>1.534637337</v>
      </c>
    </row>
    <row r="16064">
      <c r="A16064" s="1">
        <v>160.589873552322</v>
      </c>
      <c r="B16064" s="1">
        <v>126.27717</v>
      </c>
      <c r="C16064" s="1">
        <v>1.2616721</v>
      </c>
      <c r="D16064" s="1">
        <v>-0.47183055</v>
      </c>
      <c r="E16064" s="1">
        <v>1.5589771</v>
      </c>
      <c r="F16064" s="1">
        <f t="shared" si="1"/>
        <v>0.1401857889</v>
      </c>
      <c r="G16064" s="4">
        <f t="shared" si="2"/>
        <v>1.533367584</v>
      </c>
    </row>
    <row r="16065">
      <c r="A16065" s="1">
        <v>160.599868059158</v>
      </c>
      <c r="B16065" s="1">
        <v>126.26574</v>
      </c>
      <c r="C16065" s="1">
        <v>1.2619789</v>
      </c>
      <c r="D16065" s="1">
        <v>-0.23988281</v>
      </c>
      <c r="E16065" s="1">
        <v>1.558836</v>
      </c>
      <c r="F16065" s="1">
        <f t="shared" si="1"/>
        <v>0.1402198778</v>
      </c>
      <c r="G16065" s="4">
        <f t="shared" si="2"/>
        <v>1.533226473</v>
      </c>
    </row>
    <row r="16066">
      <c r="A16066" s="1">
        <v>160.609999895095</v>
      </c>
      <c r="B16066" s="1">
        <v>126.38764</v>
      </c>
      <c r="C16066" s="1">
        <v>1.2623254</v>
      </c>
      <c r="D16066" s="1">
        <v>0.033571385</v>
      </c>
      <c r="E16066" s="1">
        <v>1.560341</v>
      </c>
      <c r="F16066" s="1">
        <f t="shared" si="1"/>
        <v>0.1402583778</v>
      </c>
      <c r="G16066" s="4">
        <f t="shared" si="2"/>
        <v>1.534731411</v>
      </c>
    </row>
    <row r="16067">
      <c r="A16067" s="1">
        <v>160.619872331619</v>
      </c>
      <c r="B16067" s="1">
        <v>126.465744</v>
      </c>
      <c r="C16067" s="1">
        <v>1.262312</v>
      </c>
      <c r="D16067" s="1">
        <v>-0.054324605</v>
      </c>
      <c r="E16067" s="1">
        <v>1.5613053</v>
      </c>
      <c r="F16067" s="1">
        <f t="shared" si="1"/>
        <v>0.1402568889</v>
      </c>
      <c r="G16067" s="4">
        <f t="shared" si="2"/>
        <v>1.535695658</v>
      </c>
    </row>
    <row r="16068">
      <c r="A16068" s="1">
        <v>160.630004167556</v>
      </c>
      <c r="B16068" s="1">
        <v>126.49622</v>
      </c>
      <c r="C16068" s="1">
        <v>1.2622721</v>
      </c>
      <c r="D16068" s="1">
        <v>-0.18494782</v>
      </c>
      <c r="E16068" s="1">
        <v>1.5616816</v>
      </c>
      <c r="F16068" s="1">
        <f t="shared" si="1"/>
        <v>0.1402524556</v>
      </c>
      <c r="G16068" s="4">
        <f t="shared" si="2"/>
        <v>1.536071905</v>
      </c>
    </row>
    <row r="16069">
      <c r="A16069" s="1">
        <v>160.63987660408</v>
      </c>
      <c r="B16069" s="1">
        <v>126.43146</v>
      </c>
      <c r="C16069" s="1">
        <v>1.2622854</v>
      </c>
      <c r="D16069" s="1">
        <v>-0.24354514</v>
      </c>
      <c r="E16069" s="1">
        <v>1.560882</v>
      </c>
      <c r="F16069" s="1">
        <f t="shared" si="1"/>
        <v>0.1402539333</v>
      </c>
      <c r="G16069" s="4">
        <f t="shared" si="2"/>
        <v>1.535272399</v>
      </c>
    </row>
    <row r="16070">
      <c r="A16070" s="1">
        <v>160.649871110916</v>
      </c>
      <c r="B16070" s="1">
        <v>126.39527</v>
      </c>
      <c r="C16070" s="1">
        <v>1.2622987</v>
      </c>
      <c r="D16070" s="1">
        <v>-0.3167918</v>
      </c>
      <c r="E16070" s="1">
        <v>1.5604352</v>
      </c>
      <c r="F16070" s="1">
        <f t="shared" si="1"/>
        <v>0.1402554111</v>
      </c>
      <c r="G16070" s="4">
        <f t="shared" si="2"/>
        <v>1.534825609</v>
      </c>
    </row>
    <row r="16071">
      <c r="A16071" s="1">
        <v>160.659880876541</v>
      </c>
      <c r="B16071" s="1">
        <v>126.33431</v>
      </c>
      <c r="C16071" s="1">
        <v>1.2623254</v>
      </c>
      <c r="D16071" s="1">
        <v>-0.3766099</v>
      </c>
      <c r="E16071" s="1">
        <v>1.5596826</v>
      </c>
      <c r="F16071" s="1">
        <f t="shared" si="1"/>
        <v>0.1402583778</v>
      </c>
      <c r="G16071" s="4">
        <f t="shared" si="2"/>
        <v>1.534073016</v>
      </c>
    </row>
    <row r="16072">
      <c r="A16072" s="1">
        <v>160.669875383377</v>
      </c>
      <c r="B16072" s="1">
        <v>126.25621</v>
      </c>
      <c r="C16072" s="1">
        <v>1.262352</v>
      </c>
      <c r="D16072" s="1">
        <v>-0.42177868</v>
      </c>
      <c r="E16072" s="1">
        <v>1.5587183</v>
      </c>
      <c r="F16072" s="1">
        <f t="shared" si="1"/>
        <v>0.1402613333</v>
      </c>
      <c r="G16072" s="4">
        <f t="shared" si="2"/>
        <v>1.533108819</v>
      </c>
    </row>
    <row r="16073">
      <c r="A16073" s="1">
        <v>160.680007219314</v>
      </c>
      <c r="B16073" s="1">
        <v>126.260025</v>
      </c>
      <c r="C16073" s="1">
        <v>1.262432</v>
      </c>
      <c r="D16073" s="1">
        <v>-0.4266618</v>
      </c>
      <c r="E16073" s="1">
        <v>1.5587655</v>
      </c>
      <c r="F16073" s="1">
        <f t="shared" si="1"/>
        <v>0.1402702222</v>
      </c>
      <c r="G16073" s="4">
        <f t="shared" si="2"/>
        <v>1.533155917</v>
      </c>
    </row>
    <row r="16074">
      <c r="A16074" s="1">
        <v>160.69000172615</v>
      </c>
      <c r="B16074" s="1">
        <v>126.22574</v>
      </c>
      <c r="C16074" s="1">
        <v>1.2625654</v>
      </c>
      <c r="D16074" s="1">
        <v>-0.3863761</v>
      </c>
      <c r="E16074" s="1">
        <v>1.5583422</v>
      </c>
      <c r="F16074" s="1">
        <f t="shared" si="1"/>
        <v>0.1402850444</v>
      </c>
      <c r="G16074" s="4">
        <f t="shared" si="2"/>
        <v>1.532732646</v>
      </c>
    </row>
    <row r="16075">
      <c r="A16075" s="1">
        <v>160.699874162673</v>
      </c>
      <c r="B16075" s="1">
        <v>126.260025</v>
      </c>
      <c r="C16075" s="1">
        <v>1.2627119</v>
      </c>
      <c r="D16075" s="1">
        <v>-0.3058048</v>
      </c>
      <c r="E16075" s="1">
        <v>1.5587655</v>
      </c>
      <c r="F16075" s="1">
        <f t="shared" si="1"/>
        <v>0.1403013222</v>
      </c>
      <c r="G16075" s="4">
        <f t="shared" si="2"/>
        <v>1.533155917</v>
      </c>
    </row>
    <row r="16076">
      <c r="A16076" s="1">
        <v>160.709868669509</v>
      </c>
      <c r="B16076" s="1">
        <v>126.311455</v>
      </c>
      <c r="C16076" s="1">
        <v>1.2628452</v>
      </c>
      <c r="D16076" s="1">
        <v>-0.23866203</v>
      </c>
      <c r="E16076" s="1">
        <v>1.5594003</v>
      </c>
      <c r="F16076" s="1">
        <f t="shared" si="1"/>
        <v>0.1403161333</v>
      </c>
      <c r="G16076" s="4">
        <f t="shared" si="2"/>
        <v>1.533790856</v>
      </c>
    </row>
    <row r="16077">
      <c r="A16077" s="1">
        <v>160.720000505447</v>
      </c>
      <c r="B16077" s="1">
        <v>126.32479</v>
      </c>
      <c r="C16077" s="1">
        <v>1.2629119</v>
      </c>
      <c r="D16077" s="1">
        <v>-0.25819448</v>
      </c>
      <c r="E16077" s="1">
        <v>1.5595651</v>
      </c>
      <c r="F16077" s="1">
        <f t="shared" si="1"/>
        <v>0.1403235444</v>
      </c>
      <c r="G16077" s="4">
        <f t="shared" si="2"/>
        <v>1.533955485</v>
      </c>
    </row>
    <row r="16078">
      <c r="A16078" s="1">
        <v>160.72987294197</v>
      </c>
      <c r="B16078" s="1">
        <v>126.35145</v>
      </c>
      <c r="C16078" s="1">
        <v>1.2629251</v>
      </c>
      <c r="D16078" s="1">
        <v>-0.31801257</v>
      </c>
      <c r="E16078" s="1">
        <v>1.5598942</v>
      </c>
      <c r="F16078" s="1">
        <f t="shared" si="1"/>
        <v>0.1403250111</v>
      </c>
      <c r="G16078" s="4">
        <f t="shared" si="2"/>
        <v>1.534284621</v>
      </c>
    </row>
    <row r="16079">
      <c r="A16079" s="1">
        <v>160.739867448806</v>
      </c>
      <c r="B16079" s="1">
        <v>126.30193</v>
      </c>
      <c r="C16079" s="1">
        <v>1.2629251</v>
      </c>
      <c r="D16079" s="1">
        <v>-0.40590855</v>
      </c>
      <c r="E16079" s="1">
        <v>1.5592829</v>
      </c>
      <c r="F16079" s="1">
        <f t="shared" si="1"/>
        <v>0.1403250111</v>
      </c>
      <c r="G16079" s="4">
        <f t="shared" si="2"/>
        <v>1.533673263</v>
      </c>
    </row>
    <row r="16080">
      <c r="A16080" s="1">
        <v>160.749877214431</v>
      </c>
      <c r="B16080" s="1">
        <v>126.28479</v>
      </c>
      <c r="C16080" s="1">
        <v>1.2629519</v>
      </c>
      <c r="D16080" s="1">
        <v>-0.4522981</v>
      </c>
      <c r="E16080" s="1">
        <v>1.5590712</v>
      </c>
      <c r="F16080" s="1">
        <f t="shared" si="1"/>
        <v>0.1403279889</v>
      </c>
      <c r="G16080" s="4">
        <f t="shared" si="2"/>
        <v>1.533461658</v>
      </c>
    </row>
    <row r="16081">
      <c r="A16081" s="1">
        <v>160.75999379158</v>
      </c>
      <c r="B16081" s="1">
        <v>126.271454</v>
      </c>
      <c r="C16081" s="1">
        <v>1.2632852</v>
      </c>
      <c r="D16081" s="1">
        <v>-0.20936337</v>
      </c>
      <c r="E16081" s="1">
        <v>1.5589066</v>
      </c>
      <c r="F16081" s="1">
        <f t="shared" si="1"/>
        <v>0.1403650222</v>
      </c>
      <c r="G16081" s="4">
        <f t="shared" si="2"/>
        <v>1.533297016</v>
      </c>
    </row>
    <row r="16082">
      <c r="A16082" s="1">
        <v>160.770003557205</v>
      </c>
      <c r="B16082" s="1">
        <v>126.34384</v>
      </c>
      <c r="C16082" s="1">
        <v>1.2634851</v>
      </c>
      <c r="D16082" s="1">
        <v>-0.0762986</v>
      </c>
      <c r="E16082" s="1">
        <v>1.5598003</v>
      </c>
      <c r="F16082" s="1">
        <f t="shared" si="1"/>
        <v>0.1403872333</v>
      </c>
      <c r="G16082" s="4">
        <f t="shared" si="2"/>
        <v>1.53419067</v>
      </c>
    </row>
    <row r="16083">
      <c r="A16083" s="1">
        <v>160.779875993728</v>
      </c>
      <c r="B16083" s="1">
        <v>126.43907</v>
      </c>
      <c r="C16083" s="1">
        <v>1.2634184</v>
      </c>
      <c r="D16083" s="1">
        <v>-0.21790881</v>
      </c>
      <c r="E16083" s="1">
        <v>1.560976</v>
      </c>
      <c r="F16083" s="1">
        <f t="shared" si="1"/>
        <v>0.1403798222</v>
      </c>
      <c r="G16083" s="4">
        <f t="shared" si="2"/>
        <v>1.535366349</v>
      </c>
    </row>
    <row r="16084">
      <c r="A16084" s="1">
        <v>160.789870500564</v>
      </c>
      <c r="B16084" s="1">
        <v>126.38764</v>
      </c>
      <c r="C16084" s="1">
        <v>1.2633917</v>
      </c>
      <c r="D16084" s="1">
        <v>-0.3326619</v>
      </c>
      <c r="E16084" s="1">
        <v>1.560341</v>
      </c>
      <c r="F16084" s="1">
        <f t="shared" si="1"/>
        <v>0.1403768556</v>
      </c>
      <c r="G16084" s="4">
        <f t="shared" si="2"/>
        <v>1.534731411</v>
      </c>
    </row>
    <row r="16085">
      <c r="A16085" s="1">
        <v>160.800002336502</v>
      </c>
      <c r="B16085" s="1">
        <v>126.374306</v>
      </c>
      <c r="C16085" s="1">
        <v>1.2634051</v>
      </c>
      <c r="D16085" s="1">
        <v>-0.40712935</v>
      </c>
      <c r="E16085" s="1">
        <v>1.5601765</v>
      </c>
      <c r="F16085" s="1">
        <f t="shared" si="1"/>
        <v>0.1403783444</v>
      </c>
      <c r="G16085" s="4">
        <f t="shared" si="2"/>
        <v>1.534566794</v>
      </c>
    </row>
    <row r="16086">
      <c r="A16086" s="1">
        <v>160.809874773025</v>
      </c>
      <c r="B16086" s="1">
        <v>126.32668</v>
      </c>
      <c r="C16086" s="1">
        <v>1.2634051</v>
      </c>
      <c r="D16086" s="1">
        <v>-0.480376</v>
      </c>
      <c r="E16086" s="1">
        <v>1.5595886</v>
      </c>
      <c r="F16086" s="1">
        <f t="shared" si="1"/>
        <v>0.1403783444</v>
      </c>
      <c r="G16086" s="4">
        <f t="shared" si="2"/>
        <v>1.533978819</v>
      </c>
    </row>
    <row r="16087">
      <c r="A16087" s="1">
        <v>160.819869279861</v>
      </c>
      <c r="B16087" s="1">
        <v>126.271454</v>
      </c>
      <c r="C16087" s="1">
        <v>1.263725</v>
      </c>
      <c r="D16087" s="1">
        <v>-0.2349997</v>
      </c>
      <c r="E16087" s="1">
        <v>1.5589066</v>
      </c>
      <c r="F16087" s="1">
        <f t="shared" si="1"/>
        <v>0.1404138889</v>
      </c>
      <c r="G16087" s="4">
        <f t="shared" si="2"/>
        <v>1.533297016</v>
      </c>
    </row>
    <row r="16088">
      <c r="A16088" s="1">
        <v>160.829879045486</v>
      </c>
      <c r="B16088" s="1">
        <v>126.39336</v>
      </c>
      <c r="C16088" s="1">
        <v>1.264005</v>
      </c>
      <c r="D16088" s="1">
        <v>-0.016480498</v>
      </c>
      <c r="E16088" s="1">
        <v>1.5604117</v>
      </c>
      <c r="F16088" s="1">
        <f t="shared" si="1"/>
        <v>0.140445</v>
      </c>
      <c r="G16088" s="4">
        <f t="shared" si="2"/>
        <v>1.534802028</v>
      </c>
    </row>
    <row r="16089">
      <c r="A16089" s="1">
        <v>160.839873552322</v>
      </c>
      <c r="B16089" s="1">
        <v>126.4505</v>
      </c>
      <c r="C16089" s="1">
        <v>1.2639782</v>
      </c>
      <c r="D16089" s="1">
        <v>-0.13367516</v>
      </c>
      <c r="E16089" s="1">
        <v>1.5611172</v>
      </c>
      <c r="F16089" s="1">
        <f t="shared" si="1"/>
        <v>0.1404420222</v>
      </c>
      <c r="G16089" s="4">
        <f t="shared" si="2"/>
        <v>1.53550746</v>
      </c>
    </row>
    <row r="16090">
      <c r="A16090" s="1">
        <v>160.850005388259</v>
      </c>
      <c r="B16090" s="1">
        <v>126.47717</v>
      </c>
      <c r="C16090" s="1">
        <v>1.263965</v>
      </c>
      <c r="D16090" s="1">
        <v>-0.23622048</v>
      </c>
      <c r="E16090" s="1">
        <v>1.5614464</v>
      </c>
      <c r="F16090" s="1">
        <f t="shared" si="1"/>
        <v>0.1404405556</v>
      </c>
      <c r="G16090" s="4">
        <f t="shared" si="2"/>
        <v>1.53583672</v>
      </c>
    </row>
    <row r="16091">
      <c r="A16091" s="1">
        <v>160.859877824783</v>
      </c>
      <c r="B16091" s="1">
        <v>126.444786</v>
      </c>
      <c r="C16091" s="1">
        <v>1.2639782</v>
      </c>
      <c r="D16091" s="1">
        <v>-0.2948178</v>
      </c>
      <c r="E16091" s="1">
        <v>1.5610465</v>
      </c>
      <c r="F16091" s="1">
        <f t="shared" si="1"/>
        <v>0.1404420222</v>
      </c>
      <c r="G16091" s="4">
        <f t="shared" si="2"/>
        <v>1.535436917</v>
      </c>
    </row>
    <row r="16092">
      <c r="A16092" s="1">
        <v>160.869994401931</v>
      </c>
      <c r="B16092" s="1">
        <v>126.39145</v>
      </c>
      <c r="C16092" s="1">
        <v>1.2639916</v>
      </c>
      <c r="D16092" s="1">
        <v>-0.36806446</v>
      </c>
      <c r="E16092" s="1">
        <v>1.5603881</v>
      </c>
      <c r="F16092" s="1">
        <f t="shared" si="1"/>
        <v>0.1404435111</v>
      </c>
      <c r="G16092" s="4">
        <f t="shared" si="2"/>
        <v>1.534778448</v>
      </c>
    </row>
    <row r="16093">
      <c r="A16093" s="1">
        <v>160.879882097244</v>
      </c>
      <c r="B16093" s="1">
        <v>126.35908</v>
      </c>
      <c r="C16093" s="1">
        <v>1.264005</v>
      </c>
      <c r="D16093" s="1">
        <v>-0.44131112</v>
      </c>
      <c r="E16093" s="1">
        <v>1.5599883</v>
      </c>
      <c r="F16093" s="1">
        <f t="shared" si="1"/>
        <v>0.140445</v>
      </c>
      <c r="G16093" s="4">
        <f t="shared" si="2"/>
        <v>1.534378819</v>
      </c>
    </row>
    <row r="16094">
      <c r="A16094" s="1">
        <v>160.88987660408</v>
      </c>
      <c r="B16094" s="1">
        <v>126.26955</v>
      </c>
      <c r="C16094" s="1">
        <v>1.2640582</v>
      </c>
      <c r="D16094" s="1">
        <v>-0.45718122</v>
      </c>
      <c r="E16094" s="1">
        <v>1.5588831</v>
      </c>
      <c r="F16094" s="1">
        <f t="shared" si="1"/>
        <v>0.1404509111</v>
      </c>
      <c r="G16094" s="4">
        <f t="shared" si="2"/>
        <v>1.53327351</v>
      </c>
    </row>
    <row r="16095">
      <c r="A16095" s="1">
        <v>160.899993181228</v>
      </c>
      <c r="B16095" s="1">
        <v>126.290504</v>
      </c>
      <c r="C16095" s="1">
        <v>1.2644448</v>
      </c>
      <c r="D16095" s="1">
        <v>-0.16907771</v>
      </c>
      <c r="E16095" s="1">
        <v>1.5591418</v>
      </c>
      <c r="F16095" s="1">
        <f t="shared" si="1"/>
        <v>0.1404938667</v>
      </c>
      <c r="G16095" s="4">
        <f t="shared" si="2"/>
        <v>1.533532201</v>
      </c>
    </row>
    <row r="16096">
      <c r="A16096" s="1">
        <v>160.910002946853</v>
      </c>
      <c r="B16096" s="1">
        <v>126.4486</v>
      </c>
      <c r="C16096" s="1">
        <v>1.2647648</v>
      </c>
      <c r="D16096" s="1">
        <v>0.11780504</v>
      </c>
      <c r="E16096" s="1">
        <v>1.5610937</v>
      </c>
      <c r="F16096" s="1">
        <f t="shared" si="1"/>
        <v>0.1405294222</v>
      </c>
      <c r="G16096" s="4">
        <f t="shared" si="2"/>
        <v>1.535484004</v>
      </c>
    </row>
    <row r="16097">
      <c r="A16097" s="1">
        <v>160.919997453689</v>
      </c>
      <c r="B16097" s="1">
        <v>126.59147</v>
      </c>
      <c r="C16097" s="1">
        <v>1.2647514</v>
      </c>
      <c r="D16097" s="1">
        <v>0.016480498</v>
      </c>
      <c r="E16097" s="1">
        <v>1.5628574</v>
      </c>
      <c r="F16097" s="1">
        <f t="shared" si="1"/>
        <v>0.1405279333</v>
      </c>
      <c r="G16097" s="4">
        <f t="shared" si="2"/>
        <v>1.537247831</v>
      </c>
    </row>
    <row r="16098">
      <c r="A16098" s="1">
        <v>160.929869890213</v>
      </c>
      <c r="B16098" s="1">
        <v>126.61813</v>
      </c>
      <c r="C16098" s="1">
        <v>1.2647114</v>
      </c>
      <c r="D16098" s="1">
        <v>-0.115363486</v>
      </c>
      <c r="E16098" s="1">
        <v>1.5631866</v>
      </c>
      <c r="F16098" s="1">
        <f t="shared" si="1"/>
        <v>0.1405234889</v>
      </c>
      <c r="G16098" s="4">
        <f t="shared" si="2"/>
        <v>1.537576967</v>
      </c>
    </row>
    <row r="16099">
      <c r="A16099" s="1">
        <v>160.94000172615</v>
      </c>
      <c r="B16099" s="1">
        <v>126.53432</v>
      </c>
      <c r="C16099" s="1">
        <v>1.2647381</v>
      </c>
      <c r="D16099" s="1">
        <v>-0.16053227</v>
      </c>
      <c r="E16099" s="1">
        <v>1.5621519</v>
      </c>
      <c r="F16099" s="1">
        <f t="shared" si="1"/>
        <v>0.1405264556</v>
      </c>
      <c r="G16099" s="4">
        <f t="shared" si="2"/>
        <v>1.536542275</v>
      </c>
    </row>
    <row r="16100">
      <c r="A16100" s="1">
        <v>160.949996232986</v>
      </c>
      <c r="B16100" s="1">
        <v>126.52289</v>
      </c>
      <c r="C16100" s="1">
        <v>1.2647648</v>
      </c>
      <c r="D16100" s="1">
        <v>-0.21912959</v>
      </c>
      <c r="E16100" s="1">
        <v>1.5620108</v>
      </c>
      <c r="F16100" s="1">
        <f t="shared" si="1"/>
        <v>0.1405294222</v>
      </c>
      <c r="G16100" s="4">
        <f t="shared" si="2"/>
        <v>1.536401164</v>
      </c>
    </row>
    <row r="16101">
      <c r="A16101" s="1">
        <v>160.960005998611</v>
      </c>
      <c r="B16101" s="1">
        <v>126.49051</v>
      </c>
      <c r="C16101" s="1">
        <v>1.2648048</v>
      </c>
      <c r="D16101" s="1">
        <v>-0.2630776</v>
      </c>
      <c r="E16101" s="1">
        <v>1.561611</v>
      </c>
      <c r="F16101" s="1">
        <f t="shared" si="1"/>
        <v>0.1405338667</v>
      </c>
      <c r="G16101" s="4">
        <f t="shared" si="2"/>
        <v>1.536001411</v>
      </c>
    </row>
    <row r="16102">
      <c r="A16102" s="1">
        <v>160.969878435134</v>
      </c>
      <c r="B16102" s="1">
        <v>126.44669</v>
      </c>
      <c r="C16102" s="1">
        <v>1.2648714</v>
      </c>
      <c r="D16102" s="1">
        <v>-0.2667399</v>
      </c>
      <c r="E16102" s="1">
        <v>1.5610701</v>
      </c>
      <c r="F16102" s="1">
        <f t="shared" si="1"/>
        <v>0.1405412667</v>
      </c>
      <c r="G16102" s="4">
        <f t="shared" si="2"/>
        <v>1.535460423</v>
      </c>
    </row>
    <row r="16103">
      <c r="A16103" s="1">
        <v>160.979995012283</v>
      </c>
      <c r="B16103" s="1">
        <v>126.44289</v>
      </c>
      <c r="C16103" s="1">
        <v>1.2649513</v>
      </c>
      <c r="D16103" s="1">
        <v>-0.26918146</v>
      </c>
      <c r="E16103" s="1">
        <v>1.5610231</v>
      </c>
      <c r="F16103" s="1">
        <f t="shared" si="1"/>
        <v>0.1405501444</v>
      </c>
      <c r="G16103" s="4">
        <f t="shared" si="2"/>
        <v>1.53541351</v>
      </c>
    </row>
    <row r="16104">
      <c r="A16104" s="1">
        <v>160.990004777908</v>
      </c>
      <c r="B16104" s="1">
        <v>126.40289</v>
      </c>
      <c r="C16104" s="1">
        <v>1.2650181</v>
      </c>
      <c r="D16104" s="1">
        <v>-0.27162302</v>
      </c>
      <c r="E16104" s="1">
        <v>1.5605292</v>
      </c>
      <c r="F16104" s="1">
        <f t="shared" si="1"/>
        <v>0.1405575667</v>
      </c>
      <c r="G16104" s="4">
        <f t="shared" si="2"/>
        <v>1.534919683</v>
      </c>
    </row>
    <row r="16105">
      <c r="A16105" s="1">
        <v>160.999999284744</v>
      </c>
      <c r="B16105" s="1">
        <v>126.39718</v>
      </c>
      <c r="C16105" s="1">
        <v>1.265058</v>
      </c>
      <c r="D16105" s="1">
        <v>-0.3167918</v>
      </c>
      <c r="E16105" s="1">
        <v>1.5604588</v>
      </c>
      <c r="F16105" s="1">
        <f t="shared" si="1"/>
        <v>0.140562</v>
      </c>
      <c r="G16105" s="4">
        <f t="shared" si="2"/>
        <v>1.534849189</v>
      </c>
    </row>
    <row r="16106">
      <c r="A16106" s="1">
        <v>161.009871721267</v>
      </c>
      <c r="B16106" s="1">
        <v>126.374306</v>
      </c>
      <c r="C16106" s="1">
        <v>1.2650846</v>
      </c>
      <c r="D16106" s="1">
        <v>-0.3766099</v>
      </c>
      <c r="E16106" s="1">
        <v>1.5601765</v>
      </c>
      <c r="F16106" s="1">
        <f t="shared" si="1"/>
        <v>0.1405649556</v>
      </c>
      <c r="G16106" s="4">
        <f t="shared" si="2"/>
        <v>1.534566794</v>
      </c>
    </row>
    <row r="16107">
      <c r="A16107" s="1">
        <v>161.020003557205</v>
      </c>
      <c r="B16107" s="1">
        <v>126.341934</v>
      </c>
      <c r="C16107" s="1">
        <v>1.2651247</v>
      </c>
      <c r="D16107" s="1">
        <v>-0.4083501</v>
      </c>
      <c r="E16107" s="1">
        <v>1.5597767</v>
      </c>
      <c r="F16107" s="1">
        <f t="shared" si="1"/>
        <v>0.1405694111</v>
      </c>
      <c r="G16107" s="4">
        <f t="shared" si="2"/>
        <v>1.53416714</v>
      </c>
    </row>
    <row r="16108">
      <c r="A16108" s="1">
        <v>161.029875993728</v>
      </c>
      <c r="B16108" s="1">
        <v>126.3286</v>
      </c>
      <c r="C16108" s="1">
        <v>1.2651646</v>
      </c>
      <c r="D16108" s="1">
        <v>-0.4535189</v>
      </c>
      <c r="E16108" s="1">
        <v>1.559612</v>
      </c>
      <c r="F16108" s="1">
        <f t="shared" si="1"/>
        <v>0.1405738444</v>
      </c>
      <c r="G16108" s="4">
        <f t="shared" si="2"/>
        <v>1.534002522</v>
      </c>
    </row>
    <row r="16109">
      <c r="A16109" s="1">
        <v>161.039870500564</v>
      </c>
      <c r="B16109" s="1">
        <v>126.30574</v>
      </c>
      <c r="C16109" s="1">
        <v>1.2654179</v>
      </c>
      <c r="D16109" s="1">
        <v>-0.27650613</v>
      </c>
      <c r="E16109" s="1">
        <v>1.5593299</v>
      </c>
      <c r="F16109" s="1">
        <f t="shared" si="1"/>
        <v>0.1406019889</v>
      </c>
      <c r="G16109" s="4">
        <f t="shared" si="2"/>
        <v>1.5337203</v>
      </c>
    </row>
    <row r="16110">
      <c r="A16110" s="1">
        <v>161.049880266189</v>
      </c>
      <c r="B16110" s="1">
        <v>126.41812</v>
      </c>
      <c r="C16110" s="1">
        <v>1.2656978</v>
      </c>
      <c r="D16110" s="1">
        <v>-0.060428493</v>
      </c>
      <c r="E16110" s="1">
        <v>1.5607173</v>
      </c>
      <c r="F16110" s="1">
        <f t="shared" si="1"/>
        <v>0.1406330889</v>
      </c>
      <c r="G16110" s="4">
        <f t="shared" si="2"/>
        <v>1.535107707</v>
      </c>
    </row>
    <row r="16111">
      <c r="A16111" s="1">
        <v>161.059874773025</v>
      </c>
      <c r="B16111" s="1">
        <v>126.50003</v>
      </c>
      <c r="C16111" s="1">
        <v>1.2656846</v>
      </c>
      <c r="D16111" s="1">
        <v>-0.14588293</v>
      </c>
      <c r="E16111" s="1">
        <v>1.5617285</v>
      </c>
      <c r="F16111" s="1">
        <f t="shared" si="1"/>
        <v>0.1406316222</v>
      </c>
      <c r="G16111" s="4">
        <f t="shared" si="2"/>
        <v>1.536118942</v>
      </c>
    </row>
    <row r="16112">
      <c r="A16112" s="1">
        <v>161.069869279861</v>
      </c>
      <c r="B16112" s="1">
        <v>126.47717</v>
      </c>
      <c r="C16112" s="1">
        <v>1.2656711</v>
      </c>
      <c r="D16112" s="1">
        <v>-0.24842826</v>
      </c>
      <c r="E16112" s="1">
        <v>1.5614464</v>
      </c>
      <c r="F16112" s="1">
        <f t="shared" si="1"/>
        <v>0.1406301222</v>
      </c>
      <c r="G16112" s="4">
        <f t="shared" si="2"/>
        <v>1.53583672</v>
      </c>
    </row>
    <row r="16113">
      <c r="A16113" s="1">
        <v>161.079879045486</v>
      </c>
      <c r="B16113" s="1">
        <v>126.46194</v>
      </c>
      <c r="C16113" s="1">
        <v>1.2656846</v>
      </c>
      <c r="D16113" s="1">
        <v>-0.32289568</v>
      </c>
      <c r="E16113" s="1">
        <v>1.5612583</v>
      </c>
      <c r="F16113" s="1">
        <f t="shared" si="1"/>
        <v>0.1406316222</v>
      </c>
      <c r="G16113" s="4">
        <f t="shared" si="2"/>
        <v>1.535648695</v>
      </c>
    </row>
    <row r="16114">
      <c r="A16114" s="1">
        <v>161.089995622634</v>
      </c>
      <c r="B16114" s="1">
        <v>126.37813</v>
      </c>
      <c r="C16114" s="1">
        <v>1.2656846</v>
      </c>
      <c r="D16114" s="1">
        <v>-0.41079167</v>
      </c>
      <c r="E16114" s="1">
        <v>1.5602236</v>
      </c>
      <c r="F16114" s="1">
        <f t="shared" si="1"/>
        <v>0.1406316222</v>
      </c>
      <c r="G16114" s="4">
        <f t="shared" si="2"/>
        <v>1.534614004</v>
      </c>
    </row>
    <row r="16115">
      <c r="A16115" s="1">
        <v>161.099868059158</v>
      </c>
      <c r="B16115" s="1">
        <v>126.34384</v>
      </c>
      <c r="C16115" s="1">
        <v>1.2656978</v>
      </c>
      <c r="D16115" s="1">
        <v>-0.469389</v>
      </c>
      <c r="E16115" s="1">
        <v>1.5598003</v>
      </c>
      <c r="F16115" s="1">
        <f t="shared" si="1"/>
        <v>0.1406330889</v>
      </c>
      <c r="G16115" s="4">
        <f t="shared" si="2"/>
        <v>1.53419067</v>
      </c>
    </row>
    <row r="16116">
      <c r="A16116" s="1">
        <v>161.109999895095</v>
      </c>
      <c r="B16116" s="1">
        <v>126.31908</v>
      </c>
      <c r="C16116" s="1">
        <v>1.2659645</v>
      </c>
      <c r="D16116" s="1">
        <v>-0.28016847</v>
      </c>
      <c r="E16116" s="1">
        <v>1.5594945</v>
      </c>
      <c r="F16116" s="1">
        <f t="shared" si="1"/>
        <v>0.1406627222</v>
      </c>
      <c r="G16116" s="4">
        <f t="shared" si="2"/>
        <v>1.533884991</v>
      </c>
    </row>
    <row r="16117">
      <c r="A16117" s="1">
        <v>161.119872331619</v>
      </c>
      <c r="B16117" s="1">
        <v>126.43907</v>
      </c>
      <c r="C16117" s="1">
        <v>1.2663777</v>
      </c>
      <c r="D16117" s="1">
        <v>0.06287005</v>
      </c>
      <c r="E16117" s="1">
        <v>1.560976</v>
      </c>
      <c r="F16117" s="1">
        <f t="shared" si="1"/>
        <v>0.1407086333</v>
      </c>
      <c r="G16117" s="4">
        <f t="shared" si="2"/>
        <v>1.535366349</v>
      </c>
    </row>
    <row r="16118">
      <c r="A16118" s="1">
        <v>161.129882097244</v>
      </c>
      <c r="B16118" s="1">
        <v>126.59908</v>
      </c>
      <c r="C16118" s="1">
        <v>1.266431</v>
      </c>
      <c r="D16118" s="1">
        <v>0.044558384</v>
      </c>
      <c r="E16118" s="1">
        <v>1.5629514</v>
      </c>
      <c r="F16118" s="1">
        <f t="shared" si="1"/>
        <v>0.1407145556</v>
      </c>
      <c r="G16118" s="4">
        <f t="shared" si="2"/>
        <v>1.537341781</v>
      </c>
    </row>
    <row r="16119">
      <c r="A16119" s="1">
        <v>161.13987660408</v>
      </c>
      <c r="B16119" s="1">
        <v>126.606705</v>
      </c>
      <c r="C16119" s="1">
        <v>1.2663645</v>
      </c>
      <c r="D16119" s="1">
        <v>-0.11292193</v>
      </c>
      <c r="E16119" s="1">
        <v>1.5630455</v>
      </c>
      <c r="F16119" s="1">
        <f t="shared" si="1"/>
        <v>0.1407071667</v>
      </c>
      <c r="G16119" s="4">
        <f t="shared" si="2"/>
        <v>1.537435917</v>
      </c>
    </row>
    <row r="16120">
      <c r="A16120" s="1">
        <v>161.149993181228</v>
      </c>
      <c r="B16120" s="1">
        <v>126.6029</v>
      </c>
      <c r="C16120" s="1">
        <v>1.266391</v>
      </c>
      <c r="D16120" s="1">
        <v>-0.15931149</v>
      </c>
      <c r="E16120" s="1">
        <v>1.5629985</v>
      </c>
      <c r="F16120" s="1">
        <f t="shared" si="1"/>
        <v>0.1407101111</v>
      </c>
      <c r="G16120" s="4">
        <f t="shared" si="2"/>
        <v>1.537388942</v>
      </c>
    </row>
    <row r="16121">
      <c r="A16121" s="1">
        <v>161.159880876541</v>
      </c>
      <c r="B16121" s="1">
        <v>126.5667</v>
      </c>
      <c r="C16121" s="1">
        <v>1.2664177</v>
      </c>
      <c r="D16121" s="1">
        <v>-0.21790881</v>
      </c>
      <c r="E16121" s="1">
        <v>1.5625517</v>
      </c>
      <c r="F16121" s="1">
        <f t="shared" si="1"/>
        <v>0.1407130778</v>
      </c>
      <c r="G16121" s="4">
        <f t="shared" si="2"/>
        <v>1.536942028</v>
      </c>
    </row>
    <row r="16122">
      <c r="A16122" s="1">
        <v>161.169997453689</v>
      </c>
      <c r="B16122" s="1">
        <v>126.473366</v>
      </c>
      <c r="C16122" s="1">
        <v>1.2664577</v>
      </c>
      <c r="D16122" s="1">
        <v>-0.2618568</v>
      </c>
      <c r="E16122" s="1">
        <v>1.5613993</v>
      </c>
      <c r="F16122" s="1">
        <f t="shared" si="1"/>
        <v>0.1407175222</v>
      </c>
      <c r="G16122" s="4">
        <f t="shared" si="2"/>
        <v>1.535789757</v>
      </c>
    </row>
    <row r="16123">
      <c r="A16123" s="1">
        <v>161.180007219314</v>
      </c>
      <c r="B16123" s="1">
        <v>126.45241</v>
      </c>
      <c r="C16123" s="1">
        <v>1.266511</v>
      </c>
      <c r="D16123" s="1">
        <v>-0.28138924</v>
      </c>
      <c r="E16123" s="1">
        <v>1.5611405</v>
      </c>
      <c r="F16123" s="1">
        <f t="shared" si="1"/>
        <v>0.1407234444</v>
      </c>
      <c r="G16123" s="4">
        <f t="shared" si="2"/>
        <v>1.535531041</v>
      </c>
    </row>
    <row r="16124">
      <c r="A16124" s="1">
        <v>161.189879655838</v>
      </c>
      <c r="B16124" s="1">
        <v>126.39527</v>
      </c>
      <c r="C16124" s="1">
        <v>1.2666043</v>
      </c>
      <c r="D16124" s="1">
        <v>-0.26918146</v>
      </c>
      <c r="E16124" s="1">
        <v>1.5604352</v>
      </c>
      <c r="F16124" s="1">
        <f t="shared" si="1"/>
        <v>0.1407338111</v>
      </c>
      <c r="G16124" s="4">
        <f t="shared" si="2"/>
        <v>1.534825609</v>
      </c>
    </row>
    <row r="16125">
      <c r="A16125" s="1">
        <v>161.199996232986</v>
      </c>
      <c r="B16125" s="1">
        <v>126.4105</v>
      </c>
      <c r="C16125" s="1">
        <v>1.2666976</v>
      </c>
      <c r="D16125" s="1">
        <v>-0.25819448</v>
      </c>
      <c r="E16125" s="1">
        <v>1.5606233</v>
      </c>
      <c r="F16125" s="1">
        <f t="shared" si="1"/>
        <v>0.1407441778</v>
      </c>
      <c r="G16125" s="4">
        <f t="shared" si="2"/>
        <v>1.535013633</v>
      </c>
    </row>
    <row r="16126">
      <c r="A16126" s="1">
        <v>161.209868669509</v>
      </c>
      <c r="B16126" s="1">
        <v>126.42193</v>
      </c>
      <c r="C16126" s="1">
        <v>1.2667643</v>
      </c>
      <c r="D16126" s="1">
        <v>-0.2630776</v>
      </c>
      <c r="E16126" s="1">
        <v>1.5607644</v>
      </c>
      <c r="F16126" s="1">
        <f t="shared" si="1"/>
        <v>0.1407515889</v>
      </c>
      <c r="G16126" s="4">
        <f t="shared" si="2"/>
        <v>1.535154744</v>
      </c>
    </row>
    <row r="16127">
      <c r="A16127" s="1">
        <v>161.220000505447</v>
      </c>
      <c r="B16127" s="1">
        <v>126.39145</v>
      </c>
      <c r="C16127" s="1">
        <v>1.2668042</v>
      </c>
      <c r="D16127" s="1">
        <v>-0.30824634</v>
      </c>
      <c r="E16127" s="1">
        <v>1.5603881</v>
      </c>
      <c r="F16127" s="1">
        <f t="shared" si="1"/>
        <v>0.1407560222</v>
      </c>
      <c r="G16127" s="4">
        <f t="shared" si="2"/>
        <v>1.534778448</v>
      </c>
    </row>
    <row r="16128">
      <c r="A16128" s="1">
        <v>161.22987294197</v>
      </c>
      <c r="B16128" s="1">
        <v>126.38002</v>
      </c>
      <c r="C16128" s="1">
        <v>1.2668176</v>
      </c>
      <c r="D16128" s="1">
        <v>-0.36806446</v>
      </c>
      <c r="E16128" s="1">
        <v>1.560247</v>
      </c>
      <c r="F16128" s="1">
        <f t="shared" si="1"/>
        <v>0.1407575111</v>
      </c>
      <c r="G16128" s="4">
        <f t="shared" si="2"/>
        <v>1.534637337</v>
      </c>
    </row>
    <row r="16129">
      <c r="A16129" s="1">
        <v>161.239867448806</v>
      </c>
      <c r="B16129" s="1">
        <v>126.32668</v>
      </c>
      <c r="C16129" s="1">
        <v>1.2668575</v>
      </c>
      <c r="D16129" s="1">
        <v>-0.41323322</v>
      </c>
      <c r="E16129" s="1">
        <v>1.5595886</v>
      </c>
      <c r="F16129" s="1">
        <f t="shared" si="1"/>
        <v>0.1407619444</v>
      </c>
      <c r="G16129" s="4">
        <f t="shared" si="2"/>
        <v>1.533978819</v>
      </c>
    </row>
    <row r="16130">
      <c r="A16130" s="1">
        <v>161.249877214431</v>
      </c>
      <c r="B16130" s="1">
        <v>126.33622</v>
      </c>
      <c r="C16130" s="1">
        <v>1.2668976</v>
      </c>
      <c r="D16130" s="1">
        <v>-0.45962277</v>
      </c>
      <c r="E16130" s="1">
        <v>1.5597062</v>
      </c>
      <c r="F16130" s="1">
        <f t="shared" si="1"/>
        <v>0.1407664</v>
      </c>
      <c r="G16130" s="4">
        <f t="shared" si="2"/>
        <v>1.534096596</v>
      </c>
    </row>
    <row r="16131">
      <c r="A16131" s="1">
        <v>161.25999379158</v>
      </c>
      <c r="B16131" s="1">
        <v>126.3324</v>
      </c>
      <c r="C16131" s="1">
        <v>1.2671642</v>
      </c>
      <c r="D16131" s="1">
        <v>-0.28505158</v>
      </c>
      <c r="E16131" s="1">
        <v>1.559659</v>
      </c>
      <c r="F16131" s="1">
        <f t="shared" si="1"/>
        <v>0.1407960222</v>
      </c>
      <c r="G16131" s="4">
        <f t="shared" si="2"/>
        <v>1.534049436</v>
      </c>
    </row>
    <row r="16132">
      <c r="A16132" s="1">
        <v>161.270003557205</v>
      </c>
      <c r="B16132" s="1">
        <v>126.40861</v>
      </c>
      <c r="C16132" s="1">
        <v>1.2674575</v>
      </c>
      <c r="D16132" s="1">
        <v>-0.039675273</v>
      </c>
      <c r="E16132" s="1">
        <v>1.5605998</v>
      </c>
      <c r="F16132" s="1">
        <f t="shared" si="1"/>
        <v>0.1408286111</v>
      </c>
      <c r="G16132" s="4">
        <f t="shared" si="2"/>
        <v>1.5349903</v>
      </c>
    </row>
    <row r="16133">
      <c r="A16133" s="1">
        <v>161.279875993728</v>
      </c>
      <c r="B16133" s="1">
        <v>126.50955</v>
      </c>
      <c r="C16133" s="1">
        <v>1.2674041</v>
      </c>
      <c r="D16133" s="1">
        <v>-0.17029849</v>
      </c>
      <c r="E16133" s="1">
        <v>1.561846</v>
      </c>
      <c r="F16133" s="1">
        <f t="shared" si="1"/>
        <v>0.1408226778</v>
      </c>
      <c r="G16133" s="4">
        <f t="shared" si="2"/>
        <v>1.536236473</v>
      </c>
    </row>
    <row r="16134">
      <c r="A16134" s="1">
        <v>161.289870500564</v>
      </c>
      <c r="B16134" s="1">
        <v>126.45622</v>
      </c>
      <c r="C16134" s="1">
        <v>1.2673641</v>
      </c>
      <c r="D16134" s="1">
        <v>-0.29970092</v>
      </c>
      <c r="E16134" s="1">
        <v>1.5611877</v>
      </c>
      <c r="F16134" s="1">
        <f t="shared" si="1"/>
        <v>0.1408182333</v>
      </c>
      <c r="G16134" s="4">
        <f t="shared" si="2"/>
        <v>1.535578078</v>
      </c>
    </row>
    <row r="16135">
      <c r="A16135" s="1">
        <v>161.300002336502</v>
      </c>
      <c r="B16135" s="1">
        <v>126.44289</v>
      </c>
      <c r="C16135" s="1">
        <v>1.2673908</v>
      </c>
      <c r="D16135" s="1">
        <v>-0.359519</v>
      </c>
      <c r="E16135" s="1">
        <v>1.5610231</v>
      </c>
      <c r="F16135" s="1">
        <f t="shared" si="1"/>
        <v>0.1408212</v>
      </c>
      <c r="G16135" s="4">
        <f t="shared" si="2"/>
        <v>1.53541351</v>
      </c>
    </row>
    <row r="16136">
      <c r="A16136" s="1">
        <v>161.309996843338</v>
      </c>
      <c r="B16136" s="1">
        <v>126.416214</v>
      </c>
      <c r="C16136" s="1">
        <v>1.2673908</v>
      </c>
      <c r="D16136" s="1">
        <v>-0.43276566</v>
      </c>
      <c r="E16136" s="1">
        <v>1.5606937</v>
      </c>
      <c r="F16136" s="1">
        <f t="shared" si="1"/>
        <v>0.1408212</v>
      </c>
      <c r="G16136" s="4">
        <f t="shared" si="2"/>
        <v>1.535084177</v>
      </c>
    </row>
    <row r="16137">
      <c r="A16137" s="1">
        <v>161.319869279861</v>
      </c>
      <c r="B16137" s="1">
        <v>126.33431</v>
      </c>
      <c r="C16137" s="1">
        <v>1.2675108</v>
      </c>
      <c r="D16137" s="1">
        <v>-0.39614233</v>
      </c>
      <c r="E16137" s="1">
        <v>1.5596826</v>
      </c>
      <c r="F16137" s="1">
        <f t="shared" si="1"/>
        <v>0.1408345333</v>
      </c>
      <c r="G16137" s="4">
        <f t="shared" si="2"/>
        <v>1.534073016</v>
      </c>
    </row>
    <row r="16138">
      <c r="A16138" s="1">
        <v>161.330001115798</v>
      </c>
      <c r="B16138" s="1">
        <v>126.43146</v>
      </c>
      <c r="C16138" s="1">
        <v>1.267964</v>
      </c>
      <c r="D16138" s="1">
        <v>-0.028688274</v>
      </c>
      <c r="E16138" s="1">
        <v>1.560882</v>
      </c>
      <c r="F16138" s="1">
        <f t="shared" si="1"/>
        <v>0.1408848889</v>
      </c>
      <c r="G16138" s="4">
        <f t="shared" si="2"/>
        <v>1.535272399</v>
      </c>
    </row>
    <row r="16139">
      <c r="A16139" s="1">
        <v>161.339995622634</v>
      </c>
      <c r="B16139" s="1">
        <v>126.54765</v>
      </c>
      <c r="C16139" s="1">
        <v>1.2680973</v>
      </c>
      <c r="D16139" s="1">
        <v>0.049441494</v>
      </c>
      <c r="E16139" s="1">
        <v>1.5623164</v>
      </c>
      <c r="F16139" s="1">
        <f t="shared" si="1"/>
        <v>0.1408997</v>
      </c>
      <c r="G16139" s="4">
        <f t="shared" si="2"/>
        <v>1.536706843</v>
      </c>
    </row>
    <row r="16140">
      <c r="A16140" s="1">
        <v>161.349868059158</v>
      </c>
      <c r="B16140" s="1">
        <v>126.59908</v>
      </c>
      <c r="C16140" s="1">
        <v>1.268044</v>
      </c>
      <c r="D16140" s="1">
        <v>-0.095831044</v>
      </c>
      <c r="E16140" s="1">
        <v>1.5629514</v>
      </c>
      <c r="F16140" s="1">
        <f t="shared" si="1"/>
        <v>0.1408937778</v>
      </c>
      <c r="G16140" s="4">
        <f t="shared" si="2"/>
        <v>1.537341781</v>
      </c>
    </row>
    <row r="16141">
      <c r="A16141" s="1">
        <v>161.359877824783</v>
      </c>
      <c r="B16141" s="1">
        <v>126.595276</v>
      </c>
      <c r="C16141" s="1">
        <v>1.2680706</v>
      </c>
      <c r="D16141" s="1">
        <v>-0.15564916</v>
      </c>
      <c r="E16141" s="1">
        <v>1.5629044</v>
      </c>
      <c r="F16141" s="1">
        <f t="shared" si="1"/>
        <v>0.1408967333</v>
      </c>
      <c r="G16141" s="4">
        <f t="shared" si="2"/>
        <v>1.537294819</v>
      </c>
    </row>
    <row r="16142">
      <c r="A16142" s="1">
        <v>161.369994401931</v>
      </c>
      <c r="B16142" s="1">
        <v>126.545746</v>
      </c>
      <c r="C16142" s="1">
        <v>1.2680973</v>
      </c>
      <c r="D16142" s="1">
        <v>-0.20081793</v>
      </c>
      <c r="E16142" s="1">
        <v>1.5622929</v>
      </c>
      <c r="F16142" s="1">
        <f t="shared" si="1"/>
        <v>0.1408997</v>
      </c>
      <c r="G16142" s="4">
        <f t="shared" si="2"/>
        <v>1.536683337</v>
      </c>
    </row>
    <row r="16143">
      <c r="A16143" s="1">
        <v>161.380004167556</v>
      </c>
      <c r="B16143" s="1">
        <v>126.54003</v>
      </c>
      <c r="C16143" s="1">
        <v>1.2681373</v>
      </c>
      <c r="D16143" s="1">
        <v>-0.24720748</v>
      </c>
      <c r="E16143" s="1">
        <v>1.5622224</v>
      </c>
      <c r="F16143" s="1">
        <f t="shared" si="1"/>
        <v>0.1409041444</v>
      </c>
      <c r="G16143" s="4">
        <f t="shared" si="2"/>
        <v>1.536612769</v>
      </c>
    </row>
    <row r="16144">
      <c r="A16144" s="1">
        <v>161.389998674392</v>
      </c>
      <c r="B16144" s="1">
        <v>126.46765</v>
      </c>
      <c r="C16144" s="1">
        <v>1.2682173</v>
      </c>
      <c r="D16144" s="1">
        <v>-0.23622048</v>
      </c>
      <c r="E16144" s="1">
        <v>1.5613289</v>
      </c>
      <c r="F16144" s="1">
        <f t="shared" si="1"/>
        <v>0.1409130333</v>
      </c>
      <c r="G16144" s="4">
        <f t="shared" si="2"/>
        <v>1.535719189</v>
      </c>
    </row>
    <row r="16145">
      <c r="A16145" s="1">
        <v>161.399993181228</v>
      </c>
      <c r="B16145" s="1">
        <v>126.475266</v>
      </c>
      <c r="C16145" s="1">
        <v>1.2683506</v>
      </c>
      <c r="D16145" s="1">
        <v>-0.1971556</v>
      </c>
      <c r="E16145" s="1">
        <v>1.5614228</v>
      </c>
      <c r="F16145" s="1">
        <f t="shared" si="1"/>
        <v>0.1409278444</v>
      </c>
      <c r="G16145" s="4">
        <f t="shared" si="2"/>
        <v>1.535813214</v>
      </c>
    </row>
    <row r="16146">
      <c r="A16146" s="1">
        <v>161.410002946853</v>
      </c>
      <c r="B16146" s="1">
        <v>126.51146</v>
      </c>
      <c r="C16146" s="1">
        <v>1.2684972</v>
      </c>
      <c r="D16146" s="1">
        <v>-0.13001283</v>
      </c>
      <c r="E16146" s="1">
        <v>1.5618696</v>
      </c>
      <c r="F16146" s="1">
        <f t="shared" si="1"/>
        <v>0.1409441333</v>
      </c>
      <c r="G16146" s="4">
        <f t="shared" si="2"/>
        <v>1.536260053</v>
      </c>
    </row>
    <row r="16147">
      <c r="A16147" s="1">
        <v>161.419875383377</v>
      </c>
      <c r="B16147" s="1">
        <v>126.524796</v>
      </c>
      <c r="C16147" s="1">
        <v>1.2685905</v>
      </c>
      <c r="D16147" s="1">
        <v>-0.09094793</v>
      </c>
      <c r="E16147" s="1">
        <v>1.5620344</v>
      </c>
      <c r="F16147" s="1">
        <f t="shared" si="1"/>
        <v>0.1409545</v>
      </c>
      <c r="G16147" s="4">
        <f t="shared" si="2"/>
        <v>1.536424695</v>
      </c>
    </row>
    <row r="16148">
      <c r="A16148" s="1">
        <v>161.429869890213</v>
      </c>
      <c r="B16148" s="1">
        <v>126.58004</v>
      </c>
      <c r="C16148" s="1">
        <v>1.2686172</v>
      </c>
      <c r="D16148" s="1">
        <v>-0.14954527</v>
      </c>
      <c r="E16148" s="1">
        <v>1.5627164</v>
      </c>
      <c r="F16148" s="1">
        <f t="shared" si="1"/>
        <v>0.1409574667</v>
      </c>
      <c r="G16148" s="4">
        <f t="shared" si="2"/>
        <v>1.53710672</v>
      </c>
    </row>
    <row r="16149">
      <c r="A16149" s="1">
        <v>161.44000172615</v>
      </c>
      <c r="B16149" s="1">
        <v>126.53432</v>
      </c>
      <c r="C16149" s="1">
        <v>1.2686439</v>
      </c>
      <c r="D16149" s="1">
        <v>-0.20936337</v>
      </c>
      <c r="E16149" s="1">
        <v>1.5621519</v>
      </c>
      <c r="F16149" s="1">
        <f t="shared" si="1"/>
        <v>0.1409604333</v>
      </c>
      <c r="G16149" s="4">
        <f t="shared" si="2"/>
        <v>1.536542275</v>
      </c>
    </row>
    <row r="16150">
      <c r="A16150" s="1">
        <v>161.449996232986</v>
      </c>
      <c r="B16150" s="1">
        <v>126.51337</v>
      </c>
      <c r="C16150" s="1">
        <v>1.2687105</v>
      </c>
      <c r="D16150" s="1">
        <v>-0.22523348</v>
      </c>
      <c r="E16150" s="1">
        <v>1.5618932</v>
      </c>
      <c r="F16150" s="1">
        <f t="shared" si="1"/>
        <v>0.1409678333</v>
      </c>
      <c r="G16150" s="4">
        <f t="shared" si="2"/>
        <v>1.536283633</v>
      </c>
    </row>
    <row r="16151">
      <c r="A16151" s="1">
        <v>161.460005998611</v>
      </c>
      <c r="B16151" s="1">
        <v>126.51717</v>
      </c>
      <c r="C16151" s="1">
        <v>1.2688038</v>
      </c>
      <c r="D16151" s="1">
        <v>-0.21424648</v>
      </c>
      <c r="E16151" s="1">
        <v>1.5619402</v>
      </c>
      <c r="F16151" s="1">
        <f t="shared" si="1"/>
        <v>0.1409782</v>
      </c>
      <c r="G16151" s="4">
        <f t="shared" si="2"/>
        <v>1.536330547</v>
      </c>
    </row>
    <row r="16152">
      <c r="A16152" s="1">
        <v>161.470000505447</v>
      </c>
      <c r="B16152" s="1">
        <v>126.494316</v>
      </c>
      <c r="C16152" s="1">
        <v>1.2688837</v>
      </c>
      <c r="D16152" s="1">
        <v>-0.2020387</v>
      </c>
      <c r="E16152" s="1">
        <v>1.561658</v>
      </c>
      <c r="F16152" s="1">
        <f t="shared" si="1"/>
        <v>0.1409870778</v>
      </c>
      <c r="G16152" s="4">
        <f t="shared" si="2"/>
        <v>1.536048399</v>
      </c>
    </row>
    <row r="16153">
      <c r="A16153" s="1">
        <v>161.47987294197</v>
      </c>
      <c r="B16153" s="1">
        <v>126.51146</v>
      </c>
      <c r="C16153" s="1">
        <v>1.2689238</v>
      </c>
      <c r="D16153" s="1">
        <v>-0.23377892</v>
      </c>
      <c r="E16153" s="1">
        <v>1.5618696</v>
      </c>
      <c r="F16153" s="1">
        <f t="shared" si="1"/>
        <v>0.1409915333</v>
      </c>
      <c r="G16153" s="4">
        <f t="shared" si="2"/>
        <v>1.536260053</v>
      </c>
    </row>
    <row r="16154">
      <c r="A16154" s="1">
        <v>161.489867448806</v>
      </c>
      <c r="B16154" s="1">
        <v>126.47717</v>
      </c>
      <c r="C16154" s="1">
        <v>1.2689637</v>
      </c>
      <c r="D16154" s="1">
        <v>-0.27772692</v>
      </c>
      <c r="E16154" s="1">
        <v>1.5614464</v>
      </c>
      <c r="F16154" s="1">
        <f t="shared" si="1"/>
        <v>0.1409959667</v>
      </c>
      <c r="G16154" s="4">
        <f t="shared" si="2"/>
        <v>1.53583672</v>
      </c>
    </row>
    <row r="16155">
      <c r="A16155" s="1">
        <v>161.499999284744</v>
      </c>
      <c r="B16155" s="1">
        <v>126.465744</v>
      </c>
      <c r="C16155" s="1">
        <v>1.2690037</v>
      </c>
      <c r="D16155" s="1">
        <v>-0.32289568</v>
      </c>
      <c r="E16155" s="1">
        <v>1.5613053</v>
      </c>
      <c r="F16155" s="1">
        <f t="shared" si="1"/>
        <v>0.1410004111</v>
      </c>
      <c r="G16155" s="4">
        <f t="shared" si="2"/>
        <v>1.535695658</v>
      </c>
    </row>
    <row r="16156">
      <c r="A16156" s="1">
        <v>161.509871721267</v>
      </c>
      <c r="B16156" s="1">
        <v>126.44669</v>
      </c>
      <c r="C16156" s="1">
        <v>1.2690437</v>
      </c>
      <c r="D16156" s="1">
        <v>-0.3546359</v>
      </c>
      <c r="E16156" s="1">
        <v>1.5610701</v>
      </c>
      <c r="F16156" s="1">
        <f t="shared" si="1"/>
        <v>0.1410048556</v>
      </c>
      <c r="G16156" s="4">
        <f t="shared" si="2"/>
        <v>1.535460423</v>
      </c>
    </row>
    <row r="16157">
      <c r="A16157" s="1">
        <v>161.519881486892</v>
      </c>
      <c r="B16157" s="1">
        <v>126.41241</v>
      </c>
      <c r="C16157" s="1">
        <v>1.2691237</v>
      </c>
      <c r="D16157" s="1">
        <v>-0.3558567</v>
      </c>
      <c r="E16157" s="1">
        <v>1.5606469</v>
      </c>
      <c r="F16157" s="1">
        <f t="shared" si="1"/>
        <v>0.1410137444</v>
      </c>
      <c r="G16157" s="4">
        <f t="shared" si="2"/>
        <v>1.535037214</v>
      </c>
    </row>
    <row r="16158">
      <c r="A16158" s="1">
        <v>161.529875993728</v>
      </c>
      <c r="B16158" s="1">
        <v>126.43146</v>
      </c>
      <c r="C16158" s="1">
        <v>1.2692037</v>
      </c>
      <c r="D16158" s="1">
        <v>-0.34486967</v>
      </c>
      <c r="E16158" s="1">
        <v>1.560882</v>
      </c>
      <c r="F16158" s="1">
        <f t="shared" si="1"/>
        <v>0.1410226333</v>
      </c>
      <c r="G16158" s="4">
        <f t="shared" si="2"/>
        <v>1.535272399</v>
      </c>
    </row>
    <row r="16159">
      <c r="A16159" s="1">
        <v>161.539870500564</v>
      </c>
      <c r="B16159" s="1">
        <v>126.40289</v>
      </c>
      <c r="C16159" s="1">
        <v>1.2692837</v>
      </c>
      <c r="D16159" s="1">
        <v>-0.34609047</v>
      </c>
      <c r="E16159" s="1">
        <v>1.5605292</v>
      </c>
      <c r="F16159" s="1">
        <f t="shared" si="1"/>
        <v>0.1410315222</v>
      </c>
      <c r="G16159" s="4">
        <f t="shared" si="2"/>
        <v>1.534919683</v>
      </c>
    </row>
    <row r="16160">
      <c r="A16160" s="1">
        <v>161.550002336502</v>
      </c>
      <c r="B16160" s="1">
        <v>126.42193</v>
      </c>
      <c r="C16160" s="1">
        <v>1.2693504</v>
      </c>
      <c r="D16160" s="1">
        <v>-0.34609047</v>
      </c>
      <c r="E16160" s="1">
        <v>1.5607644</v>
      </c>
      <c r="F16160" s="1">
        <f t="shared" si="1"/>
        <v>0.1410389333</v>
      </c>
      <c r="G16160" s="4">
        <f t="shared" si="2"/>
        <v>1.535154744</v>
      </c>
    </row>
    <row r="16161">
      <c r="A16161" s="1">
        <v>161.559874773025</v>
      </c>
      <c r="B16161" s="1">
        <v>126.42764</v>
      </c>
      <c r="C16161" s="1">
        <v>1.2694169</v>
      </c>
      <c r="D16161" s="1">
        <v>-0.36440212</v>
      </c>
      <c r="E16161" s="1">
        <v>1.5608349</v>
      </c>
      <c r="F16161" s="1">
        <f t="shared" si="1"/>
        <v>0.1410463222</v>
      </c>
      <c r="G16161" s="4">
        <f t="shared" si="2"/>
        <v>1.535225238</v>
      </c>
    </row>
    <row r="16162">
      <c r="A16162" s="1">
        <v>161.570006608963</v>
      </c>
      <c r="B16162" s="1">
        <v>126.38384</v>
      </c>
      <c r="C16162" s="1">
        <v>1.2694837</v>
      </c>
      <c r="D16162" s="1">
        <v>-0.3827138</v>
      </c>
      <c r="E16162" s="1">
        <v>1.5602942</v>
      </c>
      <c r="F16162" s="1">
        <f t="shared" si="1"/>
        <v>0.1410537444</v>
      </c>
      <c r="G16162" s="4">
        <f t="shared" si="2"/>
        <v>1.534684498</v>
      </c>
    </row>
    <row r="16163">
      <c r="A16163" s="1">
        <v>161.579879045486</v>
      </c>
      <c r="B16163" s="1">
        <v>126.41241</v>
      </c>
      <c r="C16163" s="1">
        <v>1.2695637</v>
      </c>
      <c r="D16163" s="1">
        <v>-0.36928523</v>
      </c>
      <c r="E16163" s="1">
        <v>1.5606469</v>
      </c>
      <c r="F16163" s="1">
        <f t="shared" si="1"/>
        <v>0.1410626333</v>
      </c>
      <c r="G16163" s="4">
        <f t="shared" si="2"/>
        <v>1.535037214</v>
      </c>
    </row>
    <row r="16164">
      <c r="A16164" s="1">
        <v>161.589995622634</v>
      </c>
      <c r="B16164" s="1">
        <v>126.38002</v>
      </c>
      <c r="C16164" s="1">
        <v>1.2696569</v>
      </c>
      <c r="D16164" s="1">
        <v>-0.359519</v>
      </c>
      <c r="E16164" s="1">
        <v>1.560247</v>
      </c>
      <c r="F16164" s="1">
        <f t="shared" si="1"/>
        <v>0.1410729889</v>
      </c>
      <c r="G16164" s="4">
        <f t="shared" si="2"/>
        <v>1.534637337</v>
      </c>
    </row>
    <row r="16165">
      <c r="A16165" s="1">
        <v>161.599868059158</v>
      </c>
      <c r="B16165" s="1">
        <v>126.41812</v>
      </c>
      <c r="C16165" s="1">
        <v>1.2697769</v>
      </c>
      <c r="D16165" s="1">
        <v>-0.32045412</v>
      </c>
      <c r="E16165" s="1">
        <v>1.5607173</v>
      </c>
      <c r="F16165" s="1">
        <f t="shared" si="1"/>
        <v>0.1410863222</v>
      </c>
      <c r="G16165" s="4">
        <f t="shared" si="2"/>
        <v>1.535107707</v>
      </c>
    </row>
    <row r="16166">
      <c r="A16166" s="1">
        <v>161.609877824783</v>
      </c>
      <c r="B16166" s="1">
        <v>126.4486</v>
      </c>
      <c r="C16166" s="1">
        <v>1.2699236</v>
      </c>
      <c r="D16166" s="1">
        <v>-0.23988281</v>
      </c>
      <c r="E16166" s="1">
        <v>1.5610937</v>
      </c>
      <c r="F16166" s="1">
        <f t="shared" si="1"/>
        <v>0.1411026222</v>
      </c>
      <c r="G16166" s="4">
        <f t="shared" si="2"/>
        <v>1.535484004</v>
      </c>
    </row>
    <row r="16167">
      <c r="A16167" s="1">
        <v>161.619994401931</v>
      </c>
      <c r="B16167" s="1">
        <v>126.465744</v>
      </c>
      <c r="C16167" s="1">
        <v>1.2700702</v>
      </c>
      <c r="D16167" s="1">
        <v>-0.17274004</v>
      </c>
      <c r="E16167" s="1">
        <v>1.5613053</v>
      </c>
      <c r="F16167" s="1">
        <f t="shared" si="1"/>
        <v>0.1411189111</v>
      </c>
      <c r="G16167" s="4">
        <f t="shared" si="2"/>
        <v>1.535695658</v>
      </c>
    </row>
    <row r="16168">
      <c r="A16168" s="1">
        <v>161.629882097244</v>
      </c>
      <c r="B16168" s="1">
        <v>126.54194</v>
      </c>
      <c r="C16168" s="1">
        <v>1.2701901</v>
      </c>
      <c r="D16168" s="1">
        <v>-0.14832449</v>
      </c>
      <c r="E16168" s="1">
        <v>1.562246</v>
      </c>
      <c r="F16168" s="1">
        <f t="shared" si="1"/>
        <v>0.1411322333</v>
      </c>
      <c r="G16168" s="4">
        <f t="shared" si="2"/>
        <v>1.536636349</v>
      </c>
    </row>
    <row r="16169">
      <c r="A16169" s="1">
        <v>161.63987660408</v>
      </c>
      <c r="B16169" s="1">
        <v>126.54765</v>
      </c>
      <c r="C16169" s="1">
        <v>1.27023</v>
      </c>
      <c r="D16169" s="1">
        <v>-0.16541538</v>
      </c>
      <c r="E16169" s="1">
        <v>1.5623164</v>
      </c>
      <c r="F16169" s="1">
        <f t="shared" si="1"/>
        <v>0.1411366667</v>
      </c>
      <c r="G16169" s="4">
        <f t="shared" si="2"/>
        <v>1.536706843</v>
      </c>
    </row>
    <row r="16170">
      <c r="A16170" s="1">
        <v>161.649993181228</v>
      </c>
      <c r="B16170" s="1">
        <v>126.555275</v>
      </c>
      <c r="C16170" s="1">
        <v>1.2702701</v>
      </c>
      <c r="D16170" s="1">
        <v>-0.21058415</v>
      </c>
      <c r="E16170" s="1">
        <v>1.5624106</v>
      </c>
      <c r="F16170" s="1">
        <f t="shared" si="1"/>
        <v>0.1411411222</v>
      </c>
      <c r="G16170" s="4">
        <f t="shared" si="2"/>
        <v>1.536800979</v>
      </c>
    </row>
    <row r="16171">
      <c r="A16171" s="1">
        <v>161.660002946853</v>
      </c>
      <c r="B16171" s="1">
        <v>126.55146</v>
      </c>
      <c r="C16171" s="1">
        <v>1.2703367</v>
      </c>
      <c r="D16171" s="1">
        <v>-0.22523348</v>
      </c>
      <c r="E16171" s="1">
        <v>1.5623635</v>
      </c>
      <c r="F16171" s="1">
        <f t="shared" si="1"/>
        <v>0.1411485222</v>
      </c>
      <c r="G16171" s="4">
        <f t="shared" si="2"/>
        <v>1.53675388</v>
      </c>
    </row>
    <row r="16172">
      <c r="A16172" s="1">
        <v>161.669875383377</v>
      </c>
      <c r="B16172" s="1">
        <v>126.52289</v>
      </c>
      <c r="C16172" s="1">
        <v>1.2704167</v>
      </c>
      <c r="D16172" s="1">
        <v>-0.21424648</v>
      </c>
      <c r="E16172" s="1">
        <v>1.5620108</v>
      </c>
      <c r="F16172" s="1">
        <f t="shared" si="1"/>
        <v>0.1411574111</v>
      </c>
      <c r="G16172" s="4">
        <f t="shared" si="2"/>
        <v>1.536401164</v>
      </c>
    </row>
    <row r="16173">
      <c r="A16173" s="1">
        <v>161.680007219314</v>
      </c>
      <c r="B16173" s="1">
        <v>126.545746</v>
      </c>
      <c r="C16173" s="1">
        <v>1.2705101</v>
      </c>
      <c r="D16173" s="1">
        <v>-0.20081793</v>
      </c>
      <c r="E16173" s="1">
        <v>1.5622929</v>
      </c>
      <c r="F16173" s="1">
        <f t="shared" si="1"/>
        <v>0.1411677889</v>
      </c>
      <c r="G16173" s="4">
        <f t="shared" si="2"/>
        <v>1.536683337</v>
      </c>
    </row>
    <row r="16174">
      <c r="A16174" s="1">
        <v>161.689879655838</v>
      </c>
      <c r="B16174" s="1">
        <v>126.52099</v>
      </c>
      <c r="C16174" s="1">
        <v>1.2705767</v>
      </c>
      <c r="D16174" s="1">
        <v>-0.20570104</v>
      </c>
      <c r="E16174" s="1">
        <v>1.5619873</v>
      </c>
      <c r="F16174" s="1">
        <f t="shared" si="1"/>
        <v>0.1411751889</v>
      </c>
      <c r="G16174" s="4">
        <f t="shared" si="2"/>
        <v>1.536377707</v>
      </c>
    </row>
    <row r="16175">
      <c r="A16175" s="1">
        <v>161.699874162673</v>
      </c>
      <c r="B16175" s="1">
        <v>126.5286</v>
      </c>
      <c r="C16175" s="1">
        <v>1.2706168</v>
      </c>
      <c r="D16175" s="1">
        <v>-0.25209057</v>
      </c>
      <c r="E16175" s="1">
        <v>1.5620812</v>
      </c>
      <c r="F16175" s="1">
        <f t="shared" si="1"/>
        <v>0.1411796444</v>
      </c>
      <c r="G16175" s="4">
        <f t="shared" si="2"/>
        <v>1.536471658</v>
      </c>
    </row>
    <row r="16176">
      <c r="A16176" s="1">
        <v>161.710005998611</v>
      </c>
      <c r="B16176" s="1">
        <v>126.515274</v>
      </c>
      <c r="C16176" s="1">
        <v>1.2706567</v>
      </c>
      <c r="D16176" s="1">
        <v>-0.29725936</v>
      </c>
      <c r="E16176" s="1">
        <v>1.5619167</v>
      </c>
      <c r="F16176" s="1">
        <f t="shared" si="1"/>
        <v>0.1411840778</v>
      </c>
      <c r="G16176" s="4">
        <f t="shared" si="2"/>
        <v>1.53630714</v>
      </c>
    </row>
    <row r="16177">
      <c r="A16177" s="1">
        <v>161.719878435134</v>
      </c>
      <c r="B16177" s="1">
        <v>126.47717</v>
      </c>
      <c r="C16177" s="1">
        <v>1.27071</v>
      </c>
      <c r="D16177" s="1">
        <v>-0.315571</v>
      </c>
      <c r="E16177" s="1">
        <v>1.5614464</v>
      </c>
      <c r="F16177" s="1">
        <f t="shared" si="1"/>
        <v>0.14119</v>
      </c>
      <c r="G16177" s="4">
        <f t="shared" si="2"/>
        <v>1.53583672</v>
      </c>
    </row>
    <row r="16178">
      <c r="A16178" s="1">
        <v>161.72987294197</v>
      </c>
      <c r="B16178" s="1">
        <v>126.49051</v>
      </c>
      <c r="C16178" s="1">
        <v>1.2707633</v>
      </c>
      <c r="D16178" s="1">
        <v>-0.34853202</v>
      </c>
      <c r="E16178" s="1">
        <v>1.561611</v>
      </c>
      <c r="F16178" s="1">
        <f t="shared" si="1"/>
        <v>0.1411959222</v>
      </c>
      <c r="G16178" s="4">
        <f t="shared" si="2"/>
        <v>1.536001411</v>
      </c>
    </row>
    <row r="16179">
      <c r="A16179" s="1">
        <v>161.739867448806</v>
      </c>
      <c r="B16179" s="1">
        <v>126.45241</v>
      </c>
      <c r="C16179" s="1">
        <v>1.2708166</v>
      </c>
      <c r="D16179" s="1">
        <v>-0.36318135</v>
      </c>
      <c r="E16179" s="1">
        <v>1.5611405</v>
      </c>
      <c r="F16179" s="1">
        <f t="shared" si="1"/>
        <v>0.1412018444</v>
      </c>
      <c r="G16179" s="4">
        <f t="shared" si="2"/>
        <v>1.535531041</v>
      </c>
    </row>
    <row r="16180">
      <c r="A16180" s="1">
        <v>161.749999284744</v>
      </c>
      <c r="B16180" s="1">
        <v>126.45241</v>
      </c>
      <c r="C16180" s="1">
        <v>1.2708566</v>
      </c>
      <c r="D16180" s="1">
        <v>-0.4083501</v>
      </c>
      <c r="E16180" s="1">
        <v>1.5611405</v>
      </c>
      <c r="F16180" s="1">
        <f t="shared" si="1"/>
        <v>0.1412062889</v>
      </c>
      <c r="G16180" s="4">
        <f t="shared" si="2"/>
        <v>1.535531041</v>
      </c>
    </row>
    <row r="16181">
      <c r="A16181" s="1">
        <v>161.75999379158</v>
      </c>
      <c r="B16181" s="1">
        <v>126.4505</v>
      </c>
      <c r="C16181" s="1">
        <v>1.2708966</v>
      </c>
      <c r="D16181" s="1">
        <v>-0.46816823</v>
      </c>
      <c r="E16181" s="1">
        <v>1.5611172</v>
      </c>
      <c r="F16181" s="1">
        <f t="shared" si="1"/>
        <v>0.1412107333</v>
      </c>
      <c r="G16181" s="4">
        <f t="shared" si="2"/>
        <v>1.53550746</v>
      </c>
    </row>
    <row r="16182">
      <c r="A16182" s="1">
        <v>161.769881486892</v>
      </c>
      <c r="B16182" s="1">
        <v>126.435265</v>
      </c>
      <c r="C16182" s="1">
        <v>1.2712299</v>
      </c>
      <c r="D16182" s="1">
        <v>-0.18250626</v>
      </c>
      <c r="E16182" s="1">
        <v>1.560929</v>
      </c>
      <c r="F16182" s="1">
        <f t="shared" si="1"/>
        <v>0.1412477667</v>
      </c>
      <c r="G16182" s="4">
        <f t="shared" si="2"/>
        <v>1.535319374</v>
      </c>
    </row>
    <row r="16183">
      <c r="A16183" s="1">
        <v>161.779998064041</v>
      </c>
      <c r="B16183" s="1">
        <v>126.587654</v>
      </c>
      <c r="C16183" s="1">
        <v>1.2714431</v>
      </c>
      <c r="D16183" s="1">
        <v>-0.049441494</v>
      </c>
      <c r="E16183" s="1">
        <v>1.5628103</v>
      </c>
      <c r="F16183" s="1">
        <f t="shared" si="1"/>
        <v>0.1412714556</v>
      </c>
      <c r="G16183" s="4">
        <f t="shared" si="2"/>
        <v>1.53720072</v>
      </c>
    </row>
    <row r="16184">
      <c r="A16184" s="1">
        <v>161.789992570877</v>
      </c>
      <c r="B16184" s="1">
        <v>126.61242</v>
      </c>
      <c r="C16184" s="1">
        <v>1.2713898</v>
      </c>
      <c r="D16184" s="1">
        <v>-0.17762315</v>
      </c>
      <c r="E16184" s="1">
        <v>1.5631161</v>
      </c>
      <c r="F16184" s="1">
        <f t="shared" si="1"/>
        <v>0.1412655333</v>
      </c>
      <c r="G16184" s="4">
        <f t="shared" si="2"/>
        <v>1.537506473</v>
      </c>
    </row>
    <row r="16185">
      <c r="A16185" s="1">
        <v>161.799880266189</v>
      </c>
      <c r="B16185" s="1">
        <v>126.61242</v>
      </c>
      <c r="C16185" s="1">
        <v>1.2713898</v>
      </c>
      <c r="D16185" s="1">
        <v>-0.26551914</v>
      </c>
      <c r="E16185" s="1">
        <v>1.5631161</v>
      </c>
      <c r="F16185" s="1">
        <f t="shared" si="1"/>
        <v>0.1412655333</v>
      </c>
      <c r="G16185" s="4">
        <f t="shared" si="2"/>
        <v>1.537506473</v>
      </c>
    </row>
    <row r="16186">
      <c r="A16186" s="1">
        <v>161.809874773025</v>
      </c>
      <c r="B16186" s="1">
        <v>126.56289</v>
      </c>
      <c r="C16186" s="1">
        <v>1.2714032</v>
      </c>
      <c r="D16186" s="1">
        <v>-0.33998656</v>
      </c>
      <c r="E16186" s="1">
        <v>1.5625046</v>
      </c>
      <c r="F16186" s="1">
        <f t="shared" si="1"/>
        <v>0.1412670222</v>
      </c>
      <c r="G16186" s="4">
        <f t="shared" si="2"/>
        <v>1.536894991</v>
      </c>
    </row>
    <row r="16187">
      <c r="A16187" s="1">
        <v>161.819869279861</v>
      </c>
      <c r="B16187" s="1">
        <v>126.50194</v>
      </c>
      <c r="C16187" s="1">
        <v>1.2714032</v>
      </c>
      <c r="D16187" s="1">
        <v>-0.41323322</v>
      </c>
      <c r="E16187" s="1">
        <v>1.5617521</v>
      </c>
      <c r="F16187" s="1">
        <f t="shared" si="1"/>
        <v>0.1412670222</v>
      </c>
      <c r="G16187" s="4">
        <f t="shared" si="2"/>
        <v>1.536142522</v>
      </c>
    </row>
    <row r="16188">
      <c r="A16188" s="1">
        <v>161.829879045486</v>
      </c>
      <c r="B16188" s="1">
        <v>126.48289</v>
      </c>
      <c r="C16188" s="1">
        <v>1.2714964</v>
      </c>
      <c r="D16188" s="1">
        <v>-0.4046878</v>
      </c>
      <c r="E16188" s="1">
        <v>1.5615169</v>
      </c>
      <c r="F16188" s="1">
        <f t="shared" si="1"/>
        <v>0.1412773778</v>
      </c>
      <c r="G16188" s="4">
        <f t="shared" si="2"/>
        <v>1.535907337</v>
      </c>
    </row>
    <row r="16189">
      <c r="A16189" s="1">
        <v>161.839873552322</v>
      </c>
      <c r="B16189" s="1">
        <v>126.515274</v>
      </c>
      <c r="C16189" s="1">
        <v>1.2719364</v>
      </c>
      <c r="D16189" s="1">
        <v>-0.034792162</v>
      </c>
      <c r="E16189" s="1">
        <v>1.5619167</v>
      </c>
      <c r="F16189" s="1">
        <f t="shared" si="1"/>
        <v>0.1413262667</v>
      </c>
      <c r="G16189" s="4">
        <f t="shared" si="2"/>
        <v>1.53630714</v>
      </c>
    </row>
    <row r="16190">
      <c r="A16190" s="1">
        <v>161.850005388259</v>
      </c>
      <c r="B16190" s="1">
        <v>126.70957</v>
      </c>
      <c r="C16190" s="1">
        <v>1.2721096</v>
      </c>
      <c r="D16190" s="1">
        <v>0.07263627</v>
      </c>
      <c r="E16190" s="1">
        <v>1.5643156</v>
      </c>
      <c r="F16190" s="1">
        <f t="shared" si="1"/>
        <v>0.1413455111</v>
      </c>
      <c r="G16190" s="4">
        <f t="shared" si="2"/>
        <v>1.538705856</v>
      </c>
    </row>
    <row r="16191">
      <c r="A16191" s="1">
        <v>161.859999895095</v>
      </c>
      <c r="B16191" s="1">
        <v>126.74957</v>
      </c>
      <c r="C16191" s="1">
        <v>1.2720697</v>
      </c>
      <c r="D16191" s="1">
        <v>-0.055545382</v>
      </c>
      <c r="E16191" s="1">
        <v>1.5648093</v>
      </c>
      <c r="F16191" s="1">
        <f t="shared" si="1"/>
        <v>0.1413410778</v>
      </c>
      <c r="G16191" s="4">
        <f t="shared" si="2"/>
        <v>1.539199683</v>
      </c>
    </row>
    <row r="16192">
      <c r="A16192" s="1">
        <v>161.869994401931</v>
      </c>
      <c r="B16192" s="1">
        <v>126.71909</v>
      </c>
      <c r="C16192" s="1">
        <v>1.2720829</v>
      </c>
      <c r="D16192" s="1">
        <v>-0.13001283</v>
      </c>
      <c r="E16192" s="1">
        <v>1.564433</v>
      </c>
      <c r="F16192" s="1">
        <f t="shared" si="1"/>
        <v>0.1413425444</v>
      </c>
      <c r="G16192" s="4">
        <f t="shared" si="2"/>
        <v>1.538823386</v>
      </c>
    </row>
    <row r="16193">
      <c r="A16193" s="1">
        <v>161.880004167556</v>
      </c>
      <c r="B16193" s="1">
        <v>126.70386</v>
      </c>
      <c r="C16193" s="1">
        <v>1.2721096</v>
      </c>
      <c r="D16193" s="1">
        <v>-0.17640238</v>
      </c>
      <c r="E16193" s="1">
        <v>1.5642449</v>
      </c>
      <c r="F16193" s="1">
        <f t="shared" si="1"/>
        <v>0.1413455111</v>
      </c>
      <c r="G16193" s="4">
        <f t="shared" si="2"/>
        <v>1.538635362</v>
      </c>
    </row>
    <row r="16194">
      <c r="A16194" s="1">
        <v>161.889998674392</v>
      </c>
      <c r="B16194" s="1">
        <v>126.61242</v>
      </c>
      <c r="C16194" s="1">
        <v>1.2721363</v>
      </c>
      <c r="D16194" s="1">
        <v>-0.23744126</v>
      </c>
      <c r="E16194" s="1">
        <v>1.5631161</v>
      </c>
      <c r="F16194" s="1">
        <f t="shared" si="1"/>
        <v>0.1413484778</v>
      </c>
      <c r="G16194" s="4">
        <f t="shared" si="2"/>
        <v>1.537506473</v>
      </c>
    </row>
    <row r="16195">
      <c r="A16195" s="1">
        <v>161.899993181228</v>
      </c>
      <c r="B16195" s="1">
        <v>126.58194</v>
      </c>
      <c r="C16195" s="1">
        <v>1.2721896</v>
      </c>
      <c r="D16195" s="1">
        <v>-0.25453213</v>
      </c>
      <c r="E16195" s="1">
        <v>1.5627398</v>
      </c>
      <c r="F16195" s="1">
        <f t="shared" si="1"/>
        <v>0.1413544</v>
      </c>
      <c r="G16195" s="4">
        <f t="shared" si="2"/>
        <v>1.537130177</v>
      </c>
    </row>
    <row r="16196">
      <c r="A16196" s="1">
        <v>161.909880876541</v>
      </c>
      <c r="B16196" s="1">
        <v>126.587654</v>
      </c>
      <c r="C16196" s="1">
        <v>1.2722696</v>
      </c>
      <c r="D16196" s="1">
        <v>-0.25819448</v>
      </c>
      <c r="E16196" s="1">
        <v>1.5628103</v>
      </c>
      <c r="F16196" s="1">
        <f t="shared" si="1"/>
        <v>0.1413632889</v>
      </c>
      <c r="G16196" s="4">
        <f t="shared" si="2"/>
        <v>1.53720072</v>
      </c>
    </row>
    <row r="16197">
      <c r="A16197" s="1">
        <v>161.919875383377</v>
      </c>
      <c r="B16197" s="1">
        <v>126.54003</v>
      </c>
      <c r="C16197" s="1">
        <v>1.2723763</v>
      </c>
      <c r="D16197" s="1">
        <v>-0.23255815</v>
      </c>
      <c r="E16197" s="1">
        <v>1.5622224</v>
      </c>
      <c r="F16197" s="1">
        <f t="shared" si="1"/>
        <v>0.1413751444</v>
      </c>
      <c r="G16197" s="4">
        <f t="shared" si="2"/>
        <v>1.536612769</v>
      </c>
    </row>
    <row r="16198">
      <c r="A16198" s="1">
        <v>161.930007219314</v>
      </c>
      <c r="B16198" s="1">
        <v>126.56099</v>
      </c>
      <c r="C16198" s="1">
        <v>1.2724696</v>
      </c>
      <c r="D16198" s="1">
        <v>-0.22035037</v>
      </c>
      <c r="E16198" s="1">
        <v>1.5624812</v>
      </c>
      <c r="F16198" s="1">
        <f t="shared" si="1"/>
        <v>0.1413855111</v>
      </c>
      <c r="G16198" s="4">
        <f t="shared" si="2"/>
        <v>1.536871535</v>
      </c>
    </row>
    <row r="16199">
      <c r="A16199" s="1">
        <v>161.94000172615</v>
      </c>
      <c r="B16199" s="1">
        <v>126.54765</v>
      </c>
      <c r="C16199" s="1">
        <v>1.2725229</v>
      </c>
      <c r="D16199" s="1">
        <v>-0.23744126</v>
      </c>
      <c r="E16199" s="1">
        <v>1.5623164</v>
      </c>
      <c r="F16199" s="1">
        <f t="shared" si="1"/>
        <v>0.1413914333</v>
      </c>
      <c r="G16199" s="4">
        <f t="shared" si="2"/>
        <v>1.536706843</v>
      </c>
    </row>
    <row r="16200">
      <c r="A16200" s="1">
        <v>161.949996232986</v>
      </c>
      <c r="B16200" s="1">
        <v>126.555275</v>
      </c>
      <c r="C16200" s="1">
        <v>1.272563</v>
      </c>
      <c r="D16200" s="1">
        <v>-0.2838308</v>
      </c>
      <c r="E16200" s="1">
        <v>1.5624106</v>
      </c>
      <c r="F16200" s="1">
        <f t="shared" si="1"/>
        <v>0.1413958889</v>
      </c>
      <c r="G16200" s="4">
        <f t="shared" si="2"/>
        <v>1.536800979</v>
      </c>
    </row>
    <row r="16201">
      <c r="A16201" s="1">
        <v>161.959868669509</v>
      </c>
      <c r="B16201" s="1">
        <v>126.545746</v>
      </c>
      <c r="C16201" s="1">
        <v>1.2726029</v>
      </c>
      <c r="D16201" s="1">
        <v>-0.31435025</v>
      </c>
      <c r="E16201" s="1">
        <v>1.5622929</v>
      </c>
      <c r="F16201" s="1">
        <f t="shared" si="1"/>
        <v>0.1414003222</v>
      </c>
      <c r="G16201" s="4">
        <f t="shared" si="2"/>
        <v>1.536683337</v>
      </c>
    </row>
    <row r="16202">
      <c r="A16202" s="1">
        <v>161.969878435134</v>
      </c>
      <c r="B16202" s="1">
        <v>126.51717</v>
      </c>
      <c r="C16202" s="1">
        <v>1.272643</v>
      </c>
      <c r="D16202" s="1">
        <v>-0.35829824</v>
      </c>
      <c r="E16202" s="1">
        <v>1.5619402</v>
      </c>
      <c r="F16202" s="1">
        <f t="shared" si="1"/>
        <v>0.1414047778</v>
      </c>
      <c r="G16202" s="4">
        <f t="shared" si="2"/>
        <v>1.536330547</v>
      </c>
    </row>
    <row r="16203">
      <c r="A16203" s="1">
        <v>161.979995012283</v>
      </c>
      <c r="B16203" s="1">
        <v>126.51908</v>
      </c>
      <c r="C16203" s="1">
        <v>1.2727095</v>
      </c>
      <c r="D16203" s="1">
        <v>-0.36440212</v>
      </c>
      <c r="E16203" s="1">
        <v>1.5619638</v>
      </c>
      <c r="F16203" s="1">
        <f t="shared" si="1"/>
        <v>0.1414121667</v>
      </c>
      <c r="G16203" s="4">
        <f t="shared" si="2"/>
        <v>1.536354127</v>
      </c>
    </row>
    <row r="16204">
      <c r="A16204" s="1">
        <v>161.989867448806</v>
      </c>
      <c r="B16204" s="1">
        <v>126.48098</v>
      </c>
      <c r="C16204" s="1">
        <v>1.2727628</v>
      </c>
      <c r="D16204" s="1">
        <v>-0.39614233</v>
      </c>
      <c r="E16204" s="1">
        <v>1.5614933</v>
      </c>
      <c r="F16204" s="1">
        <f t="shared" si="1"/>
        <v>0.1414180889</v>
      </c>
      <c r="G16204" s="4">
        <f t="shared" si="2"/>
        <v>1.535883757</v>
      </c>
    </row>
    <row r="16205">
      <c r="A16205" s="1">
        <v>161.999999284744</v>
      </c>
      <c r="B16205" s="1">
        <v>126.46955</v>
      </c>
      <c r="C16205" s="1">
        <v>1.2728162</v>
      </c>
      <c r="D16205" s="1">
        <v>-0.4266618</v>
      </c>
      <c r="E16205" s="1">
        <v>1.5613524</v>
      </c>
      <c r="F16205" s="1">
        <f t="shared" si="1"/>
        <v>0.1414240222</v>
      </c>
      <c r="G16205" s="4">
        <f t="shared" si="2"/>
        <v>1.535742646</v>
      </c>
    </row>
    <row r="16206">
      <c r="A16206" s="1">
        <v>162.009871721267</v>
      </c>
      <c r="B16206" s="1">
        <v>126.4486</v>
      </c>
      <c r="C16206" s="1">
        <v>1.2728428</v>
      </c>
      <c r="D16206" s="1">
        <v>-0.47060978</v>
      </c>
      <c r="E16206" s="1">
        <v>1.5610937</v>
      </c>
      <c r="F16206" s="1">
        <f t="shared" si="1"/>
        <v>0.1414269778</v>
      </c>
      <c r="G16206" s="4">
        <f t="shared" si="2"/>
        <v>1.535484004</v>
      </c>
    </row>
    <row r="16207">
      <c r="A16207" s="1">
        <v>162.020003557205</v>
      </c>
      <c r="B16207" s="1">
        <v>126.43907</v>
      </c>
      <c r="C16207" s="1">
        <v>1.2731495</v>
      </c>
      <c r="D16207" s="1">
        <v>-0.23988281</v>
      </c>
      <c r="E16207" s="1">
        <v>1.560976</v>
      </c>
      <c r="F16207" s="1">
        <f t="shared" si="1"/>
        <v>0.1414610556</v>
      </c>
      <c r="G16207" s="4">
        <f t="shared" si="2"/>
        <v>1.535366349</v>
      </c>
    </row>
    <row r="16208">
      <c r="A16208" s="1">
        <v>162.029998064041</v>
      </c>
      <c r="B16208" s="1">
        <v>126.585754</v>
      </c>
      <c r="C16208" s="1">
        <v>1.2734293</v>
      </c>
      <c r="D16208" s="1">
        <v>-0.03601294</v>
      </c>
      <c r="E16208" s="1">
        <v>1.5627869</v>
      </c>
      <c r="F16208" s="1">
        <f t="shared" si="1"/>
        <v>0.1414921444</v>
      </c>
      <c r="G16208" s="4">
        <f t="shared" si="2"/>
        <v>1.537177263</v>
      </c>
    </row>
    <row r="16209">
      <c r="A16209" s="1">
        <v>162.039870500564</v>
      </c>
      <c r="B16209" s="1">
        <v>126.64099</v>
      </c>
      <c r="C16209" s="1">
        <v>1.273376</v>
      </c>
      <c r="D16209" s="1">
        <v>-0.16663615</v>
      </c>
      <c r="E16209" s="1">
        <v>1.5634688</v>
      </c>
      <c r="F16209" s="1">
        <f t="shared" si="1"/>
        <v>0.1414862222</v>
      </c>
      <c r="G16209" s="4">
        <f t="shared" si="2"/>
        <v>1.537859189</v>
      </c>
    </row>
    <row r="16210">
      <c r="A16210" s="1">
        <v>162.050002336502</v>
      </c>
      <c r="B16210" s="1">
        <v>126.63909</v>
      </c>
      <c r="C16210" s="1">
        <v>1.273336</v>
      </c>
      <c r="D16210" s="1">
        <v>-0.29603857</v>
      </c>
      <c r="E16210" s="1">
        <v>1.5634453</v>
      </c>
      <c r="F16210" s="1">
        <f t="shared" si="1"/>
        <v>0.1414817778</v>
      </c>
      <c r="G16210" s="4">
        <f t="shared" si="2"/>
        <v>1.537835732</v>
      </c>
    </row>
    <row r="16211">
      <c r="A16211" s="1">
        <v>162.059874773025</v>
      </c>
      <c r="B16211" s="1">
        <v>126.595276</v>
      </c>
      <c r="C16211" s="1">
        <v>1.2733628</v>
      </c>
      <c r="D16211" s="1">
        <v>-0.34120736</v>
      </c>
      <c r="E16211" s="1">
        <v>1.5629044</v>
      </c>
      <c r="F16211" s="1">
        <f t="shared" si="1"/>
        <v>0.1414847556</v>
      </c>
      <c r="G16211" s="4">
        <f t="shared" si="2"/>
        <v>1.537294819</v>
      </c>
    </row>
    <row r="16212">
      <c r="A16212" s="1">
        <v>162.070006608963</v>
      </c>
      <c r="B16212" s="1">
        <v>126.51337</v>
      </c>
      <c r="C16212" s="1">
        <v>1.273376</v>
      </c>
      <c r="D16212" s="1">
        <v>-0.41567478</v>
      </c>
      <c r="E16212" s="1">
        <v>1.5618932</v>
      </c>
      <c r="F16212" s="1">
        <f t="shared" si="1"/>
        <v>0.1414862222</v>
      </c>
      <c r="G16212" s="4">
        <f t="shared" si="2"/>
        <v>1.536283633</v>
      </c>
    </row>
    <row r="16213">
      <c r="A16213" s="1">
        <v>162.079879045486</v>
      </c>
      <c r="B16213" s="1">
        <v>126.475266</v>
      </c>
      <c r="C16213" s="1">
        <v>1.273376</v>
      </c>
      <c r="D16213" s="1">
        <v>-0.5035708</v>
      </c>
      <c r="E16213" s="1">
        <v>1.5614228</v>
      </c>
      <c r="F16213" s="1">
        <f t="shared" si="1"/>
        <v>0.1414862222</v>
      </c>
      <c r="G16213" s="4">
        <f t="shared" si="2"/>
        <v>1.535813214</v>
      </c>
    </row>
    <row r="16214">
      <c r="A16214" s="1">
        <v>162.089995622634</v>
      </c>
      <c r="B16214" s="1">
        <v>126.43336</v>
      </c>
      <c r="C16214" s="1">
        <v>1.2737093</v>
      </c>
      <c r="D16214" s="1">
        <v>-0.23011659</v>
      </c>
      <c r="E16214" s="1">
        <v>1.5609053</v>
      </c>
      <c r="F16214" s="1">
        <f t="shared" si="1"/>
        <v>0.1415232556</v>
      </c>
      <c r="G16214" s="4">
        <f t="shared" si="2"/>
        <v>1.535295856</v>
      </c>
    </row>
    <row r="16215">
      <c r="A16215" s="1">
        <v>162.099868059158</v>
      </c>
      <c r="B16215" s="1">
        <v>126.59147</v>
      </c>
      <c r="C16215" s="1">
        <v>1.2740558</v>
      </c>
      <c r="D16215" s="1">
        <v>0.04211683</v>
      </c>
      <c r="E16215" s="1">
        <v>1.5628574</v>
      </c>
      <c r="F16215" s="1">
        <f t="shared" si="1"/>
        <v>0.1415617556</v>
      </c>
      <c r="G16215" s="4">
        <f t="shared" si="2"/>
        <v>1.537247831</v>
      </c>
    </row>
    <row r="16216">
      <c r="A16216" s="1">
        <v>162.109877824783</v>
      </c>
      <c r="B16216" s="1">
        <v>126.71338</v>
      </c>
      <c r="C16216" s="1">
        <v>1.2740426</v>
      </c>
      <c r="D16216" s="1">
        <v>-0.04577916</v>
      </c>
      <c r="E16216" s="1">
        <v>1.5643625</v>
      </c>
      <c r="F16216" s="1">
        <f t="shared" si="1"/>
        <v>0.1415602889</v>
      </c>
      <c r="G16216" s="4">
        <f t="shared" si="2"/>
        <v>1.538752893</v>
      </c>
    </row>
    <row r="16217">
      <c r="A16217" s="1">
        <v>162.119872331619</v>
      </c>
      <c r="B16217" s="1">
        <v>126.70386</v>
      </c>
      <c r="C16217" s="1">
        <v>1.2740159</v>
      </c>
      <c r="D16217" s="1">
        <v>-0.16175304</v>
      </c>
      <c r="E16217" s="1">
        <v>1.5642449</v>
      </c>
      <c r="F16217" s="1">
        <f t="shared" si="1"/>
        <v>0.1415573222</v>
      </c>
      <c r="G16217" s="4">
        <f t="shared" si="2"/>
        <v>1.538635362</v>
      </c>
    </row>
    <row r="16218">
      <c r="A16218" s="1">
        <v>162.130004167556</v>
      </c>
      <c r="B16218" s="1">
        <v>126.70957</v>
      </c>
      <c r="C16218" s="1">
        <v>1.2740558</v>
      </c>
      <c r="D16218" s="1">
        <v>-0.20692182</v>
      </c>
      <c r="E16218" s="1">
        <v>1.5643156</v>
      </c>
      <c r="F16218" s="1">
        <f t="shared" si="1"/>
        <v>0.1415617556</v>
      </c>
      <c r="G16218" s="4">
        <f t="shared" si="2"/>
        <v>1.538705856</v>
      </c>
    </row>
    <row r="16219">
      <c r="A16219" s="1">
        <v>162.139998674392</v>
      </c>
      <c r="B16219" s="1">
        <v>126.62385</v>
      </c>
      <c r="C16219" s="1">
        <v>1.2740558</v>
      </c>
      <c r="D16219" s="1">
        <v>-0.28016847</v>
      </c>
      <c r="E16219" s="1">
        <v>1.5632571</v>
      </c>
      <c r="F16219" s="1">
        <f t="shared" si="1"/>
        <v>0.1415617556</v>
      </c>
      <c r="G16219" s="4">
        <f t="shared" si="2"/>
        <v>1.537647584</v>
      </c>
    </row>
    <row r="16220">
      <c r="A16220" s="1">
        <v>162.149871110916</v>
      </c>
      <c r="B16220" s="1">
        <v>126.595276</v>
      </c>
      <c r="C16220" s="1">
        <v>1.2740692</v>
      </c>
      <c r="D16220" s="1">
        <v>-0.35341513</v>
      </c>
      <c r="E16220" s="1">
        <v>1.5629044</v>
      </c>
      <c r="F16220" s="1">
        <f t="shared" si="1"/>
        <v>0.1415632444</v>
      </c>
      <c r="G16220" s="4">
        <f t="shared" si="2"/>
        <v>1.537294819</v>
      </c>
    </row>
    <row r="16221">
      <c r="A16221" s="1">
        <v>162.160002946853</v>
      </c>
      <c r="B16221" s="1">
        <v>126.55146</v>
      </c>
      <c r="C16221" s="1">
        <v>1.2740959</v>
      </c>
      <c r="D16221" s="1">
        <v>-0.414454</v>
      </c>
      <c r="E16221" s="1">
        <v>1.5623635</v>
      </c>
      <c r="F16221" s="1">
        <f t="shared" si="1"/>
        <v>0.1415662111</v>
      </c>
      <c r="G16221" s="4">
        <f t="shared" si="2"/>
        <v>1.53675388</v>
      </c>
    </row>
    <row r="16222">
      <c r="A16222" s="1">
        <v>162.169997453689</v>
      </c>
      <c r="B16222" s="1">
        <v>126.49241</v>
      </c>
      <c r="C16222" s="1">
        <v>1.2741625</v>
      </c>
      <c r="D16222" s="1">
        <v>-0.41811633</v>
      </c>
      <c r="E16222" s="1">
        <v>1.5616344</v>
      </c>
      <c r="F16222" s="1">
        <f t="shared" si="1"/>
        <v>0.1415736111</v>
      </c>
      <c r="G16222" s="4">
        <f t="shared" si="2"/>
        <v>1.536024868</v>
      </c>
    </row>
    <row r="16223">
      <c r="A16223" s="1">
        <v>162.179869890213</v>
      </c>
      <c r="B16223" s="1">
        <v>126.50194</v>
      </c>
      <c r="C16223" s="1">
        <v>1.2742425</v>
      </c>
      <c r="D16223" s="1">
        <v>-0.42177868</v>
      </c>
      <c r="E16223" s="1">
        <v>1.5617521</v>
      </c>
      <c r="F16223" s="1">
        <f t="shared" si="1"/>
        <v>0.1415825</v>
      </c>
      <c r="G16223" s="4">
        <f t="shared" si="2"/>
        <v>1.536142522</v>
      </c>
    </row>
    <row r="16224">
      <c r="A16224" s="1">
        <v>162.19000172615</v>
      </c>
      <c r="B16224" s="1">
        <v>126.48289</v>
      </c>
      <c r="C16224" s="1">
        <v>1.2743359</v>
      </c>
      <c r="D16224" s="1">
        <v>-0.41079167</v>
      </c>
      <c r="E16224" s="1">
        <v>1.5615169</v>
      </c>
      <c r="F16224" s="1">
        <f t="shared" si="1"/>
        <v>0.1415928778</v>
      </c>
      <c r="G16224" s="4">
        <f t="shared" si="2"/>
        <v>1.535907337</v>
      </c>
    </row>
    <row r="16225">
      <c r="A16225" s="1">
        <v>162.199874162673</v>
      </c>
      <c r="B16225" s="1">
        <v>126.4886</v>
      </c>
      <c r="C16225" s="1">
        <v>1.2744024</v>
      </c>
      <c r="D16225" s="1">
        <v>-0.414454</v>
      </c>
      <c r="E16225" s="1">
        <v>1.5615875</v>
      </c>
      <c r="F16225" s="1">
        <f t="shared" si="1"/>
        <v>0.1416002667</v>
      </c>
      <c r="G16225" s="4">
        <f t="shared" si="2"/>
        <v>1.535977831</v>
      </c>
    </row>
    <row r="16226">
      <c r="A16226" s="1">
        <v>162.209868669509</v>
      </c>
      <c r="B16226" s="1">
        <v>126.486694</v>
      </c>
      <c r="C16226" s="1">
        <v>1.2744424</v>
      </c>
      <c r="D16226" s="1">
        <v>-0.45962277</v>
      </c>
      <c r="E16226" s="1">
        <v>1.561564</v>
      </c>
      <c r="F16226" s="1">
        <f t="shared" si="1"/>
        <v>0.1416047111</v>
      </c>
      <c r="G16226" s="4">
        <f t="shared" si="2"/>
        <v>1.5359543</v>
      </c>
    </row>
    <row r="16227">
      <c r="A16227" s="1">
        <v>162.220000505447</v>
      </c>
      <c r="B16227" s="1">
        <v>126.48289</v>
      </c>
      <c r="C16227" s="1">
        <v>1.274749</v>
      </c>
      <c r="D16227" s="1">
        <v>-0.24232437</v>
      </c>
      <c r="E16227" s="1">
        <v>1.5615169</v>
      </c>
      <c r="F16227" s="1">
        <f t="shared" si="1"/>
        <v>0.1416387778</v>
      </c>
      <c r="G16227" s="4">
        <f t="shared" si="2"/>
        <v>1.535907337</v>
      </c>
    </row>
    <row r="16228">
      <c r="A16228" s="1">
        <v>162.229995012283</v>
      </c>
      <c r="B16228" s="1">
        <v>126.625755</v>
      </c>
      <c r="C16228" s="1">
        <v>1.2749624</v>
      </c>
      <c r="D16228" s="1">
        <v>-0.079960935</v>
      </c>
      <c r="E16228" s="1">
        <v>1.5632807</v>
      </c>
      <c r="F16228" s="1">
        <f t="shared" si="1"/>
        <v>0.1416624889</v>
      </c>
      <c r="G16228" s="4">
        <f t="shared" si="2"/>
        <v>1.537671102</v>
      </c>
    </row>
    <row r="16229">
      <c r="A16229" s="1">
        <v>162.240004777908</v>
      </c>
      <c r="B16229" s="1">
        <v>126.68481</v>
      </c>
      <c r="C16229" s="1">
        <v>1.274869</v>
      </c>
      <c r="D16229" s="1">
        <v>-0.25331137</v>
      </c>
      <c r="E16229" s="1">
        <v>1.5640098</v>
      </c>
      <c r="F16229" s="1">
        <f t="shared" si="1"/>
        <v>0.1416521111</v>
      </c>
      <c r="G16229" s="4">
        <f t="shared" si="2"/>
        <v>1.538400177</v>
      </c>
    </row>
    <row r="16230">
      <c r="A16230" s="1">
        <v>162.249877214431</v>
      </c>
      <c r="B16230" s="1">
        <v>126.67338</v>
      </c>
      <c r="C16230" s="1">
        <v>1.2748157</v>
      </c>
      <c r="D16230" s="1">
        <v>-0.39614233</v>
      </c>
      <c r="E16230" s="1">
        <v>1.5638686</v>
      </c>
      <c r="F16230" s="1">
        <f t="shared" si="1"/>
        <v>0.1416461889</v>
      </c>
      <c r="G16230" s="4">
        <f t="shared" si="2"/>
        <v>1.538259065</v>
      </c>
    </row>
    <row r="16231">
      <c r="A16231" s="1">
        <v>162.259871721267</v>
      </c>
      <c r="B16231" s="1">
        <v>126.625755</v>
      </c>
      <c r="C16231" s="1">
        <v>1.2748424</v>
      </c>
      <c r="D16231" s="1">
        <v>-0.45596045</v>
      </c>
      <c r="E16231" s="1">
        <v>1.5632807</v>
      </c>
      <c r="F16231" s="1">
        <f t="shared" si="1"/>
        <v>0.1416491556</v>
      </c>
      <c r="G16231" s="4">
        <f t="shared" si="2"/>
        <v>1.537671102</v>
      </c>
    </row>
    <row r="16232">
      <c r="A16232" s="1">
        <v>162.270003557205</v>
      </c>
      <c r="B16232" s="1">
        <v>126.57813</v>
      </c>
      <c r="C16232" s="1">
        <v>1.2750024</v>
      </c>
      <c r="D16232" s="1">
        <v>-0.39248002</v>
      </c>
      <c r="E16232" s="1">
        <v>1.5626928</v>
      </c>
      <c r="F16232" s="1">
        <f t="shared" si="1"/>
        <v>0.1416669333</v>
      </c>
      <c r="G16232" s="4">
        <f t="shared" si="2"/>
        <v>1.53708314</v>
      </c>
    </row>
    <row r="16233">
      <c r="A16233" s="1">
        <v>162.279875993728</v>
      </c>
      <c r="B16233" s="1">
        <v>126.646706</v>
      </c>
      <c r="C16233" s="1">
        <v>1.275389</v>
      </c>
      <c r="D16233" s="1">
        <v>-0.05066227</v>
      </c>
      <c r="E16233" s="1">
        <v>1.5635394</v>
      </c>
      <c r="F16233" s="1">
        <f t="shared" si="1"/>
        <v>0.1417098889</v>
      </c>
      <c r="G16233" s="4">
        <f t="shared" si="2"/>
        <v>1.537929757</v>
      </c>
    </row>
    <row r="16234">
      <c r="A16234" s="1">
        <v>162.289992570877</v>
      </c>
      <c r="B16234" s="1">
        <v>126.75529</v>
      </c>
      <c r="C16234" s="1">
        <v>1.2754422</v>
      </c>
      <c r="D16234" s="1">
        <v>-0.08118171</v>
      </c>
      <c r="E16234" s="1">
        <v>1.5648799</v>
      </c>
      <c r="F16234" s="1">
        <f t="shared" si="1"/>
        <v>0.1417158</v>
      </c>
      <c r="G16234" s="4">
        <f t="shared" si="2"/>
        <v>1.5392703</v>
      </c>
    </row>
    <row r="16235">
      <c r="A16235" s="1">
        <v>162.300002336502</v>
      </c>
      <c r="B16235" s="1">
        <v>126.78577</v>
      </c>
      <c r="C16235" s="1">
        <v>1.2753755</v>
      </c>
      <c r="D16235" s="1">
        <v>-0.2240127</v>
      </c>
      <c r="E16235" s="1">
        <v>1.5652561</v>
      </c>
      <c r="F16235" s="1">
        <f t="shared" si="1"/>
        <v>0.1417083889</v>
      </c>
      <c r="G16235" s="4">
        <f t="shared" si="2"/>
        <v>1.539646596</v>
      </c>
    </row>
    <row r="16236">
      <c r="A16236" s="1">
        <v>162.309874773025</v>
      </c>
      <c r="B16236" s="1">
        <v>126.738144</v>
      </c>
      <c r="C16236" s="1">
        <v>1.2753755</v>
      </c>
      <c r="D16236" s="1">
        <v>-0.3119087</v>
      </c>
      <c r="E16236" s="1">
        <v>1.5646682</v>
      </c>
      <c r="F16236" s="1">
        <f t="shared" si="1"/>
        <v>0.1417083889</v>
      </c>
      <c r="G16236" s="4">
        <f t="shared" si="2"/>
        <v>1.539058621</v>
      </c>
    </row>
    <row r="16237">
      <c r="A16237" s="1">
        <v>162.319869279861</v>
      </c>
      <c r="B16237" s="1">
        <v>126.66004</v>
      </c>
      <c r="C16237" s="1">
        <v>1.2754022</v>
      </c>
      <c r="D16237" s="1">
        <v>-0.37050602</v>
      </c>
      <c r="E16237" s="1">
        <v>1.563704</v>
      </c>
      <c r="F16237" s="1">
        <f t="shared" si="1"/>
        <v>0.1417113556</v>
      </c>
      <c r="G16237" s="4">
        <f t="shared" si="2"/>
        <v>1.538094374</v>
      </c>
    </row>
    <row r="16238">
      <c r="A16238" s="1">
        <v>162.330001115798</v>
      </c>
      <c r="B16238" s="1">
        <v>126.65242</v>
      </c>
      <c r="C16238" s="1">
        <v>1.2754155</v>
      </c>
      <c r="D16238" s="1">
        <v>-0.4303241</v>
      </c>
      <c r="E16238" s="1">
        <v>1.5636098</v>
      </c>
      <c r="F16238" s="1">
        <f t="shared" si="1"/>
        <v>0.1417128333</v>
      </c>
      <c r="G16238" s="4">
        <f t="shared" si="2"/>
        <v>1.5380003</v>
      </c>
    </row>
    <row r="16239">
      <c r="A16239" s="1">
        <v>162.339995622634</v>
      </c>
      <c r="B16239" s="1">
        <v>126.5648</v>
      </c>
      <c r="C16239" s="1">
        <v>1.2756954</v>
      </c>
      <c r="D16239" s="1">
        <v>-0.25575292</v>
      </c>
      <c r="E16239" s="1">
        <v>1.5625281</v>
      </c>
      <c r="F16239" s="1">
        <f t="shared" si="1"/>
        <v>0.1417439333</v>
      </c>
      <c r="G16239" s="4">
        <f t="shared" si="2"/>
        <v>1.536918572</v>
      </c>
    </row>
    <row r="16240">
      <c r="A16240" s="1">
        <v>162.350005388259</v>
      </c>
      <c r="B16240" s="1">
        <v>126.68671</v>
      </c>
      <c r="C16240" s="1">
        <v>1.2760555</v>
      </c>
      <c r="D16240" s="1">
        <v>0.057986937</v>
      </c>
      <c r="E16240" s="1">
        <v>1.5640333</v>
      </c>
      <c r="F16240" s="1">
        <f t="shared" si="1"/>
        <v>0.1417839444</v>
      </c>
      <c r="G16240" s="4">
        <f t="shared" si="2"/>
        <v>1.538423633</v>
      </c>
    </row>
    <row r="16241">
      <c r="A16241" s="1">
        <v>162.359999895095</v>
      </c>
      <c r="B16241" s="1">
        <v>126.80481</v>
      </c>
      <c r="C16241" s="1">
        <v>1.276082</v>
      </c>
      <c r="D16241" s="1">
        <v>0.0115973875</v>
      </c>
      <c r="E16241" s="1">
        <v>1.5654912</v>
      </c>
      <c r="F16241" s="1">
        <f t="shared" si="1"/>
        <v>0.1417868889</v>
      </c>
      <c r="G16241" s="4">
        <f t="shared" si="2"/>
        <v>1.539881658</v>
      </c>
    </row>
    <row r="16242">
      <c r="A16242" s="1">
        <v>162.369872331619</v>
      </c>
      <c r="B16242" s="1">
        <v>126.816246</v>
      </c>
      <c r="C16242" s="1">
        <v>1.276042</v>
      </c>
      <c r="D16242" s="1">
        <v>-0.11902582</v>
      </c>
      <c r="E16242" s="1">
        <v>1.5656325</v>
      </c>
      <c r="F16242" s="1">
        <f t="shared" si="1"/>
        <v>0.1417824444</v>
      </c>
      <c r="G16242" s="4">
        <f t="shared" si="2"/>
        <v>1.540022843</v>
      </c>
    </row>
    <row r="16243">
      <c r="A16243" s="1">
        <v>162.379882097244</v>
      </c>
      <c r="B16243" s="1">
        <v>126.801</v>
      </c>
      <c r="C16243" s="1">
        <v>1.2760687</v>
      </c>
      <c r="D16243" s="1">
        <v>-0.1641946</v>
      </c>
      <c r="E16243" s="1">
        <v>1.5654442</v>
      </c>
      <c r="F16243" s="1">
        <f t="shared" si="1"/>
        <v>0.1417854111</v>
      </c>
      <c r="G16243" s="4">
        <f t="shared" si="2"/>
        <v>1.539834621</v>
      </c>
    </row>
    <row r="16244">
      <c r="A16244" s="1">
        <v>162.38987660408</v>
      </c>
      <c r="B16244" s="1">
        <v>126.74195</v>
      </c>
      <c r="C16244" s="1">
        <v>1.2761087</v>
      </c>
      <c r="D16244" s="1">
        <v>-0.21058415</v>
      </c>
      <c r="E16244" s="1">
        <v>1.5647153</v>
      </c>
      <c r="F16244" s="1">
        <f t="shared" si="1"/>
        <v>0.1417898556</v>
      </c>
      <c r="G16244" s="4">
        <f t="shared" si="2"/>
        <v>1.539105609</v>
      </c>
    </row>
    <row r="16245">
      <c r="A16245" s="1">
        <v>162.399871110916</v>
      </c>
      <c r="B16245" s="1">
        <v>126.71147</v>
      </c>
      <c r="C16245" s="1">
        <v>1.2761353</v>
      </c>
      <c r="D16245" s="1">
        <v>-0.27040225</v>
      </c>
      <c r="E16245" s="1">
        <v>1.5643389</v>
      </c>
      <c r="F16245" s="1">
        <f t="shared" si="1"/>
        <v>0.1417928111</v>
      </c>
      <c r="G16245" s="4">
        <f t="shared" si="2"/>
        <v>1.538729312</v>
      </c>
    </row>
    <row r="16246">
      <c r="A16246" s="1">
        <v>162.410002946853</v>
      </c>
      <c r="B16246" s="1">
        <v>126.69433</v>
      </c>
      <c r="C16246" s="1">
        <v>1.2762021</v>
      </c>
      <c r="D16246" s="1">
        <v>-0.27650613</v>
      </c>
      <c r="E16246" s="1">
        <v>1.5641273</v>
      </c>
      <c r="F16246" s="1">
        <f t="shared" si="1"/>
        <v>0.1418002333</v>
      </c>
      <c r="G16246" s="4">
        <f t="shared" si="2"/>
        <v>1.538517707</v>
      </c>
    </row>
    <row r="16247">
      <c r="A16247" s="1">
        <v>162.419997453689</v>
      </c>
      <c r="B16247" s="1">
        <v>126.63338</v>
      </c>
      <c r="C16247" s="1">
        <v>1.2763088</v>
      </c>
      <c r="D16247" s="1">
        <v>-0.2508698</v>
      </c>
      <c r="E16247" s="1">
        <v>1.5633749</v>
      </c>
      <c r="F16247" s="1">
        <f t="shared" si="1"/>
        <v>0.1418120889</v>
      </c>
      <c r="G16247" s="4">
        <f t="shared" si="2"/>
        <v>1.537765238</v>
      </c>
    </row>
    <row r="16248">
      <c r="A16248" s="1">
        <v>162.430007219314</v>
      </c>
      <c r="B16248" s="1">
        <v>126.67147</v>
      </c>
      <c r="C16248" s="1">
        <v>1.276402</v>
      </c>
      <c r="D16248" s="1">
        <v>-0.23866203</v>
      </c>
      <c r="E16248" s="1">
        <v>1.563845</v>
      </c>
      <c r="F16248" s="1">
        <f t="shared" si="1"/>
        <v>0.1418224444</v>
      </c>
      <c r="G16248" s="4">
        <f t="shared" si="2"/>
        <v>1.538235485</v>
      </c>
    </row>
    <row r="16249">
      <c r="A16249" s="1">
        <v>162.439879655838</v>
      </c>
      <c r="B16249" s="1">
        <v>126.646706</v>
      </c>
      <c r="C16249" s="1">
        <v>1.2764553</v>
      </c>
      <c r="D16249" s="1">
        <v>-0.25331137</v>
      </c>
      <c r="E16249" s="1">
        <v>1.5635394</v>
      </c>
      <c r="F16249" s="1">
        <f t="shared" si="1"/>
        <v>0.1418283667</v>
      </c>
      <c r="G16249" s="4">
        <f t="shared" si="2"/>
        <v>1.537929757</v>
      </c>
    </row>
    <row r="16250">
      <c r="A16250" s="1">
        <v>162.449874162673</v>
      </c>
      <c r="B16250" s="1">
        <v>126.66004</v>
      </c>
      <c r="C16250" s="1">
        <v>1.276482</v>
      </c>
      <c r="D16250" s="1">
        <v>-0.31312945</v>
      </c>
      <c r="E16250" s="1">
        <v>1.563704</v>
      </c>
      <c r="F16250" s="1">
        <f t="shared" si="1"/>
        <v>0.1418313333</v>
      </c>
      <c r="G16250" s="4">
        <f t="shared" si="2"/>
        <v>1.538094374</v>
      </c>
    </row>
    <row r="16251">
      <c r="A16251" s="1">
        <v>162.460005998611</v>
      </c>
      <c r="B16251" s="1">
        <v>126.644806</v>
      </c>
      <c r="C16251" s="1">
        <v>1.2765086</v>
      </c>
      <c r="D16251" s="1">
        <v>-0.359519</v>
      </c>
      <c r="E16251" s="1">
        <v>1.5635159</v>
      </c>
      <c r="F16251" s="1">
        <f t="shared" si="1"/>
        <v>0.1418342889</v>
      </c>
      <c r="G16251" s="4">
        <f t="shared" si="2"/>
        <v>1.5379063</v>
      </c>
    </row>
    <row r="16252">
      <c r="A16252" s="1">
        <v>162.469878435134</v>
      </c>
      <c r="B16252" s="1">
        <v>126.59718</v>
      </c>
      <c r="C16252" s="1">
        <v>1.2765353</v>
      </c>
      <c r="D16252" s="1">
        <v>-0.41811633</v>
      </c>
      <c r="E16252" s="1">
        <v>1.562928</v>
      </c>
      <c r="F16252" s="1">
        <f t="shared" si="1"/>
        <v>0.1418372556</v>
      </c>
      <c r="G16252" s="4">
        <f t="shared" si="2"/>
        <v>1.537318325</v>
      </c>
    </row>
    <row r="16253">
      <c r="A16253" s="1">
        <v>162.479995012283</v>
      </c>
      <c r="B16253" s="1">
        <v>126.6048</v>
      </c>
      <c r="C16253" s="1">
        <v>1.2765886</v>
      </c>
      <c r="D16253" s="1">
        <v>-0.4486358</v>
      </c>
      <c r="E16253" s="1">
        <v>1.5630219</v>
      </c>
      <c r="F16253" s="1">
        <f t="shared" si="1"/>
        <v>0.1418431778</v>
      </c>
      <c r="G16253" s="4">
        <f t="shared" si="2"/>
        <v>1.537412399</v>
      </c>
    </row>
    <row r="16254">
      <c r="A16254" s="1">
        <v>162.489867448806</v>
      </c>
      <c r="B16254" s="1">
        <v>126.54956</v>
      </c>
      <c r="C16254" s="1">
        <v>1.2766553</v>
      </c>
      <c r="D16254" s="1">
        <v>-0.45473966</v>
      </c>
      <c r="E16254" s="1">
        <v>1.56234</v>
      </c>
      <c r="F16254" s="1">
        <f t="shared" si="1"/>
        <v>0.1418505889</v>
      </c>
      <c r="G16254" s="4">
        <f t="shared" si="2"/>
        <v>1.536730423</v>
      </c>
    </row>
    <row r="16255">
      <c r="A16255" s="1">
        <v>162.499877214431</v>
      </c>
      <c r="B16255" s="1">
        <v>126.557175</v>
      </c>
      <c r="C16255" s="1">
        <v>1.2768018</v>
      </c>
      <c r="D16255" s="1">
        <v>-0.4046878</v>
      </c>
      <c r="E16255" s="1">
        <v>1.562434</v>
      </c>
      <c r="F16255" s="1">
        <f t="shared" si="1"/>
        <v>0.1418668667</v>
      </c>
      <c r="G16255" s="4">
        <f t="shared" si="2"/>
        <v>1.536824436</v>
      </c>
    </row>
    <row r="16256">
      <c r="A16256" s="1">
        <v>162.50999379158</v>
      </c>
      <c r="B16256" s="1">
        <v>126.65052</v>
      </c>
      <c r="C16256" s="1">
        <v>1.2772018</v>
      </c>
      <c r="D16256" s="1">
        <v>-0.0762986</v>
      </c>
      <c r="E16256" s="1">
        <v>1.5635865</v>
      </c>
      <c r="F16256" s="1">
        <f t="shared" si="1"/>
        <v>0.1419113111</v>
      </c>
      <c r="G16256" s="4">
        <f t="shared" si="2"/>
        <v>1.537976843</v>
      </c>
    </row>
    <row r="16257">
      <c r="A16257" s="1">
        <v>162.520003557205</v>
      </c>
      <c r="B16257" s="1">
        <v>126.759094</v>
      </c>
      <c r="C16257" s="1">
        <v>1.2772818</v>
      </c>
      <c r="D16257" s="1">
        <v>-0.053103827</v>
      </c>
      <c r="E16257" s="1">
        <v>1.5649269</v>
      </c>
      <c r="F16257" s="1">
        <f t="shared" si="1"/>
        <v>0.1419202</v>
      </c>
      <c r="G16257" s="4">
        <f t="shared" si="2"/>
        <v>1.539317263</v>
      </c>
    </row>
    <row r="16258">
      <c r="A16258" s="1">
        <v>162.529998064041</v>
      </c>
      <c r="B16258" s="1">
        <v>126.84482</v>
      </c>
      <c r="C16258" s="1">
        <v>1.2772018</v>
      </c>
      <c r="D16258" s="1">
        <v>-0.2081426</v>
      </c>
      <c r="E16258" s="1">
        <v>1.5659852</v>
      </c>
      <c r="F16258" s="1">
        <f t="shared" si="1"/>
        <v>0.1419113111</v>
      </c>
      <c r="G16258" s="4">
        <f t="shared" si="2"/>
        <v>1.540375609</v>
      </c>
    </row>
    <row r="16259">
      <c r="A16259" s="1">
        <v>162.539992570877</v>
      </c>
      <c r="B16259" s="1">
        <v>126.76862</v>
      </c>
      <c r="C16259" s="1">
        <v>1.2772151</v>
      </c>
      <c r="D16259" s="1">
        <v>-0.29603857</v>
      </c>
      <c r="E16259" s="1">
        <v>1.5650445</v>
      </c>
      <c r="F16259" s="1">
        <f t="shared" si="1"/>
        <v>0.1419127889</v>
      </c>
      <c r="G16259" s="4">
        <f t="shared" si="2"/>
        <v>1.539434868</v>
      </c>
    </row>
    <row r="16260">
      <c r="A16260" s="1">
        <v>162.550002336502</v>
      </c>
      <c r="B16260" s="1">
        <v>126.74386</v>
      </c>
      <c r="C16260" s="1">
        <v>1.2772418</v>
      </c>
      <c r="D16260" s="1">
        <v>-0.33998656</v>
      </c>
      <c r="E16260" s="1">
        <v>1.5647388</v>
      </c>
      <c r="F16260" s="1">
        <f t="shared" si="1"/>
        <v>0.1419157556</v>
      </c>
      <c r="G16260" s="4">
        <f t="shared" si="2"/>
        <v>1.539129189</v>
      </c>
    </row>
    <row r="16261">
      <c r="A16261" s="1">
        <v>162.559996843338</v>
      </c>
      <c r="B16261" s="1">
        <v>126.71909</v>
      </c>
      <c r="C16261" s="1">
        <v>1.277255</v>
      </c>
      <c r="D16261" s="1">
        <v>-0.414454</v>
      </c>
      <c r="E16261" s="1">
        <v>1.564433</v>
      </c>
      <c r="F16261" s="1">
        <f t="shared" si="1"/>
        <v>0.1419172222</v>
      </c>
      <c r="G16261" s="4">
        <f t="shared" si="2"/>
        <v>1.538823386</v>
      </c>
    </row>
    <row r="16262">
      <c r="A16262" s="1">
        <v>162.569869279861</v>
      </c>
      <c r="B16262" s="1">
        <v>126.63528</v>
      </c>
      <c r="C16262" s="1">
        <v>1.2772818</v>
      </c>
      <c r="D16262" s="1">
        <v>-0.46084356</v>
      </c>
      <c r="E16262" s="1">
        <v>1.5633982</v>
      </c>
      <c r="F16262" s="1">
        <f t="shared" si="1"/>
        <v>0.1419202</v>
      </c>
      <c r="G16262" s="4">
        <f t="shared" si="2"/>
        <v>1.537788695</v>
      </c>
    </row>
    <row r="16263">
      <c r="A16263" s="1">
        <v>162.580001115798</v>
      </c>
      <c r="B16263" s="1">
        <v>126.68481</v>
      </c>
      <c r="C16263" s="1">
        <v>1.2777084</v>
      </c>
      <c r="D16263" s="1">
        <v>-0.10315571</v>
      </c>
      <c r="E16263" s="1">
        <v>1.5640098</v>
      </c>
      <c r="F16263" s="1">
        <f t="shared" si="1"/>
        <v>0.1419676</v>
      </c>
      <c r="G16263" s="4">
        <f t="shared" si="2"/>
        <v>1.538400177</v>
      </c>
    </row>
    <row r="16264">
      <c r="A16264" s="1">
        <v>162.589873552322</v>
      </c>
      <c r="B16264" s="1">
        <v>126.816246</v>
      </c>
      <c r="C16264" s="1">
        <v>1.2779882</v>
      </c>
      <c r="D16264" s="1">
        <v>0.100714155</v>
      </c>
      <c r="E16264" s="1">
        <v>1.5656325</v>
      </c>
      <c r="F16264" s="1">
        <f t="shared" si="1"/>
        <v>0.1419986889</v>
      </c>
      <c r="G16264" s="4">
        <f t="shared" si="2"/>
        <v>1.540022843</v>
      </c>
    </row>
    <row r="16265">
      <c r="A16265" s="1">
        <v>162.599868059158</v>
      </c>
      <c r="B16265" s="1">
        <v>126.922905</v>
      </c>
      <c r="C16265" s="1">
        <v>1.2779349</v>
      </c>
      <c r="D16265" s="1">
        <v>-0.028688274</v>
      </c>
      <c r="E16265" s="1">
        <v>1.5669492</v>
      </c>
      <c r="F16265" s="1">
        <f t="shared" si="1"/>
        <v>0.1419927667</v>
      </c>
      <c r="G16265" s="4">
        <f t="shared" si="2"/>
        <v>1.541339621</v>
      </c>
    </row>
    <row r="16266">
      <c r="A16266" s="1">
        <v>162.609999895095</v>
      </c>
      <c r="B16266" s="1">
        <v>126.92101</v>
      </c>
      <c r="C16266" s="1">
        <v>1.2779083</v>
      </c>
      <c r="D16266" s="1">
        <v>-0.15809071</v>
      </c>
      <c r="E16266" s="1">
        <v>1.5669258</v>
      </c>
      <c r="F16266" s="1">
        <f t="shared" si="1"/>
        <v>0.1419898111</v>
      </c>
      <c r="G16266" s="4">
        <f t="shared" si="2"/>
        <v>1.541316226</v>
      </c>
    </row>
    <row r="16267">
      <c r="A16267" s="1">
        <v>162.619994401931</v>
      </c>
      <c r="B16267" s="1">
        <v>126.841</v>
      </c>
      <c r="C16267" s="1">
        <v>1.2779483</v>
      </c>
      <c r="D16267" s="1">
        <v>-0.18983093</v>
      </c>
      <c r="E16267" s="1">
        <v>1.565938</v>
      </c>
      <c r="F16267" s="1">
        <f t="shared" si="1"/>
        <v>0.1419942556</v>
      </c>
      <c r="G16267" s="4">
        <f t="shared" si="2"/>
        <v>1.540328448</v>
      </c>
    </row>
    <row r="16268">
      <c r="A16268" s="1">
        <v>162.629882097244</v>
      </c>
      <c r="B16268" s="1">
        <v>126.83148</v>
      </c>
      <c r="C16268" s="1">
        <v>1.2779616</v>
      </c>
      <c r="D16268" s="1">
        <v>-0.24964903</v>
      </c>
      <c r="E16268" s="1">
        <v>1.5658205</v>
      </c>
      <c r="F16268" s="1">
        <f t="shared" si="1"/>
        <v>0.1419957333</v>
      </c>
      <c r="G16268" s="4">
        <f t="shared" si="2"/>
        <v>1.540210917</v>
      </c>
    </row>
    <row r="16269">
      <c r="A16269" s="1">
        <v>162.639998674392</v>
      </c>
      <c r="B16269" s="1">
        <v>126.75529</v>
      </c>
      <c r="C16269" s="1">
        <v>1.2780017</v>
      </c>
      <c r="D16269" s="1">
        <v>-0.293597</v>
      </c>
      <c r="E16269" s="1">
        <v>1.5648799</v>
      </c>
      <c r="F16269" s="1">
        <f t="shared" si="1"/>
        <v>0.1420001889</v>
      </c>
      <c r="G16269" s="4">
        <f t="shared" si="2"/>
        <v>1.5392703</v>
      </c>
    </row>
    <row r="16270">
      <c r="A16270" s="1">
        <v>162.649871110916</v>
      </c>
      <c r="B16270" s="1">
        <v>126.747665</v>
      </c>
      <c r="C16270" s="1">
        <v>1.278055</v>
      </c>
      <c r="D16270" s="1">
        <v>-0.30946714</v>
      </c>
      <c r="E16270" s="1">
        <v>1.5647857</v>
      </c>
      <c r="F16270" s="1">
        <f t="shared" si="1"/>
        <v>0.1420061111</v>
      </c>
      <c r="G16270" s="4">
        <f t="shared" si="2"/>
        <v>1.539176164</v>
      </c>
    </row>
    <row r="16271">
      <c r="A16271" s="1">
        <v>162.659880876541</v>
      </c>
      <c r="B16271" s="1">
        <v>126.721</v>
      </c>
      <c r="C16271" s="1">
        <v>1.2781482</v>
      </c>
      <c r="D16271" s="1">
        <v>-0.3119087</v>
      </c>
      <c r="E16271" s="1">
        <v>1.5644566</v>
      </c>
      <c r="F16271" s="1">
        <f t="shared" si="1"/>
        <v>0.1420164667</v>
      </c>
      <c r="G16271" s="4">
        <f t="shared" si="2"/>
        <v>1.538846967</v>
      </c>
    </row>
    <row r="16272">
      <c r="A16272" s="1">
        <v>162.669997453689</v>
      </c>
      <c r="B16272" s="1">
        <v>126.68671</v>
      </c>
      <c r="C16272" s="1">
        <v>1.2782149</v>
      </c>
      <c r="D16272" s="1">
        <v>-0.315571</v>
      </c>
      <c r="E16272" s="1">
        <v>1.5640333</v>
      </c>
      <c r="F16272" s="1">
        <f t="shared" si="1"/>
        <v>0.1420238778</v>
      </c>
      <c r="G16272" s="4">
        <f t="shared" si="2"/>
        <v>1.538423633</v>
      </c>
    </row>
    <row r="16273">
      <c r="A16273" s="1">
        <v>162.679869890213</v>
      </c>
      <c r="B16273" s="1">
        <v>126.71147</v>
      </c>
      <c r="C16273" s="1">
        <v>1.2782815</v>
      </c>
      <c r="D16273" s="1">
        <v>-0.32045412</v>
      </c>
      <c r="E16273" s="1">
        <v>1.5643389</v>
      </c>
      <c r="F16273" s="1">
        <f t="shared" si="1"/>
        <v>0.1420312778</v>
      </c>
      <c r="G16273" s="4">
        <f t="shared" si="2"/>
        <v>1.538729312</v>
      </c>
    </row>
    <row r="16274">
      <c r="A16274" s="1">
        <v>162.689879655838</v>
      </c>
      <c r="B16274" s="1">
        <v>126.68099</v>
      </c>
      <c r="C16274" s="1">
        <v>1.2783082</v>
      </c>
      <c r="D16274" s="1">
        <v>-0.38027224</v>
      </c>
      <c r="E16274" s="1">
        <v>1.5639626</v>
      </c>
      <c r="F16274" s="1">
        <f t="shared" si="1"/>
        <v>0.1420342444</v>
      </c>
      <c r="G16274" s="4">
        <f t="shared" si="2"/>
        <v>1.538353016</v>
      </c>
    </row>
    <row r="16275">
      <c r="A16275" s="1">
        <v>162.699874162673</v>
      </c>
      <c r="B16275" s="1">
        <v>126.67338</v>
      </c>
      <c r="C16275" s="1">
        <v>1.2783215</v>
      </c>
      <c r="D16275" s="1">
        <v>-0.4535189</v>
      </c>
      <c r="E16275" s="1">
        <v>1.5638686</v>
      </c>
      <c r="F16275" s="1">
        <f t="shared" si="1"/>
        <v>0.1420357222</v>
      </c>
      <c r="G16275" s="4">
        <f t="shared" si="2"/>
        <v>1.538259065</v>
      </c>
    </row>
    <row r="16276">
      <c r="A16276" s="1">
        <v>162.710005998611</v>
      </c>
      <c r="B16276" s="1">
        <v>126.65433</v>
      </c>
      <c r="C16276" s="1">
        <v>1.2784815</v>
      </c>
      <c r="D16276" s="1">
        <v>-0.37538913</v>
      </c>
      <c r="E16276" s="1">
        <v>1.5636334</v>
      </c>
      <c r="F16276" s="1">
        <f t="shared" si="1"/>
        <v>0.1420535</v>
      </c>
      <c r="G16276" s="4">
        <f t="shared" si="2"/>
        <v>1.53802388</v>
      </c>
    </row>
    <row r="16277">
      <c r="A16277" s="1">
        <v>162.720000505447</v>
      </c>
      <c r="B16277" s="1">
        <v>126.717186</v>
      </c>
      <c r="C16277" s="1">
        <v>1.2788547</v>
      </c>
      <c r="D16277" s="1">
        <v>-0.07385705</v>
      </c>
      <c r="E16277" s="1">
        <v>1.5644094</v>
      </c>
      <c r="F16277" s="1">
        <f t="shared" si="1"/>
        <v>0.1420949667</v>
      </c>
      <c r="G16277" s="4">
        <f t="shared" si="2"/>
        <v>1.53879988</v>
      </c>
    </row>
    <row r="16278">
      <c r="A16278" s="1">
        <v>162.72987294197</v>
      </c>
      <c r="B16278" s="1">
        <v>126.86386</v>
      </c>
      <c r="C16278" s="1">
        <v>1.2788814</v>
      </c>
      <c r="D16278" s="1">
        <v>-0.105597265</v>
      </c>
      <c r="E16278" s="1">
        <v>1.5662203</v>
      </c>
      <c r="F16278" s="1">
        <f t="shared" si="1"/>
        <v>0.1420979333</v>
      </c>
      <c r="G16278" s="4">
        <f t="shared" si="2"/>
        <v>1.54061067</v>
      </c>
    </row>
    <row r="16279">
      <c r="A16279" s="1">
        <v>162.739867448806</v>
      </c>
      <c r="B16279" s="1">
        <v>126.84291</v>
      </c>
      <c r="C16279" s="1">
        <v>1.2787881</v>
      </c>
      <c r="D16279" s="1">
        <v>-0.2887139</v>
      </c>
      <c r="E16279" s="1">
        <v>1.5659616</v>
      </c>
      <c r="F16279" s="1">
        <f t="shared" si="1"/>
        <v>0.1420875667</v>
      </c>
      <c r="G16279" s="4">
        <f t="shared" si="2"/>
        <v>1.540352028</v>
      </c>
    </row>
    <row r="16280">
      <c r="A16280" s="1">
        <v>162.749999284744</v>
      </c>
      <c r="B16280" s="1">
        <v>126.80672</v>
      </c>
      <c r="C16280" s="1">
        <v>1.2788014</v>
      </c>
      <c r="D16280" s="1">
        <v>-0.36196056</v>
      </c>
      <c r="E16280" s="1">
        <v>1.5655148</v>
      </c>
      <c r="F16280" s="1">
        <f t="shared" si="1"/>
        <v>0.1420890444</v>
      </c>
      <c r="G16280" s="4">
        <f t="shared" si="2"/>
        <v>1.539905238</v>
      </c>
    </row>
    <row r="16281">
      <c r="A16281" s="1">
        <v>162.759871721267</v>
      </c>
      <c r="B16281" s="1">
        <v>126.76291</v>
      </c>
      <c r="C16281" s="1">
        <v>1.2788148</v>
      </c>
      <c r="D16281" s="1">
        <v>-0.4205579</v>
      </c>
      <c r="E16281" s="1">
        <v>1.564974</v>
      </c>
      <c r="F16281" s="1">
        <f t="shared" si="1"/>
        <v>0.1420905333</v>
      </c>
      <c r="G16281" s="4">
        <f t="shared" si="2"/>
        <v>1.539364374</v>
      </c>
    </row>
    <row r="16282">
      <c r="A16282" s="1">
        <v>162.770003557205</v>
      </c>
      <c r="B16282" s="1">
        <v>126.69814</v>
      </c>
      <c r="C16282" s="1">
        <v>1.2788681</v>
      </c>
      <c r="D16282" s="1">
        <v>-0.4522981</v>
      </c>
      <c r="E16282" s="1">
        <v>1.5641744</v>
      </c>
      <c r="F16282" s="1">
        <f t="shared" si="1"/>
        <v>0.1420964556</v>
      </c>
      <c r="G16282" s="4">
        <f t="shared" si="2"/>
        <v>1.538564744</v>
      </c>
    </row>
    <row r="16283">
      <c r="A16283" s="1">
        <v>162.779875993728</v>
      </c>
      <c r="B16283" s="1">
        <v>126.726715</v>
      </c>
      <c r="C16283" s="1">
        <v>1.279308</v>
      </c>
      <c r="D16283" s="1">
        <v>-0.0982726</v>
      </c>
      <c r="E16283" s="1">
        <v>1.5645272</v>
      </c>
      <c r="F16283" s="1">
        <f t="shared" si="1"/>
        <v>0.1421453333</v>
      </c>
      <c r="G16283" s="4">
        <f t="shared" si="2"/>
        <v>1.538917522</v>
      </c>
    </row>
    <row r="16284">
      <c r="A16284" s="1">
        <v>162.789870500564</v>
      </c>
      <c r="B16284" s="1">
        <v>126.867676</v>
      </c>
      <c r="C16284" s="1">
        <v>1.279508</v>
      </c>
      <c r="D16284" s="1">
        <v>0.049441494</v>
      </c>
      <c r="E16284" s="1">
        <v>1.5662674</v>
      </c>
      <c r="F16284" s="1">
        <f t="shared" si="1"/>
        <v>0.1421675556</v>
      </c>
      <c r="G16284" s="4">
        <f t="shared" si="2"/>
        <v>1.540657781</v>
      </c>
    </row>
    <row r="16285">
      <c r="A16285" s="1">
        <v>162.799880266189</v>
      </c>
      <c r="B16285" s="1">
        <v>126.909584</v>
      </c>
      <c r="C16285" s="1">
        <v>1.2794546</v>
      </c>
      <c r="D16285" s="1">
        <v>-0.09216871</v>
      </c>
      <c r="E16285" s="1">
        <v>1.5667847</v>
      </c>
      <c r="F16285" s="1">
        <f t="shared" si="1"/>
        <v>0.1421616222</v>
      </c>
      <c r="G16285" s="4">
        <f t="shared" si="2"/>
        <v>1.541175164</v>
      </c>
    </row>
    <row r="16286">
      <c r="A16286" s="1">
        <v>162.809996843338</v>
      </c>
      <c r="B16286" s="1">
        <v>126.91339</v>
      </c>
      <c r="C16286" s="1">
        <v>1.2794679</v>
      </c>
      <c r="D16286" s="1">
        <v>-0.16663615</v>
      </c>
      <c r="E16286" s="1">
        <v>1.5668317</v>
      </c>
      <c r="F16286" s="1">
        <f t="shared" si="1"/>
        <v>0.1421631</v>
      </c>
      <c r="G16286" s="4">
        <f t="shared" si="2"/>
        <v>1.541222152</v>
      </c>
    </row>
    <row r="16287">
      <c r="A16287" s="1">
        <v>162.819869279861</v>
      </c>
      <c r="B16287" s="1">
        <v>126.87148</v>
      </c>
      <c r="C16287" s="1">
        <v>1.2794945</v>
      </c>
      <c r="D16287" s="1">
        <v>-0.21180493</v>
      </c>
      <c r="E16287" s="1">
        <v>1.5663143</v>
      </c>
      <c r="F16287" s="1">
        <f t="shared" si="1"/>
        <v>0.1421660556</v>
      </c>
      <c r="G16287" s="4">
        <f t="shared" si="2"/>
        <v>1.540704744</v>
      </c>
    </row>
    <row r="16288">
      <c r="A16288" s="1">
        <v>162.830001115798</v>
      </c>
      <c r="B16288" s="1">
        <v>126.860054</v>
      </c>
      <c r="C16288" s="1">
        <v>1.2795212</v>
      </c>
      <c r="D16288" s="1">
        <v>-0.27040225</v>
      </c>
      <c r="E16288" s="1">
        <v>1.5661732</v>
      </c>
      <c r="F16288" s="1">
        <f t="shared" si="1"/>
        <v>0.1421690222</v>
      </c>
      <c r="G16288" s="4">
        <f t="shared" si="2"/>
        <v>1.540563683</v>
      </c>
    </row>
    <row r="16289">
      <c r="A16289" s="1">
        <v>162.839995622634</v>
      </c>
      <c r="B16289" s="1">
        <v>126.82386</v>
      </c>
      <c r="C16289" s="1">
        <v>1.2795879</v>
      </c>
      <c r="D16289" s="1">
        <v>-0.28749314</v>
      </c>
      <c r="E16289" s="1">
        <v>1.5657264</v>
      </c>
      <c r="F16289" s="1">
        <f t="shared" si="1"/>
        <v>0.1421764333</v>
      </c>
      <c r="G16289" s="4">
        <f t="shared" si="2"/>
        <v>1.540116843</v>
      </c>
    </row>
    <row r="16290">
      <c r="A16290" s="1">
        <v>162.849868059158</v>
      </c>
      <c r="B16290" s="1">
        <v>126.81243</v>
      </c>
      <c r="C16290" s="1">
        <v>1.2796946</v>
      </c>
      <c r="D16290" s="1">
        <v>-0.24720748</v>
      </c>
      <c r="E16290" s="1">
        <v>1.5655853</v>
      </c>
      <c r="F16290" s="1">
        <f t="shared" si="1"/>
        <v>0.1421882889</v>
      </c>
      <c r="G16290" s="4">
        <f t="shared" si="2"/>
        <v>1.539975732</v>
      </c>
    </row>
    <row r="16291">
      <c r="A16291" s="1">
        <v>162.859877824783</v>
      </c>
      <c r="B16291" s="1">
        <v>126.816246</v>
      </c>
      <c r="C16291" s="1">
        <v>1.2798411</v>
      </c>
      <c r="D16291" s="1">
        <v>-0.18006471</v>
      </c>
      <c r="E16291" s="1">
        <v>1.5656325</v>
      </c>
      <c r="F16291" s="1">
        <f t="shared" si="1"/>
        <v>0.1422045667</v>
      </c>
      <c r="G16291" s="4">
        <f t="shared" si="2"/>
        <v>1.540022843</v>
      </c>
    </row>
    <row r="16292">
      <c r="A16292" s="1">
        <v>162.869872331619</v>
      </c>
      <c r="B16292" s="1">
        <v>126.82196</v>
      </c>
      <c r="C16292" s="1">
        <v>1.2799611</v>
      </c>
      <c r="D16292" s="1">
        <v>-0.12635049</v>
      </c>
      <c r="E16292" s="1">
        <v>1.565703</v>
      </c>
      <c r="F16292" s="1">
        <f t="shared" si="1"/>
        <v>0.1422179</v>
      </c>
      <c r="G16292" s="4">
        <f t="shared" si="2"/>
        <v>1.540093386</v>
      </c>
    </row>
    <row r="16293">
      <c r="A16293" s="1">
        <v>162.880004167556</v>
      </c>
      <c r="B16293" s="1">
        <v>126.8753</v>
      </c>
      <c r="C16293" s="1">
        <v>1.2800145</v>
      </c>
      <c r="D16293" s="1">
        <v>-0.17396082</v>
      </c>
      <c r="E16293" s="1">
        <v>1.5663614</v>
      </c>
      <c r="F16293" s="1">
        <f t="shared" si="1"/>
        <v>0.1422238333</v>
      </c>
      <c r="G16293" s="4">
        <f t="shared" si="2"/>
        <v>1.540751905</v>
      </c>
    </row>
    <row r="16294">
      <c r="A16294" s="1">
        <v>162.889998674392</v>
      </c>
      <c r="B16294" s="1">
        <v>126.85243</v>
      </c>
      <c r="C16294" s="1">
        <v>1.2800277</v>
      </c>
      <c r="D16294" s="1">
        <v>-0.21912959</v>
      </c>
      <c r="E16294" s="1">
        <v>1.5660791</v>
      </c>
      <c r="F16294" s="1">
        <f t="shared" si="1"/>
        <v>0.1422253</v>
      </c>
      <c r="G16294" s="4">
        <f t="shared" si="2"/>
        <v>1.540469559</v>
      </c>
    </row>
    <row r="16295">
      <c r="A16295" s="1">
        <v>162.899993181228</v>
      </c>
      <c r="B16295" s="1">
        <v>126.827675</v>
      </c>
      <c r="C16295" s="1">
        <v>1.2800678</v>
      </c>
      <c r="D16295" s="1">
        <v>-0.26551914</v>
      </c>
      <c r="E16295" s="1">
        <v>1.5657735</v>
      </c>
      <c r="F16295" s="1">
        <f t="shared" si="1"/>
        <v>0.1422297556</v>
      </c>
      <c r="G16295" s="4">
        <f t="shared" si="2"/>
        <v>1.540163942</v>
      </c>
    </row>
    <row r="16296">
      <c r="A16296" s="1">
        <v>162.910002946853</v>
      </c>
      <c r="B16296" s="1">
        <v>126.799095</v>
      </c>
      <c r="C16296" s="1">
        <v>1.2801478</v>
      </c>
      <c r="D16296" s="1">
        <v>-0.28505158</v>
      </c>
      <c r="E16296" s="1">
        <v>1.5654207</v>
      </c>
      <c r="F16296" s="1">
        <f t="shared" si="1"/>
        <v>0.1422386444</v>
      </c>
      <c r="G16296" s="4">
        <f t="shared" si="2"/>
        <v>1.539811102</v>
      </c>
    </row>
    <row r="16297">
      <c r="A16297" s="1">
        <v>162.919875383377</v>
      </c>
      <c r="B16297" s="1">
        <v>126.76862</v>
      </c>
      <c r="C16297" s="1">
        <v>1.2802278</v>
      </c>
      <c r="D16297" s="1">
        <v>-0.25941524</v>
      </c>
      <c r="E16297" s="1">
        <v>1.5650445</v>
      </c>
      <c r="F16297" s="1">
        <f t="shared" si="1"/>
        <v>0.1422475333</v>
      </c>
      <c r="G16297" s="4">
        <f t="shared" si="2"/>
        <v>1.539434868</v>
      </c>
    </row>
    <row r="16298">
      <c r="A16298" s="1">
        <v>162.929869890213</v>
      </c>
      <c r="B16298" s="1">
        <v>126.801</v>
      </c>
      <c r="C16298" s="1">
        <v>1.2803077</v>
      </c>
      <c r="D16298" s="1">
        <v>-0.26063603</v>
      </c>
      <c r="E16298" s="1">
        <v>1.5654442</v>
      </c>
      <c r="F16298" s="1">
        <f t="shared" si="1"/>
        <v>0.1422564111</v>
      </c>
      <c r="G16298" s="4">
        <f t="shared" si="2"/>
        <v>1.539834621</v>
      </c>
    </row>
    <row r="16299">
      <c r="A16299" s="1">
        <v>162.94000172615</v>
      </c>
      <c r="B16299" s="1">
        <v>126.78767</v>
      </c>
      <c r="C16299" s="1">
        <v>1.2803477</v>
      </c>
      <c r="D16299" s="1">
        <v>-0.3058048</v>
      </c>
      <c r="E16299" s="1">
        <v>1.5652796</v>
      </c>
      <c r="F16299" s="1">
        <f t="shared" si="1"/>
        <v>0.1422608556</v>
      </c>
      <c r="G16299" s="4">
        <f t="shared" si="2"/>
        <v>1.539670053</v>
      </c>
    </row>
    <row r="16300">
      <c r="A16300" s="1">
        <v>162.949874162673</v>
      </c>
      <c r="B16300" s="1">
        <v>126.76862</v>
      </c>
      <c r="C16300" s="1">
        <v>1.2803744</v>
      </c>
      <c r="D16300" s="1">
        <v>-0.35097358</v>
      </c>
      <c r="E16300" s="1">
        <v>1.5650445</v>
      </c>
      <c r="F16300" s="1">
        <f t="shared" si="1"/>
        <v>0.1422638222</v>
      </c>
      <c r="G16300" s="4">
        <f t="shared" si="2"/>
        <v>1.539434868</v>
      </c>
    </row>
    <row r="16301">
      <c r="A16301" s="1">
        <v>162.960005998611</v>
      </c>
      <c r="B16301" s="1">
        <v>126.747665</v>
      </c>
      <c r="C16301" s="1">
        <v>1.2804143</v>
      </c>
      <c r="D16301" s="1">
        <v>-0.41079167</v>
      </c>
      <c r="E16301" s="1">
        <v>1.5647857</v>
      </c>
      <c r="F16301" s="1">
        <f t="shared" si="1"/>
        <v>0.1422682556</v>
      </c>
      <c r="G16301" s="4">
        <f t="shared" si="2"/>
        <v>1.539176164</v>
      </c>
    </row>
    <row r="16302">
      <c r="A16302" s="1">
        <v>162.969878435134</v>
      </c>
      <c r="B16302" s="1">
        <v>126.71147</v>
      </c>
      <c r="C16302" s="1">
        <v>1.2804544</v>
      </c>
      <c r="D16302" s="1">
        <v>-0.42788255</v>
      </c>
      <c r="E16302" s="1">
        <v>1.5643389</v>
      </c>
      <c r="F16302" s="1">
        <f t="shared" si="1"/>
        <v>0.1422727111</v>
      </c>
      <c r="G16302" s="4">
        <f t="shared" si="2"/>
        <v>1.538729312</v>
      </c>
    </row>
    <row r="16303">
      <c r="A16303" s="1">
        <v>162.97987294197</v>
      </c>
      <c r="B16303" s="1">
        <v>126.69433</v>
      </c>
      <c r="C16303" s="1">
        <v>1.2805476</v>
      </c>
      <c r="D16303" s="1">
        <v>-0.43276566</v>
      </c>
      <c r="E16303" s="1">
        <v>1.5641273</v>
      </c>
      <c r="F16303" s="1">
        <f t="shared" si="1"/>
        <v>0.1422830667</v>
      </c>
      <c r="G16303" s="4">
        <f t="shared" si="2"/>
        <v>1.538517707</v>
      </c>
    </row>
    <row r="16304">
      <c r="A16304" s="1">
        <v>162.989867448806</v>
      </c>
      <c r="B16304" s="1">
        <v>126.74576</v>
      </c>
      <c r="C16304" s="1">
        <v>1.2809476</v>
      </c>
      <c r="D16304" s="1">
        <v>-0.09094793</v>
      </c>
      <c r="E16304" s="1">
        <v>1.5647621</v>
      </c>
      <c r="F16304" s="1">
        <f t="shared" si="1"/>
        <v>0.1423275111</v>
      </c>
      <c r="G16304" s="4">
        <f t="shared" si="2"/>
        <v>1.539152646</v>
      </c>
    </row>
    <row r="16305">
      <c r="A16305" s="1">
        <v>162.999877214431</v>
      </c>
      <c r="B16305" s="1">
        <v>126.90577</v>
      </c>
      <c r="C16305" s="1">
        <v>1.2811074</v>
      </c>
      <c r="D16305" s="1">
        <v>0.0018311664</v>
      </c>
      <c r="E16305" s="1">
        <v>1.5667375</v>
      </c>
      <c r="F16305" s="1">
        <f t="shared" si="1"/>
        <v>0.1423452667</v>
      </c>
      <c r="G16305" s="4">
        <f t="shared" si="2"/>
        <v>1.541128078</v>
      </c>
    </row>
    <row r="16306">
      <c r="A16306" s="1">
        <v>163.00999379158</v>
      </c>
      <c r="B16306" s="1">
        <v>126.961006</v>
      </c>
      <c r="C16306" s="1">
        <v>1.2810276</v>
      </c>
      <c r="D16306" s="1">
        <v>-0.15809071</v>
      </c>
      <c r="E16306" s="1">
        <v>1.5674196</v>
      </c>
      <c r="F16306" s="1">
        <f t="shared" si="1"/>
        <v>0.1423364</v>
      </c>
      <c r="G16306" s="4">
        <f t="shared" si="2"/>
        <v>1.541810004</v>
      </c>
    </row>
    <row r="16307">
      <c r="A16307" s="1">
        <v>163.019881486892</v>
      </c>
      <c r="B16307" s="1">
        <v>126.93624</v>
      </c>
      <c r="C16307" s="1">
        <v>1.2810409</v>
      </c>
      <c r="D16307" s="1">
        <v>-0.24476592</v>
      </c>
      <c r="E16307" s="1">
        <v>1.5671139</v>
      </c>
      <c r="F16307" s="1">
        <f t="shared" si="1"/>
        <v>0.1423378778</v>
      </c>
      <c r="G16307" s="4">
        <f t="shared" si="2"/>
        <v>1.541504251</v>
      </c>
    </row>
    <row r="16308">
      <c r="A16308" s="1">
        <v>163.029998064041</v>
      </c>
      <c r="B16308" s="1">
        <v>126.9153</v>
      </c>
      <c r="C16308" s="1">
        <v>1.2810676</v>
      </c>
      <c r="D16308" s="1">
        <v>-0.29115546</v>
      </c>
      <c r="E16308" s="1">
        <v>1.5668553</v>
      </c>
      <c r="F16308" s="1">
        <f t="shared" si="1"/>
        <v>0.1423408444</v>
      </c>
      <c r="G16308" s="4">
        <f t="shared" si="2"/>
        <v>1.541245732</v>
      </c>
    </row>
    <row r="16309">
      <c r="A16309" s="1">
        <v>163.039870500564</v>
      </c>
      <c r="B16309" s="1">
        <v>126.82005</v>
      </c>
      <c r="C16309" s="1">
        <v>1.2810808</v>
      </c>
      <c r="D16309" s="1">
        <v>-0.36440212</v>
      </c>
      <c r="E16309" s="1">
        <v>1.5656794</v>
      </c>
      <c r="F16309" s="1">
        <f t="shared" si="1"/>
        <v>0.1423423111</v>
      </c>
      <c r="G16309" s="4">
        <f t="shared" si="2"/>
        <v>1.540069806</v>
      </c>
    </row>
    <row r="16310">
      <c r="A16310" s="1">
        <v>163.050002336502</v>
      </c>
      <c r="B16310" s="1">
        <v>126.801</v>
      </c>
      <c r="C16310" s="1">
        <v>1.2811209</v>
      </c>
      <c r="D16310" s="1">
        <v>-0.39492157</v>
      </c>
      <c r="E16310" s="1">
        <v>1.5654442</v>
      </c>
      <c r="F16310" s="1">
        <f t="shared" si="1"/>
        <v>0.1423467667</v>
      </c>
      <c r="G16310" s="4">
        <f t="shared" si="2"/>
        <v>1.539834621</v>
      </c>
    </row>
    <row r="16311">
      <c r="A16311" s="1">
        <v>163.059874773025</v>
      </c>
      <c r="B16311" s="1">
        <v>126.77624</v>
      </c>
      <c r="C16311" s="1">
        <v>1.2811874</v>
      </c>
      <c r="D16311" s="1">
        <v>-0.41079167</v>
      </c>
      <c r="E16311" s="1">
        <v>1.5651385</v>
      </c>
      <c r="F16311" s="1">
        <f t="shared" si="1"/>
        <v>0.1423541556</v>
      </c>
      <c r="G16311" s="4">
        <f t="shared" si="2"/>
        <v>1.539528942</v>
      </c>
    </row>
    <row r="16312">
      <c r="A16312" s="1">
        <v>163.070006608963</v>
      </c>
      <c r="B16312" s="1">
        <v>126.74004</v>
      </c>
      <c r="C16312" s="1">
        <v>1.2813075</v>
      </c>
      <c r="D16312" s="1">
        <v>-0.37172678</v>
      </c>
      <c r="E16312" s="1">
        <v>1.5646917</v>
      </c>
      <c r="F16312" s="1">
        <f t="shared" si="1"/>
        <v>0.1423675</v>
      </c>
      <c r="G16312" s="4">
        <f t="shared" si="2"/>
        <v>1.539082028</v>
      </c>
    </row>
    <row r="16313">
      <c r="A16313" s="1">
        <v>163.079879045486</v>
      </c>
      <c r="B16313" s="1">
        <v>126.79148</v>
      </c>
      <c r="C16313" s="1">
        <v>1.2814674</v>
      </c>
      <c r="D16313" s="1">
        <v>-0.27772692</v>
      </c>
      <c r="E16313" s="1">
        <v>1.5653267</v>
      </c>
      <c r="F16313" s="1">
        <f t="shared" si="1"/>
        <v>0.1423852667</v>
      </c>
      <c r="G16313" s="4">
        <f t="shared" si="2"/>
        <v>1.53971709</v>
      </c>
    </row>
    <row r="16314">
      <c r="A16314" s="1">
        <v>163.089995622634</v>
      </c>
      <c r="B16314" s="1">
        <v>126.83339</v>
      </c>
      <c r="C16314" s="1">
        <v>1.2816675</v>
      </c>
      <c r="D16314" s="1">
        <v>-0.17029849</v>
      </c>
      <c r="E16314" s="1">
        <v>1.565844</v>
      </c>
      <c r="F16314" s="1">
        <f t="shared" si="1"/>
        <v>0.1424075</v>
      </c>
      <c r="G16314" s="4">
        <f t="shared" si="2"/>
        <v>1.540234498</v>
      </c>
    </row>
    <row r="16315">
      <c r="A16315" s="1">
        <v>163.100005388259</v>
      </c>
      <c r="B16315" s="1">
        <v>126.92101</v>
      </c>
      <c r="C16315" s="1">
        <v>1.2818007</v>
      </c>
      <c r="D16315" s="1">
        <v>-0.11780504</v>
      </c>
      <c r="E16315" s="1">
        <v>1.5669258</v>
      </c>
      <c r="F16315" s="1">
        <f t="shared" si="1"/>
        <v>0.1424223</v>
      </c>
      <c r="G16315" s="4">
        <f t="shared" si="2"/>
        <v>1.541316226</v>
      </c>
    </row>
    <row r="16316">
      <c r="A16316" s="1">
        <v>163.109877824783</v>
      </c>
      <c r="B16316" s="1">
        <v>126.953384</v>
      </c>
      <c r="C16316" s="1">
        <v>1.2818274</v>
      </c>
      <c r="D16316" s="1">
        <v>-0.14954527</v>
      </c>
      <c r="E16316" s="1">
        <v>1.5673255</v>
      </c>
      <c r="F16316" s="1">
        <f t="shared" si="1"/>
        <v>0.1424252667</v>
      </c>
      <c r="G16316" s="4">
        <f t="shared" si="2"/>
        <v>1.541715905</v>
      </c>
    </row>
    <row r="16317">
      <c r="A16317" s="1">
        <v>163.119994401931</v>
      </c>
      <c r="B16317" s="1">
        <v>126.92673</v>
      </c>
      <c r="C16317" s="1">
        <v>1.2818274</v>
      </c>
      <c r="D16317" s="1">
        <v>-0.23744126</v>
      </c>
      <c r="E16317" s="1">
        <v>1.5669963</v>
      </c>
      <c r="F16317" s="1">
        <f t="shared" si="1"/>
        <v>0.1424252667</v>
      </c>
      <c r="G16317" s="4">
        <f t="shared" si="2"/>
        <v>1.541386843</v>
      </c>
    </row>
    <row r="16318">
      <c r="A16318" s="1">
        <v>163.129882097244</v>
      </c>
      <c r="B16318" s="1">
        <v>126.92482</v>
      </c>
      <c r="C16318" s="1">
        <v>1.2818673</v>
      </c>
      <c r="D16318" s="1">
        <v>-0.2679607</v>
      </c>
      <c r="E16318" s="1">
        <v>1.5669729</v>
      </c>
      <c r="F16318" s="1">
        <f t="shared" si="1"/>
        <v>0.1424297</v>
      </c>
      <c r="G16318" s="4">
        <f t="shared" si="2"/>
        <v>1.541363263</v>
      </c>
    </row>
    <row r="16319">
      <c r="A16319" s="1">
        <v>163.13987660408</v>
      </c>
      <c r="B16319" s="1">
        <v>126.88101</v>
      </c>
      <c r="C16319" s="1">
        <v>1.2819607</v>
      </c>
      <c r="D16319" s="1">
        <v>-0.2728438</v>
      </c>
      <c r="E16319" s="1">
        <v>1.566432</v>
      </c>
      <c r="F16319" s="1">
        <f t="shared" si="1"/>
        <v>0.1424400778</v>
      </c>
      <c r="G16319" s="4">
        <f t="shared" si="2"/>
        <v>1.540822399</v>
      </c>
    </row>
    <row r="16320">
      <c r="A16320" s="1">
        <v>163.149993181228</v>
      </c>
      <c r="B16320" s="1">
        <v>126.888626</v>
      </c>
      <c r="C16320" s="1">
        <v>1.282054</v>
      </c>
      <c r="D16320" s="1">
        <v>-0.24842826</v>
      </c>
      <c r="E16320" s="1">
        <v>1.5665259</v>
      </c>
      <c r="F16320" s="1">
        <f t="shared" si="1"/>
        <v>0.1424504444</v>
      </c>
      <c r="G16320" s="4">
        <f t="shared" si="2"/>
        <v>1.540916423</v>
      </c>
    </row>
    <row r="16321">
      <c r="A16321" s="1">
        <v>163.159880876541</v>
      </c>
      <c r="B16321" s="1">
        <v>126.898155</v>
      </c>
      <c r="C16321" s="1">
        <v>1.2821339</v>
      </c>
      <c r="D16321" s="1">
        <v>-0.23866203</v>
      </c>
      <c r="E16321" s="1">
        <v>1.5666437</v>
      </c>
      <c r="F16321" s="1">
        <f t="shared" si="1"/>
        <v>0.1424593222</v>
      </c>
      <c r="G16321" s="4">
        <f t="shared" si="2"/>
        <v>1.541034065</v>
      </c>
    </row>
    <row r="16322">
      <c r="A16322" s="1">
        <v>163.169875383377</v>
      </c>
      <c r="B16322" s="1">
        <v>126.879105</v>
      </c>
      <c r="C16322" s="1">
        <v>1.282174</v>
      </c>
      <c r="D16322" s="1">
        <v>-0.2838308</v>
      </c>
      <c r="E16322" s="1">
        <v>1.5664084</v>
      </c>
      <c r="F16322" s="1">
        <f t="shared" si="1"/>
        <v>0.1424637778</v>
      </c>
      <c r="G16322" s="4">
        <f t="shared" si="2"/>
        <v>1.54079888</v>
      </c>
    </row>
    <row r="16323">
      <c r="A16323" s="1">
        <v>163.179869890213</v>
      </c>
      <c r="B16323" s="1">
        <v>126.898155</v>
      </c>
      <c r="C16323" s="1">
        <v>1.2822006</v>
      </c>
      <c r="D16323" s="1">
        <v>-0.3436489</v>
      </c>
      <c r="E16323" s="1">
        <v>1.5666437</v>
      </c>
      <c r="F16323" s="1">
        <f t="shared" si="1"/>
        <v>0.1424667333</v>
      </c>
      <c r="G16323" s="4">
        <f t="shared" si="2"/>
        <v>1.541034065</v>
      </c>
    </row>
    <row r="16324">
      <c r="A16324" s="1">
        <v>163.19000172615</v>
      </c>
      <c r="B16324" s="1">
        <v>126.841</v>
      </c>
      <c r="C16324" s="1">
        <v>1.2822273</v>
      </c>
      <c r="D16324" s="1">
        <v>-0.39003846</v>
      </c>
      <c r="E16324" s="1">
        <v>1.565938</v>
      </c>
      <c r="F16324" s="1">
        <f t="shared" si="1"/>
        <v>0.1424697</v>
      </c>
      <c r="G16324" s="4">
        <f t="shared" si="2"/>
        <v>1.540328448</v>
      </c>
    </row>
    <row r="16325">
      <c r="A16325" s="1">
        <v>163.199996232986</v>
      </c>
      <c r="B16325" s="1">
        <v>126.81243</v>
      </c>
      <c r="C16325" s="1">
        <v>1.2822672</v>
      </c>
      <c r="D16325" s="1">
        <v>-0.4486358</v>
      </c>
      <c r="E16325" s="1">
        <v>1.5655853</v>
      </c>
      <c r="F16325" s="1">
        <f t="shared" si="1"/>
        <v>0.1424741333</v>
      </c>
      <c r="G16325" s="4">
        <f t="shared" si="2"/>
        <v>1.539975732</v>
      </c>
    </row>
    <row r="16326">
      <c r="A16326" s="1">
        <v>163.209868669509</v>
      </c>
      <c r="B16326" s="1">
        <v>126.797195</v>
      </c>
      <c r="C16326" s="1">
        <v>1.2824005</v>
      </c>
      <c r="D16326" s="1">
        <v>-0.36806446</v>
      </c>
      <c r="E16326" s="1">
        <v>1.5653973</v>
      </c>
      <c r="F16326" s="1">
        <f t="shared" si="1"/>
        <v>0.1424889444</v>
      </c>
      <c r="G16326" s="4">
        <f t="shared" si="2"/>
        <v>1.539787646</v>
      </c>
    </row>
    <row r="16327">
      <c r="A16327" s="1">
        <v>163.219878435134</v>
      </c>
      <c r="B16327" s="1">
        <v>126.84291</v>
      </c>
      <c r="C16327" s="1">
        <v>1.2827739</v>
      </c>
      <c r="D16327" s="1">
        <v>-0.068973936</v>
      </c>
      <c r="E16327" s="1">
        <v>1.5659616</v>
      </c>
      <c r="F16327" s="1">
        <f t="shared" si="1"/>
        <v>0.1425304333</v>
      </c>
      <c r="G16327" s="4">
        <f t="shared" si="2"/>
        <v>1.540352028</v>
      </c>
    </row>
    <row r="16328">
      <c r="A16328" s="1">
        <v>163.229995012283</v>
      </c>
      <c r="B16328" s="1">
        <v>127.02006</v>
      </c>
      <c r="C16328" s="1">
        <v>1.2828538</v>
      </c>
      <c r="D16328" s="1">
        <v>-0.075077824</v>
      </c>
      <c r="E16328" s="1">
        <v>1.5681487</v>
      </c>
      <c r="F16328" s="1">
        <f t="shared" si="1"/>
        <v>0.1425393111</v>
      </c>
      <c r="G16328" s="4">
        <f t="shared" si="2"/>
        <v>1.542539065</v>
      </c>
    </row>
    <row r="16329">
      <c r="A16329" s="1">
        <v>163.239867448806</v>
      </c>
      <c r="B16329" s="1">
        <v>127.03149</v>
      </c>
      <c r="C16329" s="1">
        <v>1.2828138</v>
      </c>
      <c r="D16329" s="1">
        <v>-0.1910517</v>
      </c>
      <c r="E16329" s="1">
        <v>1.5682898</v>
      </c>
      <c r="F16329" s="1">
        <f t="shared" si="1"/>
        <v>0.1425348667</v>
      </c>
      <c r="G16329" s="4">
        <f t="shared" si="2"/>
        <v>1.542680177</v>
      </c>
    </row>
    <row r="16330">
      <c r="A16330" s="1">
        <v>163.249877214431</v>
      </c>
      <c r="B16330" s="1">
        <v>127.00672</v>
      </c>
      <c r="C16330" s="1">
        <v>1.2828138</v>
      </c>
      <c r="D16330" s="1">
        <v>-0.27894768</v>
      </c>
      <c r="E16330" s="1">
        <v>1.567984</v>
      </c>
      <c r="F16330" s="1">
        <f t="shared" si="1"/>
        <v>0.1425348667</v>
      </c>
      <c r="G16330" s="4">
        <f t="shared" si="2"/>
        <v>1.542374374</v>
      </c>
    </row>
    <row r="16331">
      <c r="A16331" s="1">
        <v>163.259871721267</v>
      </c>
      <c r="B16331" s="1">
        <v>126.953384</v>
      </c>
      <c r="C16331" s="1">
        <v>1.2828271</v>
      </c>
      <c r="D16331" s="1">
        <v>-0.35341513</v>
      </c>
      <c r="E16331" s="1">
        <v>1.5673255</v>
      </c>
      <c r="F16331" s="1">
        <f t="shared" si="1"/>
        <v>0.1425363444</v>
      </c>
      <c r="G16331" s="4">
        <f t="shared" si="2"/>
        <v>1.541715905</v>
      </c>
    </row>
    <row r="16332">
      <c r="A16332" s="1">
        <v>163.269881486892</v>
      </c>
      <c r="B16332" s="1">
        <v>126.8772</v>
      </c>
      <c r="C16332" s="1">
        <v>1.2828271</v>
      </c>
      <c r="D16332" s="1">
        <v>-0.4266618</v>
      </c>
      <c r="E16332" s="1">
        <v>1.5663849</v>
      </c>
      <c r="F16332" s="1">
        <f t="shared" si="1"/>
        <v>0.1425363444</v>
      </c>
      <c r="G16332" s="4">
        <f t="shared" si="2"/>
        <v>1.540775362</v>
      </c>
    </row>
    <row r="16333">
      <c r="A16333" s="1">
        <v>163.279875993728</v>
      </c>
      <c r="B16333" s="1">
        <v>126.85625</v>
      </c>
      <c r="C16333" s="1">
        <v>1.2829604</v>
      </c>
      <c r="D16333" s="1">
        <v>-0.38881767</v>
      </c>
      <c r="E16333" s="1">
        <v>1.5661262</v>
      </c>
      <c r="F16333" s="1">
        <f t="shared" si="1"/>
        <v>0.1425511556</v>
      </c>
      <c r="G16333" s="4">
        <f t="shared" si="2"/>
        <v>1.54051672</v>
      </c>
    </row>
    <row r="16334">
      <c r="A16334" s="1">
        <v>163.289992570877</v>
      </c>
      <c r="B16334" s="1">
        <v>126.90387</v>
      </c>
      <c r="C16334" s="1">
        <v>1.283427</v>
      </c>
      <c r="D16334" s="1">
        <v>0.025025941</v>
      </c>
      <c r="E16334" s="1">
        <v>1.5667142</v>
      </c>
      <c r="F16334" s="1">
        <f t="shared" si="1"/>
        <v>0.142603</v>
      </c>
      <c r="G16334" s="4">
        <f t="shared" si="2"/>
        <v>1.541104621</v>
      </c>
    </row>
    <row r="16335">
      <c r="A16335" s="1">
        <v>163.299880266189</v>
      </c>
      <c r="B16335" s="1">
        <v>127.05625</v>
      </c>
      <c r="C16335" s="1">
        <v>1.2836136</v>
      </c>
      <c r="D16335" s="1">
        <v>0.14466216</v>
      </c>
      <c r="E16335" s="1">
        <v>1.5685955</v>
      </c>
      <c r="F16335" s="1">
        <f t="shared" si="1"/>
        <v>0.1426237333</v>
      </c>
      <c r="G16335" s="4">
        <f t="shared" si="2"/>
        <v>1.542985856</v>
      </c>
    </row>
    <row r="16336">
      <c r="A16336" s="1">
        <v>163.309874773025</v>
      </c>
      <c r="B16336" s="1">
        <v>127.16483</v>
      </c>
      <c r="C16336" s="1">
        <v>1.2835736</v>
      </c>
      <c r="D16336" s="1">
        <v>0.017701276</v>
      </c>
      <c r="E16336" s="1">
        <v>1.5699359</v>
      </c>
      <c r="F16336" s="1">
        <f t="shared" si="1"/>
        <v>0.1426192889</v>
      </c>
      <c r="G16336" s="4">
        <f t="shared" si="2"/>
        <v>1.544326349</v>
      </c>
    </row>
    <row r="16337">
      <c r="A16337" s="1">
        <v>163.320006608963</v>
      </c>
      <c r="B16337" s="1">
        <v>127.111496</v>
      </c>
      <c r="C16337" s="1">
        <v>1.2835736</v>
      </c>
      <c r="D16337" s="1">
        <v>-0.054324605</v>
      </c>
      <c r="E16337" s="1">
        <v>1.5692775</v>
      </c>
      <c r="F16337" s="1">
        <f t="shared" si="1"/>
        <v>0.1426192889</v>
      </c>
      <c r="G16337" s="4">
        <f t="shared" si="2"/>
        <v>1.543667905</v>
      </c>
    </row>
    <row r="16338">
      <c r="A16338" s="1">
        <v>163.330001115798</v>
      </c>
      <c r="B16338" s="1">
        <v>127.122925</v>
      </c>
      <c r="C16338" s="1">
        <v>1.2835869</v>
      </c>
      <c r="D16338" s="1">
        <v>-0.12757127</v>
      </c>
      <c r="E16338" s="1">
        <v>1.5694187</v>
      </c>
      <c r="F16338" s="1">
        <f t="shared" si="1"/>
        <v>0.1426207667</v>
      </c>
      <c r="G16338" s="4">
        <f t="shared" si="2"/>
        <v>1.543809004</v>
      </c>
    </row>
    <row r="16339">
      <c r="A16339" s="1">
        <v>163.339873552322</v>
      </c>
      <c r="B16339" s="1">
        <v>127.02958</v>
      </c>
      <c r="C16339" s="1">
        <v>1.2836269</v>
      </c>
      <c r="D16339" s="1">
        <v>-0.17274004</v>
      </c>
      <c r="E16339" s="1">
        <v>1.5682662</v>
      </c>
      <c r="F16339" s="1">
        <f t="shared" si="1"/>
        <v>0.1426252111</v>
      </c>
      <c r="G16339" s="4">
        <f t="shared" si="2"/>
        <v>1.542656596</v>
      </c>
    </row>
    <row r="16340">
      <c r="A16340" s="1">
        <v>163.349868059158</v>
      </c>
      <c r="B16340" s="1">
        <v>127.002914</v>
      </c>
      <c r="C16340" s="1">
        <v>1.2836803</v>
      </c>
      <c r="D16340" s="1">
        <v>-0.18983093</v>
      </c>
      <c r="E16340" s="1">
        <v>1.567937</v>
      </c>
      <c r="F16340" s="1">
        <f t="shared" si="1"/>
        <v>0.1426311444</v>
      </c>
      <c r="G16340" s="4">
        <f t="shared" si="2"/>
        <v>1.542327386</v>
      </c>
    </row>
    <row r="16341">
      <c r="A16341" s="1">
        <v>163.359877824783</v>
      </c>
      <c r="B16341" s="1">
        <v>126.999115</v>
      </c>
      <c r="C16341" s="1">
        <v>1.2837869</v>
      </c>
      <c r="D16341" s="1">
        <v>-0.17884393</v>
      </c>
      <c r="E16341" s="1">
        <v>1.56789</v>
      </c>
      <c r="F16341" s="1">
        <f t="shared" si="1"/>
        <v>0.1426429889</v>
      </c>
      <c r="G16341" s="4">
        <f t="shared" si="2"/>
        <v>1.542280485</v>
      </c>
    </row>
    <row r="16342">
      <c r="A16342" s="1">
        <v>163.369994401931</v>
      </c>
      <c r="B16342" s="1">
        <v>126.96292</v>
      </c>
      <c r="C16342" s="1">
        <v>1.2838669</v>
      </c>
      <c r="D16342" s="1">
        <v>-0.15198682</v>
      </c>
      <c r="E16342" s="1">
        <v>1.5674433</v>
      </c>
      <c r="F16342" s="1">
        <f t="shared" si="1"/>
        <v>0.1426518778</v>
      </c>
      <c r="G16342" s="4">
        <f t="shared" si="2"/>
        <v>1.541833633</v>
      </c>
    </row>
    <row r="16343">
      <c r="A16343" s="1">
        <v>163.380004167556</v>
      </c>
      <c r="B16343" s="1">
        <v>126.987686</v>
      </c>
      <c r="C16343" s="1">
        <v>1.2839335</v>
      </c>
      <c r="D16343" s="1">
        <v>-0.17151926</v>
      </c>
      <c r="E16343" s="1">
        <v>1.5677489</v>
      </c>
      <c r="F16343" s="1">
        <f t="shared" si="1"/>
        <v>0.1426592778</v>
      </c>
      <c r="G16343" s="4">
        <f t="shared" si="2"/>
        <v>1.542139386</v>
      </c>
    </row>
    <row r="16344">
      <c r="A16344" s="1">
        <v>163.389998674392</v>
      </c>
      <c r="B16344" s="1">
        <v>126.96292</v>
      </c>
      <c r="C16344" s="1">
        <v>1.2839735</v>
      </c>
      <c r="D16344" s="1">
        <v>-0.21546726</v>
      </c>
      <c r="E16344" s="1">
        <v>1.5674433</v>
      </c>
      <c r="F16344" s="1">
        <f t="shared" si="1"/>
        <v>0.1426637222</v>
      </c>
      <c r="G16344" s="4">
        <f t="shared" si="2"/>
        <v>1.541833633</v>
      </c>
    </row>
    <row r="16345">
      <c r="A16345" s="1">
        <v>163.399993181228</v>
      </c>
      <c r="B16345" s="1">
        <v>126.94767</v>
      </c>
      <c r="C16345" s="1">
        <v>1.2840135</v>
      </c>
      <c r="D16345" s="1">
        <v>-0.2459867</v>
      </c>
      <c r="E16345" s="1">
        <v>1.567255</v>
      </c>
      <c r="F16345" s="1">
        <f t="shared" si="1"/>
        <v>0.1426681667</v>
      </c>
      <c r="G16345" s="4">
        <f t="shared" si="2"/>
        <v>1.541645362</v>
      </c>
    </row>
    <row r="16346">
      <c r="A16346" s="1">
        <v>163.409880876541</v>
      </c>
      <c r="B16346" s="1">
        <v>126.93435</v>
      </c>
      <c r="C16346" s="1">
        <v>1.2840669</v>
      </c>
      <c r="D16346" s="1">
        <v>-0.28016847</v>
      </c>
      <c r="E16346" s="1">
        <v>1.5670905</v>
      </c>
      <c r="F16346" s="1">
        <f t="shared" si="1"/>
        <v>0.1426741</v>
      </c>
      <c r="G16346" s="4">
        <f t="shared" si="2"/>
        <v>1.541480917</v>
      </c>
    </row>
    <row r="16347">
      <c r="A16347" s="1">
        <v>163.419875383377</v>
      </c>
      <c r="B16347" s="1">
        <v>126.888626</v>
      </c>
      <c r="C16347" s="1">
        <v>1.2841334</v>
      </c>
      <c r="D16347" s="1">
        <v>-0.2948178</v>
      </c>
      <c r="E16347" s="1">
        <v>1.5665259</v>
      </c>
      <c r="F16347" s="1">
        <f t="shared" si="1"/>
        <v>0.1426814889</v>
      </c>
      <c r="G16347" s="4">
        <f t="shared" si="2"/>
        <v>1.540916423</v>
      </c>
    </row>
    <row r="16348">
      <c r="A16348" s="1">
        <v>163.429869890213</v>
      </c>
      <c r="B16348" s="1">
        <v>126.90768</v>
      </c>
      <c r="C16348" s="1">
        <v>1.2842002</v>
      </c>
      <c r="D16348" s="1">
        <v>-0.30092168</v>
      </c>
      <c r="E16348" s="1">
        <v>1.5667611</v>
      </c>
      <c r="F16348" s="1">
        <f t="shared" si="1"/>
        <v>0.1426889111</v>
      </c>
      <c r="G16348" s="4">
        <f t="shared" si="2"/>
        <v>1.541151658</v>
      </c>
    </row>
    <row r="16349">
      <c r="A16349" s="1">
        <v>163.439879655838</v>
      </c>
      <c r="B16349" s="1">
        <v>126.888626</v>
      </c>
      <c r="C16349" s="1">
        <v>1.2842401</v>
      </c>
      <c r="D16349" s="1">
        <v>-0.34486967</v>
      </c>
      <c r="E16349" s="1">
        <v>1.5665259</v>
      </c>
      <c r="F16349" s="1">
        <f t="shared" si="1"/>
        <v>0.1426933444</v>
      </c>
      <c r="G16349" s="4">
        <f t="shared" si="2"/>
        <v>1.540916423</v>
      </c>
    </row>
    <row r="16350">
      <c r="A16350" s="1">
        <v>163.449874162673</v>
      </c>
      <c r="B16350" s="1">
        <v>126.88101</v>
      </c>
      <c r="C16350" s="1">
        <v>1.2842934</v>
      </c>
      <c r="D16350" s="1">
        <v>-0.36318135</v>
      </c>
      <c r="E16350" s="1">
        <v>1.566432</v>
      </c>
      <c r="F16350" s="1">
        <f t="shared" si="1"/>
        <v>0.1426992667</v>
      </c>
      <c r="G16350" s="4">
        <f t="shared" si="2"/>
        <v>1.540822399</v>
      </c>
    </row>
    <row r="16351">
      <c r="A16351" s="1">
        <v>163.460005998611</v>
      </c>
      <c r="B16351" s="1">
        <v>126.85625</v>
      </c>
      <c r="C16351" s="1">
        <v>1.2843467</v>
      </c>
      <c r="D16351" s="1">
        <v>-0.39370078</v>
      </c>
      <c r="E16351" s="1">
        <v>1.5661262</v>
      </c>
      <c r="F16351" s="1">
        <f t="shared" si="1"/>
        <v>0.1427051889</v>
      </c>
      <c r="G16351" s="4">
        <f t="shared" si="2"/>
        <v>1.54051672</v>
      </c>
    </row>
    <row r="16352">
      <c r="A16352" s="1">
        <v>163.469878435134</v>
      </c>
      <c r="B16352" s="1">
        <v>126.83148</v>
      </c>
      <c r="C16352" s="1">
        <v>1.2843868</v>
      </c>
      <c r="D16352" s="1">
        <v>-0.43886957</v>
      </c>
      <c r="E16352" s="1">
        <v>1.5658205</v>
      </c>
      <c r="F16352" s="1">
        <f t="shared" si="1"/>
        <v>0.1427096444</v>
      </c>
      <c r="G16352" s="4">
        <f t="shared" si="2"/>
        <v>1.540210917</v>
      </c>
    </row>
    <row r="16353">
      <c r="A16353" s="1">
        <v>163.479995012283</v>
      </c>
      <c r="B16353" s="1">
        <v>126.83529</v>
      </c>
      <c r="C16353" s="1">
        <v>1.2844402</v>
      </c>
      <c r="D16353" s="1">
        <v>-0.45596045</v>
      </c>
      <c r="E16353" s="1">
        <v>1.5658675</v>
      </c>
      <c r="F16353" s="1">
        <f t="shared" si="1"/>
        <v>0.1427155778</v>
      </c>
      <c r="G16353" s="4">
        <f t="shared" si="2"/>
        <v>1.540257954</v>
      </c>
    </row>
    <row r="16354">
      <c r="A16354" s="1">
        <v>163.489867448806</v>
      </c>
      <c r="B16354" s="1">
        <v>126.801</v>
      </c>
      <c r="C16354" s="1">
        <v>1.2846134</v>
      </c>
      <c r="D16354" s="1">
        <v>-0.36318135</v>
      </c>
      <c r="E16354" s="1">
        <v>1.5654442</v>
      </c>
      <c r="F16354" s="1">
        <f t="shared" si="1"/>
        <v>0.1427348222</v>
      </c>
      <c r="G16354" s="4">
        <f t="shared" si="2"/>
        <v>1.539834621</v>
      </c>
    </row>
    <row r="16355">
      <c r="A16355" s="1">
        <v>163.499877214431</v>
      </c>
      <c r="B16355" s="1">
        <v>126.922905</v>
      </c>
      <c r="C16355" s="1">
        <v>1.2850399</v>
      </c>
      <c r="D16355" s="1">
        <v>-0.007935055</v>
      </c>
      <c r="E16355" s="1">
        <v>1.5669492</v>
      </c>
      <c r="F16355" s="1">
        <f t="shared" si="1"/>
        <v>0.1427822111</v>
      </c>
      <c r="G16355" s="4">
        <f t="shared" si="2"/>
        <v>1.541339621</v>
      </c>
    </row>
    <row r="16356">
      <c r="A16356" s="1">
        <v>163.509871721267</v>
      </c>
      <c r="B16356" s="1">
        <v>127.06959</v>
      </c>
      <c r="C16356" s="1">
        <v>1.2851199</v>
      </c>
      <c r="D16356" s="1">
        <v>0.003051944</v>
      </c>
      <c r="E16356" s="1">
        <v>1.5687602</v>
      </c>
      <c r="F16356" s="1">
        <f t="shared" si="1"/>
        <v>0.1427911</v>
      </c>
      <c r="G16356" s="4">
        <f t="shared" si="2"/>
        <v>1.543150547</v>
      </c>
    </row>
    <row r="16357">
      <c r="A16357" s="1">
        <v>163.519881486892</v>
      </c>
      <c r="B16357" s="1">
        <v>127.04482</v>
      </c>
      <c r="C16357" s="1">
        <v>1.2850533</v>
      </c>
      <c r="D16357" s="1">
        <v>-0.15564916</v>
      </c>
      <c r="E16357" s="1">
        <v>1.5684544</v>
      </c>
      <c r="F16357" s="1">
        <f t="shared" si="1"/>
        <v>0.1427837</v>
      </c>
      <c r="G16357" s="4">
        <f t="shared" si="2"/>
        <v>1.542844744</v>
      </c>
    </row>
    <row r="16358">
      <c r="A16358" s="1">
        <v>163.529875993728</v>
      </c>
      <c r="B16358" s="1">
        <v>127.06959</v>
      </c>
      <c r="C16358" s="1">
        <v>1.28508</v>
      </c>
      <c r="D16358" s="1">
        <v>-0.21668804</v>
      </c>
      <c r="E16358" s="1">
        <v>1.5687602</v>
      </c>
      <c r="F16358" s="1">
        <f t="shared" si="1"/>
        <v>0.1427866667</v>
      </c>
      <c r="G16358" s="4">
        <f t="shared" si="2"/>
        <v>1.543150547</v>
      </c>
    </row>
    <row r="16359">
      <c r="A16359" s="1">
        <v>163.539870500564</v>
      </c>
      <c r="B16359" s="1">
        <v>127.002914</v>
      </c>
      <c r="C16359" s="1">
        <v>1.2850932</v>
      </c>
      <c r="D16359" s="1">
        <v>-0.27528536</v>
      </c>
      <c r="E16359" s="1">
        <v>1.567937</v>
      </c>
      <c r="F16359" s="1">
        <f t="shared" si="1"/>
        <v>0.1427881333</v>
      </c>
      <c r="G16359" s="4">
        <f t="shared" si="2"/>
        <v>1.542327386</v>
      </c>
    </row>
    <row r="16360">
      <c r="A16360" s="1">
        <v>163.549880266189</v>
      </c>
      <c r="B16360" s="1">
        <v>126.96292</v>
      </c>
      <c r="C16360" s="1">
        <v>1.2851199</v>
      </c>
      <c r="D16360" s="1">
        <v>-0.33632424</v>
      </c>
      <c r="E16360" s="1">
        <v>1.5674433</v>
      </c>
      <c r="F16360" s="1">
        <f t="shared" si="1"/>
        <v>0.1427911</v>
      </c>
      <c r="G16360" s="4">
        <f t="shared" si="2"/>
        <v>1.541833633</v>
      </c>
    </row>
    <row r="16361">
      <c r="A16361" s="1">
        <v>163.559874773025</v>
      </c>
      <c r="B16361" s="1">
        <v>126.93624</v>
      </c>
      <c r="C16361" s="1">
        <v>1.2851732</v>
      </c>
      <c r="D16361" s="1">
        <v>-0.3558567</v>
      </c>
      <c r="E16361" s="1">
        <v>1.5671139</v>
      </c>
      <c r="F16361" s="1">
        <f t="shared" si="1"/>
        <v>0.1427970222</v>
      </c>
      <c r="G16361" s="4">
        <f t="shared" si="2"/>
        <v>1.541504251</v>
      </c>
    </row>
    <row r="16362">
      <c r="A16362" s="1">
        <v>163.570006608963</v>
      </c>
      <c r="B16362" s="1">
        <v>126.888626</v>
      </c>
      <c r="C16362" s="1">
        <v>1.2852665</v>
      </c>
      <c r="D16362" s="1">
        <v>-0.359519</v>
      </c>
      <c r="E16362" s="1">
        <v>1.5665259</v>
      </c>
      <c r="F16362" s="1">
        <f t="shared" si="1"/>
        <v>0.1428073889</v>
      </c>
      <c r="G16362" s="4">
        <f t="shared" si="2"/>
        <v>1.540916423</v>
      </c>
    </row>
    <row r="16363">
      <c r="A16363" s="1">
        <v>163.580001115798</v>
      </c>
      <c r="B16363" s="1">
        <v>126.91719</v>
      </c>
      <c r="C16363" s="1">
        <v>1.2853866</v>
      </c>
      <c r="D16363" s="1">
        <v>-0.3058048</v>
      </c>
      <c r="E16363" s="1">
        <v>1.5668787</v>
      </c>
      <c r="F16363" s="1">
        <f t="shared" si="1"/>
        <v>0.1428207333</v>
      </c>
      <c r="G16363" s="4">
        <f t="shared" si="2"/>
        <v>1.541269065</v>
      </c>
    </row>
    <row r="16364">
      <c r="A16364" s="1">
        <v>163.589873552322</v>
      </c>
      <c r="B16364" s="1">
        <v>126.909584</v>
      </c>
      <c r="C16364" s="1">
        <v>1.2855198</v>
      </c>
      <c r="D16364" s="1">
        <v>-0.23866203</v>
      </c>
      <c r="E16364" s="1">
        <v>1.5667847</v>
      </c>
      <c r="F16364" s="1">
        <f t="shared" si="1"/>
        <v>0.1428355333</v>
      </c>
      <c r="G16364" s="4">
        <f t="shared" si="2"/>
        <v>1.541175164</v>
      </c>
    </row>
    <row r="16365">
      <c r="A16365" s="1">
        <v>163.599868059158</v>
      </c>
      <c r="B16365" s="1">
        <v>126.968636</v>
      </c>
      <c r="C16365" s="1">
        <v>1.2856131</v>
      </c>
      <c r="D16365" s="1">
        <v>-0.22767504</v>
      </c>
      <c r="E16365" s="1">
        <v>1.5675137</v>
      </c>
      <c r="F16365" s="1">
        <f t="shared" si="1"/>
        <v>0.1428459</v>
      </c>
      <c r="G16365" s="4">
        <f t="shared" si="2"/>
        <v>1.541904201</v>
      </c>
    </row>
    <row r="16366">
      <c r="A16366" s="1">
        <v>163.609877824783</v>
      </c>
      <c r="B16366" s="1">
        <v>126.991486</v>
      </c>
      <c r="C16366" s="1">
        <v>1.2856531</v>
      </c>
      <c r="D16366" s="1">
        <v>-0.27406457</v>
      </c>
      <c r="E16366" s="1">
        <v>1.567796</v>
      </c>
      <c r="F16366" s="1">
        <f t="shared" si="1"/>
        <v>0.1428503444</v>
      </c>
      <c r="G16366" s="4">
        <f t="shared" si="2"/>
        <v>1.5421863</v>
      </c>
    </row>
    <row r="16367">
      <c r="A16367" s="1">
        <v>163.619872331619</v>
      </c>
      <c r="B16367" s="1">
        <v>126.96481</v>
      </c>
      <c r="C16367" s="1">
        <v>1.2856665</v>
      </c>
      <c r="D16367" s="1">
        <v>-0.3326619</v>
      </c>
      <c r="E16367" s="1">
        <v>1.5674666</v>
      </c>
      <c r="F16367" s="1">
        <f t="shared" si="1"/>
        <v>0.1428518333</v>
      </c>
      <c r="G16367" s="4">
        <f t="shared" si="2"/>
        <v>1.541856967</v>
      </c>
    </row>
    <row r="16368">
      <c r="A16368" s="1">
        <v>163.629882097244</v>
      </c>
      <c r="B16368" s="1">
        <v>126.96481</v>
      </c>
      <c r="C16368" s="1">
        <v>1.285693</v>
      </c>
      <c r="D16368" s="1">
        <v>-0.39125922</v>
      </c>
      <c r="E16368" s="1">
        <v>1.5674666</v>
      </c>
      <c r="F16368" s="1">
        <f t="shared" si="1"/>
        <v>0.1428547778</v>
      </c>
      <c r="G16368" s="4">
        <f t="shared" si="2"/>
        <v>1.541856967</v>
      </c>
    </row>
    <row r="16369">
      <c r="A16369" s="1">
        <v>163.63987660408</v>
      </c>
      <c r="B16369" s="1">
        <v>126.89434</v>
      </c>
      <c r="C16369" s="1">
        <v>1.2857331</v>
      </c>
      <c r="D16369" s="1">
        <v>-0.42177868</v>
      </c>
      <c r="E16369" s="1">
        <v>1.5665965</v>
      </c>
      <c r="F16369" s="1">
        <f t="shared" si="1"/>
        <v>0.1428592333</v>
      </c>
      <c r="G16369" s="4">
        <f t="shared" si="2"/>
        <v>1.540986967</v>
      </c>
    </row>
    <row r="16370">
      <c r="A16370" s="1">
        <v>163.649871110916</v>
      </c>
      <c r="B16370" s="1">
        <v>126.89053</v>
      </c>
      <c r="C16370" s="1">
        <v>1.2857997</v>
      </c>
      <c r="D16370" s="1">
        <v>-0.43886957</v>
      </c>
      <c r="E16370" s="1">
        <v>1.5665495</v>
      </c>
      <c r="F16370" s="1">
        <f t="shared" si="1"/>
        <v>0.1428666333</v>
      </c>
      <c r="G16370" s="4">
        <f t="shared" si="2"/>
        <v>1.54093993</v>
      </c>
    </row>
    <row r="16371">
      <c r="A16371" s="1">
        <v>163.659880876541</v>
      </c>
      <c r="B16371" s="1">
        <v>126.87339</v>
      </c>
      <c r="C16371" s="1">
        <v>1.2858664</v>
      </c>
      <c r="D16371" s="1">
        <v>-0.45473966</v>
      </c>
      <c r="E16371" s="1">
        <v>1.566338</v>
      </c>
      <c r="F16371" s="1">
        <f t="shared" si="1"/>
        <v>0.1428740444</v>
      </c>
      <c r="G16371" s="4">
        <f t="shared" si="2"/>
        <v>1.540728325</v>
      </c>
    </row>
    <row r="16372">
      <c r="A16372" s="1">
        <v>163.669997453689</v>
      </c>
      <c r="B16372" s="1">
        <v>126.85434</v>
      </c>
      <c r="C16372" s="1">
        <v>1.2859998</v>
      </c>
      <c r="D16372" s="1">
        <v>-0.40224624</v>
      </c>
      <c r="E16372" s="1">
        <v>1.5661027</v>
      </c>
      <c r="F16372" s="1">
        <f t="shared" si="1"/>
        <v>0.1428888667</v>
      </c>
      <c r="G16372" s="4">
        <f t="shared" si="2"/>
        <v>1.54049314</v>
      </c>
    </row>
    <row r="16373">
      <c r="A16373" s="1">
        <v>163.680007219314</v>
      </c>
      <c r="B16373" s="1">
        <v>126.953384</v>
      </c>
      <c r="C16373" s="1">
        <v>1.2863595</v>
      </c>
      <c r="D16373" s="1">
        <v>-0.115363486</v>
      </c>
      <c r="E16373" s="1">
        <v>1.5673255</v>
      </c>
      <c r="F16373" s="1">
        <f t="shared" si="1"/>
        <v>0.1429288333</v>
      </c>
      <c r="G16373" s="4">
        <f t="shared" si="2"/>
        <v>1.541715905</v>
      </c>
    </row>
    <row r="16374">
      <c r="A16374" s="1">
        <v>163.689879655838</v>
      </c>
      <c r="B16374" s="1">
        <v>127.05816</v>
      </c>
      <c r="C16374" s="1">
        <v>1.2863863</v>
      </c>
      <c r="D16374" s="1">
        <v>-0.16053227</v>
      </c>
      <c r="E16374" s="1">
        <v>1.5686191</v>
      </c>
      <c r="F16374" s="1">
        <f t="shared" si="1"/>
        <v>0.1429318111</v>
      </c>
      <c r="G16374" s="4">
        <f t="shared" si="2"/>
        <v>1.543009436</v>
      </c>
    </row>
    <row r="16375">
      <c r="A16375" s="1">
        <v>163.699996232986</v>
      </c>
      <c r="B16375" s="1">
        <v>127.10578</v>
      </c>
      <c r="C16375" s="1">
        <v>1.2863196</v>
      </c>
      <c r="D16375" s="1">
        <v>-0.30336323</v>
      </c>
      <c r="E16375" s="1">
        <v>1.5692071</v>
      </c>
      <c r="F16375" s="1">
        <f t="shared" si="1"/>
        <v>0.1429244</v>
      </c>
      <c r="G16375" s="4">
        <f t="shared" si="2"/>
        <v>1.543597337</v>
      </c>
    </row>
    <row r="16376">
      <c r="A16376" s="1">
        <v>163.710005998611</v>
      </c>
      <c r="B16376" s="1">
        <v>127.061966</v>
      </c>
      <c r="C16376" s="1">
        <v>1.2863196</v>
      </c>
      <c r="D16376" s="1">
        <v>-0.39248002</v>
      </c>
      <c r="E16376" s="1">
        <v>1.5686661</v>
      </c>
      <c r="F16376" s="1">
        <f t="shared" si="1"/>
        <v>0.1429244</v>
      </c>
      <c r="G16376" s="4">
        <f t="shared" si="2"/>
        <v>1.543056423</v>
      </c>
    </row>
    <row r="16377">
      <c r="A16377" s="1">
        <v>163.719878435134</v>
      </c>
      <c r="B16377" s="1">
        <v>126.972435</v>
      </c>
      <c r="C16377" s="1">
        <v>1.2863196</v>
      </c>
      <c r="D16377" s="1">
        <v>-0.46572667</v>
      </c>
      <c r="E16377" s="1">
        <v>1.5675608</v>
      </c>
      <c r="F16377" s="1">
        <f t="shared" si="1"/>
        <v>0.1429244</v>
      </c>
      <c r="G16377" s="4">
        <f t="shared" si="2"/>
        <v>1.541951102</v>
      </c>
    </row>
    <row r="16378">
      <c r="A16378" s="1">
        <v>163.729995012283</v>
      </c>
      <c r="B16378" s="1">
        <v>126.972435</v>
      </c>
      <c r="C16378" s="1">
        <v>1.2866129</v>
      </c>
      <c r="D16378" s="1">
        <v>-0.24842826</v>
      </c>
      <c r="E16378" s="1">
        <v>1.5675608</v>
      </c>
      <c r="F16378" s="1">
        <f t="shared" si="1"/>
        <v>0.1429569889</v>
      </c>
      <c r="G16378" s="4">
        <f t="shared" si="2"/>
        <v>1.541951102</v>
      </c>
    </row>
    <row r="16379">
      <c r="A16379" s="1">
        <v>163.740004777908</v>
      </c>
      <c r="B16379" s="1">
        <v>127.07149</v>
      </c>
      <c r="C16379" s="1">
        <v>1.2869061</v>
      </c>
      <c r="D16379" s="1">
        <v>-0.03112983</v>
      </c>
      <c r="E16379" s="1">
        <v>1.5687836</v>
      </c>
      <c r="F16379" s="1">
        <f t="shared" si="1"/>
        <v>0.1429895667</v>
      </c>
      <c r="G16379" s="4">
        <f t="shared" si="2"/>
        <v>1.543174004</v>
      </c>
    </row>
    <row r="16380">
      <c r="A16380" s="1">
        <v>163.749877214431</v>
      </c>
      <c r="B16380" s="1">
        <v>127.19912</v>
      </c>
      <c r="C16380" s="1">
        <v>1.2868929</v>
      </c>
      <c r="D16380" s="1">
        <v>-0.11780504</v>
      </c>
      <c r="E16380" s="1">
        <v>1.5703593</v>
      </c>
      <c r="F16380" s="1">
        <f t="shared" si="1"/>
        <v>0.1429881</v>
      </c>
      <c r="G16380" s="4">
        <f t="shared" si="2"/>
        <v>1.544749683</v>
      </c>
    </row>
    <row r="16381">
      <c r="A16381" s="1">
        <v>163.75999379158</v>
      </c>
      <c r="B16381" s="1">
        <v>127.19721</v>
      </c>
      <c r="C16381" s="1">
        <v>1.2868794</v>
      </c>
      <c r="D16381" s="1">
        <v>-0.21912959</v>
      </c>
      <c r="E16381" s="1">
        <v>1.5703357</v>
      </c>
      <c r="F16381" s="1">
        <f t="shared" si="1"/>
        <v>0.1429866</v>
      </c>
      <c r="G16381" s="4">
        <f t="shared" si="2"/>
        <v>1.544726102</v>
      </c>
    </row>
    <row r="16382">
      <c r="A16382" s="1">
        <v>163.769881486892</v>
      </c>
      <c r="B16382" s="1">
        <v>127.11911</v>
      </c>
      <c r="C16382" s="1">
        <v>1.2868794</v>
      </c>
      <c r="D16382" s="1">
        <v>-0.30702558</v>
      </c>
      <c r="E16382" s="1">
        <v>1.5693716</v>
      </c>
      <c r="F16382" s="1">
        <f t="shared" si="1"/>
        <v>0.1429866</v>
      </c>
      <c r="G16382" s="4">
        <f t="shared" si="2"/>
        <v>1.543761905</v>
      </c>
    </row>
    <row r="16383">
      <c r="A16383" s="1">
        <v>163.779998064041</v>
      </c>
      <c r="B16383" s="1">
        <v>127.09054</v>
      </c>
      <c r="C16383" s="1">
        <v>1.2868929</v>
      </c>
      <c r="D16383" s="1">
        <v>-0.3656229</v>
      </c>
      <c r="E16383" s="1">
        <v>1.5690188</v>
      </c>
      <c r="F16383" s="1">
        <f t="shared" si="1"/>
        <v>0.1429881</v>
      </c>
      <c r="G16383" s="4">
        <f t="shared" si="2"/>
        <v>1.543409189</v>
      </c>
    </row>
    <row r="16384">
      <c r="A16384" s="1">
        <v>163.789992570877</v>
      </c>
      <c r="B16384" s="1">
        <v>127.02006</v>
      </c>
      <c r="C16384" s="1">
        <v>1.2869061</v>
      </c>
      <c r="D16384" s="1">
        <v>-0.43886957</v>
      </c>
      <c r="E16384" s="1">
        <v>1.5681487</v>
      </c>
      <c r="F16384" s="1">
        <f t="shared" si="1"/>
        <v>0.1429895667</v>
      </c>
      <c r="G16384" s="4">
        <f t="shared" si="2"/>
        <v>1.542539065</v>
      </c>
    </row>
    <row r="16385">
      <c r="A16385" s="1">
        <v>163.800002336502</v>
      </c>
      <c r="B16385" s="1">
        <v>126.97624</v>
      </c>
      <c r="C16385" s="1">
        <v>1.2870529</v>
      </c>
      <c r="D16385" s="1">
        <v>-0.359519</v>
      </c>
      <c r="E16385" s="1">
        <v>1.5676078</v>
      </c>
      <c r="F16385" s="1">
        <f t="shared" si="1"/>
        <v>0.1430058778</v>
      </c>
      <c r="G16385" s="4">
        <f t="shared" si="2"/>
        <v>1.541998078</v>
      </c>
    </row>
    <row r="16386">
      <c r="A16386" s="1">
        <v>163.809874773025</v>
      </c>
      <c r="B16386" s="1">
        <v>127.06006</v>
      </c>
      <c r="C16386" s="1">
        <v>1.2874659</v>
      </c>
      <c r="D16386" s="1">
        <v>-0.016480498</v>
      </c>
      <c r="E16386" s="1">
        <v>1.5686425</v>
      </c>
      <c r="F16386" s="1">
        <f t="shared" si="1"/>
        <v>0.1430517667</v>
      </c>
      <c r="G16386" s="4">
        <f t="shared" si="2"/>
        <v>1.543032893</v>
      </c>
    </row>
    <row r="16387">
      <c r="A16387" s="1">
        <v>163.820006608963</v>
      </c>
      <c r="B16387" s="1">
        <v>127.233406</v>
      </c>
      <c r="C16387" s="1">
        <v>1.2875993</v>
      </c>
      <c r="D16387" s="1">
        <v>0.034792162</v>
      </c>
      <c r="E16387" s="1">
        <v>1.5707825</v>
      </c>
      <c r="F16387" s="1">
        <f t="shared" si="1"/>
        <v>0.1430665889</v>
      </c>
      <c r="G16387" s="4">
        <f t="shared" si="2"/>
        <v>1.545172967</v>
      </c>
    </row>
    <row r="16388">
      <c r="A16388" s="1">
        <v>163.829879045486</v>
      </c>
      <c r="B16388" s="1">
        <v>127.31341</v>
      </c>
      <c r="C16388" s="1">
        <v>1.2875327</v>
      </c>
      <c r="D16388" s="1">
        <v>-0.10681804</v>
      </c>
      <c r="E16388" s="1">
        <v>1.5717702</v>
      </c>
      <c r="F16388" s="1">
        <f t="shared" si="1"/>
        <v>0.1430591889</v>
      </c>
      <c r="G16388" s="4">
        <f t="shared" si="2"/>
        <v>1.54616067</v>
      </c>
    </row>
    <row r="16389">
      <c r="A16389" s="1">
        <v>163.839873552322</v>
      </c>
      <c r="B16389" s="1">
        <v>127.25055</v>
      </c>
      <c r="C16389" s="1">
        <v>1.2875459</v>
      </c>
      <c r="D16389" s="1">
        <v>-0.18128549</v>
      </c>
      <c r="E16389" s="1">
        <v>1.5709943</v>
      </c>
      <c r="F16389" s="1">
        <f t="shared" si="1"/>
        <v>0.1430606556</v>
      </c>
      <c r="G16389" s="4">
        <f t="shared" si="2"/>
        <v>1.545384621</v>
      </c>
    </row>
    <row r="16390">
      <c r="A16390" s="1">
        <v>163.849868059158</v>
      </c>
      <c r="B16390" s="1">
        <v>127.21626</v>
      </c>
      <c r="C16390" s="1">
        <v>1.2875594</v>
      </c>
      <c r="D16390" s="1">
        <v>-0.25575292</v>
      </c>
      <c r="E16390" s="1">
        <v>1.570571</v>
      </c>
      <c r="F16390" s="1">
        <f t="shared" si="1"/>
        <v>0.1430621556</v>
      </c>
      <c r="G16390" s="4">
        <f t="shared" si="2"/>
        <v>1.544961288</v>
      </c>
    </row>
    <row r="16391">
      <c r="A16391" s="1">
        <v>163.859877824783</v>
      </c>
      <c r="B16391" s="1">
        <v>127.15721</v>
      </c>
      <c r="C16391" s="1">
        <v>1.287586</v>
      </c>
      <c r="D16391" s="1">
        <v>-0.30092168</v>
      </c>
      <c r="E16391" s="1">
        <v>1.5698419</v>
      </c>
      <c r="F16391" s="1">
        <f t="shared" si="1"/>
        <v>0.1430651111</v>
      </c>
      <c r="G16391" s="4">
        <f t="shared" si="2"/>
        <v>1.544232275</v>
      </c>
    </row>
    <row r="16392">
      <c r="A16392" s="1">
        <v>163.869994401931</v>
      </c>
      <c r="B16392" s="1">
        <v>127.09625</v>
      </c>
      <c r="C16392" s="1">
        <v>1.2876259</v>
      </c>
      <c r="D16392" s="1">
        <v>-0.34731123</v>
      </c>
      <c r="E16392" s="1">
        <v>1.5690893</v>
      </c>
      <c r="F16392" s="1">
        <f t="shared" si="1"/>
        <v>0.1430695444</v>
      </c>
      <c r="G16392" s="4">
        <f t="shared" si="2"/>
        <v>1.543479683</v>
      </c>
    </row>
    <row r="16393">
      <c r="A16393" s="1">
        <v>163.879882097244</v>
      </c>
      <c r="B16393" s="1">
        <v>127.09054</v>
      </c>
      <c r="C16393" s="1">
        <v>1.2876927</v>
      </c>
      <c r="D16393" s="1">
        <v>-0.34975278</v>
      </c>
      <c r="E16393" s="1">
        <v>1.5690188</v>
      </c>
      <c r="F16393" s="1">
        <f t="shared" si="1"/>
        <v>0.1430769667</v>
      </c>
      <c r="G16393" s="4">
        <f t="shared" si="2"/>
        <v>1.543409189</v>
      </c>
    </row>
    <row r="16394">
      <c r="A16394" s="1">
        <v>163.889998674392</v>
      </c>
      <c r="B16394" s="1">
        <v>127.033394</v>
      </c>
      <c r="C16394" s="1">
        <v>1.2877727</v>
      </c>
      <c r="D16394" s="1">
        <v>-0.3546359</v>
      </c>
      <c r="E16394" s="1">
        <v>1.5683134</v>
      </c>
      <c r="F16394" s="1">
        <f t="shared" si="1"/>
        <v>0.1430858556</v>
      </c>
      <c r="G16394" s="4">
        <f t="shared" si="2"/>
        <v>1.542703683</v>
      </c>
    </row>
    <row r="16395">
      <c r="A16395" s="1">
        <v>163.899871110916</v>
      </c>
      <c r="B16395" s="1">
        <v>127.02577</v>
      </c>
      <c r="C16395" s="1">
        <v>1.287826</v>
      </c>
      <c r="D16395" s="1">
        <v>-0.38881767</v>
      </c>
      <c r="E16395" s="1">
        <v>1.5682192</v>
      </c>
      <c r="F16395" s="1">
        <f t="shared" si="1"/>
        <v>0.1430917778</v>
      </c>
      <c r="G16395" s="4">
        <f t="shared" si="2"/>
        <v>1.542609559</v>
      </c>
    </row>
    <row r="16396">
      <c r="A16396" s="1">
        <v>163.909880876541</v>
      </c>
      <c r="B16396" s="1">
        <v>127.02768</v>
      </c>
      <c r="C16396" s="1">
        <v>1.287866</v>
      </c>
      <c r="D16396" s="1">
        <v>-0.41933712</v>
      </c>
      <c r="E16396" s="1">
        <v>1.5682428</v>
      </c>
      <c r="F16396" s="1">
        <f t="shared" si="1"/>
        <v>0.1430962222</v>
      </c>
      <c r="G16396" s="4">
        <f t="shared" si="2"/>
        <v>1.54263314</v>
      </c>
    </row>
    <row r="16397">
      <c r="A16397" s="1">
        <v>163.919875383377</v>
      </c>
      <c r="B16397" s="1">
        <v>126.983864</v>
      </c>
      <c r="C16397" s="1">
        <v>1.2879859</v>
      </c>
      <c r="D16397" s="1">
        <v>-0.38393456</v>
      </c>
      <c r="E16397" s="1">
        <v>1.5677018</v>
      </c>
      <c r="F16397" s="1">
        <f t="shared" si="1"/>
        <v>0.1431095444</v>
      </c>
      <c r="G16397" s="4">
        <f t="shared" si="2"/>
        <v>1.542092201</v>
      </c>
    </row>
    <row r="16398">
      <c r="A16398" s="1">
        <v>163.930007219314</v>
      </c>
      <c r="B16398" s="1">
        <v>127.1153</v>
      </c>
      <c r="C16398" s="1">
        <v>1.2883592</v>
      </c>
      <c r="D16398" s="1">
        <v>-0.08362327</v>
      </c>
      <c r="E16398" s="1">
        <v>1.5693245</v>
      </c>
      <c r="F16398" s="1">
        <f t="shared" si="1"/>
        <v>0.1431510222</v>
      </c>
      <c r="G16398" s="4">
        <f t="shared" si="2"/>
        <v>1.543714868</v>
      </c>
    </row>
    <row r="16399">
      <c r="A16399" s="1">
        <v>163.94000172615</v>
      </c>
      <c r="B16399" s="1">
        <v>127.21055</v>
      </c>
      <c r="C16399" s="1">
        <v>1.2883725</v>
      </c>
      <c r="D16399" s="1">
        <v>-0.12879205</v>
      </c>
      <c r="E16399" s="1">
        <v>1.5705004</v>
      </c>
      <c r="F16399" s="1">
        <f t="shared" si="1"/>
        <v>0.1431525</v>
      </c>
      <c r="G16399" s="4">
        <f t="shared" si="2"/>
        <v>1.544890794</v>
      </c>
    </row>
    <row r="16400">
      <c r="A16400" s="1">
        <v>163.949874162673</v>
      </c>
      <c r="B16400" s="1">
        <v>127.21626</v>
      </c>
      <c r="C16400" s="1">
        <v>1.2883192</v>
      </c>
      <c r="D16400" s="1">
        <v>-0.28627235</v>
      </c>
      <c r="E16400" s="1">
        <v>1.570571</v>
      </c>
      <c r="F16400" s="1">
        <f t="shared" si="1"/>
        <v>0.1431465778</v>
      </c>
      <c r="G16400" s="4">
        <f t="shared" si="2"/>
        <v>1.544961288</v>
      </c>
    </row>
    <row r="16401">
      <c r="A16401" s="1">
        <v>163.959868669509</v>
      </c>
      <c r="B16401" s="1">
        <v>127.183876</v>
      </c>
      <c r="C16401" s="1">
        <v>1.2883192</v>
      </c>
      <c r="D16401" s="1">
        <v>-0.359519</v>
      </c>
      <c r="E16401" s="1">
        <v>1.5701711</v>
      </c>
      <c r="F16401" s="1">
        <f t="shared" si="1"/>
        <v>0.1431465778</v>
      </c>
      <c r="G16401" s="4">
        <f t="shared" si="2"/>
        <v>1.544561485</v>
      </c>
    </row>
    <row r="16402">
      <c r="A16402" s="1">
        <v>163.970000505447</v>
      </c>
      <c r="B16402" s="1">
        <v>127.11911</v>
      </c>
      <c r="C16402" s="1">
        <v>1.2883325</v>
      </c>
      <c r="D16402" s="1">
        <v>-0.43276566</v>
      </c>
      <c r="E16402" s="1">
        <v>1.5693716</v>
      </c>
      <c r="F16402" s="1">
        <f t="shared" si="1"/>
        <v>0.1431480556</v>
      </c>
      <c r="G16402" s="4">
        <f t="shared" si="2"/>
        <v>1.543761905</v>
      </c>
    </row>
    <row r="16403">
      <c r="A16403" s="1">
        <v>163.979995012283</v>
      </c>
      <c r="B16403" s="1">
        <v>127.09816</v>
      </c>
      <c r="C16403" s="1">
        <v>1.2884258</v>
      </c>
      <c r="D16403" s="1">
        <v>-0.42299944</v>
      </c>
      <c r="E16403" s="1">
        <v>1.5691129</v>
      </c>
      <c r="F16403" s="1">
        <f t="shared" si="1"/>
        <v>0.1431584222</v>
      </c>
      <c r="G16403" s="4">
        <f t="shared" si="2"/>
        <v>1.543503263</v>
      </c>
    </row>
    <row r="16404">
      <c r="A16404" s="1">
        <v>163.990004777908</v>
      </c>
      <c r="B16404" s="1">
        <v>127.094345</v>
      </c>
      <c r="C16404" s="1">
        <v>1.2888657</v>
      </c>
      <c r="D16404" s="1">
        <v>-0.054324605</v>
      </c>
      <c r="E16404" s="1">
        <v>1.5690657</v>
      </c>
      <c r="F16404" s="1">
        <f t="shared" si="1"/>
        <v>0.1432073</v>
      </c>
      <c r="G16404" s="4">
        <f t="shared" si="2"/>
        <v>1.543456164</v>
      </c>
    </row>
    <row r="16405">
      <c r="A16405" s="1">
        <v>163.999999284744</v>
      </c>
      <c r="B16405" s="1">
        <v>127.24293</v>
      </c>
      <c r="C16405" s="1">
        <v>1.2890123</v>
      </c>
      <c r="D16405" s="1">
        <v>0.026246719</v>
      </c>
      <c r="E16405" s="1">
        <v>1.5709001</v>
      </c>
      <c r="F16405" s="1">
        <f t="shared" si="1"/>
        <v>0.1432235889</v>
      </c>
      <c r="G16405" s="4">
        <f t="shared" si="2"/>
        <v>1.545290547</v>
      </c>
    </row>
    <row r="16406">
      <c r="A16406" s="1">
        <v>164.009871721267</v>
      </c>
      <c r="B16406" s="1">
        <v>127.31341</v>
      </c>
      <c r="C16406" s="1">
        <v>1.2889323</v>
      </c>
      <c r="D16406" s="1">
        <v>-0.14588293</v>
      </c>
      <c r="E16406" s="1">
        <v>1.5717702</v>
      </c>
      <c r="F16406" s="1">
        <f t="shared" si="1"/>
        <v>0.1432147</v>
      </c>
      <c r="G16406" s="4">
        <f t="shared" si="2"/>
        <v>1.54616067</v>
      </c>
    </row>
    <row r="16407">
      <c r="A16407" s="1">
        <v>164.019881486892</v>
      </c>
      <c r="B16407" s="1">
        <v>127.27912</v>
      </c>
      <c r="C16407" s="1">
        <v>1.2889456</v>
      </c>
      <c r="D16407" s="1">
        <v>-0.20570104</v>
      </c>
      <c r="E16407" s="1">
        <v>1.571347</v>
      </c>
      <c r="F16407" s="1">
        <f t="shared" si="1"/>
        <v>0.1432161778</v>
      </c>
      <c r="G16407" s="4">
        <f t="shared" si="2"/>
        <v>1.545737337</v>
      </c>
    </row>
    <row r="16408">
      <c r="A16408" s="1">
        <v>164.029998064041</v>
      </c>
      <c r="B16408" s="1">
        <v>127.26007</v>
      </c>
      <c r="C16408" s="1">
        <v>1.288959</v>
      </c>
      <c r="D16408" s="1">
        <v>-0.27894768</v>
      </c>
      <c r="E16408" s="1">
        <v>1.5711118</v>
      </c>
      <c r="F16408" s="1">
        <f t="shared" si="1"/>
        <v>0.1432176667</v>
      </c>
      <c r="G16408" s="4">
        <f t="shared" si="2"/>
        <v>1.545502152</v>
      </c>
    </row>
    <row r="16409">
      <c r="A16409" s="1">
        <v>164.039992570877</v>
      </c>
      <c r="B16409" s="1">
        <v>127.18769</v>
      </c>
      <c r="C16409" s="1">
        <v>1.2889723</v>
      </c>
      <c r="D16409" s="1">
        <v>-0.337545</v>
      </c>
      <c r="E16409" s="1">
        <v>1.5702182</v>
      </c>
      <c r="F16409" s="1">
        <f t="shared" si="1"/>
        <v>0.1432191444</v>
      </c>
      <c r="G16409" s="4">
        <f t="shared" si="2"/>
        <v>1.544608572</v>
      </c>
    </row>
    <row r="16410">
      <c r="A16410" s="1">
        <v>164.049880266189</v>
      </c>
      <c r="B16410" s="1">
        <v>127.143875</v>
      </c>
      <c r="C16410" s="1">
        <v>1.2890123</v>
      </c>
      <c r="D16410" s="1">
        <v>-0.39736313</v>
      </c>
      <c r="E16410" s="1">
        <v>1.5696772</v>
      </c>
      <c r="F16410" s="1">
        <f t="shared" si="1"/>
        <v>0.1432235889</v>
      </c>
      <c r="G16410" s="4">
        <f t="shared" si="2"/>
        <v>1.544067646</v>
      </c>
    </row>
    <row r="16411">
      <c r="A16411" s="1">
        <v>164.059874773025</v>
      </c>
      <c r="B16411" s="1">
        <v>127.10768</v>
      </c>
      <c r="C16411" s="1">
        <v>1.2890656</v>
      </c>
      <c r="D16411" s="1">
        <v>-0.41567478</v>
      </c>
      <c r="E16411" s="1">
        <v>1.5692304</v>
      </c>
      <c r="F16411" s="1">
        <f t="shared" si="1"/>
        <v>0.1432295111</v>
      </c>
      <c r="G16411" s="4">
        <f t="shared" si="2"/>
        <v>1.543620794</v>
      </c>
    </row>
    <row r="16412">
      <c r="A16412" s="1">
        <v>164.069869279861</v>
      </c>
      <c r="B16412" s="1">
        <v>127.061966</v>
      </c>
      <c r="C16412" s="1">
        <v>1.2891856</v>
      </c>
      <c r="D16412" s="1">
        <v>-0.36318135</v>
      </c>
      <c r="E16412" s="1">
        <v>1.5686661</v>
      </c>
      <c r="F16412" s="1">
        <f t="shared" si="1"/>
        <v>0.1432428444</v>
      </c>
      <c r="G16412" s="4">
        <f t="shared" si="2"/>
        <v>1.543056423</v>
      </c>
    </row>
    <row r="16413">
      <c r="A16413" s="1">
        <v>164.080001115798</v>
      </c>
      <c r="B16413" s="1">
        <v>127.11911</v>
      </c>
      <c r="C16413" s="1">
        <v>1.2893323</v>
      </c>
      <c r="D16413" s="1">
        <v>-0.29603857</v>
      </c>
      <c r="E16413" s="1">
        <v>1.5693716</v>
      </c>
      <c r="F16413" s="1">
        <f t="shared" si="1"/>
        <v>0.1432591444</v>
      </c>
      <c r="G16413" s="4">
        <f t="shared" si="2"/>
        <v>1.543761905</v>
      </c>
    </row>
    <row r="16414">
      <c r="A16414" s="1">
        <v>164.089995622634</v>
      </c>
      <c r="B16414" s="1">
        <v>127.14197</v>
      </c>
      <c r="C16414" s="1">
        <v>1.2894789</v>
      </c>
      <c r="D16414" s="1">
        <v>-0.24232437</v>
      </c>
      <c r="E16414" s="1">
        <v>1.5696536</v>
      </c>
      <c r="F16414" s="1">
        <f t="shared" si="1"/>
        <v>0.1432754333</v>
      </c>
      <c r="G16414" s="4">
        <f t="shared" si="2"/>
        <v>1.544044127</v>
      </c>
    </row>
    <row r="16415">
      <c r="A16415" s="1">
        <v>164.099868059158</v>
      </c>
      <c r="B16415" s="1">
        <v>127.19912</v>
      </c>
      <c r="C16415" s="1">
        <v>1.2895455</v>
      </c>
      <c r="D16415" s="1">
        <v>-0.23255815</v>
      </c>
      <c r="E16415" s="1">
        <v>1.5703593</v>
      </c>
      <c r="F16415" s="1">
        <f t="shared" si="1"/>
        <v>0.1432828333</v>
      </c>
      <c r="G16415" s="4">
        <f t="shared" si="2"/>
        <v>1.544749683</v>
      </c>
    </row>
    <row r="16416">
      <c r="A16416" s="1">
        <v>164.109999895095</v>
      </c>
      <c r="B16416" s="1">
        <v>127.20673</v>
      </c>
      <c r="C16416" s="1">
        <v>1.2895589</v>
      </c>
      <c r="D16416" s="1">
        <v>-0.3058048</v>
      </c>
      <c r="E16416" s="1">
        <v>1.5704533</v>
      </c>
      <c r="F16416" s="1">
        <f t="shared" si="1"/>
        <v>0.1432843222</v>
      </c>
      <c r="G16416" s="4">
        <f t="shared" si="2"/>
        <v>1.544843633</v>
      </c>
    </row>
    <row r="16417">
      <c r="A16417" s="1">
        <v>164.119872331619</v>
      </c>
      <c r="B16417" s="1">
        <v>127.16864</v>
      </c>
      <c r="C16417" s="1">
        <v>1.2895721</v>
      </c>
      <c r="D16417" s="1">
        <v>-0.3656229</v>
      </c>
      <c r="E16417" s="1">
        <v>1.569983</v>
      </c>
      <c r="F16417" s="1">
        <f t="shared" si="1"/>
        <v>0.1432857889</v>
      </c>
      <c r="G16417" s="4">
        <f t="shared" si="2"/>
        <v>1.544373386</v>
      </c>
    </row>
    <row r="16418">
      <c r="A16418" s="1">
        <v>164.129882097244</v>
      </c>
      <c r="B16418" s="1">
        <v>127.1515</v>
      </c>
      <c r="C16418" s="1">
        <v>1.2895856</v>
      </c>
      <c r="D16418" s="1">
        <v>-0.43886957</v>
      </c>
      <c r="E16418" s="1">
        <v>1.5697714</v>
      </c>
      <c r="F16418" s="1">
        <f t="shared" si="1"/>
        <v>0.1432872889</v>
      </c>
      <c r="G16418" s="4">
        <f t="shared" si="2"/>
        <v>1.544161781</v>
      </c>
    </row>
    <row r="16419">
      <c r="A16419" s="1">
        <v>164.139998674392</v>
      </c>
      <c r="B16419" s="1">
        <v>127.08673</v>
      </c>
      <c r="C16419" s="1">
        <v>1.2897854</v>
      </c>
      <c r="D16419" s="1">
        <v>-0.34609047</v>
      </c>
      <c r="E16419" s="1">
        <v>1.5689719</v>
      </c>
      <c r="F16419" s="1">
        <f t="shared" si="1"/>
        <v>0.1433094889</v>
      </c>
      <c r="G16419" s="4">
        <f t="shared" si="2"/>
        <v>1.543362152</v>
      </c>
    </row>
    <row r="16420">
      <c r="A16420" s="1">
        <v>164.149993181228</v>
      </c>
      <c r="B16420" s="1">
        <v>127.193405</v>
      </c>
      <c r="C16420" s="1">
        <v>1.2901187</v>
      </c>
      <c r="D16420" s="1">
        <v>-0.06164927</v>
      </c>
      <c r="E16420" s="1">
        <v>1.5702888</v>
      </c>
      <c r="F16420" s="1">
        <f t="shared" si="1"/>
        <v>0.1433465222</v>
      </c>
      <c r="G16420" s="4">
        <f t="shared" si="2"/>
        <v>1.544679127</v>
      </c>
    </row>
    <row r="16421">
      <c r="A16421" s="1">
        <v>164.159880876541</v>
      </c>
      <c r="B16421" s="1">
        <v>127.294365</v>
      </c>
      <c r="C16421" s="1">
        <v>1.2900921</v>
      </c>
      <c r="D16421" s="1">
        <v>-0.16175304</v>
      </c>
      <c r="E16421" s="1">
        <v>1.5715352</v>
      </c>
      <c r="F16421" s="1">
        <f t="shared" si="1"/>
        <v>0.1433435667</v>
      </c>
      <c r="G16421" s="4">
        <f t="shared" si="2"/>
        <v>1.545925547</v>
      </c>
    </row>
    <row r="16422">
      <c r="A16422" s="1">
        <v>164.169875383377</v>
      </c>
      <c r="B16422" s="1">
        <v>127.28103</v>
      </c>
      <c r="C16422" s="1">
        <v>1.2900387</v>
      </c>
      <c r="D16422" s="1">
        <v>-0.30336323</v>
      </c>
      <c r="E16422" s="1">
        <v>1.5713705</v>
      </c>
      <c r="F16422" s="1">
        <f t="shared" si="1"/>
        <v>0.1433376333</v>
      </c>
      <c r="G16422" s="4">
        <f t="shared" si="2"/>
        <v>1.545760917</v>
      </c>
    </row>
    <row r="16423">
      <c r="A16423" s="1">
        <v>164.179869890213</v>
      </c>
      <c r="B16423" s="1">
        <v>127.265785</v>
      </c>
      <c r="C16423" s="1">
        <v>1.290052</v>
      </c>
      <c r="D16423" s="1">
        <v>-0.36196056</v>
      </c>
      <c r="E16423" s="1">
        <v>1.5711823</v>
      </c>
      <c r="F16423" s="1">
        <f t="shared" si="1"/>
        <v>0.1433391111</v>
      </c>
      <c r="G16423" s="4">
        <f t="shared" si="2"/>
        <v>1.545572707</v>
      </c>
    </row>
    <row r="16424">
      <c r="A16424" s="1">
        <v>164.189879655838</v>
      </c>
      <c r="B16424" s="1">
        <v>127.174355</v>
      </c>
      <c r="C16424" s="1">
        <v>1.290052</v>
      </c>
      <c r="D16424" s="1">
        <v>-0.44985655</v>
      </c>
      <c r="E16424" s="1">
        <v>1.5700536</v>
      </c>
      <c r="F16424" s="1">
        <f t="shared" si="1"/>
        <v>0.1433391111</v>
      </c>
      <c r="G16424" s="4">
        <f t="shared" si="2"/>
        <v>1.544443942</v>
      </c>
    </row>
    <row r="16425">
      <c r="A16425" s="1">
        <v>164.199874162673</v>
      </c>
      <c r="B16425" s="1">
        <v>127.14959</v>
      </c>
      <c r="C16425" s="1">
        <v>1.2902653</v>
      </c>
      <c r="D16425" s="1">
        <v>-0.30092168</v>
      </c>
      <c r="E16425" s="1">
        <v>1.5697478</v>
      </c>
      <c r="F16425" s="1">
        <f t="shared" si="1"/>
        <v>0.1433628111</v>
      </c>
      <c r="G16425" s="4">
        <f t="shared" si="2"/>
        <v>1.544138201</v>
      </c>
    </row>
    <row r="16426">
      <c r="A16426" s="1">
        <v>164.209868669509</v>
      </c>
      <c r="B16426" s="1">
        <v>127.2296</v>
      </c>
      <c r="C16426" s="1">
        <v>1.2905986</v>
      </c>
      <c r="D16426" s="1">
        <v>-0.043337606</v>
      </c>
      <c r="E16426" s="1">
        <v>1.5707357</v>
      </c>
      <c r="F16426" s="1">
        <f t="shared" si="1"/>
        <v>0.1433998444</v>
      </c>
      <c r="G16426" s="4">
        <f t="shared" si="2"/>
        <v>1.545125979</v>
      </c>
    </row>
    <row r="16427">
      <c r="A16427" s="1">
        <v>164.219878435134</v>
      </c>
      <c r="B16427" s="1">
        <v>127.2715</v>
      </c>
      <c r="C16427" s="1">
        <v>1.290612</v>
      </c>
      <c r="D16427" s="1">
        <v>-0.11780504</v>
      </c>
      <c r="E16427" s="1">
        <v>1.5712528</v>
      </c>
      <c r="F16427" s="1">
        <f t="shared" si="1"/>
        <v>0.1434013333</v>
      </c>
      <c r="G16427" s="4">
        <f t="shared" si="2"/>
        <v>1.545643263</v>
      </c>
    </row>
    <row r="16428">
      <c r="A16428" s="1">
        <v>164.229995012283</v>
      </c>
      <c r="B16428" s="1">
        <v>127.31341</v>
      </c>
      <c r="C16428" s="1">
        <v>1.2905853</v>
      </c>
      <c r="D16428" s="1">
        <v>-0.21912959</v>
      </c>
      <c r="E16428" s="1">
        <v>1.5717702</v>
      </c>
      <c r="F16428" s="1">
        <f t="shared" si="1"/>
        <v>0.1433983667</v>
      </c>
      <c r="G16428" s="4">
        <f t="shared" si="2"/>
        <v>1.54616067</v>
      </c>
    </row>
    <row r="16429">
      <c r="A16429" s="1">
        <v>164.239867448806</v>
      </c>
      <c r="B16429" s="1">
        <v>127.265785</v>
      </c>
      <c r="C16429" s="1">
        <v>1.2905986</v>
      </c>
      <c r="D16429" s="1">
        <v>-0.29237625</v>
      </c>
      <c r="E16429" s="1">
        <v>1.5711823</v>
      </c>
      <c r="F16429" s="1">
        <f t="shared" si="1"/>
        <v>0.1433998444</v>
      </c>
      <c r="G16429" s="4">
        <f t="shared" si="2"/>
        <v>1.545572707</v>
      </c>
    </row>
    <row r="16430">
      <c r="A16430" s="1">
        <v>164.249999284744</v>
      </c>
      <c r="B16430" s="1">
        <v>127.2296</v>
      </c>
      <c r="C16430" s="1">
        <v>1.290612</v>
      </c>
      <c r="D16430" s="1">
        <v>-0.38027224</v>
      </c>
      <c r="E16430" s="1">
        <v>1.5707357</v>
      </c>
      <c r="F16430" s="1">
        <f t="shared" si="1"/>
        <v>0.1434013333</v>
      </c>
      <c r="G16430" s="4">
        <f t="shared" si="2"/>
        <v>1.545125979</v>
      </c>
    </row>
    <row r="16431">
      <c r="A16431" s="1">
        <v>164.25999379158</v>
      </c>
      <c r="B16431" s="1">
        <v>127.195305</v>
      </c>
      <c r="C16431" s="1">
        <v>1.2906252</v>
      </c>
      <c r="D16431" s="1">
        <v>-0.4266618</v>
      </c>
      <c r="E16431" s="1">
        <v>1.5703121</v>
      </c>
      <c r="F16431" s="1">
        <f t="shared" si="1"/>
        <v>0.1434028</v>
      </c>
      <c r="G16431" s="4">
        <f t="shared" si="2"/>
        <v>1.544702584</v>
      </c>
    </row>
    <row r="16432">
      <c r="A16432" s="1">
        <v>164.270003557205</v>
      </c>
      <c r="B16432" s="1">
        <v>127.103874</v>
      </c>
      <c r="C16432" s="1">
        <v>1.2907319</v>
      </c>
      <c r="D16432" s="1">
        <v>-0.41567478</v>
      </c>
      <c r="E16432" s="1">
        <v>1.5691835</v>
      </c>
      <c r="F16432" s="1">
        <f t="shared" si="1"/>
        <v>0.1434146556</v>
      </c>
      <c r="G16432" s="4">
        <f t="shared" si="2"/>
        <v>1.543573806</v>
      </c>
    </row>
    <row r="16433">
      <c r="A16433" s="1">
        <v>164.279998064041</v>
      </c>
      <c r="B16433" s="1">
        <v>127.18007</v>
      </c>
      <c r="C16433" s="1">
        <v>1.2911584</v>
      </c>
      <c r="D16433" s="1">
        <v>-0.03112983</v>
      </c>
      <c r="E16433" s="1">
        <v>1.5701241</v>
      </c>
      <c r="F16433" s="1">
        <f t="shared" si="1"/>
        <v>0.1434620444</v>
      </c>
      <c r="G16433" s="4">
        <f t="shared" si="2"/>
        <v>1.544514498</v>
      </c>
    </row>
    <row r="16434">
      <c r="A16434" s="1">
        <v>164.289992570877</v>
      </c>
      <c r="B16434" s="1">
        <v>127.30008</v>
      </c>
      <c r="C16434" s="1">
        <v>1.2913717</v>
      </c>
      <c r="D16434" s="1">
        <v>0.10437649</v>
      </c>
      <c r="E16434" s="1">
        <v>1.5716057</v>
      </c>
      <c r="F16434" s="1">
        <f t="shared" si="1"/>
        <v>0.1434857444</v>
      </c>
      <c r="G16434" s="4">
        <f t="shared" si="2"/>
        <v>1.545996102</v>
      </c>
    </row>
    <row r="16435">
      <c r="A16435" s="1">
        <v>164.299880266189</v>
      </c>
      <c r="B16435" s="1">
        <v>127.42961</v>
      </c>
      <c r="C16435" s="1">
        <v>1.2913318</v>
      </c>
      <c r="D16435" s="1">
        <v>-0.025025941</v>
      </c>
      <c r="E16435" s="1">
        <v>1.5732048</v>
      </c>
      <c r="F16435" s="1">
        <f t="shared" si="1"/>
        <v>0.1434813111</v>
      </c>
      <c r="G16435" s="4">
        <f t="shared" si="2"/>
        <v>1.547595238</v>
      </c>
    </row>
    <row r="16436">
      <c r="A16436" s="1">
        <v>164.309874773025</v>
      </c>
      <c r="B16436" s="1">
        <v>127.42199</v>
      </c>
      <c r="C16436" s="1">
        <v>1.2913184</v>
      </c>
      <c r="D16436" s="1">
        <v>-0.11292193</v>
      </c>
      <c r="E16436" s="1">
        <v>1.5731107</v>
      </c>
      <c r="F16436" s="1">
        <f t="shared" si="1"/>
        <v>0.1434798222</v>
      </c>
      <c r="G16436" s="4">
        <f t="shared" si="2"/>
        <v>1.547501164</v>
      </c>
    </row>
    <row r="16437">
      <c r="A16437" s="1">
        <v>164.319869279861</v>
      </c>
      <c r="B16437" s="1">
        <v>127.38199</v>
      </c>
      <c r="C16437" s="1">
        <v>1.291345</v>
      </c>
      <c r="D16437" s="1">
        <v>-0.17274004</v>
      </c>
      <c r="E16437" s="1">
        <v>1.5726168</v>
      </c>
      <c r="F16437" s="1">
        <f t="shared" si="1"/>
        <v>0.1434827778</v>
      </c>
      <c r="G16437" s="4">
        <f t="shared" si="2"/>
        <v>1.547007337</v>
      </c>
    </row>
    <row r="16438">
      <c r="A16438" s="1">
        <v>164.329879045486</v>
      </c>
      <c r="B16438" s="1">
        <v>127.34008</v>
      </c>
      <c r="C16438" s="1">
        <v>1.2913585</v>
      </c>
      <c r="D16438" s="1">
        <v>-0.24720748</v>
      </c>
      <c r="E16438" s="1">
        <v>1.5720996</v>
      </c>
      <c r="F16438" s="1">
        <f t="shared" si="1"/>
        <v>0.1434842778</v>
      </c>
      <c r="G16438" s="4">
        <f t="shared" si="2"/>
        <v>1.54648993</v>
      </c>
    </row>
    <row r="16439">
      <c r="A16439" s="1">
        <v>164.339873552322</v>
      </c>
      <c r="B16439" s="1">
        <v>127.2696</v>
      </c>
      <c r="C16439" s="1">
        <v>1.2914118</v>
      </c>
      <c r="D16439" s="1">
        <v>-0.26551914</v>
      </c>
      <c r="E16439" s="1">
        <v>1.5712293</v>
      </c>
      <c r="F16439" s="1">
        <f t="shared" si="1"/>
        <v>0.1434902</v>
      </c>
      <c r="G16439" s="4">
        <f t="shared" si="2"/>
        <v>1.545619806</v>
      </c>
    </row>
    <row r="16440">
      <c r="A16440" s="1">
        <v>164.350005388259</v>
      </c>
      <c r="B16440" s="1">
        <v>127.25817</v>
      </c>
      <c r="C16440" s="1">
        <v>1.2914917</v>
      </c>
      <c r="D16440" s="1">
        <v>-0.27040225</v>
      </c>
      <c r="E16440" s="1">
        <v>1.5710883</v>
      </c>
      <c r="F16440" s="1">
        <f t="shared" si="1"/>
        <v>0.1434990778</v>
      </c>
      <c r="G16440" s="4">
        <f t="shared" si="2"/>
        <v>1.545478695</v>
      </c>
    </row>
    <row r="16441">
      <c r="A16441" s="1">
        <v>164.359877824783</v>
      </c>
      <c r="B16441" s="1">
        <v>127.26007</v>
      </c>
      <c r="C16441" s="1">
        <v>1.2915983</v>
      </c>
      <c r="D16441" s="1">
        <v>-0.23133737</v>
      </c>
      <c r="E16441" s="1">
        <v>1.5711118</v>
      </c>
      <c r="F16441" s="1">
        <f t="shared" si="1"/>
        <v>0.1435109222</v>
      </c>
      <c r="G16441" s="4">
        <f t="shared" si="2"/>
        <v>1.545502152</v>
      </c>
    </row>
    <row r="16442">
      <c r="A16442" s="1">
        <v>164.369994401931</v>
      </c>
      <c r="B16442" s="1">
        <v>127.23721</v>
      </c>
      <c r="C16442" s="1">
        <v>1.291665</v>
      </c>
      <c r="D16442" s="1">
        <v>-0.24964903</v>
      </c>
      <c r="E16442" s="1">
        <v>1.5708295</v>
      </c>
      <c r="F16442" s="1">
        <f t="shared" si="1"/>
        <v>0.1435183333</v>
      </c>
      <c r="G16442" s="4">
        <f t="shared" si="2"/>
        <v>1.54521993</v>
      </c>
    </row>
    <row r="16443">
      <c r="A16443" s="1">
        <v>164.380004167556</v>
      </c>
      <c r="B16443" s="1">
        <v>127.25817</v>
      </c>
      <c r="C16443" s="1">
        <v>1.291705</v>
      </c>
      <c r="D16443" s="1">
        <v>-0.2948178</v>
      </c>
      <c r="E16443" s="1">
        <v>1.5710883</v>
      </c>
      <c r="F16443" s="1">
        <f t="shared" si="1"/>
        <v>0.1435227778</v>
      </c>
      <c r="G16443" s="4">
        <f t="shared" si="2"/>
        <v>1.545478695</v>
      </c>
    </row>
    <row r="16444">
      <c r="A16444" s="1">
        <v>164.38987660408</v>
      </c>
      <c r="B16444" s="1">
        <v>127.20102</v>
      </c>
      <c r="C16444" s="1">
        <v>1.2917182</v>
      </c>
      <c r="D16444" s="1">
        <v>-0.3546359</v>
      </c>
      <c r="E16444" s="1">
        <v>1.5703827</v>
      </c>
      <c r="F16444" s="1">
        <f t="shared" si="1"/>
        <v>0.1435242444</v>
      </c>
      <c r="G16444" s="4">
        <f t="shared" si="2"/>
        <v>1.54477314</v>
      </c>
    </row>
    <row r="16445">
      <c r="A16445" s="1">
        <v>164.399871110916</v>
      </c>
      <c r="B16445" s="1">
        <v>127.18959</v>
      </c>
      <c r="C16445" s="1">
        <v>1.291745</v>
      </c>
      <c r="D16445" s="1">
        <v>-0.414454</v>
      </c>
      <c r="E16445" s="1">
        <v>1.5702416</v>
      </c>
      <c r="F16445" s="1">
        <f t="shared" si="1"/>
        <v>0.1435272222</v>
      </c>
      <c r="G16445" s="4">
        <f t="shared" si="2"/>
        <v>1.544632028</v>
      </c>
    </row>
    <row r="16446">
      <c r="A16446" s="1">
        <v>164.410002946853</v>
      </c>
      <c r="B16446" s="1">
        <v>127.162926</v>
      </c>
      <c r="C16446" s="1">
        <v>1.291825</v>
      </c>
      <c r="D16446" s="1">
        <v>-0.41933712</v>
      </c>
      <c r="E16446" s="1">
        <v>1.5699124</v>
      </c>
      <c r="F16446" s="1">
        <f t="shared" si="1"/>
        <v>0.1435361111</v>
      </c>
      <c r="G16446" s="4">
        <f t="shared" si="2"/>
        <v>1.544302843</v>
      </c>
    </row>
    <row r="16447">
      <c r="A16447" s="1">
        <v>164.419997453689</v>
      </c>
      <c r="B16447" s="1">
        <v>127.17626</v>
      </c>
      <c r="C16447" s="1">
        <v>1.2922115</v>
      </c>
      <c r="D16447" s="1">
        <v>-0.1202466</v>
      </c>
      <c r="E16447" s="1">
        <v>1.5700771</v>
      </c>
      <c r="F16447" s="1">
        <f t="shared" si="1"/>
        <v>0.1435790556</v>
      </c>
      <c r="G16447" s="4">
        <f t="shared" si="2"/>
        <v>1.54446746</v>
      </c>
    </row>
    <row r="16448">
      <c r="A16448" s="1">
        <v>164.429869890213</v>
      </c>
      <c r="B16448" s="1">
        <v>127.32294</v>
      </c>
      <c r="C16448" s="1">
        <v>1.2923049</v>
      </c>
      <c r="D16448" s="1">
        <v>-0.08240249</v>
      </c>
      <c r="E16448" s="1">
        <v>1.571888</v>
      </c>
      <c r="F16448" s="1">
        <f t="shared" si="1"/>
        <v>0.1435894333</v>
      </c>
      <c r="G16448" s="4">
        <f t="shared" si="2"/>
        <v>1.546278325</v>
      </c>
    </row>
    <row r="16449">
      <c r="A16449" s="1">
        <v>164.44000172615</v>
      </c>
      <c r="B16449" s="1">
        <v>127.36865</v>
      </c>
      <c r="C16449" s="1">
        <v>1.2922516</v>
      </c>
      <c r="D16449" s="1">
        <v>-0.22645426</v>
      </c>
      <c r="E16449" s="1">
        <v>1.5724523</v>
      </c>
      <c r="F16449" s="1">
        <f t="shared" si="1"/>
        <v>0.1435835111</v>
      </c>
      <c r="G16449" s="4">
        <f t="shared" si="2"/>
        <v>1.546842646</v>
      </c>
    </row>
    <row r="16450">
      <c r="A16450" s="1">
        <v>164.449996232986</v>
      </c>
      <c r="B16450" s="1">
        <v>127.33055</v>
      </c>
      <c r="C16450" s="1">
        <v>1.2922648</v>
      </c>
      <c r="D16450" s="1">
        <v>-0.28505158</v>
      </c>
      <c r="E16450" s="1">
        <v>1.5719819</v>
      </c>
      <c r="F16450" s="1">
        <f t="shared" si="1"/>
        <v>0.1435849778</v>
      </c>
      <c r="G16450" s="4">
        <f t="shared" si="2"/>
        <v>1.546372275</v>
      </c>
    </row>
    <row r="16451">
      <c r="A16451" s="1">
        <v>164.460005998611</v>
      </c>
      <c r="B16451" s="1">
        <v>127.282936</v>
      </c>
      <c r="C16451" s="1">
        <v>1.2922648</v>
      </c>
      <c r="D16451" s="1">
        <v>-0.37294757</v>
      </c>
      <c r="E16451" s="1">
        <v>1.5713941</v>
      </c>
      <c r="F16451" s="1">
        <f t="shared" si="1"/>
        <v>0.1435849778</v>
      </c>
      <c r="G16451" s="4">
        <f t="shared" si="2"/>
        <v>1.545784448</v>
      </c>
    </row>
    <row r="16452">
      <c r="A16452" s="1">
        <v>164.469878435134</v>
      </c>
      <c r="B16452" s="1">
        <v>127.204834</v>
      </c>
      <c r="C16452" s="1">
        <v>1.2922648</v>
      </c>
      <c r="D16452" s="1">
        <v>-0.44619423</v>
      </c>
      <c r="E16452" s="1">
        <v>1.5704298</v>
      </c>
      <c r="F16452" s="1">
        <f t="shared" si="1"/>
        <v>0.1435849778</v>
      </c>
      <c r="G16452" s="4">
        <f t="shared" si="2"/>
        <v>1.544820226</v>
      </c>
    </row>
    <row r="16453">
      <c r="A16453" s="1">
        <v>164.479995012283</v>
      </c>
      <c r="B16453" s="1">
        <v>127.193405</v>
      </c>
      <c r="C16453" s="1">
        <v>1.2923981</v>
      </c>
      <c r="D16453" s="1">
        <v>-0.39614233</v>
      </c>
      <c r="E16453" s="1">
        <v>1.5702888</v>
      </c>
      <c r="F16453" s="1">
        <f t="shared" si="1"/>
        <v>0.1435997889</v>
      </c>
      <c r="G16453" s="4">
        <f t="shared" si="2"/>
        <v>1.544679127</v>
      </c>
    </row>
    <row r="16454">
      <c r="A16454" s="1">
        <v>164.490004777908</v>
      </c>
      <c r="B16454" s="1">
        <v>127.21626</v>
      </c>
      <c r="C16454" s="1">
        <v>1.2928513</v>
      </c>
      <c r="D16454" s="1">
        <v>-0.0115973875</v>
      </c>
      <c r="E16454" s="1">
        <v>1.570571</v>
      </c>
      <c r="F16454" s="1">
        <f t="shared" si="1"/>
        <v>0.1436501444</v>
      </c>
      <c r="G16454" s="4">
        <f t="shared" si="2"/>
        <v>1.544961288</v>
      </c>
    </row>
    <row r="16455">
      <c r="A16455" s="1">
        <v>164.499877214431</v>
      </c>
      <c r="B16455" s="1">
        <v>127.385796</v>
      </c>
      <c r="C16455" s="1">
        <v>1.2929981</v>
      </c>
      <c r="D16455" s="1">
        <v>0.06775316</v>
      </c>
      <c r="E16455" s="1">
        <v>1.5726639</v>
      </c>
      <c r="F16455" s="1">
        <f t="shared" si="1"/>
        <v>0.1436664556</v>
      </c>
      <c r="G16455" s="4">
        <f t="shared" si="2"/>
        <v>1.547054325</v>
      </c>
    </row>
    <row r="16456">
      <c r="A16456" s="1">
        <v>164.50999379158</v>
      </c>
      <c r="B16456" s="1">
        <v>127.45818</v>
      </c>
      <c r="C16456" s="1">
        <v>1.2929313</v>
      </c>
      <c r="D16456" s="1">
        <v>-0.08850638</v>
      </c>
      <c r="E16456" s="1">
        <v>1.5735575</v>
      </c>
      <c r="F16456" s="1">
        <f t="shared" si="1"/>
        <v>0.1436590333</v>
      </c>
      <c r="G16456" s="4">
        <f t="shared" si="2"/>
        <v>1.547947954</v>
      </c>
    </row>
    <row r="16457">
      <c r="A16457" s="1">
        <v>164.519881486892</v>
      </c>
      <c r="B16457" s="1">
        <v>127.40485</v>
      </c>
      <c r="C16457" s="1">
        <v>1.292958</v>
      </c>
      <c r="D16457" s="1">
        <v>-0.14710371</v>
      </c>
      <c r="E16457" s="1">
        <v>1.5728991</v>
      </c>
      <c r="F16457" s="1">
        <f t="shared" si="1"/>
        <v>0.143662</v>
      </c>
      <c r="G16457" s="4">
        <f t="shared" si="2"/>
        <v>1.547289559</v>
      </c>
    </row>
    <row r="16458">
      <c r="A16458" s="1">
        <v>164.529998064041</v>
      </c>
      <c r="B16458" s="1">
        <v>127.39342</v>
      </c>
      <c r="C16458" s="1">
        <v>1.2929714</v>
      </c>
      <c r="D16458" s="1">
        <v>-0.20570104</v>
      </c>
      <c r="E16458" s="1">
        <v>1.572758</v>
      </c>
      <c r="F16458" s="1">
        <f t="shared" si="1"/>
        <v>0.1436634889</v>
      </c>
      <c r="G16458" s="4">
        <f t="shared" si="2"/>
        <v>1.547148448</v>
      </c>
    </row>
    <row r="16459">
      <c r="A16459" s="1">
        <v>164.539992570877</v>
      </c>
      <c r="B16459" s="1">
        <v>127.32103</v>
      </c>
      <c r="C16459" s="1">
        <v>1.2929981</v>
      </c>
      <c r="D16459" s="1">
        <v>-0.2667399</v>
      </c>
      <c r="E16459" s="1">
        <v>1.5718644</v>
      </c>
      <c r="F16459" s="1">
        <f t="shared" si="1"/>
        <v>0.1436664556</v>
      </c>
      <c r="G16459" s="4">
        <f t="shared" si="2"/>
        <v>1.546254744</v>
      </c>
    </row>
    <row r="16460">
      <c r="A16460" s="1">
        <v>164.549880266189</v>
      </c>
      <c r="B16460" s="1">
        <v>127.282936</v>
      </c>
      <c r="C16460" s="1">
        <v>1.2930514</v>
      </c>
      <c r="D16460" s="1">
        <v>-0.28505158</v>
      </c>
      <c r="E16460" s="1">
        <v>1.5713941</v>
      </c>
      <c r="F16460" s="1">
        <f t="shared" si="1"/>
        <v>0.1436723778</v>
      </c>
      <c r="G16460" s="4">
        <f t="shared" si="2"/>
        <v>1.545784448</v>
      </c>
    </row>
    <row r="16461">
      <c r="A16461" s="1">
        <v>164.559874773025</v>
      </c>
      <c r="B16461" s="1">
        <v>127.26198</v>
      </c>
      <c r="C16461" s="1">
        <v>1.2931447</v>
      </c>
      <c r="D16461" s="1">
        <v>-0.27406457</v>
      </c>
      <c r="E16461" s="1">
        <v>1.5711353</v>
      </c>
      <c r="F16461" s="1">
        <f t="shared" si="1"/>
        <v>0.1436827444</v>
      </c>
      <c r="G16461" s="4">
        <f t="shared" si="2"/>
        <v>1.545525732</v>
      </c>
    </row>
    <row r="16462">
      <c r="A16462" s="1">
        <v>164.569869279861</v>
      </c>
      <c r="B16462" s="1">
        <v>127.23721</v>
      </c>
      <c r="C16462" s="1">
        <v>1.2932514</v>
      </c>
      <c r="D16462" s="1">
        <v>-0.24842826</v>
      </c>
      <c r="E16462" s="1">
        <v>1.5708295</v>
      </c>
      <c r="F16462" s="1">
        <f t="shared" si="1"/>
        <v>0.1436946</v>
      </c>
      <c r="G16462" s="4">
        <f t="shared" si="2"/>
        <v>1.54521993</v>
      </c>
    </row>
    <row r="16463">
      <c r="A16463" s="1">
        <v>164.579879045486</v>
      </c>
      <c r="B16463" s="1">
        <v>127.282936</v>
      </c>
      <c r="C16463" s="1">
        <v>1.2933446</v>
      </c>
      <c r="D16463" s="1">
        <v>-0.2240127</v>
      </c>
      <c r="E16463" s="1">
        <v>1.5713941</v>
      </c>
      <c r="F16463" s="1">
        <f t="shared" si="1"/>
        <v>0.1437049556</v>
      </c>
      <c r="G16463" s="4">
        <f t="shared" si="2"/>
        <v>1.545784448</v>
      </c>
    </row>
    <row r="16464">
      <c r="A16464" s="1">
        <v>164.589873552322</v>
      </c>
      <c r="B16464" s="1">
        <v>127.26007</v>
      </c>
      <c r="C16464" s="1">
        <v>1.2933979</v>
      </c>
      <c r="D16464" s="1">
        <v>-0.25575292</v>
      </c>
      <c r="E16464" s="1">
        <v>1.5711118</v>
      </c>
      <c r="F16464" s="1">
        <f t="shared" si="1"/>
        <v>0.1437108778</v>
      </c>
      <c r="G16464" s="4">
        <f t="shared" si="2"/>
        <v>1.545502152</v>
      </c>
    </row>
    <row r="16465">
      <c r="A16465" s="1">
        <v>164.600005388259</v>
      </c>
      <c r="B16465" s="1">
        <v>127.27341</v>
      </c>
      <c r="C16465" s="1">
        <v>1.2934246</v>
      </c>
      <c r="D16465" s="1">
        <v>-0.315571</v>
      </c>
      <c r="E16465" s="1">
        <v>1.5712764</v>
      </c>
      <c r="F16465" s="1">
        <f t="shared" si="1"/>
        <v>0.1437138444</v>
      </c>
      <c r="G16465" s="4">
        <f t="shared" si="2"/>
        <v>1.545666843</v>
      </c>
    </row>
    <row r="16466">
      <c r="A16466" s="1">
        <v>164.609999895095</v>
      </c>
      <c r="B16466" s="1">
        <v>127.25626</v>
      </c>
      <c r="C16466" s="1">
        <v>1.2934512</v>
      </c>
      <c r="D16466" s="1">
        <v>-0.3607398</v>
      </c>
      <c r="E16466" s="1">
        <v>1.5710648</v>
      </c>
      <c r="F16466" s="1">
        <f t="shared" si="1"/>
        <v>0.1437168</v>
      </c>
      <c r="G16466" s="4">
        <f t="shared" si="2"/>
        <v>1.545455115</v>
      </c>
    </row>
    <row r="16467">
      <c r="A16467" s="1">
        <v>164.619872331619</v>
      </c>
      <c r="B16467" s="1">
        <v>127.19721</v>
      </c>
      <c r="C16467" s="1">
        <v>1.2934912</v>
      </c>
      <c r="D16467" s="1">
        <v>-0.4046878</v>
      </c>
      <c r="E16467" s="1">
        <v>1.5703357</v>
      </c>
      <c r="F16467" s="1">
        <f t="shared" si="1"/>
        <v>0.1437212444</v>
      </c>
      <c r="G16467" s="4">
        <f t="shared" si="2"/>
        <v>1.544726102</v>
      </c>
    </row>
    <row r="16468">
      <c r="A16468" s="1">
        <v>164.630004167556</v>
      </c>
      <c r="B16468" s="1">
        <v>127.1915</v>
      </c>
      <c r="C16468" s="1">
        <v>1.2935579</v>
      </c>
      <c r="D16468" s="1">
        <v>-0.41079167</v>
      </c>
      <c r="E16468" s="1">
        <v>1.5702652</v>
      </c>
      <c r="F16468" s="1">
        <f t="shared" si="1"/>
        <v>0.1437286556</v>
      </c>
      <c r="G16468" s="4">
        <f t="shared" si="2"/>
        <v>1.544655609</v>
      </c>
    </row>
    <row r="16469">
      <c r="A16469" s="1">
        <v>164.639998674392</v>
      </c>
      <c r="B16469" s="1">
        <v>127.155304</v>
      </c>
      <c r="C16469" s="1">
        <v>1.2936112</v>
      </c>
      <c r="D16469" s="1">
        <v>-0.44497344</v>
      </c>
      <c r="E16469" s="1">
        <v>1.5698184</v>
      </c>
      <c r="F16469" s="1">
        <f t="shared" si="1"/>
        <v>0.1437345778</v>
      </c>
      <c r="G16469" s="4">
        <f t="shared" si="2"/>
        <v>1.544208744</v>
      </c>
    </row>
    <row r="16470">
      <c r="A16470" s="1">
        <v>164.649871110916</v>
      </c>
      <c r="B16470" s="1">
        <v>127.14578</v>
      </c>
      <c r="C16470" s="1">
        <v>1.2936779</v>
      </c>
      <c r="D16470" s="1">
        <v>-0.46084356</v>
      </c>
      <c r="E16470" s="1">
        <v>1.5697008</v>
      </c>
      <c r="F16470" s="1">
        <f t="shared" si="1"/>
        <v>0.1437419889</v>
      </c>
      <c r="G16470" s="4">
        <f t="shared" si="2"/>
        <v>1.544091164</v>
      </c>
    </row>
    <row r="16471">
      <c r="A16471" s="1">
        <v>164.659880876541</v>
      </c>
      <c r="B16471" s="1">
        <v>127.16673</v>
      </c>
      <c r="C16471" s="1">
        <v>1.2939978</v>
      </c>
      <c r="D16471" s="1">
        <v>-0.2020387</v>
      </c>
      <c r="E16471" s="1">
        <v>1.5699594</v>
      </c>
      <c r="F16471" s="1">
        <f t="shared" si="1"/>
        <v>0.1437775333</v>
      </c>
      <c r="G16471" s="4">
        <f t="shared" si="2"/>
        <v>1.544349806</v>
      </c>
    </row>
    <row r="16472">
      <c r="A16472" s="1">
        <v>164.669997453689</v>
      </c>
      <c r="B16472" s="1">
        <v>127.2696</v>
      </c>
      <c r="C16472" s="1">
        <v>1.294211</v>
      </c>
      <c r="D16472" s="1">
        <v>-0.06775316</v>
      </c>
      <c r="E16472" s="1">
        <v>1.5712293</v>
      </c>
      <c r="F16472" s="1">
        <f t="shared" si="1"/>
        <v>0.1438012222</v>
      </c>
      <c r="G16472" s="4">
        <f t="shared" si="2"/>
        <v>1.545619806</v>
      </c>
    </row>
    <row r="16473">
      <c r="A16473" s="1">
        <v>164.679869890213</v>
      </c>
      <c r="B16473" s="1">
        <v>127.40294</v>
      </c>
      <c r="C16473" s="1">
        <v>1.294171</v>
      </c>
      <c r="D16473" s="1">
        <v>-0.19593482</v>
      </c>
      <c r="E16473" s="1">
        <v>1.5728755</v>
      </c>
      <c r="F16473" s="1">
        <f t="shared" si="1"/>
        <v>0.1437967778</v>
      </c>
      <c r="G16473" s="4">
        <f t="shared" si="2"/>
        <v>1.547265979</v>
      </c>
    </row>
    <row r="16474">
      <c r="A16474" s="1">
        <v>164.689879655838</v>
      </c>
      <c r="B16474" s="1">
        <v>127.35913</v>
      </c>
      <c r="C16474" s="1">
        <v>1.2941577</v>
      </c>
      <c r="D16474" s="1">
        <v>-0.2838308</v>
      </c>
      <c r="E16474" s="1">
        <v>1.5723348</v>
      </c>
      <c r="F16474" s="1">
        <f t="shared" si="1"/>
        <v>0.1437953</v>
      </c>
      <c r="G16474" s="4">
        <f t="shared" si="2"/>
        <v>1.546725115</v>
      </c>
    </row>
    <row r="16475">
      <c r="A16475" s="1">
        <v>164.699874162673</v>
      </c>
      <c r="B16475" s="1">
        <v>127.30769</v>
      </c>
      <c r="C16475" s="1">
        <v>1.294171</v>
      </c>
      <c r="D16475" s="1">
        <v>-0.35829824</v>
      </c>
      <c r="E16475" s="1">
        <v>1.5716997</v>
      </c>
      <c r="F16475" s="1">
        <f t="shared" si="1"/>
        <v>0.1437967778</v>
      </c>
      <c r="G16475" s="4">
        <f t="shared" si="2"/>
        <v>1.546090053</v>
      </c>
    </row>
    <row r="16476">
      <c r="A16476" s="1">
        <v>164.709868669509</v>
      </c>
      <c r="B16476" s="1">
        <v>127.26198</v>
      </c>
      <c r="C16476" s="1">
        <v>1.294171</v>
      </c>
      <c r="D16476" s="1">
        <v>-0.4315449</v>
      </c>
      <c r="E16476" s="1">
        <v>1.5711353</v>
      </c>
      <c r="F16476" s="1">
        <f t="shared" si="1"/>
        <v>0.1437967778</v>
      </c>
      <c r="G16476" s="4">
        <f t="shared" si="2"/>
        <v>1.545525732</v>
      </c>
    </row>
    <row r="16477">
      <c r="A16477" s="1">
        <v>164.720000505447</v>
      </c>
      <c r="B16477" s="1">
        <v>127.17055</v>
      </c>
      <c r="C16477" s="1">
        <v>1.2943044</v>
      </c>
      <c r="D16477" s="1">
        <v>-0.40712935</v>
      </c>
      <c r="E16477" s="1">
        <v>1.5700066</v>
      </c>
      <c r="F16477" s="1">
        <f t="shared" si="1"/>
        <v>0.1438116</v>
      </c>
      <c r="G16477" s="4">
        <f t="shared" si="2"/>
        <v>1.544396967</v>
      </c>
    </row>
    <row r="16478">
      <c r="A16478" s="1">
        <v>164.729995012283</v>
      </c>
      <c r="B16478" s="1">
        <v>127.265785</v>
      </c>
      <c r="C16478" s="1">
        <v>1.294731</v>
      </c>
      <c r="D16478" s="1">
        <v>-0.037233718</v>
      </c>
      <c r="E16478" s="1">
        <v>1.5711823</v>
      </c>
      <c r="F16478" s="1">
        <f t="shared" si="1"/>
        <v>0.143859</v>
      </c>
      <c r="G16478" s="4">
        <f t="shared" si="2"/>
        <v>1.545572707</v>
      </c>
    </row>
    <row r="16479">
      <c r="A16479" s="1">
        <v>164.740004777908</v>
      </c>
      <c r="B16479" s="1">
        <v>127.39342</v>
      </c>
      <c r="C16479" s="1">
        <v>1.2948909</v>
      </c>
      <c r="D16479" s="1">
        <v>0.07141549</v>
      </c>
      <c r="E16479" s="1">
        <v>1.572758</v>
      </c>
      <c r="F16479" s="1">
        <f t="shared" si="1"/>
        <v>0.1438767667</v>
      </c>
      <c r="G16479" s="4">
        <f t="shared" si="2"/>
        <v>1.547148448</v>
      </c>
    </row>
    <row r="16480">
      <c r="A16480" s="1">
        <v>164.749877214431</v>
      </c>
      <c r="B16480" s="1">
        <v>127.446754</v>
      </c>
      <c r="C16480" s="1">
        <v>1.2948643</v>
      </c>
      <c r="D16480" s="1">
        <v>-0.044558384</v>
      </c>
      <c r="E16480" s="1">
        <v>1.5734165</v>
      </c>
      <c r="F16480" s="1">
        <f t="shared" si="1"/>
        <v>0.1438738111</v>
      </c>
      <c r="G16480" s="4">
        <f t="shared" si="2"/>
        <v>1.547806893</v>
      </c>
    </row>
    <row r="16481">
      <c r="A16481" s="1">
        <v>164.75999379158</v>
      </c>
      <c r="B16481" s="1">
        <v>127.4639</v>
      </c>
      <c r="C16481" s="1">
        <v>1.2948775</v>
      </c>
      <c r="D16481" s="1">
        <v>-0.11902582</v>
      </c>
      <c r="E16481" s="1">
        <v>1.5736282</v>
      </c>
      <c r="F16481" s="1">
        <f t="shared" si="1"/>
        <v>0.1438752778</v>
      </c>
      <c r="G16481" s="4">
        <f t="shared" si="2"/>
        <v>1.548018572</v>
      </c>
    </row>
    <row r="16482">
      <c r="A16482" s="1">
        <v>164.769881486892</v>
      </c>
      <c r="B16482" s="1">
        <v>127.41056</v>
      </c>
      <c r="C16482" s="1">
        <v>1.2949042</v>
      </c>
      <c r="D16482" s="1">
        <v>-0.1641946</v>
      </c>
      <c r="E16482" s="1">
        <v>1.5729696</v>
      </c>
      <c r="F16482" s="1">
        <f t="shared" si="1"/>
        <v>0.1438782444</v>
      </c>
      <c r="G16482" s="4">
        <f t="shared" si="2"/>
        <v>1.547360053</v>
      </c>
    </row>
    <row r="16483">
      <c r="A16483" s="1">
        <v>164.779875993728</v>
      </c>
      <c r="B16483" s="1">
        <v>127.38199</v>
      </c>
      <c r="C16483" s="1">
        <v>1.2949308</v>
      </c>
      <c r="D16483" s="1">
        <v>-0.2240127</v>
      </c>
      <c r="E16483" s="1">
        <v>1.5726168</v>
      </c>
      <c r="F16483" s="1">
        <f t="shared" si="1"/>
        <v>0.1438812</v>
      </c>
      <c r="G16483" s="4">
        <f t="shared" si="2"/>
        <v>1.547007337</v>
      </c>
    </row>
    <row r="16484">
      <c r="A16484" s="1">
        <v>164.789870500564</v>
      </c>
      <c r="B16484" s="1">
        <v>127.32294</v>
      </c>
      <c r="C16484" s="1">
        <v>1.2950108</v>
      </c>
      <c r="D16484" s="1">
        <v>-0.21424648</v>
      </c>
      <c r="E16484" s="1">
        <v>1.571888</v>
      </c>
      <c r="F16484" s="1">
        <f t="shared" si="1"/>
        <v>0.1438900889</v>
      </c>
      <c r="G16484" s="4">
        <f t="shared" si="2"/>
        <v>1.546278325</v>
      </c>
    </row>
    <row r="16485">
      <c r="A16485" s="1">
        <v>164.799880266189</v>
      </c>
      <c r="B16485" s="1">
        <v>127.326744</v>
      </c>
      <c r="C16485" s="1">
        <v>1.2951308</v>
      </c>
      <c r="D16485" s="1">
        <v>-0.17396082</v>
      </c>
      <c r="E16485" s="1">
        <v>1.5719348</v>
      </c>
      <c r="F16485" s="1">
        <f t="shared" si="1"/>
        <v>0.1439034222</v>
      </c>
      <c r="G16485" s="4">
        <f t="shared" si="2"/>
        <v>1.546325288</v>
      </c>
    </row>
    <row r="16486">
      <c r="A16486" s="1">
        <v>164.809996843338</v>
      </c>
      <c r="B16486" s="1">
        <v>127.34389</v>
      </c>
      <c r="C16486" s="1">
        <v>1.2952508</v>
      </c>
      <c r="D16486" s="1">
        <v>-0.14832449</v>
      </c>
      <c r="E16486" s="1">
        <v>1.5721465</v>
      </c>
      <c r="F16486" s="1">
        <f t="shared" si="1"/>
        <v>0.1439167556</v>
      </c>
      <c r="G16486" s="4">
        <f t="shared" si="2"/>
        <v>1.546536967</v>
      </c>
    </row>
    <row r="16487">
      <c r="A16487" s="1">
        <v>164.820006608963</v>
      </c>
      <c r="B16487" s="1">
        <v>127.32294</v>
      </c>
      <c r="C16487" s="1">
        <v>1.2953175</v>
      </c>
      <c r="D16487" s="1">
        <v>-0.13611671</v>
      </c>
      <c r="E16487" s="1">
        <v>1.571888</v>
      </c>
      <c r="F16487" s="1">
        <f t="shared" si="1"/>
        <v>0.1439241667</v>
      </c>
      <c r="G16487" s="4">
        <f t="shared" si="2"/>
        <v>1.546278325</v>
      </c>
    </row>
    <row r="16488">
      <c r="A16488" s="1">
        <v>164.830001115798</v>
      </c>
      <c r="B16488" s="1">
        <v>127.36103</v>
      </c>
      <c r="C16488" s="1">
        <v>1.2953575</v>
      </c>
      <c r="D16488" s="1">
        <v>-0.18128549</v>
      </c>
      <c r="E16488" s="1">
        <v>1.5723581</v>
      </c>
      <c r="F16488" s="1">
        <f t="shared" si="1"/>
        <v>0.1439286111</v>
      </c>
      <c r="G16488" s="4">
        <f t="shared" si="2"/>
        <v>1.546748572</v>
      </c>
    </row>
    <row r="16489">
      <c r="A16489" s="1">
        <v>164.839995622634</v>
      </c>
      <c r="B16489" s="1">
        <v>127.315315</v>
      </c>
      <c r="C16489" s="1">
        <v>1.2953975</v>
      </c>
      <c r="D16489" s="1">
        <v>-0.22645426</v>
      </c>
      <c r="E16489" s="1">
        <v>1.5717938</v>
      </c>
      <c r="F16489" s="1">
        <f t="shared" si="1"/>
        <v>0.1439330556</v>
      </c>
      <c r="G16489" s="4">
        <f t="shared" si="2"/>
        <v>1.546184189</v>
      </c>
    </row>
    <row r="16490">
      <c r="A16490" s="1">
        <v>164.850005388259</v>
      </c>
      <c r="B16490" s="1">
        <v>127.30389</v>
      </c>
      <c r="C16490" s="1">
        <v>1.2954508</v>
      </c>
      <c r="D16490" s="1">
        <v>-0.24354514</v>
      </c>
      <c r="E16490" s="1">
        <v>1.5716528</v>
      </c>
      <c r="F16490" s="1">
        <f t="shared" si="1"/>
        <v>0.1439389778</v>
      </c>
      <c r="G16490" s="4">
        <f t="shared" si="2"/>
        <v>1.54604314</v>
      </c>
    </row>
    <row r="16491">
      <c r="A16491" s="1">
        <v>164.859999895095</v>
      </c>
      <c r="B16491" s="1">
        <v>127.30389</v>
      </c>
      <c r="C16491" s="1">
        <v>1.2955308</v>
      </c>
      <c r="D16491" s="1">
        <v>-0.24476592</v>
      </c>
      <c r="E16491" s="1">
        <v>1.5716528</v>
      </c>
      <c r="F16491" s="1">
        <f t="shared" si="1"/>
        <v>0.1439478667</v>
      </c>
      <c r="G16491" s="4">
        <f t="shared" si="2"/>
        <v>1.54604314</v>
      </c>
    </row>
    <row r="16492">
      <c r="A16492" s="1">
        <v>164.869872331619</v>
      </c>
      <c r="B16492" s="1">
        <v>127.26007</v>
      </c>
      <c r="C16492" s="1">
        <v>1.2955973</v>
      </c>
      <c r="D16492" s="1">
        <v>-0.2459867</v>
      </c>
      <c r="E16492" s="1">
        <v>1.5711118</v>
      </c>
      <c r="F16492" s="1">
        <f t="shared" si="1"/>
        <v>0.1439552556</v>
      </c>
      <c r="G16492" s="4">
        <f t="shared" si="2"/>
        <v>1.545502152</v>
      </c>
    </row>
    <row r="16493">
      <c r="A16493" s="1">
        <v>164.879882097244</v>
      </c>
      <c r="B16493" s="1">
        <v>127.28865</v>
      </c>
      <c r="C16493" s="1">
        <v>1.2956508</v>
      </c>
      <c r="D16493" s="1">
        <v>-0.27650613</v>
      </c>
      <c r="E16493" s="1">
        <v>1.5714645</v>
      </c>
      <c r="F16493" s="1">
        <f t="shared" si="1"/>
        <v>0.1439612</v>
      </c>
      <c r="G16493" s="4">
        <f t="shared" si="2"/>
        <v>1.545854991</v>
      </c>
    </row>
    <row r="16494">
      <c r="A16494" s="1">
        <v>164.88987660408</v>
      </c>
      <c r="B16494" s="1">
        <v>127.23531</v>
      </c>
      <c r="C16494" s="1">
        <v>1.2956907</v>
      </c>
      <c r="D16494" s="1">
        <v>-0.32289568</v>
      </c>
      <c r="E16494" s="1">
        <v>1.5708061</v>
      </c>
      <c r="F16494" s="1">
        <f t="shared" si="1"/>
        <v>0.1439656333</v>
      </c>
      <c r="G16494" s="4">
        <f t="shared" si="2"/>
        <v>1.545196473</v>
      </c>
    </row>
    <row r="16495">
      <c r="A16495" s="1">
        <v>164.899993181228</v>
      </c>
      <c r="B16495" s="1">
        <v>127.23531</v>
      </c>
      <c r="C16495" s="1">
        <v>1.2957307</v>
      </c>
      <c r="D16495" s="1">
        <v>-0.3546359</v>
      </c>
      <c r="E16495" s="1">
        <v>1.5708061</v>
      </c>
      <c r="F16495" s="1">
        <f t="shared" si="1"/>
        <v>0.1439700778</v>
      </c>
      <c r="G16495" s="4">
        <f t="shared" si="2"/>
        <v>1.545196473</v>
      </c>
    </row>
    <row r="16496">
      <c r="A16496" s="1">
        <v>164.909880876541</v>
      </c>
      <c r="B16496" s="1">
        <v>127.21816</v>
      </c>
      <c r="C16496" s="1">
        <v>1.2957973</v>
      </c>
      <c r="D16496" s="1">
        <v>-0.36928523</v>
      </c>
      <c r="E16496" s="1">
        <v>1.5705943</v>
      </c>
      <c r="F16496" s="1">
        <f t="shared" si="1"/>
        <v>0.1439774778</v>
      </c>
      <c r="G16496" s="4">
        <f t="shared" si="2"/>
        <v>1.544984744</v>
      </c>
    </row>
    <row r="16497">
      <c r="A16497" s="1">
        <v>164.919997453689</v>
      </c>
      <c r="B16497" s="1">
        <v>127.17816</v>
      </c>
      <c r="C16497" s="1">
        <v>1.2958641</v>
      </c>
      <c r="D16497" s="1">
        <v>-0.3863761</v>
      </c>
      <c r="E16497" s="1">
        <v>1.5701005</v>
      </c>
      <c r="F16497" s="1">
        <f t="shared" si="1"/>
        <v>0.1439849</v>
      </c>
      <c r="G16497" s="4">
        <f t="shared" si="2"/>
        <v>1.544490917</v>
      </c>
    </row>
    <row r="16498">
      <c r="A16498" s="1">
        <v>164.930007219314</v>
      </c>
      <c r="B16498" s="1">
        <v>127.195305</v>
      </c>
      <c r="C16498" s="1">
        <v>1.295944</v>
      </c>
      <c r="D16498" s="1">
        <v>-0.3766099</v>
      </c>
      <c r="E16498" s="1">
        <v>1.5703121</v>
      </c>
      <c r="F16498" s="1">
        <f t="shared" si="1"/>
        <v>0.1439937778</v>
      </c>
      <c r="G16498" s="4">
        <f t="shared" si="2"/>
        <v>1.544702584</v>
      </c>
    </row>
    <row r="16499">
      <c r="A16499" s="1">
        <v>164.94000172615</v>
      </c>
      <c r="B16499" s="1">
        <v>127.16673</v>
      </c>
      <c r="C16499" s="1">
        <v>1.2960106</v>
      </c>
      <c r="D16499" s="1">
        <v>-0.39614233</v>
      </c>
      <c r="E16499" s="1">
        <v>1.5699594</v>
      </c>
      <c r="F16499" s="1">
        <f t="shared" si="1"/>
        <v>0.1440011778</v>
      </c>
      <c r="G16499" s="4">
        <f t="shared" si="2"/>
        <v>1.544349806</v>
      </c>
    </row>
    <row r="16500">
      <c r="A16500" s="1">
        <v>164.949996232986</v>
      </c>
      <c r="B16500" s="1">
        <v>127.18198</v>
      </c>
      <c r="C16500" s="1">
        <v>1.2960906</v>
      </c>
      <c r="D16500" s="1">
        <v>-0.38515535</v>
      </c>
      <c r="E16500" s="1">
        <v>1.5701478</v>
      </c>
      <c r="F16500" s="1">
        <f t="shared" si="1"/>
        <v>0.1440100667</v>
      </c>
      <c r="G16500" s="4">
        <f t="shared" si="2"/>
        <v>1.544538078</v>
      </c>
    </row>
    <row r="16501">
      <c r="A16501" s="1">
        <v>164.959868669509</v>
      </c>
      <c r="B16501" s="1">
        <v>127.18578</v>
      </c>
      <c r="C16501" s="1">
        <v>1.2961706</v>
      </c>
      <c r="D16501" s="1">
        <v>-0.3875969</v>
      </c>
      <c r="E16501" s="1">
        <v>1.5701946</v>
      </c>
      <c r="F16501" s="1">
        <f t="shared" si="1"/>
        <v>0.1440189556</v>
      </c>
      <c r="G16501" s="4">
        <f t="shared" si="2"/>
        <v>1.544584991</v>
      </c>
    </row>
    <row r="16502">
      <c r="A16502" s="1">
        <v>164.969878435134</v>
      </c>
      <c r="B16502" s="1">
        <v>127.15721</v>
      </c>
      <c r="C16502" s="1">
        <v>1.2962639</v>
      </c>
      <c r="D16502" s="1">
        <v>-0.3766099</v>
      </c>
      <c r="E16502" s="1">
        <v>1.5698419</v>
      </c>
      <c r="F16502" s="1">
        <f t="shared" si="1"/>
        <v>0.1440293222</v>
      </c>
      <c r="G16502" s="4">
        <f t="shared" si="2"/>
        <v>1.544232275</v>
      </c>
    </row>
    <row r="16503">
      <c r="A16503" s="1">
        <v>164.979995012283</v>
      </c>
      <c r="B16503" s="1">
        <v>127.20102</v>
      </c>
      <c r="C16503" s="1">
        <v>1.2963706</v>
      </c>
      <c r="D16503" s="1">
        <v>-0.35219434</v>
      </c>
      <c r="E16503" s="1">
        <v>1.5703827</v>
      </c>
      <c r="F16503" s="1">
        <f t="shared" si="1"/>
        <v>0.1440411778</v>
      </c>
      <c r="G16503" s="4">
        <f t="shared" si="2"/>
        <v>1.54477314</v>
      </c>
    </row>
    <row r="16504">
      <c r="A16504" s="1">
        <v>164.990004777908</v>
      </c>
      <c r="B16504" s="1">
        <v>127.204834</v>
      </c>
      <c r="C16504" s="1">
        <v>1.2964904</v>
      </c>
      <c r="D16504" s="1">
        <v>-0.29848012</v>
      </c>
      <c r="E16504" s="1">
        <v>1.5704298</v>
      </c>
      <c r="F16504" s="1">
        <f t="shared" si="1"/>
        <v>0.1440544889</v>
      </c>
      <c r="G16504" s="4">
        <f t="shared" si="2"/>
        <v>1.544820226</v>
      </c>
    </row>
    <row r="16505">
      <c r="A16505" s="1">
        <v>164.999877214431</v>
      </c>
      <c r="B16505" s="1">
        <v>127.24293</v>
      </c>
      <c r="C16505" s="1">
        <v>1.2966372</v>
      </c>
      <c r="D16505" s="1">
        <v>-0.23133737</v>
      </c>
      <c r="E16505" s="1">
        <v>1.5709001</v>
      </c>
      <c r="F16505" s="1">
        <f t="shared" si="1"/>
        <v>0.1440708</v>
      </c>
      <c r="G16505" s="4">
        <f t="shared" si="2"/>
        <v>1.545290547</v>
      </c>
    </row>
    <row r="16506">
      <c r="A16506" s="1">
        <v>165.00999379158</v>
      </c>
      <c r="B16506" s="1">
        <v>127.3096</v>
      </c>
      <c r="C16506" s="1">
        <v>1.2967705</v>
      </c>
      <c r="D16506" s="1">
        <v>-0.16541538</v>
      </c>
      <c r="E16506" s="1">
        <v>1.5717232</v>
      </c>
      <c r="F16506" s="1">
        <f t="shared" si="1"/>
        <v>0.1440856111</v>
      </c>
      <c r="G16506" s="4">
        <f t="shared" si="2"/>
        <v>1.546113633</v>
      </c>
    </row>
    <row r="16507">
      <c r="A16507" s="1">
        <v>165.020003557205</v>
      </c>
      <c r="B16507" s="1">
        <v>127.33246</v>
      </c>
      <c r="C16507" s="1">
        <v>1.2968637</v>
      </c>
      <c r="D16507" s="1">
        <v>-0.1532076</v>
      </c>
      <c r="E16507" s="1">
        <v>1.5720054</v>
      </c>
      <c r="F16507" s="1">
        <f t="shared" si="1"/>
        <v>0.1440959667</v>
      </c>
      <c r="G16507" s="4">
        <f t="shared" si="2"/>
        <v>1.546395856</v>
      </c>
    </row>
    <row r="16508">
      <c r="A16508" s="1">
        <v>165.029875993728</v>
      </c>
      <c r="B16508" s="1">
        <v>127.385796</v>
      </c>
      <c r="C16508" s="1">
        <v>1.2969171</v>
      </c>
      <c r="D16508" s="1">
        <v>-0.17029849</v>
      </c>
      <c r="E16508" s="1">
        <v>1.5726639</v>
      </c>
      <c r="F16508" s="1">
        <f t="shared" si="1"/>
        <v>0.1441019</v>
      </c>
      <c r="G16508" s="4">
        <f t="shared" si="2"/>
        <v>1.547054325</v>
      </c>
    </row>
    <row r="16509">
      <c r="A16509" s="1">
        <v>165.039870500564</v>
      </c>
      <c r="B16509" s="1">
        <v>127.3477</v>
      </c>
      <c r="C16509" s="1">
        <v>1.2969705</v>
      </c>
      <c r="D16509" s="1">
        <v>-0.2020387</v>
      </c>
      <c r="E16509" s="1">
        <v>1.5721936</v>
      </c>
      <c r="F16509" s="1">
        <f t="shared" si="1"/>
        <v>0.1441078333</v>
      </c>
      <c r="G16509" s="4">
        <f t="shared" si="2"/>
        <v>1.546584004</v>
      </c>
    </row>
    <row r="16510">
      <c r="A16510" s="1">
        <v>165.049880266189</v>
      </c>
      <c r="B16510" s="1">
        <v>127.33817</v>
      </c>
      <c r="C16510" s="1">
        <v>1.297037</v>
      </c>
      <c r="D16510" s="1">
        <v>-0.22035037</v>
      </c>
      <c r="E16510" s="1">
        <v>1.572076</v>
      </c>
      <c r="F16510" s="1">
        <f t="shared" si="1"/>
        <v>0.1441152222</v>
      </c>
      <c r="G16510" s="4">
        <f t="shared" si="2"/>
        <v>1.546466349</v>
      </c>
    </row>
    <row r="16511">
      <c r="A16511" s="1">
        <v>165.059874773025</v>
      </c>
      <c r="B16511" s="1">
        <v>127.34008</v>
      </c>
      <c r="C16511" s="1">
        <v>1.297117</v>
      </c>
      <c r="D16511" s="1">
        <v>-0.20692182</v>
      </c>
      <c r="E16511" s="1">
        <v>1.5720996</v>
      </c>
      <c r="F16511" s="1">
        <f t="shared" si="1"/>
        <v>0.1441241111</v>
      </c>
      <c r="G16511" s="4">
        <f t="shared" si="2"/>
        <v>1.54648993</v>
      </c>
    </row>
    <row r="16512">
      <c r="A16512" s="1">
        <v>165.069869279861</v>
      </c>
      <c r="B16512" s="1">
        <v>127.3096</v>
      </c>
      <c r="C16512" s="1">
        <v>1.297197</v>
      </c>
      <c r="D16512" s="1">
        <v>-0.21058415</v>
      </c>
      <c r="E16512" s="1">
        <v>1.5717232</v>
      </c>
      <c r="F16512" s="1">
        <f t="shared" si="1"/>
        <v>0.144133</v>
      </c>
      <c r="G16512" s="4">
        <f t="shared" si="2"/>
        <v>1.546113633</v>
      </c>
    </row>
    <row r="16513">
      <c r="A16513" s="1">
        <v>165.080001115798</v>
      </c>
      <c r="B16513" s="1">
        <v>127.33817</v>
      </c>
      <c r="C16513" s="1">
        <v>1.2972503</v>
      </c>
      <c r="D16513" s="1">
        <v>-0.24354514</v>
      </c>
      <c r="E16513" s="1">
        <v>1.572076</v>
      </c>
      <c r="F16513" s="1">
        <f t="shared" si="1"/>
        <v>0.1441389222</v>
      </c>
      <c r="G16513" s="4">
        <f t="shared" si="2"/>
        <v>1.546466349</v>
      </c>
    </row>
    <row r="16514">
      <c r="A16514" s="1">
        <v>165.089995622634</v>
      </c>
      <c r="B16514" s="1">
        <v>127.30579</v>
      </c>
      <c r="C16514" s="1">
        <v>1.2973037</v>
      </c>
      <c r="D16514" s="1">
        <v>-0.26063603</v>
      </c>
      <c r="E16514" s="1">
        <v>1.5716763</v>
      </c>
      <c r="F16514" s="1">
        <f t="shared" si="1"/>
        <v>0.1441448556</v>
      </c>
      <c r="G16514" s="4">
        <f t="shared" si="2"/>
        <v>1.546066596</v>
      </c>
    </row>
    <row r="16515">
      <c r="A16515" s="1">
        <v>165.100005388259</v>
      </c>
      <c r="B16515" s="1">
        <v>127.294365</v>
      </c>
      <c r="C16515" s="1">
        <v>1.2973437</v>
      </c>
      <c r="D16515" s="1">
        <v>-0.3058048</v>
      </c>
      <c r="E16515" s="1">
        <v>1.5715352</v>
      </c>
      <c r="F16515" s="1">
        <f t="shared" si="1"/>
        <v>0.1441493</v>
      </c>
      <c r="G16515" s="4">
        <f t="shared" si="2"/>
        <v>1.545925547</v>
      </c>
    </row>
    <row r="16516">
      <c r="A16516" s="1">
        <v>165.109877824783</v>
      </c>
      <c r="B16516" s="1">
        <v>127.28103</v>
      </c>
      <c r="C16516" s="1">
        <v>1.2973837</v>
      </c>
      <c r="D16516" s="1">
        <v>-0.33632424</v>
      </c>
      <c r="E16516" s="1">
        <v>1.5713705</v>
      </c>
      <c r="F16516" s="1">
        <f t="shared" si="1"/>
        <v>0.1441537444</v>
      </c>
      <c r="G16516" s="4">
        <f t="shared" si="2"/>
        <v>1.545760917</v>
      </c>
    </row>
    <row r="16517">
      <c r="A16517" s="1">
        <v>165.119994401931</v>
      </c>
      <c r="B16517" s="1">
        <v>127.23531</v>
      </c>
      <c r="C16517" s="1">
        <v>1.2974237</v>
      </c>
      <c r="D16517" s="1">
        <v>-0.381493</v>
      </c>
      <c r="E16517" s="1">
        <v>1.5708061</v>
      </c>
      <c r="F16517" s="1">
        <f t="shared" si="1"/>
        <v>0.1441581889</v>
      </c>
      <c r="G16517" s="4">
        <f t="shared" si="2"/>
        <v>1.545196473</v>
      </c>
    </row>
    <row r="16518">
      <c r="A16518" s="1">
        <v>165.130004167556</v>
      </c>
      <c r="B16518" s="1">
        <v>127.24674</v>
      </c>
      <c r="C16518" s="1">
        <v>1.297477</v>
      </c>
      <c r="D16518" s="1">
        <v>-0.4266618</v>
      </c>
      <c r="E16518" s="1">
        <v>1.5709473</v>
      </c>
      <c r="F16518" s="1">
        <f t="shared" si="1"/>
        <v>0.1441641111</v>
      </c>
      <c r="G16518" s="4">
        <f t="shared" si="2"/>
        <v>1.545337584</v>
      </c>
    </row>
    <row r="16519">
      <c r="A16519" s="1">
        <v>165.13987660408</v>
      </c>
      <c r="B16519" s="1">
        <v>127.20293</v>
      </c>
      <c r="C16519" s="1">
        <v>1.297517</v>
      </c>
      <c r="D16519" s="1">
        <v>-0.44253188</v>
      </c>
      <c r="E16519" s="1">
        <v>1.5704063</v>
      </c>
      <c r="F16519" s="1">
        <f t="shared" si="1"/>
        <v>0.1441685556</v>
      </c>
      <c r="G16519" s="4">
        <f t="shared" si="2"/>
        <v>1.54479672</v>
      </c>
    </row>
    <row r="16520">
      <c r="A16520" s="1">
        <v>165.149993181228</v>
      </c>
      <c r="B16520" s="1">
        <v>127.21055</v>
      </c>
      <c r="C16520" s="1">
        <v>1.2977703</v>
      </c>
      <c r="D16520" s="1">
        <v>-0.29603857</v>
      </c>
      <c r="E16520" s="1">
        <v>1.5705004</v>
      </c>
      <c r="F16520" s="1">
        <f t="shared" si="1"/>
        <v>0.1441967</v>
      </c>
      <c r="G16520" s="4">
        <f t="shared" si="2"/>
        <v>1.544890794</v>
      </c>
    </row>
    <row r="16521">
      <c r="A16521" s="1">
        <v>165.159880876541</v>
      </c>
      <c r="B16521" s="1">
        <v>127.34199</v>
      </c>
      <c r="C16521" s="1">
        <v>1.2980635</v>
      </c>
      <c r="D16521" s="1">
        <v>-0.049441494</v>
      </c>
      <c r="E16521" s="1">
        <v>1.5721232</v>
      </c>
      <c r="F16521" s="1">
        <f t="shared" si="1"/>
        <v>0.1442292778</v>
      </c>
      <c r="G16521" s="4">
        <f t="shared" si="2"/>
        <v>1.54651351</v>
      </c>
    </row>
    <row r="16522">
      <c r="A16522" s="1">
        <v>165.169997453689</v>
      </c>
      <c r="B16522" s="1">
        <v>127.437225</v>
      </c>
      <c r="C16522" s="1">
        <v>1.29805</v>
      </c>
      <c r="D16522" s="1">
        <v>-0.13733749</v>
      </c>
      <c r="E16522" s="1">
        <v>1.5732988</v>
      </c>
      <c r="F16522" s="1">
        <f t="shared" si="1"/>
        <v>0.1442277778</v>
      </c>
      <c r="G16522" s="4">
        <f t="shared" si="2"/>
        <v>1.547689251</v>
      </c>
    </row>
    <row r="16523">
      <c r="A16523" s="1">
        <v>165.180007219314</v>
      </c>
      <c r="B16523" s="1">
        <v>127.467705</v>
      </c>
      <c r="C16523" s="1">
        <v>1.2980102</v>
      </c>
      <c r="D16523" s="1">
        <v>-0.26551914</v>
      </c>
      <c r="E16523" s="1">
        <v>1.573675</v>
      </c>
      <c r="F16523" s="1">
        <f t="shared" si="1"/>
        <v>0.1442233556</v>
      </c>
      <c r="G16523" s="4">
        <f t="shared" si="2"/>
        <v>1.548065547</v>
      </c>
    </row>
    <row r="16524">
      <c r="A16524" s="1">
        <v>165.189879655838</v>
      </c>
      <c r="B16524" s="1">
        <v>127.41247</v>
      </c>
      <c r="C16524" s="1">
        <v>1.2980368</v>
      </c>
      <c r="D16524" s="1">
        <v>-0.3106879</v>
      </c>
      <c r="E16524" s="1">
        <v>1.5729932</v>
      </c>
      <c r="F16524" s="1">
        <f t="shared" si="1"/>
        <v>0.1442263111</v>
      </c>
      <c r="G16524" s="4">
        <f t="shared" si="2"/>
        <v>1.547383633</v>
      </c>
    </row>
    <row r="16525">
      <c r="A16525" s="1">
        <v>165.199996232986</v>
      </c>
      <c r="B16525" s="1">
        <v>127.3496</v>
      </c>
      <c r="C16525" s="1">
        <v>1.2980368</v>
      </c>
      <c r="D16525" s="1">
        <v>-0.3985839</v>
      </c>
      <c r="E16525" s="1">
        <v>1.5722171</v>
      </c>
      <c r="F16525" s="1">
        <f t="shared" si="1"/>
        <v>0.1442263111</v>
      </c>
      <c r="G16525" s="4">
        <f t="shared" si="2"/>
        <v>1.54660746</v>
      </c>
    </row>
    <row r="16526">
      <c r="A16526" s="1">
        <v>165.210005998611</v>
      </c>
      <c r="B16526" s="1">
        <v>127.29817</v>
      </c>
      <c r="C16526" s="1">
        <v>1.29805</v>
      </c>
      <c r="D16526" s="1">
        <v>-0.47183055</v>
      </c>
      <c r="E16526" s="1">
        <v>1.5715821</v>
      </c>
      <c r="F16526" s="1">
        <f t="shared" si="1"/>
        <v>0.1442277778</v>
      </c>
      <c r="G16526" s="4">
        <f t="shared" si="2"/>
        <v>1.545972522</v>
      </c>
    </row>
    <row r="16527">
      <c r="A16527" s="1">
        <v>165.219878435134</v>
      </c>
      <c r="B16527" s="1">
        <v>127.263885</v>
      </c>
      <c r="C16527" s="1">
        <v>1.2984234</v>
      </c>
      <c r="D16527" s="1">
        <v>-0.15564916</v>
      </c>
      <c r="E16527" s="1">
        <v>1.5711589</v>
      </c>
      <c r="F16527" s="1">
        <f t="shared" si="1"/>
        <v>0.1442692667</v>
      </c>
      <c r="G16527" s="4">
        <f t="shared" si="2"/>
        <v>1.545549251</v>
      </c>
    </row>
    <row r="16528">
      <c r="A16528" s="1">
        <v>165.22987294197</v>
      </c>
      <c r="B16528" s="1">
        <v>127.467705</v>
      </c>
      <c r="C16528" s="1">
        <v>1.29873</v>
      </c>
      <c r="D16528" s="1">
        <v>0.075077824</v>
      </c>
      <c r="E16528" s="1">
        <v>1.573675</v>
      </c>
      <c r="F16528" s="1">
        <f t="shared" si="1"/>
        <v>0.1443033333</v>
      </c>
      <c r="G16528" s="4">
        <f t="shared" si="2"/>
        <v>1.548065547</v>
      </c>
    </row>
    <row r="16529">
      <c r="A16529" s="1">
        <v>165.240004777908</v>
      </c>
      <c r="B16529" s="1">
        <v>127.52866</v>
      </c>
      <c r="C16529" s="1">
        <v>1.2987167</v>
      </c>
      <c r="D16529" s="1">
        <v>-0.027467497</v>
      </c>
      <c r="E16529" s="1">
        <v>1.5744277</v>
      </c>
      <c r="F16529" s="1">
        <f t="shared" si="1"/>
        <v>0.1443018556</v>
      </c>
      <c r="G16529" s="4">
        <f t="shared" si="2"/>
        <v>1.548818078</v>
      </c>
    </row>
    <row r="16530">
      <c r="A16530" s="1">
        <v>165.249877214431</v>
      </c>
      <c r="B16530" s="1">
        <v>127.56675</v>
      </c>
      <c r="C16530" s="1">
        <v>1.2987033</v>
      </c>
      <c r="D16530" s="1">
        <v>-0.115363486</v>
      </c>
      <c r="E16530" s="1">
        <v>1.574898</v>
      </c>
      <c r="F16530" s="1">
        <f t="shared" si="1"/>
        <v>0.1443003667</v>
      </c>
      <c r="G16530" s="4">
        <f t="shared" si="2"/>
        <v>1.549288325</v>
      </c>
    </row>
    <row r="16531">
      <c r="A16531" s="1">
        <v>165.259871721267</v>
      </c>
      <c r="B16531" s="1">
        <v>127.50961</v>
      </c>
      <c r="C16531" s="1">
        <v>1.2987434</v>
      </c>
      <c r="D16531" s="1">
        <v>-0.16053227</v>
      </c>
      <c r="E16531" s="1">
        <v>1.5741925</v>
      </c>
      <c r="F16531" s="1">
        <f t="shared" si="1"/>
        <v>0.1443048222</v>
      </c>
      <c r="G16531" s="4">
        <f t="shared" si="2"/>
        <v>1.548582893</v>
      </c>
    </row>
    <row r="16532">
      <c r="A16532" s="1">
        <v>165.269881486892</v>
      </c>
      <c r="B16532" s="1">
        <v>127.45056</v>
      </c>
      <c r="C16532" s="1">
        <v>1.2987566</v>
      </c>
      <c r="D16532" s="1">
        <v>-0.22035037</v>
      </c>
      <c r="E16532" s="1">
        <v>1.5734634</v>
      </c>
      <c r="F16532" s="1">
        <f t="shared" si="1"/>
        <v>0.1443062889</v>
      </c>
      <c r="G16532" s="4">
        <f t="shared" si="2"/>
        <v>1.54785388</v>
      </c>
    </row>
    <row r="16533">
      <c r="A16533" s="1">
        <v>165.279875993728</v>
      </c>
      <c r="B16533" s="1">
        <v>127.45056</v>
      </c>
      <c r="C16533" s="1">
        <v>1.2987967</v>
      </c>
      <c r="D16533" s="1">
        <v>-0.26551914</v>
      </c>
      <c r="E16533" s="1">
        <v>1.5734634</v>
      </c>
      <c r="F16533" s="1">
        <f t="shared" si="1"/>
        <v>0.1443107444</v>
      </c>
      <c r="G16533" s="4">
        <f t="shared" si="2"/>
        <v>1.54785388</v>
      </c>
    </row>
    <row r="16534">
      <c r="A16534" s="1">
        <v>165.289870500564</v>
      </c>
      <c r="B16534" s="1">
        <v>127.385796</v>
      </c>
      <c r="C16534" s="1">
        <v>1.2988633</v>
      </c>
      <c r="D16534" s="1">
        <v>-0.28505158</v>
      </c>
      <c r="E16534" s="1">
        <v>1.5726639</v>
      </c>
      <c r="F16534" s="1">
        <f t="shared" si="1"/>
        <v>0.1443181444</v>
      </c>
      <c r="G16534" s="4">
        <f t="shared" si="2"/>
        <v>1.547054325</v>
      </c>
    </row>
    <row r="16535">
      <c r="A16535" s="1">
        <v>165.300002336502</v>
      </c>
      <c r="B16535" s="1">
        <v>127.364845</v>
      </c>
      <c r="C16535" s="1">
        <v>1.2989833</v>
      </c>
      <c r="D16535" s="1">
        <v>-0.24720748</v>
      </c>
      <c r="E16535" s="1">
        <v>1.5724052</v>
      </c>
      <c r="F16535" s="1">
        <f t="shared" si="1"/>
        <v>0.1443314778</v>
      </c>
      <c r="G16535" s="4">
        <f t="shared" si="2"/>
        <v>1.54679567</v>
      </c>
    </row>
    <row r="16536">
      <c r="A16536" s="1">
        <v>165.309874773025</v>
      </c>
      <c r="B16536" s="1">
        <v>127.376274</v>
      </c>
      <c r="C16536" s="1">
        <v>1.2990766</v>
      </c>
      <c r="D16536" s="1">
        <v>-0.22279193</v>
      </c>
      <c r="E16536" s="1">
        <v>1.5725464</v>
      </c>
      <c r="F16536" s="1">
        <f t="shared" si="1"/>
        <v>0.1443418444</v>
      </c>
      <c r="G16536" s="4">
        <f t="shared" si="2"/>
        <v>1.546936769</v>
      </c>
    </row>
    <row r="16537">
      <c r="A16537" s="1">
        <v>165.319869279861</v>
      </c>
      <c r="B16537" s="1">
        <v>127.36294</v>
      </c>
      <c r="C16537" s="1">
        <v>1.2991565</v>
      </c>
      <c r="D16537" s="1">
        <v>-0.22645426</v>
      </c>
      <c r="E16537" s="1">
        <v>1.5723817</v>
      </c>
      <c r="F16537" s="1">
        <f t="shared" si="1"/>
        <v>0.1443507222</v>
      </c>
      <c r="G16537" s="4">
        <f t="shared" si="2"/>
        <v>1.546772152</v>
      </c>
    </row>
    <row r="16538">
      <c r="A16538" s="1">
        <v>165.329879045486</v>
      </c>
      <c r="B16538" s="1">
        <v>127.40485</v>
      </c>
      <c r="C16538" s="1">
        <v>1.2992098</v>
      </c>
      <c r="D16538" s="1">
        <v>-0.24232437</v>
      </c>
      <c r="E16538" s="1">
        <v>1.5728991</v>
      </c>
      <c r="F16538" s="1">
        <f t="shared" si="1"/>
        <v>0.1443566444</v>
      </c>
      <c r="G16538" s="4">
        <f t="shared" si="2"/>
        <v>1.547289559</v>
      </c>
    </row>
    <row r="16539">
      <c r="A16539" s="1">
        <v>165.339995622634</v>
      </c>
      <c r="B16539" s="1">
        <v>127.36294</v>
      </c>
      <c r="C16539" s="1">
        <v>1.2992365</v>
      </c>
      <c r="D16539" s="1">
        <v>-0.30092168</v>
      </c>
      <c r="E16539" s="1">
        <v>1.5723817</v>
      </c>
      <c r="F16539" s="1">
        <f t="shared" si="1"/>
        <v>0.1443596111</v>
      </c>
      <c r="G16539" s="4">
        <f t="shared" si="2"/>
        <v>1.546772152</v>
      </c>
    </row>
    <row r="16540">
      <c r="A16540" s="1">
        <v>165.349868059158</v>
      </c>
      <c r="B16540" s="1">
        <v>127.3496</v>
      </c>
      <c r="C16540" s="1">
        <v>1.2992766</v>
      </c>
      <c r="D16540" s="1">
        <v>-0.34609047</v>
      </c>
      <c r="E16540" s="1">
        <v>1.5722171</v>
      </c>
      <c r="F16540" s="1">
        <f t="shared" si="1"/>
        <v>0.1443640667</v>
      </c>
      <c r="G16540" s="4">
        <f t="shared" si="2"/>
        <v>1.54660746</v>
      </c>
    </row>
    <row r="16541">
      <c r="A16541" s="1">
        <v>165.359877824783</v>
      </c>
      <c r="B16541" s="1">
        <v>127.33055</v>
      </c>
      <c r="C16541" s="1">
        <v>1.2993299</v>
      </c>
      <c r="D16541" s="1">
        <v>-0.36440212</v>
      </c>
      <c r="E16541" s="1">
        <v>1.5719819</v>
      </c>
      <c r="F16541" s="1">
        <f t="shared" si="1"/>
        <v>0.1443699889</v>
      </c>
      <c r="G16541" s="4">
        <f t="shared" si="2"/>
        <v>1.546372275</v>
      </c>
    </row>
    <row r="16542">
      <c r="A16542" s="1">
        <v>165.369994401931</v>
      </c>
      <c r="B16542" s="1">
        <v>127.27912</v>
      </c>
      <c r="C16542" s="1">
        <v>1.2993832</v>
      </c>
      <c r="D16542" s="1">
        <v>-0.39736313</v>
      </c>
      <c r="E16542" s="1">
        <v>1.571347</v>
      </c>
      <c r="F16542" s="1">
        <f t="shared" si="1"/>
        <v>0.1443759111</v>
      </c>
      <c r="G16542" s="4">
        <f t="shared" si="2"/>
        <v>1.545737337</v>
      </c>
    </row>
    <row r="16543">
      <c r="A16543" s="1">
        <v>165.380004167556</v>
      </c>
      <c r="B16543" s="1">
        <v>127.29817</v>
      </c>
      <c r="C16543" s="1">
        <v>1.2994365</v>
      </c>
      <c r="D16543" s="1">
        <v>-0.41323322</v>
      </c>
      <c r="E16543" s="1">
        <v>1.5715821</v>
      </c>
      <c r="F16543" s="1">
        <f t="shared" si="1"/>
        <v>0.1443818333</v>
      </c>
      <c r="G16543" s="4">
        <f t="shared" si="2"/>
        <v>1.545972522</v>
      </c>
    </row>
    <row r="16544">
      <c r="A16544" s="1">
        <v>165.389998674392</v>
      </c>
      <c r="B16544" s="1">
        <v>127.25246</v>
      </c>
      <c r="C16544" s="1">
        <v>1.2994899</v>
      </c>
      <c r="D16544" s="1">
        <v>-0.44375268</v>
      </c>
      <c r="E16544" s="1">
        <v>1.5710177</v>
      </c>
      <c r="F16544" s="1">
        <f t="shared" si="1"/>
        <v>0.1443877667</v>
      </c>
      <c r="G16544" s="4">
        <f t="shared" si="2"/>
        <v>1.545408201</v>
      </c>
    </row>
    <row r="16545">
      <c r="A16545" s="1">
        <v>165.399871110916</v>
      </c>
      <c r="B16545" s="1">
        <v>127.263885</v>
      </c>
      <c r="C16545" s="1">
        <v>1.2996231</v>
      </c>
      <c r="D16545" s="1">
        <v>-0.40590855</v>
      </c>
      <c r="E16545" s="1">
        <v>1.5711589</v>
      </c>
      <c r="F16545" s="1">
        <f t="shared" si="1"/>
        <v>0.1444025667</v>
      </c>
      <c r="G16545" s="4">
        <f t="shared" si="2"/>
        <v>1.545549251</v>
      </c>
    </row>
    <row r="16546">
      <c r="A16546" s="1">
        <v>165.410002946853</v>
      </c>
      <c r="B16546" s="1">
        <v>127.34389</v>
      </c>
      <c r="C16546" s="1">
        <v>1.300023</v>
      </c>
      <c r="D16546" s="1">
        <v>-0.07751938</v>
      </c>
      <c r="E16546" s="1">
        <v>1.5721465</v>
      </c>
      <c r="F16546" s="1">
        <f t="shared" si="1"/>
        <v>0.144447</v>
      </c>
      <c r="G16546" s="4">
        <f t="shared" si="2"/>
        <v>1.546536967</v>
      </c>
    </row>
    <row r="16547">
      <c r="A16547" s="1">
        <v>165.419997453689</v>
      </c>
      <c r="B16547" s="1">
        <v>127.48485</v>
      </c>
      <c r="C16547" s="1">
        <v>1.300063</v>
      </c>
      <c r="D16547" s="1">
        <v>-0.09338949</v>
      </c>
      <c r="E16547" s="1">
        <v>1.5738868</v>
      </c>
      <c r="F16547" s="1">
        <f t="shared" si="1"/>
        <v>0.1444514444</v>
      </c>
      <c r="G16547" s="4">
        <f t="shared" si="2"/>
        <v>1.548277214</v>
      </c>
    </row>
    <row r="16548">
      <c r="A16548" s="1">
        <v>165.429869890213</v>
      </c>
      <c r="B16548" s="1">
        <v>127.51341</v>
      </c>
      <c r="C16548" s="1">
        <v>1.299983</v>
      </c>
      <c r="D16548" s="1">
        <v>-0.26429835</v>
      </c>
      <c r="E16548" s="1">
        <v>1.5742395</v>
      </c>
      <c r="F16548" s="1">
        <f t="shared" si="1"/>
        <v>0.1444425556</v>
      </c>
      <c r="G16548" s="4">
        <f t="shared" si="2"/>
        <v>1.548629806</v>
      </c>
    </row>
    <row r="16549">
      <c r="A16549" s="1">
        <v>165.44000172615</v>
      </c>
      <c r="B16549" s="1">
        <v>127.46961</v>
      </c>
      <c r="C16549" s="1">
        <v>1.2999964</v>
      </c>
      <c r="D16549" s="1">
        <v>-0.32289568</v>
      </c>
      <c r="E16549" s="1">
        <v>1.5736986</v>
      </c>
      <c r="F16549" s="1">
        <f t="shared" si="1"/>
        <v>0.1444440444</v>
      </c>
      <c r="G16549" s="4">
        <f t="shared" si="2"/>
        <v>1.548089065</v>
      </c>
    </row>
    <row r="16550">
      <c r="A16550" s="1">
        <v>165.449996232986</v>
      </c>
      <c r="B16550" s="1">
        <v>127.4239</v>
      </c>
      <c r="C16550" s="1">
        <v>1.3000097</v>
      </c>
      <c r="D16550" s="1">
        <v>-0.39736313</v>
      </c>
      <c r="E16550" s="1">
        <v>1.5731343</v>
      </c>
      <c r="F16550" s="1">
        <f t="shared" si="1"/>
        <v>0.1444455222</v>
      </c>
      <c r="G16550" s="4">
        <f t="shared" si="2"/>
        <v>1.547524744</v>
      </c>
    </row>
    <row r="16551">
      <c r="A16551" s="1">
        <v>165.459868669509</v>
      </c>
      <c r="B16551" s="1">
        <v>127.38008</v>
      </c>
      <c r="C16551" s="1">
        <v>1.300023</v>
      </c>
      <c r="D16551" s="1">
        <v>-0.45596045</v>
      </c>
      <c r="E16551" s="1">
        <v>1.5725933</v>
      </c>
      <c r="F16551" s="1">
        <f t="shared" si="1"/>
        <v>0.144447</v>
      </c>
      <c r="G16551" s="4">
        <f t="shared" si="2"/>
        <v>1.546983757</v>
      </c>
    </row>
    <row r="16552">
      <c r="A16552" s="1">
        <v>165.469878435134</v>
      </c>
      <c r="B16552" s="1">
        <v>127.30579</v>
      </c>
      <c r="C16552" s="1">
        <v>1.3001562</v>
      </c>
      <c r="D16552" s="1">
        <v>-0.40590855</v>
      </c>
      <c r="E16552" s="1">
        <v>1.5716763</v>
      </c>
      <c r="F16552" s="1">
        <f t="shared" si="1"/>
        <v>0.1444618</v>
      </c>
      <c r="G16552" s="4">
        <f t="shared" si="2"/>
        <v>1.546066596</v>
      </c>
    </row>
    <row r="16553">
      <c r="A16553" s="1">
        <v>165.47987294197</v>
      </c>
      <c r="B16553" s="1">
        <v>127.378174</v>
      </c>
      <c r="C16553" s="1">
        <v>1.3006095</v>
      </c>
      <c r="D16553" s="1">
        <v>-0.021363609</v>
      </c>
      <c r="E16553" s="1">
        <v>1.5725698</v>
      </c>
      <c r="F16553" s="1">
        <f t="shared" si="1"/>
        <v>0.1445121667</v>
      </c>
      <c r="G16553" s="4">
        <f t="shared" si="2"/>
        <v>1.546960226</v>
      </c>
    </row>
    <row r="16554">
      <c r="A16554" s="1">
        <v>165.490004777908</v>
      </c>
      <c r="B16554" s="1">
        <v>127.505806</v>
      </c>
      <c r="C16554" s="1">
        <v>1.3007295</v>
      </c>
      <c r="D16554" s="1">
        <v>0.044558384</v>
      </c>
      <c r="E16554" s="1">
        <v>1.5741454</v>
      </c>
      <c r="F16554" s="1">
        <f t="shared" si="1"/>
        <v>0.1445255</v>
      </c>
      <c r="G16554" s="4">
        <f t="shared" si="2"/>
        <v>1.54853593</v>
      </c>
    </row>
    <row r="16555">
      <c r="A16555" s="1">
        <v>165.499999284744</v>
      </c>
      <c r="B16555" s="1">
        <v>127.57819</v>
      </c>
      <c r="C16555" s="1">
        <v>1.3006628</v>
      </c>
      <c r="D16555" s="1">
        <v>-0.12635049</v>
      </c>
      <c r="E16555" s="1">
        <v>1.5750393</v>
      </c>
      <c r="F16555" s="1">
        <f t="shared" si="1"/>
        <v>0.1445180889</v>
      </c>
      <c r="G16555" s="4">
        <f t="shared" si="2"/>
        <v>1.549429559</v>
      </c>
    </row>
    <row r="16556">
      <c r="A16556" s="1">
        <v>165.50999379158</v>
      </c>
      <c r="B16556" s="1">
        <v>127.55914</v>
      </c>
      <c r="C16556" s="1">
        <v>1.3006895</v>
      </c>
      <c r="D16556" s="1">
        <v>-0.18494782</v>
      </c>
      <c r="E16556" s="1">
        <v>1.5748041</v>
      </c>
      <c r="F16556" s="1">
        <f t="shared" si="1"/>
        <v>0.1445210556</v>
      </c>
      <c r="G16556" s="4">
        <f t="shared" si="2"/>
        <v>1.549194374</v>
      </c>
    </row>
    <row r="16557">
      <c r="A16557" s="1">
        <v>165.520003557205</v>
      </c>
      <c r="B16557" s="1">
        <v>127.48485</v>
      </c>
      <c r="C16557" s="1">
        <v>1.3007162</v>
      </c>
      <c r="D16557" s="1">
        <v>-0.22889581</v>
      </c>
      <c r="E16557" s="1">
        <v>1.5738868</v>
      </c>
      <c r="F16557" s="1">
        <f t="shared" si="1"/>
        <v>0.1445240222</v>
      </c>
      <c r="G16557" s="4">
        <f t="shared" si="2"/>
        <v>1.548277214</v>
      </c>
    </row>
    <row r="16558">
      <c r="A16558" s="1">
        <v>165.529875993728</v>
      </c>
      <c r="B16558" s="1">
        <v>127.46199</v>
      </c>
      <c r="C16558" s="1">
        <v>1.3007162</v>
      </c>
      <c r="D16558" s="1">
        <v>-0.3167918</v>
      </c>
      <c r="E16558" s="1">
        <v>1.5736046</v>
      </c>
      <c r="F16558" s="1">
        <f t="shared" si="1"/>
        <v>0.1445240222</v>
      </c>
      <c r="G16558" s="4">
        <f t="shared" si="2"/>
        <v>1.547994991</v>
      </c>
    </row>
    <row r="16559">
      <c r="A16559" s="1">
        <v>165.539870500564</v>
      </c>
      <c r="B16559" s="1">
        <v>127.39342</v>
      </c>
      <c r="C16559" s="1">
        <v>1.3007295</v>
      </c>
      <c r="D16559" s="1">
        <v>-0.37538913</v>
      </c>
      <c r="E16559" s="1">
        <v>1.572758</v>
      </c>
      <c r="F16559" s="1">
        <f t="shared" si="1"/>
        <v>0.1445255</v>
      </c>
      <c r="G16559" s="4">
        <f t="shared" si="2"/>
        <v>1.547148448</v>
      </c>
    </row>
    <row r="16560">
      <c r="A16560" s="1">
        <v>165.549880266189</v>
      </c>
      <c r="B16560" s="1">
        <v>127.35151</v>
      </c>
      <c r="C16560" s="1">
        <v>1.3007828</v>
      </c>
      <c r="D16560" s="1">
        <v>-0.4083501</v>
      </c>
      <c r="E16560" s="1">
        <v>1.5722407</v>
      </c>
      <c r="F16560" s="1">
        <f t="shared" si="1"/>
        <v>0.1445314222</v>
      </c>
      <c r="G16560" s="4">
        <f t="shared" si="2"/>
        <v>1.546631041</v>
      </c>
    </row>
    <row r="16561">
      <c r="A16561" s="1">
        <v>165.559996843338</v>
      </c>
      <c r="B16561" s="1">
        <v>127.33246</v>
      </c>
      <c r="C16561" s="1">
        <v>1.3008761</v>
      </c>
      <c r="D16561" s="1">
        <v>-0.41079167</v>
      </c>
      <c r="E16561" s="1">
        <v>1.5720054</v>
      </c>
      <c r="F16561" s="1">
        <f t="shared" si="1"/>
        <v>0.1445417889</v>
      </c>
      <c r="G16561" s="4">
        <f t="shared" si="2"/>
        <v>1.546395856</v>
      </c>
    </row>
    <row r="16562">
      <c r="A16562" s="1">
        <v>165.570006608963</v>
      </c>
      <c r="B16562" s="1">
        <v>127.29246</v>
      </c>
      <c r="C16562" s="1">
        <v>1.3009561</v>
      </c>
      <c r="D16562" s="1">
        <v>-0.3863761</v>
      </c>
      <c r="E16562" s="1">
        <v>1.5715116</v>
      </c>
      <c r="F16562" s="1">
        <f t="shared" si="1"/>
        <v>0.1445506778</v>
      </c>
      <c r="G16562" s="4">
        <f t="shared" si="2"/>
        <v>1.545902028</v>
      </c>
    </row>
    <row r="16563">
      <c r="A16563" s="1">
        <v>165.580001115798</v>
      </c>
      <c r="B16563" s="1">
        <v>127.30389</v>
      </c>
      <c r="C16563" s="1">
        <v>1.3010228</v>
      </c>
      <c r="D16563" s="1">
        <v>-0.4046878</v>
      </c>
      <c r="E16563" s="1">
        <v>1.5716528</v>
      </c>
      <c r="F16563" s="1">
        <f t="shared" si="1"/>
        <v>0.1445580889</v>
      </c>
      <c r="G16563" s="4">
        <f t="shared" si="2"/>
        <v>1.54604314</v>
      </c>
    </row>
    <row r="16564">
      <c r="A16564" s="1">
        <v>165.589995622634</v>
      </c>
      <c r="B16564" s="1">
        <v>127.2696</v>
      </c>
      <c r="C16564" s="1">
        <v>1.3010628</v>
      </c>
      <c r="D16564" s="1">
        <v>-0.4486358</v>
      </c>
      <c r="E16564" s="1">
        <v>1.5712293</v>
      </c>
      <c r="F16564" s="1">
        <f t="shared" si="1"/>
        <v>0.1445625333</v>
      </c>
      <c r="G16564" s="4">
        <f t="shared" si="2"/>
        <v>1.545619806</v>
      </c>
    </row>
    <row r="16565">
      <c r="A16565" s="1">
        <v>165.599868059158</v>
      </c>
      <c r="B16565" s="1">
        <v>127.275314</v>
      </c>
      <c r="C16565" s="1">
        <v>1.3011827</v>
      </c>
      <c r="D16565" s="1">
        <v>-0.3985839</v>
      </c>
      <c r="E16565" s="1">
        <v>1.5713</v>
      </c>
      <c r="F16565" s="1">
        <f t="shared" si="1"/>
        <v>0.1445758556</v>
      </c>
      <c r="G16565" s="4">
        <f t="shared" si="2"/>
        <v>1.545690349</v>
      </c>
    </row>
    <row r="16566">
      <c r="A16566" s="1">
        <v>165.609877824783</v>
      </c>
      <c r="B16566" s="1">
        <v>127.35151</v>
      </c>
      <c r="C16566" s="1">
        <v>1.301556</v>
      </c>
      <c r="D16566" s="1">
        <v>-0.095831044</v>
      </c>
      <c r="E16566" s="1">
        <v>1.5722407</v>
      </c>
      <c r="F16566" s="1">
        <f t="shared" si="1"/>
        <v>0.1446173333</v>
      </c>
      <c r="G16566" s="4">
        <f t="shared" si="2"/>
        <v>1.546631041</v>
      </c>
    </row>
    <row r="16567">
      <c r="A16567" s="1">
        <v>165.619872331619</v>
      </c>
      <c r="B16567" s="1">
        <v>127.47533</v>
      </c>
      <c r="C16567" s="1">
        <v>1.3015693</v>
      </c>
      <c r="D16567" s="1">
        <v>-0.15564916</v>
      </c>
      <c r="E16567" s="1">
        <v>1.5737692</v>
      </c>
      <c r="F16567" s="1">
        <f t="shared" si="1"/>
        <v>0.1446188111</v>
      </c>
      <c r="G16567" s="4">
        <f t="shared" si="2"/>
        <v>1.548159683</v>
      </c>
    </row>
    <row r="16568">
      <c r="A16568" s="1">
        <v>165.629882097244</v>
      </c>
      <c r="B16568" s="1">
        <v>127.50961</v>
      </c>
      <c r="C16568" s="1">
        <v>1.3014627</v>
      </c>
      <c r="D16568" s="1">
        <v>-0.3558567</v>
      </c>
      <c r="E16568" s="1">
        <v>1.5741925</v>
      </c>
      <c r="F16568" s="1">
        <f t="shared" si="1"/>
        <v>0.1446069667</v>
      </c>
      <c r="G16568" s="4">
        <f t="shared" si="2"/>
        <v>1.548582893</v>
      </c>
    </row>
    <row r="16569">
      <c r="A16569" s="1">
        <v>165.63987660408</v>
      </c>
      <c r="B16569" s="1">
        <v>127.42008</v>
      </c>
      <c r="C16569" s="1">
        <v>1.3014627</v>
      </c>
      <c r="D16569" s="1">
        <v>-0.44375268</v>
      </c>
      <c r="E16569" s="1">
        <v>1.5730872</v>
      </c>
      <c r="F16569" s="1">
        <f t="shared" si="1"/>
        <v>0.1446069667</v>
      </c>
      <c r="G16569" s="4">
        <f t="shared" si="2"/>
        <v>1.547477584</v>
      </c>
    </row>
    <row r="16570">
      <c r="A16570" s="1">
        <v>165.649871110916</v>
      </c>
      <c r="B16570" s="1">
        <v>127.378174</v>
      </c>
      <c r="C16570" s="1">
        <v>1.3015026</v>
      </c>
      <c r="D16570" s="1">
        <v>-0.4742721</v>
      </c>
      <c r="E16570" s="1">
        <v>1.5725698</v>
      </c>
      <c r="F16570" s="1">
        <f t="shared" si="1"/>
        <v>0.1446114</v>
      </c>
      <c r="G16570" s="4">
        <f t="shared" si="2"/>
        <v>1.546960226</v>
      </c>
    </row>
    <row r="16571">
      <c r="A16571" s="1">
        <v>165.659880876541</v>
      </c>
      <c r="B16571" s="1">
        <v>127.38389</v>
      </c>
      <c r="C16571" s="1">
        <v>1.3018492</v>
      </c>
      <c r="D16571" s="1">
        <v>-0.20325948</v>
      </c>
      <c r="E16571" s="1">
        <v>1.5726403</v>
      </c>
      <c r="F16571" s="1">
        <f t="shared" si="1"/>
        <v>0.1446499111</v>
      </c>
      <c r="G16571" s="4">
        <f t="shared" si="2"/>
        <v>1.547030794</v>
      </c>
    </row>
    <row r="16572">
      <c r="A16572" s="1">
        <v>165.669875383377</v>
      </c>
      <c r="B16572" s="1">
        <v>127.486755</v>
      </c>
      <c r="C16572" s="1">
        <v>1.3021026</v>
      </c>
      <c r="D16572" s="1">
        <v>-0.028688274</v>
      </c>
      <c r="E16572" s="1">
        <v>1.5739102</v>
      </c>
      <c r="F16572" s="1">
        <f t="shared" si="1"/>
        <v>0.1446780667</v>
      </c>
      <c r="G16572" s="4">
        <f t="shared" si="2"/>
        <v>1.548300732</v>
      </c>
    </row>
    <row r="16573">
      <c r="A16573" s="1">
        <v>165.680007219314</v>
      </c>
      <c r="B16573" s="1">
        <v>127.5858</v>
      </c>
      <c r="C16573" s="1">
        <v>1.3020358</v>
      </c>
      <c r="D16573" s="1">
        <v>-0.15686993</v>
      </c>
      <c r="E16573" s="1">
        <v>1.5751332</v>
      </c>
      <c r="F16573" s="1">
        <f t="shared" si="1"/>
        <v>0.1446706444</v>
      </c>
      <c r="G16573" s="4">
        <f t="shared" si="2"/>
        <v>1.54952351</v>
      </c>
    </row>
    <row r="16574">
      <c r="A16574" s="1">
        <v>165.69000172615</v>
      </c>
      <c r="B16574" s="1">
        <v>127.52866</v>
      </c>
      <c r="C16574" s="1">
        <v>1.3020091</v>
      </c>
      <c r="D16574" s="1">
        <v>-0.28505158</v>
      </c>
      <c r="E16574" s="1">
        <v>1.5744277</v>
      </c>
      <c r="F16574" s="1">
        <f t="shared" si="1"/>
        <v>0.1446676778</v>
      </c>
      <c r="G16574" s="4">
        <f t="shared" si="2"/>
        <v>1.548818078</v>
      </c>
    </row>
    <row r="16575">
      <c r="A16575" s="1">
        <v>165.699874162673</v>
      </c>
      <c r="B16575" s="1">
        <v>127.48866</v>
      </c>
      <c r="C16575" s="1">
        <v>1.3020358</v>
      </c>
      <c r="D16575" s="1">
        <v>-0.33144113</v>
      </c>
      <c r="E16575" s="1">
        <v>1.5739338</v>
      </c>
      <c r="F16575" s="1">
        <f t="shared" si="1"/>
        <v>0.1446706444</v>
      </c>
      <c r="G16575" s="4">
        <f t="shared" si="2"/>
        <v>1.548324251</v>
      </c>
    </row>
    <row r="16576">
      <c r="A16576" s="1">
        <v>165.709868669509</v>
      </c>
      <c r="B16576" s="1">
        <v>127.43913</v>
      </c>
      <c r="C16576" s="1">
        <v>1.3020492</v>
      </c>
      <c r="D16576" s="1">
        <v>-0.40590855</v>
      </c>
      <c r="E16576" s="1">
        <v>1.5733223</v>
      </c>
      <c r="F16576" s="1">
        <f t="shared" si="1"/>
        <v>0.1446721333</v>
      </c>
      <c r="G16576" s="4">
        <f t="shared" si="2"/>
        <v>1.547712769</v>
      </c>
    </row>
    <row r="16577">
      <c r="A16577" s="1">
        <v>165.720000505447</v>
      </c>
      <c r="B16577" s="1">
        <v>127.38008</v>
      </c>
      <c r="C16577" s="1">
        <v>1.3021959</v>
      </c>
      <c r="D16577" s="1">
        <v>-0.36806446</v>
      </c>
      <c r="E16577" s="1">
        <v>1.5725933</v>
      </c>
      <c r="F16577" s="1">
        <f t="shared" si="1"/>
        <v>0.1446884333</v>
      </c>
      <c r="G16577" s="4">
        <f t="shared" si="2"/>
        <v>1.546983757</v>
      </c>
    </row>
    <row r="16578">
      <c r="A16578" s="1">
        <v>165.729995012283</v>
      </c>
      <c r="B16578" s="1">
        <v>127.46199</v>
      </c>
      <c r="C16578" s="1">
        <v>1.3026091</v>
      </c>
      <c r="D16578" s="1">
        <v>0.003051944</v>
      </c>
      <c r="E16578" s="1">
        <v>1.5736046</v>
      </c>
      <c r="F16578" s="1">
        <f t="shared" si="1"/>
        <v>0.1447343444</v>
      </c>
      <c r="G16578" s="4">
        <f t="shared" si="2"/>
        <v>1.547994991</v>
      </c>
    </row>
    <row r="16579">
      <c r="A16579" s="1">
        <v>165.740004777908</v>
      </c>
      <c r="B16579" s="1">
        <v>127.58771</v>
      </c>
      <c r="C16579" s="1">
        <v>1.3027157</v>
      </c>
      <c r="D16579" s="1">
        <v>0.04089605</v>
      </c>
      <c r="E16579" s="1">
        <v>1.5751568</v>
      </c>
      <c r="F16579" s="1">
        <f t="shared" si="1"/>
        <v>0.1447461889</v>
      </c>
      <c r="G16579" s="4">
        <f t="shared" si="2"/>
        <v>1.54954709</v>
      </c>
    </row>
    <row r="16580">
      <c r="A16580" s="1">
        <v>165.749999284744</v>
      </c>
      <c r="B16580" s="1">
        <v>127.60104</v>
      </c>
      <c r="C16580" s="1">
        <v>1.3026624</v>
      </c>
      <c r="D16580" s="1">
        <v>-0.10437649</v>
      </c>
      <c r="E16580" s="1">
        <v>1.5753213</v>
      </c>
      <c r="F16580" s="1">
        <f t="shared" si="1"/>
        <v>0.1447402667</v>
      </c>
      <c r="G16580" s="4">
        <f t="shared" si="2"/>
        <v>1.549711658</v>
      </c>
    </row>
    <row r="16581">
      <c r="A16581" s="1">
        <v>165.75999379158</v>
      </c>
      <c r="B16581" s="1">
        <v>127.63533</v>
      </c>
      <c r="C16581" s="1">
        <v>1.3026891</v>
      </c>
      <c r="D16581" s="1">
        <v>-0.14954527</v>
      </c>
      <c r="E16581" s="1">
        <v>1.5757447</v>
      </c>
      <c r="F16581" s="1">
        <f t="shared" si="1"/>
        <v>0.1447432333</v>
      </c>
      <c r="G16581" s="4">
        <f t="shared" si="2"/>
        <v>1.550134991</v>
      </c>
    </row>
    <row r="16582">
      <c r="A16582" s="1">
        <v>165.769881486892</v>
      </c>
      <c r="B16582" s="1">
        <v>127.54961</v>
      </c>
      <c r="C16582" s="1">
        <v>1.3027157</v>
      </c>
      <c r="D16582" s="1">
        <v>-0.21058415</v>
      </c>
      <c r="E16582" s="1">
        <v>1.5746863</v>
      </c>
      <c r="F16582" s="1">
        <f t="shared" si="1"/>
        <v>0.1447461889</v>
      </c>
      <c r="G16582" s="4">
        <f t="shared" si="2"/>
        <v>1.54907672</v>
      </c>
    </row>
    <row r="16583">
      <c r="A16583" s="1">
        <v>165.779998064041</v>
      </c>
      <c r="B16583" s="1">
        <v>127.52486</v>
      </c>
      <c r="C16583" s="1">
        <v>1.3027424</v>
      </c>
      <c r="D16583" s="1">
        <v>-0.25453213</v>
      </c>
      <c r="E16583" s="1">
        <v>1.5743806</v>
      </c>
      <c r="F16583" s="1">
        <f t="shared" si="1"/>
        <v>0.1447491556</v>
      </c>
      <c r="G16583" s="4">
        <f t="shared" si="2"/>
        <v>1.548771164</v>
      </c>
    </row>
    <row r="16584">
      <c r="A16584" s="1">
        <v>165.789992570877</v>
      </c>
      <c r="B16584" s="1">
        <v>127.465805</v>
      </c>
      <c r="C16584" s="1">
        <v>1.302809</v>
      </c>
      <c r="D16584" s="1">
        <v>-0.28749314</v>
      </c>
      <c r="E16584" s="1">
        <v>1.5736518</v>
      </c>
      <c r="F16584" s="1">
        <f t="shared" si="1"/>
        <v>0.1447565556</v>
      </c>
      <c r="G16584" s="4">
        <f t="shared" si="2"/>
        <v>1.54804209</v>
      </c>
    </row>
    <row r="16585">
      <c r="A16585" s="1">
        <v>165.800002336502</v>
      </c>
      <c r="B16585" s="1">
        <v>127.4639</v>
      </c>
      <c r="C16585" s="1">
        <v>1.302889</v>
      </c>
      <c r="D16585" s="1">
        <v>-0.27650613</v>
      </c>
      <c r="E16585" s="1">
        <v>1.5736282</v>
      </c>
      <c r="F16585" s="1">
        <f t="shared" si="1"/>
        <v>0.1447654444</v>
      </c>
      <c r="G16585" s="4">
        <f t="shared" si="2"/>
        <v>1.548018572</v>
      </c>
    </row>
    <row r="16586">
      <c r="A16586" s="1">
        <v>165.809996843338</v>
      </c>
      <c r="B16586" s="1">
        <v>127.46199</v>
      </c>
      <c r="C16586" s="1">
        <v>1.3029957</v>
      </c>
      <c r="D16586" s="1">
        <v>-0.25209057</v>
      </c>
      <c r="E16586" s="1">
        <v>1.5736046</v>
      </c>
      <c r="F16586" s="1">
        <f t="shared" si="1"/>
        <v>0.1447773</v>
      </c>
      <c r="G16586" s="4">
        <f t="shared" si="2"/>
        <v>1.547994991</v>
      </c>
    </row>
    <row r="16587">
      <c r="A16587" s="1">
        <v>165.820006608963</v>
      </c>
      <c r="B16587" s="1">
        <v>127.43342</v>
      </c>
      <c r="C16587" s="1">
        <v>1.3030757</v>
      </c>
      <c r="D16587" s="1">
        <v>-0.24110359</v>
      </c>
      <c r="E16587" s="1">
        <v>1.5732518</v>
      </c>
      <c r="F16587" s="1">
        <f t="shared" si="1"/>
        <v>0.1447861889</v>
      </c>
      <c r="G16587" s="4">
        <f t="shared" si="2"/>
        <v>1.547642275</v>
      </c>
    </row>
    <row r="16588">
      <c r="A16588" s="1">
        <v>165.829879045486</v>
      </c>
      <c r="B16588" s="1">
        <v>127.47152</v>
      </c>
      <c r="C16588" s="1">
        <v>1.3031156</v>
      </c>
      <c r="D16588" s="1">
        <v>-0.28627235</v>
      </c>
      <c r="E16588" s="1">
        <v>1.5737222</v>
      </c>
      <c r="F16588" s="1">
        <f t="shared" si="1"/>
        <v>0.1447906222</v>
      </c>
      <c r="G16588" s="4">
        <f t="shared" si="2"/>
        <v>1.548112646</v>
      </c>
    </row>
    <row r="16589">
      <c r="A16589" s="1">
        <v>165.839873552322</v>
      </c>
      <c r="B16589" s="1">
        <v>127.437225</v>
      </c>
      <c r="C16589" s="1">
        <v>1.303129</v>
      </c>
      <c r="D16589" s="1">
        <v>-0.34609047</v>
      </c>
      <c r="E16589" s="1">
        <v>1.5732988</v>
      </c>
      <c r="F16589" s="1">
        <f t="shared" si="1"/>
        <v>0.1447921111</v>
      </c>
      <c r="G16589" s="4">
        <f t="shared" si="2"/>
        <v>1.547689251</v>
      </c>
    </row>
    <row r="16590">
      <c r="A16590" s="1">
        <v>165.850005388259</v>
      </c>
      <c r="B16590" s="1">
        <v>127.41818</v>
      </c>
      <c r="C16590" s="1">
        <v>1.3031689</v>
      </c>
      <c r="D16590" s="1">
        <v>-0.39125922</v>
      </c>
      <c r="E16590" s="1">
        <v>1.5730639</v>
      </c>
      <c r="F16590" s="1">
        <f t="shared" si="1"/>
        <v>0.1447965444</v>
      </c>
      <c r="G16590" s="4">
        <f t="shared" si="2"/>
        <v>1.547454127</v>
      </c>
    </row>
    <row r="16591">
      <c r="A16591" s="1">
        <v>165.859999895095</v>
      </c>
      <c r="B16591" s="1">
        <v>127.40294</v>
      </c>
      <c r="C16591" s="1">
        <v>1.3032222</v>
      </c>
      <c r="D16591" s="1">
        <v>-0.42299944</v>
      </c>
      <c r="E16591" s="1">
        <v>1.5728755</v>
      </c>
      <c r="F16591" s="1">
        <f t="shared" si="1"/>
        <v>0.1448024667</v>
      </c>
      <c r="G16591" s="4">
        <f t="shared" si="2"/>
        <v>1.547265979</v>
      </c>
    </row>
    <row r="16592">
      <c r="A16592" s="1">
        <v>165.869994401931</v>
      </c>
      <c r="B16592" s="1">
        <v>127.32865</v>
      </c>
      <c r="C16592" s="1">
        <v>1.3032755</v>
      </c>
      <c r="D16592" s="1">
        <v>-0.4535189</v>
      </c>
      <c r="E16592" s="1">
        <v>1.5719584</v>
      </c>
      <c r="F16592" s="1">
        <f t="shared" si="1"/>
        <v>0.1448083889</v>
      </c>
      <c r="G16592" s="4">
        <f t="shared" si="2"/>
        <v>1.546348819</v>
      </c>
    </row>
    <row r="16593">
      <c r="A16593" s="1">
        <v>165.879882097244</v>
      </c>
      <c r="B16593" s="1">
        <v>127.345795</v>
      </c>
      <c r="C16593" s="1">
        <v>1.3033289</v>
      </c>
      <c r="D16593" s="1">
        <v>-0.46816823</v>
      </c>
      <c r="E16593" s="1">
        <v>1.57217</v>
      </c>
      <c r="F16593" s="1">
        <f t="shared" si="1"/>
        <v>0.1448143222</v>
      </c>
      <c r="G16593" s="4">
        <f t="shared" si="2"/>
        <v>1.546560485</v>
      </c>
    </row>
    <row r="16594">
      <c r="A16594" s="1">
        <v>165.889998674392</v>
      </c>
      <c r="B16594" s="1">
        <v>127.32484</v>
      </c>
      <c r="C16594" s="1">
        <v>1.3035955</v>
      </c>
      <c r="D16594" s="1">
        <v>-0.29115546</v>
      </c>
      <c r="E16594" s="1">
        <v>1.5719113</v>
      </c>
      <c r="F16594" s="1">
        <f t="shared" si="1"/>
        <v>0.1448439444</v>
      </c>
      <c r="G16594" s="4">
        <f t="shared" si="2"/>
        <v>1.546301781</v>
      </c>
    </row>
    <row r="16595">
      <c r="A16595" s="1">
        <v>165.899871110916</v>
      </c>
      <c r="B16595" s="1">
        <v>127.47533</v>
      </c>
      <c r="C16595" s="1">
        <v>1.303902</v>
      </c>
      <c r="D16595" s="1">
        <v>-0.029909052</v>
      </c>
      <c r="E16595" s="1">
        <v>1.5737692</v>
      </c>
      <c r="F16595" s="1">
        <f t="shared" si="1"/>
        <v>0.144878</v>
      </c>
      <c r="G16595" s="4">
        <f t="shared" si="2"/>
        <v>1.548159683</v>
      </c>
    </row>
    <row r="16596">
      <c r="A16596" s="1">
        <v>165.910002946853</v>
      </c>
      <c r="B16596" s="1">
        <v>127.59914</v>
      </c>
      <c r="C16596" s="1">
        <v>1.3038888</v>
      </c>
      <c r="D16596" s="1">
        <v>-0.1312336</v>
      </c>
      <c r="E16596" s="1">
        <v>1.5752977</v>
      </c>
      <c r="F16596" s="1">
        <f t="shared" si="1"/>
        <v>0.1448765333</v>
      </c>
      <c r="G16596" s="4">
        <f t="shared" si="2"/>
        <v>1.549688201</v>
      </c>
    </row>
    <row r="16597">
      <c r="A16597" s="1">
        <v>165.919997453689</v>
      </c>
      <c r="B16597" s="1">
        <v>127.56866</v>
      </c>
      <c r="C16597" s="1">
        <v>1.3038487</v>
      </c>
      <c r="D16597" s="1">
        <v>-0.24476592</v>
      </c>
      <c r="E16597" s="1">
        <v>1.5749215</v>
      </c>
      <c r="F16597" s="1">
        <f t="shared" si="1"/>
        <v>0.1448720778</v>
      </c>
      <c r="G16597" s="4">
        <f t="shared" si="2"/>
        <v>1.549311905</v>
      </c>
    </row>
    <row r="16598">
      <c r="A16598" s="1">
        <v>165.930007219314</v>
      </c>
      <c r="B16598" s="1">
        <v>127.55532</v>
      </c>
      <c r="C16598" s="1">
        <v>1.3038754</v>
      </c>
      <c r="D16598" s="1">
        <v>-0.30458403</v>
      </c>
      <c r="E16598" s="1">
        <v>1.5747569</v>
      </c>
      <c r="F16598" s="1">
        <f t="shared" si="1"/>
        <v>0.1448750444</v>
      </c>
      <c r="G16598" s="4">
        <f t="shared" si="2"/>
        <v>1.549147214</v>
      </c>
    </row>
    <row r="16599">
      <c r="A16599" s="1">
        <v>165.939879655838</v>
      </c>
      <c r="B16599" s="1">
        <v>127.47913</v>
      </c>
      <c r="C16599" s="1">
        <v>1.3038888</v>
      </c>
      <c r="D16599" s="1">
        <v>-0.36440212</v>
      </c>
      <c r="E16599" s="1">
        <v>1.5738162</v>
      </c>
      <c r="F16599" s="1">
        <f t="shared" si="1"/>
        <v>0.1448765333</v>
      </c>
      <c r="G16599" s="4">
        <f t="shared" si="2"/>
        <v>1.548206596</v>
      </c>
    </row>
    <row r="16600">
      <c r="A16600" s="1">
        <v>165.949874162673</v>
      </c>
      <c r="B16600" s="1">
        <v>127.448654</v>
      </c>
      <c r="C16600" s="1">
        <v>1.303902</v>
      </c>
      <c r="D16600" s="1">
        <v>-0.43764877</v>
      </c>
      <c r="E16600" s="1">
        <v>1.57344</v>
      </c>
      <c r="F16600" s="1">
        <f t="shared" si="1"/>
        <v>0.144878</v>
      </c>
      <c r="G16600" s="4">
        <f t="shared" si="2"/>
        <v>1.547830349</v>
      </c>
    </row>
    <row r="16601">
      <c r="A16601" s="1">
        <v>165.959868669509</v>
      </c>
      <c r="B16601" s="1">
        <v>127.39532</v>
      </c>
      <c r="C16601" s="1">
        <v>1.3040353</v>
      </c>
      <c r="D16601" s="1">
        <v>-0.3863761</v>
      </c>
      <c r="E16601" s="1">
        <v>1.5727814</v>
      </c>
      <c r="F16601" s="1">
        <f t="shared" si="1"/>
        <v>0.1448928111</v>
      </c>
      <c r="G16601" s="4">
        <f t="shared" si="2"/>
        <v>1.547171905</v>
      </c>
    </row>
    <row r="16602">
      <c r="A16602" s="1">
        <v>165.970000505447</v>
      </c>
      <c r="B16602" s="1">
        <v>127.44485</v>
      </c>
      <c r="C16602" s="1">
        <v>1.304502</v>
      </c>
      <c r="D16602" s="1">
        <v>0.0115973875</v>
      </c>
      <c r="E16602" s="1">
        <v>1.573393</v>
      </c>
      <c r="F16602" s="1">
        <f t="shared" si="1"/>
        <v>0.1449446667</v>
      </c>
      <c r="G16602" s="4">
        <f t="shared" si="2"/>
        <v>1.547783386</v>
      </c>
    </row>
    <row r="16603">
      <c r="A16603" s="1">
        <v>165.979995012283</v>
      </c>
      <c r="B16603" s="1">
        <v>127.629616</v>
      </c>
      <c r="C16603" s="1">
        <v>1.3046218</v>
      </c>
      <c r="D16603" s="1">
        <v>0.06287005</v>
      </c>
      <c r="E16603" s="1">
        <v>1.575674</v>
      </c>
      <c r="F16603" s="1">
        <f t="shared" si="1"/>
        <v>0.1449579778</v>
      </c>
      <c r="G16603" s="4">
        <f t="shared" si="2"/>
        <v>1.550064448</v>
      </c>
    </row>
    <row r="16604">
      <c r="A16604" s="1">
        <v>165.990004777908</v>
      </c>
      <c r="B16604" s="1">
        <v>127.650566</v>
      </c>
      <c r="C16604" s="1">
        <v>1.3045418</v>
      </c>
      <c r="D16604" s="1">
        <v>-0.1092596</v>
      </c>
      <c r="E16604" s="1">
        <v>1.5759327</v>
      </c>
      <c r="F16604" s="1">
        <f t="shared" si="1"/>
        <v>0.1449490889</v>
      </c>
      <c r="G16604" s="4">
        <f t="shared" si="2"/>
        <v>1.55032309</v>
      </c>
    </row>
    <row r="16605">
      <c r="A16605" s="1">
        <v>165.999999284744</v>
      </c>
      <c r="B16605" s="1">
        <v>127.64867</v>
      </c>
      <c r="C16605" s="1">
        <v>1.3045685</v>
      </c>
      <c r="D16605" s="1">
        <v>-0.15442838</v>
      </c>
      <c r="E16605" s="1">
        <v>1.5759093</v>
      </c>
      <c r="F16605" s="1">
        <f t="shared" si="1"/>
        <v>0.1449520556</v>
      </c>
      <c r="G16605" s="4">
        <f t="shared" si="2"/>
        <v>1.550299683</v>
      </c>
    </row>
    <row r="16606">
      <c r="A16606" s="1">
        <v>166.00999379158</v>
      </c>
      <c r="B16606" s="1">
        <v>127.62771</v>
      </c>
      <c r="C16606" s="1">
        <v>1.3045952</v>
      </c>
      <c r="D16606" s="1">
        <v>-0.2130257</v>
      </c>
      <c r="E16606" s="1">
        <v>1.5756505</v>
      </c>
      <c r="F16606" s="1">
        <f t="shared" si="1"/>
        <v>0.1449550222</v>
      </c>
      <c r="G16606" s="4">
        <f t="shared" si="2"/>
        <v>1.550040917</v>
      </c>
    </row>
    <row r="16607">
      <c r="A16607" s="1">
        <v>166.019881486892</v>
      </c>
      <c r="B16607" s="1">
        <v>127.536285</v>
      </c>
      <c r="C16607" s="1">
        <v>1.3046086</v>
      </c>
      <c r="D16607" s="1">
        <v>-0.27162302</v>
      </c>
      <c r="E16607" s="1">
        <v>1.5745218</v>
      </c>
      <c r="F16607" s="1">
        <f t="shared" si="1"/>
        <v>0.1449565111</v>
      </c>
      <c r="G16607" s="4">
        <f t="shared" si="2"/>
        <v>1.548912214</v>
      </c>
    </row>
    <row r="16608">
      <c r="A16608" s="1">
        <v>166.029875993728</v>
      </c>
      <c r="B16608" s="1">
        <v>127.517235</v>
      </c>
      <c r="C16608" s="1">
        <v>1.3046485</v>
      </c>
      <c r="D16608" s="1">
        <v>-0.3167918</v>
      </c>
      <c r="E16608" s="1">
        <v>1.5742866</v>
      </c>
      <c r="F16608" s="1">
        <f t="shared" si="1"/>
        <v>0.1449609444</v>
      </c>
      <c r="G16608" s="4">
        <f t="shared" si="2"/>
        <v>1.548677028</v>
      </c>
    </row>
    <row r="16609">
      <c r="A16609" s="1">
        <v>166.039870500564</v>
      </c>
      <c r="B16609" s="1">
        <v>127.47533</v>
      </c>
      <c r="C16609" s="1">
        <v>1.3047153</v>
      </c>
      <c r="D16609" s="1">
        <v>-0.33510345</v>
      </c>
      <c r="E16609" s="1">
        <v>1.5737692</v>
      </c>
      <c r="F16609" s="1">
        <f t="shared" si="1"/>
        <v>0.1449683667</v>
      </c>
      <c r="G16609" s="4">
        <f t="shared" si="2"/>
        <v>1.548159683</v>
      </c>
    </row>
    <row r="16610">
      <c r="A16610" s="1">
        <v>166.049880266189</v>
      </c>
      <c r="B16610" s="1">
        <v>127.45818</v>
      </c>
      <c r="C16610" s="1">
        <v>1.3048086</v>
      </c>
      <c r="D16610" s="1">
        <v>-0.3119087</v>
      </c>
      <c r="E16610" s="1">
        <v>1.5735575</v>
      </c>
      <c r="F16610" s="1">
        <f t="shared" si="1"/>
        <v>0.1449787333</v>
      </c>
      <c r="G16610" s="4">
        <f t="shared" si="2"/>
        <v>1.547947954</v>
      </c>
    </row>
    <row r="16611">
      <c r="A16611" s="1">
        <v>166.059996843338</v>
      </c>
      <c r="B16611" s="1">
        <v>127.46009</v>
      </c>
      <c r="C16611" s="1">
        <v>1.3048886</v>
      </c>
      <c r="D16611" s="1">
        <v>-0.31312945</v>
      </c>
      <c r="E16611" s="1">
        <v>1.5735811</v>
      </c>
      <c r="F16611" s="1">
        <f t="shared" si="1"/>
        <v>0.1449876222</v>
      </c>
      <c r="G16611" s="4">
        <f t="shared" si="2"/>
        <v>1.547971535</v>
      </c>
    </row>
    <row r="16612">
      <c r="A16612" s="1">
        <v>166.069869279861</v>
      </c>
      <c r="B16612" s="1">
        <v>127.427704</v>
      </c>
      <c r="C16612" s="1">
        <v>1.3049285</v>
      </c>
      <c r="D16612" s="1">
        <v>-0.359519</v>
      </c>
      <c r="E16612" s="1">
        <v>1.5731813</v>
      </c>
      <c r="F16612" s="1">
        <f t="shared" si="1"/>
        <v>0.1449920556</v>
      </c>
      <c r="G16612" s="4">
        <f t="shared" si="2"/>
        <v>1.547571707</v>
      </c>
    </row>
    <row r="16613">
      <c r="A16613" s="1">
        <v>166.080001115798</v>
      </c>
      <c r="B16613" s="1">
        <v>127.435326</v>
      </c>
      <c r="C16613" s="1">
        <v>1.3049551</v>
      </c>
      <c r="D16613" s="1">
        <v>-0.40590855</v>
      </c>
      <c r="E16613" s="1">
        <v>1.5732754</v>
      </c>
      <c r="F16613" s="1">
        <f t="shared" si="1"/>
        <v>0.1449950111</v>
      </c>
      <c r="G16613" s="4">
        <f t="shared" si="2"/>
        <v>1.547665806</v>
      </c>
    </row>
    <row r="16614">
      <c r="A16614" s="1">
        <v>166.089873552322</v>
      </c>
      <c r="B16614" s="1">
        <v>127.37437</v>
      </c>
      <c r="C16614" s="1">
        <v>1.3049818</v>
      </c>
      <c r="D16614" s="1">
        <v>-0.46572667</v>
      </c>
      <c r="E16614" s="1">
        <v>1.5725228</v>
      </c>
      <c r="F16614" s="1">
        <f t="shared" si="1"/>
        <v>0.1449979778</v>
      </c>
      <c r="G16614" s="4">
        <f t="shared" si="2"/>
        <v>1.546913263</v>
      </c>
    </row>
    <row r="16615">
      <c r="A16615" s="1">
        <v>166.100005388259</v>
      </c>
      <c r="B16615" s="1">
        <v>127.43151</v>
      </c>
      <c r="C16615" s="1">
        <v>1.3053684</v>
      </c>
      <c r="D16615" s="1">
        <v>-0.13855827</v>
      </c>
      <c r="E16615" s="1">
        <v>1.5732282</v>
      </c>
      <c r="F16615" s="1">
        <f t="shared" si="1"/>
        <v>0.1450409333</v>
      </c>
      <c r="G16615" s="4">
        <f t="shared" si="2"/>
        <v>1.547618695</v>
      </c>
    </row>
    <row r="16616">
      <c r="A16616" s="1">
        <v>166.109999895095</v>
      </c>
      <c r="B16616" s="1">
        <v>127.59534</v>
      </c>
      <c r="C16616" s="1">
        <v>1.305515</v>
      </c>
      <c r="D16616" s="1">
        <v>-0.07385705</v>
      </c>
      <c r="E16616" s="1">
        <v>1.5752509</v>
      </c>
      <c r="F16616" s="1">
        <f t="shared" si="1"/>
        <v>0.1450572222</v>
      </c>
      <c r="G16616" s="4">
        <f t="shared" si="2"/>
        <v>1.549641288</v>
      </c>
    </row>
    <row r="16617">
      <c r="A16617" s="1">
        <v>166.119872331619</v>
      </c>
      <c r="B16617" s="1">
        <v>127.5858</v>
      </c>
      <c r="C16617" s="1">
        <v>1.3054351</v>
      </c>
      <c r="D16617" s="1">
        <v>-0.24476592</v>
      </c>
      <c r="E16617" s="1">
        <v>1.5751332</v>
      </c>
      <c r="F16617" s="1">
        <f t="shared" si="1"/>
        <v>0.1450483444</v>
      </c>
      <c r="G16617" s="4">
        <f t="shared" si="2"/>
        <v>1.54952351</v>
      </c>
    </row>
    <row r="16618">
      <c r="A16618" s="1">
        <v>166.129882097244</v>
      </c>
      <c r="B16618" s="1">
        <v>127.61628</v>
      </c>
      <c r="C16618" s="1">
        <v>1.3054217</v>
      </c>
      <c r="D16618" s="1">
        <v>-0.33144113</v>
      </c>
      <c r="E16618" s="1">
        <v>1.5755094</v>
      </c>
      <c r="F16618" s="1">
        <f t="shared" si="1"/>
        <v>0.1450468556</v>
      </c>
      <c r="G16618" s="4">
        <f t="shared" si="2"/>
        <v>1.549899806</v>
      </c>
    </row>
    <row r="16619">
      <c r="A16619" s="1">
        <v>166.139998674392</v>
      </c>
      <c r="B16619" s="1">
        <v>127.52866</v>
      </c>
      <c r="C16619" s="1">
        <v>1.3054351</v>
      </c>
      <c r="D16619" s="1">
        <v>-0.40590855</v>
      </c>
      <c r="E16619" s="1">
        <v>1.5744277</v>
      </c>
      <c r="F16619" s="1">
        <f t="shared" si="1"/>
        <v>0.1450483444</v>
      </c>
      <c r="G16619" s="4">
        <f t="shared" si="2"/>
        <v>1.548818078</v>
      </c>
    </row>
    <row r="16620">
      <c r="A16620" s="1">
        <v>166.149871110916</v>
      </c>
      <c r="B16620" s="1">
        <v>127.48104</v>
      </c>
      <c r="C16620" s="1">
        <v>1.3054351</v>
      </c>
      <c r="D16620" s="1">
        <v>-0.49380454</v>
      </c>
      <c r="E16620" s="1">
        <v>1.5738398</v>
      </c>
      <c r="F16620" s="1">
        <f t="shared" si="1"/>
        <v>0.1450483444</v>
      </c>
      <c r="G16620" s="4">
        <f t="shared" si="2"/>
        <v>1.548230177</v>
      </c>
    </row>
    <row r="16621">
      <c r="A16621" s="1">
        <v>166.159880876541</v>
      </c>
      <c r="B16621" s="1">
        <v>127.467705</v>
      </c>
      <c r="C16621" s="1">
        <v>1.3057549</v>
      </c>
      <c r="D16621" s="1">
        <v>-0.2349997</v>
      </c>
      <c r="E16621" s="1">
        <v>1.573675</v>
      </c>
      <c r="F16621" s="1">
        <f t="shared" si="1"/>
        <v>0.1450838778</v>
      </c>
      <c r="G16621" s="4">
        <f t="shared" si="2"/>
        <v>1.548065547</v>
      </c>
    </row>
    <row r="16622">
      <c r="A16622" s="1">
        <v>166.169997453689</v>
      </c>
      <c r="B16622" s="1">
        <v>127.55914</v>
      </c>
      <c r="C16622" s="1">
        <v>1.3060882</v>
      </c>
      <c r="D16622" s="1">
        <v>0.009155832</v>
      </c>
      <c r="E16622" s="1">
        <v>1.5748041</v>
      </c>
      <c r="F16622" s="1">
        <f t="shared" si="1"/>
        <v>0.1451209111</v>
      </c>
      <c r="G16622" s="4">
        <f t="shared" si="2"/>
        <v>1.549194374</v>
      </c>
    </row>
    <row r="16623">
      <c r="A16623" s="1">
        <v>166.180007219314</v>
      </c>
      <c r="B16623" s="1">
        <v>127.700096</v>
      </c>
      <c r="C16623" s="1">
        <v>1.306075</v>
      </c>
      <c r="D16623" s="1">
        <v>-0.049441494</v>
      </c>
      <c r="E16623" s="1">
        <v>1.5765443</v>
      </c>
      <c r="F16623" s="1">
        <f t="shared" si="1"/>
        <v>0.1451194444</v>
      </c>
      <c r="G16623" s="4">
        <f t="shared" si="2"/>
        <v>1.550934572</v>
      </c>
    </row>
    <row r="16624">
      <c r="A16624" s="1">
        <v>166.189879655838</v>
      </c>
      <c r="B16624" s="1">
        <v>127.7039</v>
      </c>
      <c r="C16624" s="1">
        <v>1.3060616</v>
      </c>
      <c r="D16624" s="1">
        <v>-0.16541538</v>
      </c>
      <c r="E16624" s="1">
        <v>1.5765911</v>
      </c>
      <c r="F16624" s="1">
        <f t="shared" si="1"/>
        <v>0.1451179556</v>
      </c>
      <c r="G16624" s="4">
        <f t="shared" si="2"/>
        <v>1.550981535</v>
      </c>
    </row>
    <row r="16625">
      <c r="A16625" s="1">
        <v>166.199996232986</v>
      </c>
      <c r="B16625" s="1">
        <v>127.660095</v>
      </c>
      <c r="C16625" s="1">
        <v>1.3060882</v>
      </c>
      <c r="D16625" s="1">
        <v>-0.22523348</v>
      </c>
      <c r="E16625" s="1">
        <v>1.5760504</v>
      </c>
      <c r="F16625" s="1">
        <f t="shared" si="1"/>
        <v>0.1451209111</v>
      </c>
      <c r="G16625" s="4">
        <f t="shared" si="2"/>
        <v>1.550440732</v>
      </c>
    </row>
    <row r="16626">
      <c r="A16626" s="1">
        <v>166.209868669509</v>
      </c>
      <c r="B16626" s="1">
        <v>127.60485</v>
      </c>
      <c r="C16626" s="1">
        <v>1.3061016</v>
      </c>
      <c r="D16626" s="1">
        <v>-0.28505158</v>
      </c>
      <c r="E16626" s="1">
        <v>1.5753684</v>
      </c>
      <c r="F16626" s="1">
        <f t="shared" si="1"/>
        <v>0.1451224</v>
      </c>
      <c r="G16626" s="4">
        <f t="shared" si="2"/>
        <v>1.549758695</v>
      </c>
    </row>
    <row r="16627">
      <c r="A16627" s="1">
        <v>166.219878435134</v>
      </c>
      <c r="B16627" s="1">
        <v>127.53438</v>
      </c>
      <c r="C16627" s="1">
        <v>1.3061283</v>
      </c>
      <c r="D16627" s="1">
        <v>-0.3436489</v>
      </c>
      <c r="E16627" s="1">
        <v>1.5744982</v>
      </c>
      <c r="F16627" s="1">
        <f t="shared" si="1"/>
        <v>0.1451253667</v>
      </c>
      <c r="G16627" s="4">
        <f t="shared" si="2"/>
        <v>1.548888695</v>
      </c>
    </row>
    <row r="16628">
      <c r="A16628" s="1">
        <v>166.22987294197</v>
      </c>
      <c r="B16628" s="1">
        <v>127.51914</v>
      </c>
      <c r="C16628" s="1">
        <v>1.3061816</v>
      </c>
      <c r="D16628" s="1">
        <v>-0.37294757</v>
      </c>
      <c r="E16628" s="1">
        <v>1.5743102</v>
      </c>
      <c r="F16628" s="1">
        <f t="shared" si="1"/>
        <v>0.1451312889</v>
      </c>
      <c r="G16628" s="4">
        <f t="shared" si="2"/>
        <v>1.548700547</v>
      </c>
    </row>
    <row r="16629">
      <c r="A16629" s="1">
        <v>166.240004777908</v>
      </c>
      <c r="B16629" s="1">
        <v>127.48295</v>
      </c>
      <c r="C16629" s="1">
        <v>1.306315</v>
      </c>
      <c r="D16629" s="1">
        <v>-0.31923336</v>
      </c>
      <c r="E16629" s="1">
        <v>1.5738634</v>
      </c>
      <c r="F16629" s="1">
        <f t="shared" si="1"/>
        <v>0.1451461111</v>
      </c>
      <c r="G16629" s="4">
        <f t="shared" si="2"/>
        <v>1.548253757</v>
      </c>
    </row>
    <row r="16630">
      <c r="A16630" s="1">
        <v>166.249999284744</v>
      </c>
      <c r="B16630" s="1">
        <v>127.49628</v>
      </c>
      <c r="C16630" s="1">
        <v>1.3064882</v>
      </c>
      <c r="D16630" s="1">
        <v>-0.22523348</v>
      </c>
      <c r="E16630" s="1">
        <v>1.5740279</v>
      </c>
      <c r="F16630" s="1">
        <f t="shared" si="1"/>
        <v>0.1451653556</v>
      </c>
      <c r="G16630" s="4">
        <f t="shared" si="2"/>
        <v>1.548418325</v>
      </c>
    </row>
    <row r="16631">
      <c r="A16631" s="1">
        <v>166.25999379158</v>
      </c>
      <c r="B16631" s="1">
        <v>127.561035</v>
      </c>
      <c r="C16631" s="1">
        <v>1.3066348</v>
      </c>
      <c r="D16631" s="1">
        <v>-0.16053227</v>
      </c>
      <c r="E16631" s="1">
        <v>1.5748274</v>
      </c>
      <c r="F16631" s="1">
        <f t="shared" si="1"/>
        <v>0.1451816444</v>
      </c>
      <c r="G16631" s="4">
        <f t="shared" si="2"/>
        <v>1.549217769</v>
      </c>
    </row>
    <row r="16632">
      <c r="A16632" s="1">
        <v>166.270003557205</v>
      </c>
      <c r="B16632" s="1">
        <v>127.56866</v>
      </c>
      <c r="C16632" s="1">
        <v>1.3067014</v>
      </c>
      <c r="D16632" s="1">
        <v>-0.14954527</v>
      </c>
      <c r="E16632" s="1">
        <v>1.5749215</v>
      </c>
      <c r="F16632" s="1">
        <f t="shared" si="1"/>
        <v>0.1451890444</v>
      </c>
      <c r="G16632" s="4">
        <f t="shared" si="2"/>
        <v>1.549311905</v>
      </c>
    </row>
    <row r="16633">
      <c r="A16633" s="1">
        <v>166.279875993728</v>
      </c>
      <c r="B16633" s="1">
        <v>127.6239</v>
      </c>
      <c r="C16633" s="1">
        <v>1.3067014</v>
      </c>
      <c r="D16633" s="1">
        <v>-0.23744126</v>
      </c>
      <c r="E16633" s="1">
        <v>1.5756036</v>
      </c>
      <c r="F16633" s="1">
        <f t="shared" si="1"/>
        <v>0.1451890444</v>
      </c>
      <c r="G16633" s="4">
        <f t="shared" si="2"/>
        <v>1.54999388</v>
      </c>
    </row>
    <row r="16634">
      <c r="A16634" s="1">
        <v>166.289992570877</v>
      </c>
      <c r="B16634" s="1">
        <v>127.56486</v>
      </c>
      <c r="C16634" s="1">
        <v>1.306728</v>
      </c>
      <c r="D16634" s="1">
        <v>-0.28261003</v>
      </c>
      <c r="E16634" s="1">
        <v>1.5748745</v>
      </c>
      <c r="F16634" s="1">
        <f t="shared" si="1"/>
        <v>0.145192</v>
      </c>
      <c r="G16634" s="4">
        <f t="shared" si="2"/>
        <v>1.549264991</v>
      </c>
    </row>
    <row r="16635">
      <c r="A16635" s="1">
        <v>166.300002336502</v>
      </c>
      <c r="B16635" s="1">
        <v>127.542</v>
      </c>
      <c r="C16635" s="1">
        <v>1.3067814</v>
      </c>
      <c r="D16635" s="1">
        <v>-0.31312945</v>
      </c>
      <c r="E16635" s="1">
        <v>1.5745922</v>
      </c>
      <c r="F16635" s="1">
        <f t="shared" si="1"/>
        <v>0.1451979333</v>
      </c>
      <c r="G16635" s="4">
        <f t="shared" si="2"/>
        <v>1.548982769</v>
      </c>
    </row>
    <row r="16636">
      <c r="A16636" s="1">
        <v>166.309874773025</v>
      </c>
      <c r="B16636" s="1">
        <v>127.54389</v>
      </c>
      <c r="C16636" s="1">
        <v>1.3068748</v>
      </c>
      <c r="D16636" s="1">
        <v>-0.30336323</v>
      </c>
      <c r="E16636" s="1">
        <v>1.5746157</v>
      </c>
      <c r="F16636" s="1">
        <f t="shared" si="1"/>
        <v>0.1452083111</v>
      </c>
      <c r="G16636" s="4">
        <f t="shared" si="2"/>
        <v>1.549006102</v>
      </c>
    </row>
    <row r="16637">
      <c r="A16637" s="1">
        <v>166.320006608963</v>
      </c>
      <c r="B16637" s="1">
        <v>127.49628</v>
      </c>
      <c r="C16637" s="1">
        <v>1.306968</v>
      </c>
      <c r="D16637" s="1">
        <v>-0.27772692</v>
      </c>
      <c r="E16637" s="1">
        <v>1.5740279</v>
      </c>
      <c r="F16637" s="1">
        <f t="shared" si="1"/>
        <v>0.1452186667</v>
      </c>
      <c r="G16637" s="4">
        <f t="shared" si="2"/>
        <v>1.548418325</v>
      </c>
    </row>
    <row r="16638">
      <c r="A16638" s="1">
        <v>166.329879045486</v>
      </c>
      <c r="B16638" s="1">
        <v>127.52866</v>
      </c>
      <c r="C16638" s="1">
        <v>1.3070347</v>
      </c>
      <c r="D16638" s="1">
        <v>-0.29725936</v>
      </c>
      <c r="E16638" s="1">
        <v>1.5744277</v>
      </c>
      <c r="F16638" s="1">
        <f t="shared" si="1"/>
        <v>0.1452260778</v>
      </c>
      <c r="G16638" s="4">
        <f t="shared" si="2"/>
        <v>1.548818078</v>
      </c>
    </row>
    <row r="16639">
      <c r="A16639" s="1">
        <v>166.339995622634</v>
      </c>
      <c r="B16639" s="1">
        <v>127.49628</v>
      </c>
      <c r="C16639" s="1">
        <v>1.3070747</v>
      </c>
      <c r="D16639" s="1">
        <v>-0.34120736</v>
      </c>
      <c r="E16639" s="1">
        <v>1.5740279</v>
      </c>
      <c r="F16639" s="1">
        <f t="shared" si="1"/>
        <v>0.1452305222</v>
      </c>
      <c r="G16639" s="4">
        <f t="shared" si="2"/>
        <v>1.548418325</v>
      </c>
    </row>
    <row r="16640">
      <c r="A16640" s="1">
        <v>166.349868059158</v>
      </c>
      <c r="B16640" s="1">
        <v>127.48485</v>
      </c>
      <c r="C16640" s="1">
        <v>1.307088</v>
      </c>
      <c r="D16640" s="1">
        <v>-0.40102544</v>
      </c>
      <c r="E16640" s="1">
        <v>1.5738868</v>
      </c>
      <c r="F16640" s="1">
        <f t="shared" si="1"/>
        <v>0.145232</v>
      </c>
      <c r="G16640" s="4">
        <f t="shared" si="2"/>
        <v>1.548277214</v>
      </c>
    </row>
    <row r="16641">
      <c r="A16641" s="1">
        <v>166.359999895095</v>
      </c>
      <c r="B16641" s="1">
        <v>127.4639</v>
      </c>
      <c r="C16641" s="1">
        <v>1.307128</v>
      </c>
      <c r="D16641" s="1">
        <v>-0.46206433</v>
      </c>
      <c r="E16641" s="1">
        <v>1.5736282</v>
      </c>
      <c r="F16641" s="1">
        <f t="shared" si="1"/>
        <v>0.1452364444</v>
      </c>
      <c r="G16641" s="4">
        <f t="shared" si="2"/>
        <v>1.548018572</v>
      </c>
    </row>
    <row r="16642">
      <c r="A16642" s="1">
        <v>166.369994401931</v>
      </c>
      <c r="B16642" s="1">
        <v>127.44485</v>
      </c>
      <c r="C16642" s="1">
        <v>1.3075413</v>
      </c>
      <c r="D16642" s="1">
        <v>-0.1202466</v>
      </c>
      <c r="E16642" s="1">
        <v>1.573393</v>
      </c>
      <c r="F16642" s="1">
        <f t="shared" si="1"/>
        <v>0.1452823667</v>
      </c>
      <c r="G16642" s="4">
        <f t="shared" si="2"/>
        <v>1.547783386</v>
      </c>
    </row>
    <row r="16643">
      <c r="A16643" s="1">
        <v>166.380004167556</v>
      </c>
      <c r="B16643" s="1">
        <v>127.59342</v>
      </c>
      <c r="C16643" s="1">
        <v>1.3077011</v>
      </c>
      <c r="D16643" s="1">
        <v>-0.014038943</v>
      </c>
      <c r="E16643" s="1">
        <v>1.5752273</v>
      </c>
      <c r="F16643" s="1">
        <f t="shared" si="1"/>
        <v>0.1453001222</v>
      </c>
      <c r="G16643" s="4">
        <f t="shared" si="2"/>
        <v>1.549617584</v>
      </c>
    </row>
    <row r="16644">
      <c r="A16644" s="1">
        <v>166.389998674392</v>
      </c>
      <c r="B16644" s="1">
        <v>127.61819</v>
      </c>
      <c r="C16644" s="1">
        <v>1.3076346</v>
      </c>
      <c r="D16644" s="1">
        <v>-0.17029849</v>
      </c>
      <c r="E16644" s="1">
        <v>1.5755329</v>
      </c>
      <c r="F16644" s="1">
        <f t="shared" si="1"/>
        <v>0.1452927333</v>
      </c>
      <c r="G16644" s="4">
        <f t="shared" si="2"/>
        <v>1.549923386</v>
      </c>
    </row>
    <row r="16645">
      <c r="A16645" s="1">
        <v>166.399871110916</v>
      </c>
      <c r="B16645" s="1">
        <v>127.6258</v>
      </c>
      <c r="C16645" s="1">
        <v>1.3076346</v>
      </c>
      <c r="D16645" s="1">
        <v>-0.24354514</v>
      </c>
      <c r="E16645" s="1">
        <v>1.575627</v>
      </c>
      <c r="F16645" s="1">
        <f t="shared" si="1"/>
        <v>0.1452927333</v>
      </c>
      <c r="G16645" s="4">
        <f t="shared" si="2"/>
        <v>1.550017337</v>
      </c>
    </row>
    <row r="16646">
      <c r="A16646" s="1">
        <v>166.410002946853</v>
      </c>
      <c r="B16646" s="1">
        <v>127.610565</v>
      </c>
      <c r="C16646" s="1">
        <v>1.3076478</v>
      </c>
      <c r="D16646" s="1">
        <v>-0.31801257</v>
      </c>
      <c r="E16646" s="1">
        <v>1.5754389</v>
      </c>
      <c r="F16646" s="1">
        <f t="shared" si="1"/>
        <v>0.1452942</v>
      </c>
      <c r="G16646" s="4">
        <f t="shared" si="2"/>
        <v>1.549829251</v>
      </c>
    </row>
    <row r="16647">
      <c r="A16647" s="1">
        <v>166.419997453689</v>
      </c>
      <c r="B16647" s="1">
        <v>127.505806</v>
      </c>
      <c r="C16647" s="1">
        <v>1.3076612</v>
      </c>
      <c r="D16647" s="1">
        <v>-0.39248002</v>
      </c>
      <c r="E16647" s="1">
        <v>1.5741454</v>
      </c>
      <c r="F16647" s="1">
        <f t="shared" si="1"/>
        <v>0.1452956889</v>
      </c>
      <c r="G16647" s="4">
        <f t="shared" si="2"/>
        <v>1.54853593</v>
      </c>
    </row>
    <row r="16648">
      <c r="A16648" s="1">
        <v>166.429869890213</v>
      </c>
      <c r="B16648" s="1">
        <v>127.49628</v>
      </c>
      <c r="C16648" s="1">
        <v>1.3076612</v>
      </c>
      <c r="D16648" s="1">
        <v>-0.46572667</v>
      </c>
      <c r="E16648" s="1">
        <v>1.5740279</v>
      </c>
      <c r="F16648" s="1">
        <f t="shared" si="1"/>
        <v>0.1452956889</v>
      </c>
      <c r="G16648" s="4">
        <f t="shared" si="2"/>
        <v>1.548418325</v>
      </c>
    </row>
    <row r="16649">
      <c r="A16649" s="1">
        <v>166.439879655838</v>
      </c>
      <c r="B16649" s="1">
        <v>127.448654</v>
      </c>
      <c r="C16649" s="1">
        <v>1.3079811</v>
      </c>
      <c r="D16649" s="1">
        <v>-0.21790881</v>
      </c>
      <c r="E16649" s="1">
        <v>1.57344</v>
      </c>
      <c r="F16649" s="1">
        <f t="shared" si="1"/>
        <v>0.1453312333</v>
      </c>
      <c r="G16649" s="4">
        <f t="shared" si="2"/>
        <v>1.547830349</v>
      </c>
    </row>
    <row r="16650">
      <c r="A16650" s="1">
        <v>166.449996232986</v>
      </c>
      <c r="B16650" s="1">
        <v>127.60294</v>
      </c>
      <c r="C16650" s="1">
        <v>1.308341</v>
      </c>
      <c r="D16650" s="1">
        <v>0.08118171</v>
      </c>
      <c r="E16650" s="1">
        <v>1.5753448</v>
      </c>
      <c r="F16650" s="1">
        <f t="shared" si="1"/>
        <v>0.1453712222</v>
      </c>
      <c r="G16650" s="4">
        <f t="shared" si="2"/>
        <v>1.549735115</v>
      </c>
    </row>
    <row r="16651">
      <c r="A16651" s="1">
        <v>166.460005998611</v>
      </c>
      <c r="B16651" s="1">
        <v>127.743904</v>
      </c>
      <c r="C16651" s="1">
        <v>1.3083676</v>
      </c>
      <c r="D16651" s="1">
        <v>0.021363609</v>
      </c>
      <c r="E16651" s="1">
        <v>1.577085</v>
      </c>
      <c r="F16651" s="1">
        <f t="shared" si="1"/>
        <v>0.1453741778</v>
      </c>
      <c r="G16651" s="4">
        <f t="shared" si="2"/>
        <v>1.551475411</v>
      </c>
    </row>
    <row r="16652">
      <c r="A16652" s="1">
        <v>166.469878435134</v>
      </c>
      <c r="B16652" s="1">
        <v>127.7401</v>
      </c>
      <c r="C16652" s="1">
        <v>1.3083277</v>
      </c>
      <c r="D16652" s="1">
        <v>-0.10803882</v>
      </c>
      <c r="E16652" s="1">
        <v>1.577038</v>
      </c>
      <c r="F16652" s="1">
        <f t="shared" si="1"/>
        <v>0.1453697444</v>
      </c>
      <c r="G16652" s="4">
        <f t="shared" si="2"/>
        <v>1.551428448</v>
      </c>
    </row>
    <row r="16653">
      <c r="A16653" s="1">
        <v>166.479995012283</v>
      </c>
      <c r="B16653" s="1">
        <v>127.742004</v>
      </c>
      <c r="C16653" s="1">
        <v>1.3083544</v>
      </c>
      <c r="D16653" s="1">
        <v>-0.1532076</v>
      </c>
      <c r="E16653" s="1">
        <v>1.5770615</v>
      </c>
      <c r="F16653" s="1">
        <f t="shared" si="1"/>
        <v>0.1453727111</v>
      </c>
      <c r="G16653" s="4">
        <f t="shared" si="2"/>
        <v>1.551451954</v>
      </c>
    </row>
    <row r="16654">
      <c r="A16654" s="1">
        <v>166.490004777908</v>
      </c>
      <c r="B16654" s="1">
        <v>127.66771</v>
      </c>
      <c r="C16654" s="1">
        <v>1.3083676</v>
      </c>
      <c r="D16654" s="1">
        <v>-0.22645426</v>
      </c>
      <c r="E16654" s="1">
        <v>1.5761443</v>
      </c>
      <c r="F16654" s="1">
        <f t="shared" si="1"/>
        <v>0.1453741778</v>
      </c>
      <c r="G16654" s="4">
        <f t="shared" si="2"/>
        <v>1.550534744</v>
      </c>
    </row>
    <row r="16655">
      <c r="A16655" s="1">
        <v>166.499999284744</v>
      </c>
      <c r="B16655" s="1">
        <v>127.621994</v>
      </c>
      <c r="C16655" s="1">
        <v>1.3083943</v>
      </c>
      <c r="D16655" s="1">
        <v>-0.28627235</v>
      </c>
      <c r="E16655" s="1">
        <v>1.57558</v>
      </c>
      <c r="F16655" s="1">
        <f t="shared" si="1"/>
        <v>0.1453771444</v>
      </c>
      <c r="G16655" s="4">
        <f t="shared" si="2"/>
        <v>1.549970349</v>
      </c>
    </row>
    <row r="16656">
      <c r="A16656" s="1">
        <v>166.509871721267</v>
      </c>
      <c r="B16656" s="1">
        <v>127.580086</v>
      </c>
      <c r="C16656" s="1">
        <v>1.3084743</v>
      </c>
      <c r="D16656" s="1">
        <v>-0.27772692</v>
      </c>
      <c r="E16656" s="1">
        <v>1.5750626</v>
      </c>
      <c r="F16656" s="1">
        <f t="shared" si="1"/>
        <v>0.1453860333</v>
      </c>
      <c r="G16656" s="4">
        <f t="shared" si="2"/>
        <v>1.549452967</v>
      </c>
    </row>
    <row r="16657">
      <c r="A16657" s="1">
        <v>166.519881486892</v>
      </c>
      <c r="B16657" s="1">
        <v>127.53818</v>
      </c>
      <c r="C16657" s="1">
        <v>1.3085676</v>
      </c>
      <c r="D16657" s="1">
        <v>-0.2679607</v>
      </c>
      <c r="E16657" s="1">
        <v>1.5745453</v>
      </c>
      <c r="F16657" s="1">
        <f t="shared" si="1"/>
        <v>0.1453964</v>
      </c>
      <c r="G16657" s="4">
        <f t="shared" si="2"/>
        <v>1.548935609</v>
      </c>
    </row>
    <row r="16658">
      <c r="A16658" s="1">
        <v>166.529875993728</v>
      </c>
      <c r="B16658" s="1">
        <v>127.580086</v>
      </c>
      <c r="C16658" s="1">
        <v>1.3086743</v>
      </c>
      <c r="D16658" s="1">
        <v>-0.22889581</v>
      </c>
      <c r="E16658" s="1">
        <v>1.5750626</v>
      </c>
      <c r="F16658" s="1">
        <f t="shared" si="1"/>
        <v>0.1454082556</v>
      </c>
      <c r="G16658" s="4">
        <f t="shared" si="2"/>
        <v>1.549452967</v>
      </c>
    </row>
    <row r="16659">
      <c r="A16659" s="1">
        <v>166.539992570877</v>
      </c>
      <c r="B16659" s="1">
        <v>127.56866</v>
      </c>
      <c r="C16659" s="1">
        <v>1.308741</v>
      </c>
      <c r="D16659" s="1">
        <v>-0.24720748</v>
      </c>
      <c r="E16659" s="1">
        <v>1.5749215</v>
      </c>
      <c r="F16659" s="1">
        <f t="shared" si="1"/>
        <v>0.1454156667</v>
      </c>
      <c r="G16659" s="4">
        <f t="shared" si="2"/>
        <v>1.549311905</v>
      </c>
    </row>
    <row r="16660">
      <c r="A16660" s="1">
        <v>166.550002336502</v>
      </c>
      <c r="B16660" s="1">
        <v>127.56294</v>
      </c>
      <c r="C16660" s="1">
        <v>1.3087677</v>
      </c>
      <c r="D16660" s="1">
        <v>-0.3058048</v>
      </c>
      <c r="E16660" s="1">
        <v>1.5748509</v>
      </c>
      <c r="F16660" s="1">
        <f t="shared" si="1"/>
        <v>0.1454186333</v>
      </c>
      <c r="G16660" s="4">
        <f t="shared" si="2"/>
        <v>1.549241288</v>
      </c>
    </row>
    <row r="16661">
      <c r="A16661" s="1">
        <v>166.559996843338</v>
      </c>
      <c r="B16661" s="1">
        <v>127.55343</v>
      </c>
      <c r="C16661" s="1">
        <v>1.3087943</v>
      </c>
      <c r="D16661" s="1">
        <v>-0.35219434</v>
      </c>
      <c r="E16661" s="1">
        <v>1.5747334</v>
      </c>
      <c r="F16661" s="1">
        <f t="shared" si="1"/>
        <v>0.1454215889</v>
      </c>
      <c r="G16661" s="4">
        <f t="shared" si="2"/>
        <v>1.54912388</v>
      </c>
    </row>
    <row r="16662">
      <c r="A16662" s="1">
        <v>166.569869279861</v>
      </c>
      <c r="B16662" s="1">
        <v>127.5039</v>
      </c>
      <c r="C16662" s="1">
        <v>1.308821</v>
      </c>
      <c r="D16662" s="1">
        <v>-0.41323322</v>
      </c>
      <c r="E16662" s="1">
        <v>1.574122</v>
      </c>
      <c r="F16662" s="1">
        <f t="shared" si="1"/>
        <v>0.1454245556</v>
      </c>
      <c r="G16662" s="4">
        <f t="shared" si="2"/>
        <v>1.548512399</v>
      </c>
    </row>
    <row r="16663">
      <c r="A16663" s="1">
        <v>166.580001115798</v>
      </c>
      <c r="B16663" s="1">
        <v>127.49628</v>
      </c>
      <c r="C16663" s="1">
        <v>1.3088742</v>
      </c>
      <c r="D16663" s="1">
        <v>-0.44497344</v>
      </c>
      <c r="E16663" s="1">
        <v>1.5740279</v>
      </c>
      <c r="F16663" s="1">
        <f t="shared" si="1"/>
        <v>0.1454304667</v>
      </c>
      <c r="G16663" s="4">
        <f t="shared" si="2"/>
        <v>1.548418325</v>
      </c>
    </row>
    <row r="16664">
      <c r="A16664" s="1">
        <v>166.589995622634</v>
      </c>
      <c r="B16664" s="1">
        <v>127.4639</v>
      </c>
      <c r="C16664" s="1">
        <v>1.3090209</v>
      </c>
      <c r="D16664" s="1">
        <v>-0.36318135</v>
      </c>
      <c r="E16664" s="1">
        <v>1.5736282</v>
      </c>
      <c r="F16664" s="1">
        <f t="shared" si="1"/>
        <v>0.1454467667</v>
      </c>
      <c r="G16664" s="4">
        <f t="shared" si="2"/>
        <v>1.548018572</v>
      </c>
    </row>
    <row r="16665">
      <c r="A16665" s="1">
        <v>166.599868059158</v>
      </c>
      <c r="B16665" s="1">
        <v>127.547714</v>
      </c>
      <c r="C16665" s="1">
        <v>1.3093808</v>
      </c>
      <c r="D16665" s="1">
        <v>-0.07751938</v>
      </c>
      <c r="E16665" s="1">
        <v>1.5746629</v>
      </c>
      <c r="F16665" s="1">
        <f t="shared" si="1"/>
        <v>0.1454867556</v>
      </c>
      <c r="G16665" s="4">
        <f t="shared" si="2"/>
        <v>1.549053312</v>
      </c>
    </row>
    <row r="16666">
      <c r="A16666" s="1">
        <v>166.609999895095</v>
      </c>
      <c r="B16666" s="1">
        <v>127.7039</v>
      </c>
      <c r="C16666" s="1">
        <v>1.3094474</v>
      </c>
      <c r="D16666" s="1">
        <v>-0.08240249</v>
      </c>
      <c r="E16666" s="1">
        <v>1.5765911</v>
      </c>
      <c r="F16666" s="1">
        <f t="shared" si="1"/>
        <v>0.1454941556</v>
      </c>
      <c r="G16666" s="4">
        <f t="shared" si="2"/>
        <v>1.550981535</v>
      </c>
    </row>
    <row r="16667">
      <c r="A16667" s="1">
        <v>166.619872331619</v>
      </c>
      <c r="B16667" s="1">
        <v>127.72676</v>
      </c>
      <c r="C16667" s="1">
        <v>1.3093941</v>
      </c>
      <c r="D16667" s="1">
        <v>-0.22645426</v>
      </c>
      <c r="E16667" s="1">
        <v>1.5768734</v>
      </c>
      <c r="F16667" s="1">
        <f t="shared" si="1"/>
        <v>0.1454882333</v>
      </c>
      <c r="G16667" s="4">
        <f t="shared" si="2"/>
        <v>1.551263757</v>
      </c>
    </row>
    <row r="16668">
      <c r="A16668" s="1">
        <v>166.630004167556</v>
      </c>
      <c r="B16668" s="1">
        <v>127.71343</v>
      </c>
      <c r="C16668" s="1">
        <v>1.3094075</v>
      </c>
      <c r="D16668" s="1">
        <v>-0.30092168</v>
      </c>
      <c r="E16668" s="1">
        <v>1.5767088</v>
      </c>
      <c r="F16668" s="1">
        <f t="shared" si="1"/>
        <v>0.1454897222</v>
      </c>
      <c r="G16668" s="4">
        <f t="shared" si="2"/>
        <v>1.551099189</v>
      </c>
    </row>
    <row r="16669">
      <c r="A16669" s="1">
        <v>166.639998674392</v>
      </c>
      <c r="B16669" s="1">
        <v>127.62771</v>
      </c>
      <c r="C16669" s="1">
        <v>1.3094075</v>
      </c>
      <c r="D16669" s="1">
        <v>-0.37416834</v>
      </c>
      <c r="E16669" s="1">
        <v>1.5756505</v>
      </c>
      <c r="F16669" s="1">
        <f t="shared" si="1"/>
        <v>0.1454897222</v>
      </c>
      <c r="G16669" s="4">
        <f t="shared" si="2"/>
        <v>1.550040917</v>
      </c>
    </row>
    <row r="16670">
      <c r="A16670" s="1">
        <v>166.649993181228</v>
      </c>
      <c r="B16670" s="1">
        <v>127.57628</v>
      </c>
      <c r="C16670" s="1">
        <v>1.3094075</v>
      </c>
      <c r="D16670" s="1">
        <v>-0.46206433</v>
      </c>
      <c r="E16670" s="1">
        <v>1.5750157</v>
      </c>
      <c r="F16670" s="1">
        <f t="shared" si="1"/>
        <v>0.1454897222</v>
      </c>
      <c r="G16670" s="4">
        <f t="shared" si="2"/>
        <v>1.549405979</v>
      </c>
    </row>
    <row r="16671">
      <c r="A16671" s="1">
        <v>166.659880876541</v>
      </c>
      <c r="B16671" s="1">
        <v>127.56675</v>
      </c>
      <c r="C16671" s="1">
        <v>1.3097274</v>
      </c>
      <c r="D16671" s="1">
        <v>-0.24720748</v>
      </c>
      <c r="E16671" s="1">
        <v>1.574898</v>
      </c>
      <c r="F16671" s="1">
        <f t="shared" si="1"/>
        <v>0.1455252667</v>
      </c>
      <c r="G16671" s="4">
        <f t="shared" si="2"/>
        <v>1.549288325</v>
      </c>
    </row>
    <row r="16672">
      <c r="A16672" s="1">
        <v>166.669997453689</v>
      </c>
      <c r="B16672" s="1">
        <v>127.681046</v>
      </c>
      <c r="C16672" s="1">
        <v>1.310074</v>
      </c>
      <c r="D16672" s="1">
        <v>0.06775316</v>
      </c>
      <c r="E16672" s="1">
        <v>1.5763091</v>
      </c>
      <c r="F16672" s="1">
        <f t="shared" si="1"/>
        <v>0.1455637778</v>
      </c>
      <c r="G16672" s="4">
        <f t="shared" si="2"/>
        <v>1.550699386</v>
      </c>
    </row>
    <row r="16673">
      <c r="A16673" s="1">
        <v>166.680007219314</v>
      </c>
      <c r="B16673" s="1">
        <v>127.78581</v>
      </c>
      <c r="C16673" s="1">
        <v>1.3101406</v>
      </c>
      <c r="D16673" s="1">
        <v>0.05066227</v>
      </c>
      <c r="E16673" s="1">
        <v>1.5776024</v>
      </c>
      <c r="F16673" s="1">
        <f t="shared" si="1"/>
        <v>0.1455711778</v>
      </c>
      <c r="G16673" s="4">
        <f t="shared" si="2"/>
        <v>1.551992769</v>
      </c>
    </row>
    <row r="16674">
      <c r="A16674" s="1">
        <v>166.689879655838</v>
      </c>
      <c r="B16674" s="1">
        <v>127.82772</v>
      </c>
      <c r="C16674" s="1">
        <v>1.310114</v>
      </c>
      <c r="D16674" s="1">
        <v>-0.049441494</v>
      </c>
      <c r="E16674" s="1">
        <v>1.5781198</v>
      </c>
      <c r="F16674" s="1">
        <f t="shared" si="1"/>
        <v>0.1455682222</v>
      </c>
      <c r="G16674" s="4">
        <f t="shared" si="2"/>
        <v>1.552510177</v>
      </c>
    </row>
    <row r="16675">
      <c r="A16675" s="1">
        <v>166.699874162673</v>
      </c>
      <c r="B16675" s="1">
        <v>127.80486</v>
      </c>
      <c r="C16675" s="1">
        <v>1.3101273</v>
      </c>
      <c r="D16675" s="1">
        <v>-0.12390893</v>
      </c>
      <c r="E16675" s="1">
        <v>1.5778376</v>
      </c>
      <c r="F16675" s="1">
        <f t="shared" si="1"/>
        <v>0.1455697</v>
      </c>
      <c r="G16675" s="4">
        <f t="shared" si="2"/>
        <v>1.552227954</v>
      </c>
    </row>
    <row r="16676">
      <c r="A16676" s="1">
        <v>166.709868669509</v>
      </c>
      <c r="B16676" s="1">
        <v>127.77438</v>
      </c>
      <c r="C16676" s="1">
        <v>1.310154</v>
      </c>
      <c r="D16676" s="1">
        <v>-0.18372704</v>
      </c>
      <c r="E16676" s="1">
        <v>1.5774614</v>
      </c>
      <c r="F16676" s="1">
        <f t="shared" si="1"/>
        <v>0.1455726667</v>
      </c>
      <c r="G16676" s="4">
        <f t="shared" si="2"/>
        <v>1.551851658</v>
      </c>
    </row>
    <row r="16677">
      <c r="A16677" s="1">
        <v>166.720000505447</v>
      </c>
      <c r="B16677" s="1">
        <v>127.711525</v>
      </c>
      <c r="C16677" s="1">
        <v>1.3102072</v>
      </c>
      <c r="D16677" s="1">
        <v>-0.19959715</v>
      </c>
      <c r="E16677" s="1">
        <v>1.5766853</v>
      </c>
      <c r="F16677" s="1">
        <f t="shared" si="1"/>
        <v>0.1455785778</v>
      </c>
      <c r="G16677" s="4">
        <f t="shared" si="2"/>
        <v>1.55107567</v>
      </c>
    </row>
    <row r="16678">
      <c r="A16678" s="1">
        <v>166.729995012283</v>
      </c>
      <c r="B16678" s="1">
        <v>127.71724</v>
      </c>
      <c r="C16678" s="1">
        <v>1.3103138</v>
      </c>
      <c r="D16678" s="1">
        <v>-0.18861015</v>
      </c>
      <c r="E16678" s="1">
        <v>1.5767559</v>
      </c>
      <c r="F16678" s="1">
        <f t="shared" si="1"/>
        <v>0.1455904222</v>
      </c>
      <c r="G16678" s="4">
        <f t="shared" si="2"/>
        <v>1.551146226</v>
      </c>
    </row>
    <row r="16679">
      <c r="A16679" s="1">
        <v>166.740004777908</v>
      </c>
      <c r="B16679" s="1">
        <v>127.692474</v>
      </c>
      <c r="C16679" s="1">
        <v>1.3104339</v>
      </c>
      <c r="D16679" s="1">
        <v>-0.14954527</v>
      </c>
      <c r="E16679" s="1">
        <v>1.5764501</v>
      </c>
      <c r="F16679" s="1">
        <f t="shared" si="1"/>
        <v>0.1456037667</v>
      </c>
      <c r="G16679" s="4">
        <f t="shared" si="2"/>
        <v>1.550840473</v>
      </c>
    </row>
    <row r="16680">
      <c r="A16680" s="1">
        <v>166.749999284744</v>
      </c>
      <c r="B16680" s="1">
        <v>127.692474</v>
      </c>
      <c r="C16680" s="1">
        <v>1.3105139</v>
      </c>
      <c r="D16680" s="1">
        <v>-0.13855827</v>
      </c>
      <c r="E16680" s="1">
        <v>1.5764501</v>
      </c>
      <c r="F16680" s="1">
        <f t="shared" si="1"/>
        <v>0.1456126556</v>
      </c>
      <c r="G16680" s="4">
        <f t="shared" si="2"/>
        <v>1.550840473</v>
      </c>
    </row>
    <row r="16681">
      <c r="A16681" s="1">
        <v>166.759871721267</v>
      </c>
      <c r="B16681" s="1">
        <v>127.70581</v>
      </c>
      <c r="C16681" s="1">
        <v>1.3105406</v>
      </c>
      <c r="D16681" s="1">
        <v>-0.18372704</v>
      </c>
      <c r="E16681" s="1">
        <v>1.5766147</v>
      </c>
      <c r="F16681" s="1">
        <f t="shared" si="1"/>
        <v>0.1456156222</v>
      </c>
      <c r="G16681" s="4">
        <f t="shared" si="2"/>
        <v>1.551005115</v>
      </c>
    </row>
    <row r="16682">
      <c r="A16682" s="1">
        <v>166.769881486892</v>
      </c>
      <c r="B16682" s="1">
        <v>127.671524</v>
      </c>
      <c r="C16682" s="1">
        <v>1.3105671</v>
      </c>
      <c r="D16682" s="1">
        <v>-0.22889581</v>
      </c>
      <c r="E16682" s="1">
        <v>1.5761915</v>
      </c>
      <c r="F16682" s="1">
        <f t="shared" si="1"/>
        <v>0.1456185667</v>
      </c>
      <c r="G16682" s="4">
        <f t="shared" si="2"/>
        <v>1.550581831</v>
      </c>
    </row>
    <row r="16683">
      <c r="A16683" s="1">
        <v>166.779998064041</v>
      </c>
      <c r="B16683" s="1">
        <v>127.67724</v>
      </c>
      <c r="C16683" s="1">
        <v>1.3106205</v>
      </c>
      <c r="D16683" s="1">
        <v>-0.26063603</v>
      </c>
      <c r="E16683" s="1">
        <v>1.576262</v>
      </c>
      <c r="F16683" s="1">
        <f t="shared" si="1"/>
        <v>0.1456245</v>
      </c>
      <c r="G16683" s="4">
        <f t="shared" si="2"/>
        <v>1.550652399</v>
      </c>
    </row>
    <row r="16684">
      <c r="A16684" s="1">
        <v>166.789870500564</v>
      </c>
      <c r="B16684" s="1">
        <v>127.63533</v>
      </c>
      <c r="C16684" s="1">
        <v>1.3107005</v>
      </c>
      <c r="D16684" s="1">
        <v>-0.26429835</v>
      </c>
      <c r="E16684" s="1">
        <v>1.5757447</v>
      </c>
      <c r="F16684" s="1">
        <f t="shared" si="1"/>
        <v>0.1456333889</v>
      </c>
      <c r="G16684" s="4">
        <f t="shared" si="2"/>
        <v>1.550134991</v>
      </c>
    </row>
    <row r="16685">
      <c r="A16685" s="1">
        <v>166.800002336502</v>
      </c>
      <c r="B16685" s="1">
        <v>127.62771</v>
      </c>
      <c r="C16685" s="1">
        <v>1.3107805</v>
      </c>
      <c r="D16685" s="1">
        <v>-0.25331137</v>
      </c>
      <c r="E16685" s="1">
        <v>1.5756505</v>
      </c>
      <c r="F16685" s="1">
        <f t="shared" si="1"/>
        <v>0.1456422778</v>
      </c>
      <c r="G16685" s="4">
        <f t="shared" si="2"/>
        <v>1.550040917</v>
      </c>
    </row>
    <row r="16686">
      <c r="A16686" s="1">
        <v>166.809874773025</v>
      </c>
      <c r="B16686" s="1">
        <v>127.63342</v>
      </c>
      <c r="C16686" s="1">
        <v>1.3108338</v>
      </c>
      <c r="D16686" s="1">
        <v>-0.28505158</v>
      </c>
      <c r="E16686" s="1">
        <v>1.5757211</v>
      </c>
      <c r="F16686" s="1">
        <f t="shared" si="1"/>
        <v>0.1456482</v>
      </c>
      <c r="G16686" s="4">
        <f t="shared" si="2"/>
        <v>1.550111411</v>
      </c>
    </row>
    <row r="16687">
      <c r="A16687" s="1">
        <v>166.819869279861</v>
      </c>
      <c r="B16687" s="1">
        <v>127.59534</v>
      </c>
      <c r="C16687" s="1">
        <v>1.3108604</v>
      </c>
      <c r="D16687" s="1">
        <v>-0.34609047</v>
      </c>
      <c r="E16687" s="1">
        <v>1.5752509</v>
      </c>
      <c r="F16687" s="1">
        <f t="shared" si="1"/>
        <v>0.1456511556</v>
      </c>
      <c r="G16687" s="4">
        <f t="shared" si="2"/>
        <v>1.549641288</v>
      </c>
    </row>
    <row r="16688">
      <c r="A16688" s="1">
        <v>166.830001115798</v>
      </c>
      <c r="B16688" s="1">
        <v>127.59534</v>
      </c>
      <c r="C16688" s="1">
        <v>1.3108871</v>
      </c>
      <c r="D16688" s="1">
        <v>-0.39125922</v>
      </c>
      <c r="E16688" s="1">
        <v>1.5752509</v>
      </c>
      <c r="F16688" s="1">
        <f t="shared" si="1"/>
        <v>0.1456541222</v>
      </c>
      <c r="G16688" s="4">
        <f t="shared" si="2"/>
        <v>1.549641288</v>
      </c>
    </row>
    <row r="16689">
      <c r="A16689" s="1">
        <v>166.839995622634</v>
      </c>
      <c r="B16689" s="1">
        <v>127.55532</v>
      </c>
      <c r="C16689" s="1">
        <v>1.310927</v>
      </c>
      <c r="D16689" s="1">
        <v>-0.436428</v>
      </c>
      <c r="E16689" s="1">
        <v>1.5747569</v>
      </c>
      <c r="F16689" s="1">
        <f t="shared" si="1"/>
        <v>0.1456585556</v>
      </c>
      <c r="G16689" s="4">
        <f t="shared" si="2"/>
        <v>1.549147214</v>
      </c>
    </row>
    <row r="16690">
      <c r="A16690" s="1">
        <v>166.850005388259</v>
      </c>
      <c r="B16690" s="1">
        <v>127.52675</v>
      </c>
      <c r="C16690" s="1">
        <v>1.3109938</v>
      </c>
      <c r="D16690" s="1">
        <v>-0.45107734</v>
      </c>
      <c r="E16690" s="1">
        <v>1.5744041</v>
      </c>
      <c r="F16690" s="1">
        <f t="shared" si="1"/>
        <v>0.1456659778</v>
      </c>
      <c r="G16690" s="4">
        <f t="shared" si="2"/>
        <v>1.548794498</v>
      </c>
    </row>
    <row r="16691">
      <c r="A16691" s="1">
        <v>166.859877824783</v>
      </c>
      <c r="B16691" s="1">
        <v>127.52866</v>
      </c>
      <c r="C16691" s="1">
        <v>1.3110603</v>
      </c>
      <c r="D16691" s="1">
        <v>-0.45473966</v>
      </c>
      <c r="E16691" s="1">
        <v>1.5744277</v>
      </c>
      <c r="F16691" s="1">
        <f t="shared" si="1"/>
        <v>0.1456733667</v>
      </c>
      <c r="G16691" s="4">
        <f t="shared" si="2"/>
        <v>1.548818078</v>
      </c>
    </row>
    <row r="16692">
      <c r="A16692" s="1">
        <v>166.869994401931</v>
      </c>
      <c r="B16692" s="1">
        <v>127.486755</v>
      </c>
      <c r="C16692" s="1">
        <v>1.3111403</v>
      </c>
      <c r="D16692" s="1">
        <v>-0.45596045</v>
      </c>
      <c r="E16692" s="1">
        <v>1.5739102</v>
      </c>
      <c r="F16692" s="1">
        <f t="shared" si="1"/>
        <v>0.1456822556</v>
      </c>
      <c r="G16692" s="4">
        <f t="shared" si="2"/>
        <v>1.548300732</v>
      </c>
    </row>
    <row r="16693">
      <c r="A16693" s="1">
        <v>166.879882097244</v>
      </c>
      <c r="B16693" s="1">
        <v>127.505806</v>
      </c>
      <c r="C16693" s="1">
        <v>1.3112204</v>
      </c>
      <c r="D16693" s="1">
        <v>-0.44619423</v>
      </c>
      <c r="E16693" s="1">
        <v>1.5741454</v>
      </c>
      <c r="F16693" s="1">
        <f t="shared" si="1"/>
        <v>0.1456911556</v>
      </c>
      <c r="G16693" s="4">
        <f t="shared" si="2"/>
        <v>1.54853593</v>
      </c>
    </row>
    <row r="16694">
      <c r="A16694" s="1">
        <v>166.88987660408</v>
      </c>
      <c r="B16694" s="1">
        <v>127.53818</v>
      </c>
      <c r="C16694" s="1">
        <v>1.3116069</v>
      </c>
      <c r="D16694" s="1">
        <v>-0.13245438</v>
      </c>
      <c r="E16694" s="1">
        <v>1.5745453</v>
      </c>
      <c r="F16694" s="1">
        <f t="shared" si="1"/>
        <v>0.1457341</v>
      </c>
      <c r="G16694" s="4">
        <f t="shared" si="2"/>
        <v>1.548935609</v>
      </c>
    </row>
    <row r="16695">
      <c r="A16695" s="1">
        <v>166.899993181228</v>
      </c>
      <c r="B16695" s="1">
        <v>127.772484</v>
      </c>
      <c r="C16695" s="1">
        <v>1.3118602</v>
      </c>
      <c r="D16695" s="1">
        <v>0.044558384</v>
      </c>
      <c r="E16695" s="1">
        <v>1.5774379</v>
      </c>
      <c r="F16695" s="1">
        <f t="shared" si="1"/>
        <v>0.1457622444</v>
      </c>
      <c r="G16695" s="4">
        <f t="shared" si="2"/>
        <v>1.551828251</v>
      </c>
    </row>
    <row r="16696">
      <c r="A16696" s="1">
        <v>166.910002946853</v>
      </c>
      <c r="B16696" s="1">
        <v>127.88487</v>
      </c>
      <c r="C16696" s="1">
        <v>1.3118069</v>
      </c>
      <c r="D16696" s="1">
        <v>-0.084844045</v>
      </c>
      <c r="E16696" s="1">
        <v>1.5788254</v>
      </c>
      <c r="F16696" s="1">
        <f t="shared" si="1"/>
        <v>0.1457563222</v>
      </c>
      <c r="G16696" s="4">
        <f t="shared" si="2"/>
        <v>1.553215732</v>
      </c>
    </row>
    <row r="16697">
      <c r="A16697" s="1">
        <v>166.919875383377</v>
      </c>
      <c r="B16697" s="1">
        <v>127.812485</v>
      </c>
      <c r="C16697" s="1">
        <v>1.3118069</v>
      </c>
      <c r="D16697" s="1">
        <v>-0.17151926</v>
      </c>
      <c r="E16697" s="1">
        <v>1.5779318</v>
      </c>
      <c r="F16697" s="1">
        <f t="shared" si="1"/>
        <v>0.1457563222</v>
      </c>
      <c r="G16697" s="4">
        <f t="shared" si="2"/>
        <v>1.55232209</v>
      </c>
    </row>
    <row r="16698">
      <c r="A16698" s="1">
        <v>166.930007219314</v>
      </c>
      <c r="B16698" s="1">
        <v>127.80486</v>
      </c>
      <c r="C16698" s="1">
        <v>1.3118201</v>
      </c>
      <c r="D16698" s="1">
        <v>-0.23011659</v>
      </c>
      <c r="E16698" s="1">
        <v>1.5778376</v>
      </c>
      <c r="F16698" s="1">
        <f t="shared" si="1"/>
        <v>0.1457577889</v>
      </c>
      <c r="G16698" s="4">
        <f t="shared" si="2"/>
        <v>1.552227954</v>
      </c>
    </row>
    <row r="16699">
      <c r="A16699" s="1">
        <v>166.94000172615</v>
      </c>
      <c r="B16699" s="1">
        <v>127.7401</v>
      </c>
      <c r="C16699" s="1">
        <v>1.3118201</v>
      </c>
      <c r="D16699" s="1">
        <v>-0.31801257</v>
      </c>
      <c r="E16699" s="1">
        <v>1.577038</v>
      </c>
      <c r="F16699" s="1">
        <f t="shared" si="1"/>
        <v>0.1457577889</v>
      </c>
      <c r="G16699" s="4">
        <f t="shared" si="2"/>
        <v>1.551428448</v>
      </c>
    </row>
    <row r="16700">
      <c r="A16700" s="1">
        <v>166.949874162673</v>
      </c>
      <c r="B16700" s="1">
        <v>127.68676</v>
      </c>
      <c r="C16700" s="1">
        <v>1.3118469</v>
      </c>
      <c r="D16700" s="1">
        <v>-0.37905145</v>
      </c>
      <c r="E16700" s="1">
        <v>1.5763795</v>
      </c>
      <c r="F16700" s="1">
        <f t="shared" si="1"/>
        <v>0.1457607667</v>
      </c>
      <c r="G16700" s="4">
        <f t="shared" si="2"/>
        <v>1.55076993</v>
      </c>
    </row>
    <row r="16701">
      <c r="A16701" s="1">
        <v>166.959868669509</v>
      </c>
      <c r="B16701" s="1">
        <v>127.63724</v>
      </c>
      <c r="C16701" s="1">
        <v>1.3119135</v>
      </c>
      <c r="D16701" s="1">
        <v>-0.3827138</v>
      </c>
      <c r="E16701" s="1">
        <v>1.5757681</v>
      </c>
      <c r="F16701" s="1">
        <f t="shared" si="1"/>
        <v>0.1457681667</v>
      </c>
      <c r="G16701" s="4">
        <f t="shared" si="2"/>
        <v>1.550158572</v>
      </c>
    </row>
    <row r="16702">
      <c r="A16702" s="1">
        <v>166.970000505447</v>
      </c>
      <c r="B16702" s="1">
        <v>127.59342</v>
      </c>
      <c r="C16702" s="1">
        <v>1.3120334</v>
      </c>
      <c r="D16702" s="1">
        <v>-0.359519</v>
      </c>
      <c r="E16702" s="1">
        <v>1.5752273</v>
      </c>
      <c r="F16702" s="1">
        <f t="shared" si="1"/>
        <v>0.1457814889</v>
      </c>
      <c r="G16702" s="4">
        <f t="shared" si="2"/>
        <v>1.549617584</v>
      </c>
    </row>
    <row r="16703">
      <c r="A16703" s="1">
        <v>166.97987294197</v>
      </c>
      <c r="B16703" s="1">
        <v>127.63724</v>
      </c>
      <c r="C16703" s="1">
        <v>1.3121667</v>
      </c>
      <c r="D16703" s="1">
        <v>-0.293597</v>
      </c>
      <c r="E16703" s="1">
        <v>1.5757681</v>
      </c>
      <c r="F16703" s="1">
        <f t="shared" si="1"/>
        <v>0.1457963</v>
      </c>
      <c r="G16703" s="4">
        <f t="shared" si="2"/>
        <v>1.550158572</v>
      </c>
    </row>
    <row r="16704">
      <c r="A16704" s="1">
        <v>166.990004777908</v>
      </c>
      <c r="B16704" s="1">
        <v>127.65247</v>
      </c>
      <c r="C16704" s="1">
        <v>1.3123001</v>
      </c>
      <c r="D16704" s="1">
        <v>-0.24110359</v>
      </c>
      <c r="E16704" s="1">
        <v>1.5759563</v>
      </c>
      <c r="F16704" s="1">
        <f t="shared" si="1"/>
        <v>0.1458111222</v>
      </c>
      <c r="G16704" s="4">
        <f t="shared" si="2"/>
        <v>1.550346596</v>
      </c>
    </row>
    <row r="16705">
      <c r="A16705" s="1">
        <v>166.999877214431</v>
      </c>
      <c r="B16705" s="1">
        <v>127.72105</v>
      </c>
      <c r="C16705" s="1">
        <v>1.3123667</v>
      </c>
      <c r="D16705" s="1">
        <v>-0.24354514</v>
      </c>
      <c r="E16705" s="1">
        <v>1.5768028</v>
      </c>
      <c r="F16705" s="1">
        <f t="shared" si="1"/>
        <v>0.1458185222</v>
      </c>
      <c r="G16705" s="4">
        <f t="shared" si="2"/>
        <v>1.551193263</v>
      </c>
    </row>
    <row r="16706">
      <c r="A16706" s="1">
        <v>167.009871721267</v>
      </c>
      <c r="B16706" s="1">
        <v>127.72676</v>
      </c>
      <c r="C16706" s="1">
        <v>1.31238</v>
      </c>
      <c r="D16706" s="1">
        <v>-0.30336323</v>
      </c>
      <c r="E16706" s="1">
        <v>1.5768734</v>
      </c>
      <c r="F16706" s="1">
        <f t="shared" si="1"/>
        <v>0.14582</v>
      </c>
      <c r="G16706" s="4">
        <f t="shared" si="2"/>
        <v>1.551263757</v>
      </c>
    </row>
    <row r="16707">
      <c r="A16707" s="1">
        <v>167.020003557205</v>
      </c>
      <c r="B16707" s="1">
        <v>127.68295</v>
      </c>
      <c r="C16707" s="1">
        <v>1.31238</v>
      </c>
      <c r="D16707" s="1">
        <v>-0.39125922</v>
      </c>
      <c r="E16707" s="1">
        <v>1.5763327</v>
      </c>
      <c r="F16707" s="1">
        <f t="shared" si="1"/>
        <v>0.14582</v>
      </c>
      <c r="G16707" s="4">
        <f t="shared" si="2"/>
        <v>1.550722893</v>
      </c>
    </row>
    <row r="16708">
      <c r="A16708" s="1">
        <v>167.029998064041</v>
      </c>
      <c r="B16708" s="1">
        <v>127.65819</v>
      </c>
      <c r="C16708" s="1">
        <v>1.3124067</v>
      </c>
      <c r="D16708" s="1">
        <v>-0.4522981</v>
      </c>
      <c r="E16708" s="1">
        <v>1.5760268</v>
      </c>
      <c r="F16708" s="1">
        <f t="shared" si="1"/>
        <v>0.1458229667</v>
      </c>
      <c r="G16708" s="4">
        <f t="shared" si="2"/>
        <v>1.550417214</v>
      </c>
    </row>
    <row r="16709">
      <c r="A16709" s="1">
        <v>167.039870500564</v>
      </c>
      <c r="B16709" s="1">
        <v>127.60866</v>
      </c>
      <c r="C16709" s="1">
        <v>1.3126067</v>
      </c>
      <c r="D16709" s="1">
        <v>-0.3436489</v>
      </c>
      <c r="E16709" s="1">
        <v>1.5754154</v>
      </c>
      <c r="F16709" s="1">
        <f t="shared" si="1"/>
        <v>0.1458451889</v>
      </c>
      <c r="G16709" s="4">
        <f t="shared" si="2"/>
        <v>1.549805732</v>
      </c>
    </row>
    <row r="16710">
      <c r="A16710" s="1">
        <v>167.049880266189</v>
      </c>
      <c r="B16710" s="1">
        <v>127.71915</v>
      </c>
      <c r="C16710" s="1">
        <v>1.3129265</v>
      </c>
      <c r="D16710" s="1">
        <v>-0.07141549</v>
      </c>
      <c r="E16710" s="1">
        <v>1.5767795</v>
      </c>
      <c r="F16710" s="1">
        <f t="shared" si="1"/>
        <v>0.1458807222</v>
      </c>
      <c r="G16710" s="4">
        <f t="shared" si="2"/>
        <v>1.551169806</v>
      </c>
    </row>
    <row r="16711">
      <c r="A16711" s="1">
        <v>167.059874773025</v>
      </c>
      <c r="B16711" s="1">
        <v>127.8182</v>
      </c>
      <c r="C16711" s="1">
        <v>1.3129133</v>
      </c>
      <c r="D16711" s="1">
        <v>-0.17274004</v>
      </c>
      <c r="E16711" s="1">
        <v>1.5780022</v>
      </c>
      <c r="F16711" s="1">
        <f t="shared" si="1"/>
        <v>0.1458792556</v>
      </c>
      <c r="G16711" s="4">
        <f t="shared" si="2"/>
        <v>1.552392646</v>
      </c>
    </row>
    <row r="16712">
      <c r="A16712" s="1">
        <v>167.070006608963</v>
      </c>
      <c r="B16712" s="1">
        <v>127.79724</v>
      </c>
      <c r="C16712" s="1">
        <v>1.31286</v>
      </c>
      <c r="D16712" s="1">
        <v>-0.30214247</v>
      </c>
      <c r="E16712" s="1">
        <v>1.5777435</v>
      </c>
      <c r="F16712" s="1">
        <f t="shared" si="1"/>
        <v>0.1458733333</v>
      </c>
      <c r="G16712" s="4">
        <f t="shared" si="2"/>
        <v>1.55213388</v>
      </c>
    </row>
    <row r="16713">
      <c r="A16713" s="1">
        <v>167.079879045486</v>
      </c>
      <c r="B16713" s="1">
        <v>127.772484</v>
      </c>
      <c r="C16713" s="1">
        <v>1.31286</v>
      </c>
      <c r="D16713" s="1">
        <v>-0.39003846</v>
      </c>
      <c r="E16713" s="1">
        <v>1.5774379</v>
      </c>
      <c r="F16713" s="1">
        <f t="shared" si="1"/>
        <v>0.1458733333</v>
      </c>
      <c r="G16713" s="4">
        <f t="shared" si="2"/>
        <v>1.551828251</v>
      </c>
    </row>
    <row r="16714">
      <c r="A16714" s="1">
        <v>167.089995622634</v>
      </c>
      <c r="B16714" s="1">
        <v>127.68295</v>
      </c>
      <c r="C16714" s="1">
        <v>1.3128732</v>
      </c>
      <c r="D16714" s="1">
        <v>-0.44985655</v>
      </c>
      <c r="E16714" s="1">
        <v>1.5763327</v>
      </c>
      <c r="F16714" s="1">
        <f t="shared" si="1"/>
        <v>0.1458748</v>
      </c>
      <c r="G16714" s="4">
        <f t="shared" si="2"/>
        <v>1.550722893</v>
      </c>
    </row>
    <row r="16715">
      <c r="A16715" s="1">
        <v>167.099868059158</v>
      </c>
      <c r="B16715" s="1">
        <v>127.660095</v>
      </c>
      <c r="C16715" s="1">
        <v>1.3132066</v>
      </c>
      <c r="D16715" s="1">
        <v>-0.22035037</v>
      </c>
      <c r="E16715" s="1">
        <v>1.5760504</v>
      </c>
      <c r="F16715" s="1">
        <f t="shared" si="1"/>
        <v>0.1459118444</v>
      </c>
      <c r="G16715" s="4">
        <f t="shared" si="2"/>
        <v>1.550440732</v>
      </c>
    </row>
    <row r="16716">
      <c r="A16716" s="1">
        <v>167.109999895095</v>
      </c>
      <c r="B16716" s="1">
        <v>127.75724</v>
      </c>
      <c r="C16716" s="1">
        <v>1.3134065</v>
      </c>
      <c r="D16716" s="1">
        <v>-0.07141549</v>
      </c>
      <c r="E16716" s="1">
        <v>1.5772496</v>
      </c>
      <c r="F16716" s="1">
        <f t="shared" si="1"/>
        <v>0.1459340556</v>
      </c>
      <c r="G16716" s="4">
        <f t="shared" si="2"/>
        <v>1.551640053</v>
      </c>
    </row>
    <row r="16717">
      <c r="A16717" s="1">
        <v>167.119872331619</v>
      </c>
      <c r="B16717" s="1">
        <v>127.801056</v>
      </c>
      <c r="C16717" s="1">
        <v>1.3133665</v>
      </c>
      <c r="D16717" s="1">
        <v>-0.1861686</v>
      </c>
      <c r="E16717" s="1">
        <v>1.5777906</v>
      </c>
      <c r="F16717" s="1">
        <f t="shared" si="1"/>
        <v>0.1459296111</v>
      </c>
      <c r="G16717" s="4">
        <f t="shared" si="2"/>
        <v>1.552180991</v>
      </c>
    </row>
    <row r="16718">
      <c r="A16718" s="1">
        <v>167.130004167556</v>
      </c>
      <c r="B16718" s="1">
        <v>127.82011</v>
      </c>
      <c r="C16718" s="1">
        <v>1.3133665</v>
      </c>
      <c r="D16718" s="1">
        <v>-0.2728438</v>
      </c>
      <c r="E16718" s="1">
        <v>1.5780258</v>
      </c>
      <c r="F16718" s="1">
        <f t="shared" si="1"/>
        <v>0.1459296111</v>
      </c>
      <c r="G16718" s="4">
        <f t="shared" si="2"/>
        <v>1.552416226</v>
      </c>
    </row>
    <row r="16719">
      <c r="A16719" s="1">
        <v>167.139998674392</v>
      </c>
      <c r="B16719" s="1">
        <v>127.751526</v>
      </c>
      <c r="C16719" s="1">
        <v>1.3133665</v>
      </c>
      <c r="D16719" s="1">
        <v>-0.3607398</v>
      </c>
      <c r="E16719" s="1">
        <v>1.5771791</v>
      </c>
      <c r="F16719" s="1">
        <f t="shared" si="1"/>
        <v>0.1459296111</v>
      </c>
      <c r="G16719" s="4">
        <f t="shared" si="2"/>
        <v>1.55156951</v>
      </c>
    </row>
    <row r="16720">
      <c r="A16720" s="1">
        <v>167.149993181228</v>
      </c>
      <c r="B16720" s="1">
        <v>127.72486</v>
      </c>
      <c r="C16720" s="1">
        <v>1.3133665</v>
      </c>
      <c r="D16720" s="1">
        <v>-0.43398646</v>
      </c>
      <c r="E16720" s="1">
        <v>1.5768499</v>
      </c>
      <c r="F16720" s="1">
        <f t="shared" si="1"/>
        <v>0.1459296111</v>
      </c>
      <c r="G16720" s="4">
        <f t="shared" si="2"/>
        <v>1.5512403</v>
      </c>
    </row>
    <row r="16721">
      <c r="A16721" s="1">
        <v>167.160002946853</v>
      </c>
      <c r="B16721" s="1">
        <v>127.69819</v>
      </c>
      <c r="C16721" s="1">
        <v>1.3134865</v>
      </c>
      <c r="D16721" s="1">
        <v>-0.42422023</v>
      </c>
      <c r="E16721" s="1">
        <v>1.5765207</v>
      </c>
      <c r="F16721" s="1">
        <f t="shared" si="1"/>
        <v>0.1459429444</v>
      </c>
      <c r="G16721" s="4">
        <f t="shared" si="2"/>
        <v>1.550911041</v>
      </c>
    </row>
    <row r="16722">
      <c r="A16722" s="1">
        <v>167.169875383377</v>
      </c>
      <c r="B16722" s="1">
        <v>127.711525</v>
      </c>
      <c r="C16722" s="1">
        <v>1.3138998</v>
      </c>
      <c r="D16722" s="1">
        <v>-0.039675273</v>
      </c>
      <c r="E16722" s="1">
        <v>1.5766853</v>
      </c>
      <c r="F16722" s="1">
        <f t="shared" si="1"/>
        <v>0.1459888667</v>
      </c>
      <c r="G16722" s="4">
        <f t="shared" si="2"/>
        <v>1.55107567</v>
      </c>
    </row>
    <row r="16723">
      <c r="A16723" s="1">
        <v>167.180007219314</v>
      </c>
      <c r="B16723" s="1">
        <v>127.90773</v>
      </c>
      <c r="C16723" s="1">
        <v>1.3140731</v>
      </c>
      <c r="D16723" s="1">
        <v>0.053103827</v>
      </c>
      <c r="E16723" s="1">
        <v>1.5791076</v>
      </c>
      <c r="F16723" s="1">
        <f t="shared" si="1"/>
        <v>0.1460081222</v>
      </c>
      <c r="G16723" s="4">
        <f t="shared" si="2"/>
        <v>1.553497954</v>
      </c>
    </row>
    <row r="16724">
      <c r="A16724" s="1">
        <v>167.19000172615</v>
      </c>
      <c r="B16724" s="1">
        <v>127.913445</v>
      </c>
      <c r="C16724" s="1">
        <v>1.3140197</v>
      </c>
      <c r="D16724" s="1">
        <v>-0.09216871</v>
      </c>
      <c r="E16724" s="1">
        <v>1.5791781</v>
      </c>
      <c r="F16724" s="1">
        <f t="shared" si="1"/>
        <v>0.1460021889</v>
      </c>
      <c r="G16724" s="4">
        <f t="shared" si="2"/>
        <v>1.55356851</v>
      </c>
    </row>
    <row r="16725">
      <c r="A16725" s="1">
        <v>167.199996232986</v>
      </c>
      <c r="B16725" s="1">
        <v>127.92487</v>
      </c>
      <c r="C16725" s="1">
        <v>1.314033</v>
      </c>
      <c r="D16725" s="1">
        <v>-0.15198682</v>
      </c>
      <c r="E16725" s="1">
        <v>1.5793192</v>
      </c>
      <c r="F16725" s="1">
        <f t="shared" si="1"/>
        <v>0.1460036667</v>
      </c>
      <c r="G16725" s="4">
        <f t="shared" si="2"/>
        <v>1.553709559</v>
      </c>
    </row>
    <row r="16726">
      <c r="A16726" s="1">
        <v>167.209868669509</v>
      </c>
      <c r="B16726" s="1">
        <v>127.89249</v>
      </c>
      <c r="C16726" s="1">
        <v>1.3140464</v>
      </c>
      <c r="D16726" s="1">
        <v>-0.22523348</v>
      </c>
      <c r="E16726" s="1">
        <v>1.5789193</v>
      </c>
      <c r="F16726" s="1">
        <f t="shared" si="1"/>
        <v>0.1460051556</v>
      </c>
      <c r="G16726" s="4">
        <f t="shared" si="2"/>
        <v>1.553309806</v>
      </c>
    </row>
    <row r="16727">
      <c r="A16727" s="1">
        <v>167.220000505447</v>
      </c>
      <c r="B16727" s="1">
        <v>127.80867</v>
      </c>
      <c r="C16727" s="1">
        <v>1.3140731</v>
      </c>
      <c r="D16727" s="1">
        <v>-0.29970092</v>
      </c>
      <c r="E16727" s="1">
        <v>1.5778846</v>
      </c>
      <c r="F16727" s="1">
        <f t="shared" si="1"/>
        <v>0.1460081222</v>
      </c>
      <c r="G16727" s="4">
        <f t="shared" si="2"/>
        <v>1.552274991</v>
      </c>
    </row>
    <row r="16728">
      <c r="A16728" s="1">
        <v>167.229995012283</v>
      </c>
      <c r="B16728" s="1">
        <v>127.793434</v>
      </c>
      <c r="C16728" s="1">
        <v>1.3141264</v>
      </c>
      <c r="D16728" s="1">
        <v>-0.30458403</v>
      </c>
      <c r="E16728" s="1">
        <v>1.5776966</v>
      </c>
      <c r="F16728" s="1">
        <f t="shared" si="1"/>
        <v>0.1460140444</v>
      </c>
      <c r="G16728" s="4">
        <f t="shared" si="2"/>
        <v>1.552086893</v>
      </c>
    </row>
    <row r="16729">
      <c r="A16729" s="1">
        <v>167.239867448806</v>
      </c>
      <c r="B16729" s="1">
        <v>127.730576</v>
      </c>
      <c r="C16729" s="1">
        <v>1.3142196</v>
      </c>
      <c r="D16729" s="1">
        <v>-0.29115546</v>
      </c>
      <c r="E16729" s="1">
        <v>1.5769204</v>
      </c>
      <c r="F16729" s="1">
        <f t="shared" si="1"/>
        <v>0.1460244</v>
      </c>
      <c r="G16729" s="4">
        <f t="shared" si="2"/>
        <v>1.551310868</v>
      </c>
    </row>
    <row r="16730">
      <c r="A16730" s="1">
        <v>167.249877214431</v>
      </c>
      <c r="B16730" s="1">
        <v>127.751526</v>
      </c>
      <c r="C16730" s="1">
        <v>1.3143263</v>
      </c>
      <c r="D16730" s="1">
        <v>-0.26429835</v>
      </c>
      <c r="E16730" s="1">
        <v>1.5771791</v>
      </c>
      <c r="F16730" s="1">
        <f t="shared" si="1"/>
        <v>0.1460362556</v>
      </c>
      <c r="G16730" s="4">
        <f t="shared" si="2"/>
        <v>1.55156951</v>
      </c>
    </row>
    <row r="16731">
      <c r="A16731" s="1">
        <v>167.25999379158</v>
      </c>
      <c r="B16731" s="1">
        <v>127.77058</v>
      </c>
      <c r="C16731" s="1">
        <v>1.3143929</v>
      </c>
      <c r="D16731" s="1">
        <v>-0.2667399</v>
      </c>
      <c r="E16731" s="1">
        <v>1.5774143</v>
      </c>
      <c r="F16731" s="1">
        <f t="shared" si="1"/>
        <v>0.1460436556</v>
      </c>
      <c r="G16731" s="4">
        <f t="shared" si="2"/>
        <v>1.551804744</v>
      </c>
    </row>
    <row r="16732">
      <c r="A16732" s="1">
        <v>167.269881486892</v>
      </c>
      <c r="B16732" s="1">
        <v>127.7401</v>
      </c>
      <c r="C16732" s="1">
        <v>1.3144196</v>
      </c>
      <c r="D16732" s="1">
        <v>-0.32533723</v>
      </c>
      <c r="E16732" s="1">
        <v>1.577038</v>
      </c>
      <c r="F16732" s="1">
        <f t="shared" si="1"/>
        <v>0.1460466222</v>
      </c>
      <c r="G16732" s="4">
        <f t="shared" si="2"/>
        <v>1.551428448</v>
      </c>
    </row>
    <row r="16733">
      <c r="A16733" s="1">
        <v>167.279998064041</v>
      </c>
      <c r="B16733" s="1">
        <v>127.74581</v>
      </c>
      <c r="C16733" s="1">
        <v>1.3144329</v>
      </c>
      <c r="D16733" s="1">
        <v>-0.38515535</v>
      </c>
      <c r="E16733" s="1">
        <v>1.5771086</v>
      </c>
      <c r="F16733" s="1">
        <f t="shared" si="1"/>
        <v>0.1460481</v>
      </c>
      <c r="G16733" s="4">
        <f t="shared" si="2"/>
        <v>1.551498942</v>
      </c>
    </row>
    <row r="16734">
      <c r="A16734" s="1">
        <v>167.289870500564</v>
      </c>
      <c r="B16734" s="1">
        <v>127.68676</v>
      </c>
      <c r="C16734" s="1">
        <v>1.3144596</v>
      </c>
      <c r="D16734" s="1">
        <v>-0.44375268</v>
      </c>
      <c r="E16734" s="1">
        <v>1.5763795</v>
      </c>
      <c r="F16734" s="1">
        <f t="shared" si="1"/>
        <v>0.1460510667</v>
      </c>
      <c r="G16734" s="4">
        <f t="shared" si="2"/>
        <v>1.55076993</v>
      </c>
    </row>
    <row r="16735">
      <c r="A16735" s="1">
        <v>167.300002336502</v>
      </c>
      <c r="B16735" s="1">
        <v>127.68295</v>
      </c>
      <c r="C16735" s="1">
        <v>1.3146596</v>
      </c>
      <c r="D16735" s="1">
        <v>-0.32411647</v>
      </c>
      <c r="E16735" s="1">
        <v>1.5763327</v>
      </c>
      <c r="F16735" s="1">
        <f t="shared" si="1"/>
        <v>0.1460732889</v>
      </c>
      <c r="G16735" s="4">
        <f t="shared" si="2"/>
        <v>1.550722893</v>
      </c>
    </row>
    <row r="16736">
      <c r="A16736" s="1">
        <v>167.309996843338</v>
      </c>
      <c r="B16736" s="1">
        <v>127.7801</v>
      </c>
      <c r="C16736" s="1">
        <v>1.3149927</v>
      </c>
      <c r="D16736" s="1">
        <v>-0.064090826</v>
      </c>
      <c r="E16736" s="1">
        <v>1.5775318</v>
      </c>
      <c r="F16736" s="1">
        <f t="shared" si="1"/>
        <v>0.1461103</v>
      </c>
      <c r="G16736" s="4">
        <f t="shared" si="2"/>
        <v>1.551922275</v>
      </c>
    </row>
    <row r="16737">
      <c r="A16737" s="1">
        <v>167.319869279861</v>
      </c>
      <c r="B16737" s="1">
        <v>127.882965</v>
      </c>
      <c r="C16737" s="1">
        <v>1.3149661</v>
      </c>
      <c r="D16737" s="1">
        <v>-0.1641946</v>
      </c>
      <c r="E16737" s="1">
        <v>1.5788018</v>
      </c>
      <c r="F16737" s="1">
        <f t="shared" si="1"/>
        <v>0.1461073444</v>
      </c>
      <c r="G16737" s="4">
        <f t="shared" si="2"/>
        <v>1.553192214</v>
      </c>
    </row>
    <row r="16738">
      <c r="A16738" s="1">
        <v>167.330001115798</v>
      </c>
      <c r="B16738" s="1">
        <v>127.894394</v>
      </c>
      <c r="C16738" s="1">
        <v>1.3149128</v>
      </c>
      <c r="D16738" s="1">
        <v>-0.30702558</v>
      </c>
      <c r="E16738" s="1">
        <v>1.5789429</v>
      </c>
      <c r="F16738" s="1">
        <f t="shared" si="1"/>
        <v>0.1461014222</v>
      </c>
      <c r="G16738" s="4">
        <f t="shared" si="2"/>
        <v>1.553333312</v>
      </c>
    </row>
    <row r="16739">
      <c r="A16739" s="1">
        <v>167.339873552322</v>
      </c>
      <c r="B16739" s="1">
        <v>127.802956</v>
      </c>
      <c r="C16739" s="1">
        <v>1.3149261</v>
      </c>
      <c r="D16739" s="1">
        <v>-0.36684367</v>
      </c>
      <c r="E16739" s="1">
        <v>1.5778141</v>
      </c>
      <c r="F16739" s="1">
        <f t="shared" si="1"/>
        <v>0.1461029</v>
      </c>
      <c r="G16739" s="4">
        <f t="shared" si="2"/>
        <v>1.552204448</v>
      </c>
    </row>
    <row r="16740">
      <c r="A16740" s="1">
        <v>167.350005388259</v>
      </c>
      <c r="B16740" s="1">
        <v>127.75343</v>
      </c>
      <c r="C16740" s="1">
        <v>1.3149261</v>
      </c>
      <c r="D16740" s="1">
        <v>-0.45473966</v>
      </c>
      <c r="E16740" s="1">
        <v>1.5772027</v>
      </c>
      <c r="F16740" s="1">
        <f t="shared" si="1"/>
        <v>0.1461029</v>
      </c>
      <c r="G16740" s="4">
        <f t="shared" si="2"/>
        <v>1.551593016</v>
      </c>
    </row>
    <row r="16741">
      <c r="A16741" s="1">
        <v>167.359877824783</v>
      </c>
      <c r="B16741" s="1">
        <v>127.72867</v>
      </c>
      <c r="C16741" s="1">
        <v>1.3151927</v>
      </c>
      <c r="D16741" s="1">
        <v>-0.24964903</v>
      </c>
      <c r="E16741" s="1">
        <v>1.576897</v>
      </c>
      <c r="F16741" s="1">
        <f t="shared" si="1"/>
        <v>0.1461325222</v>
      </c>
      <c r="G16741" s="4">
        <f t="shared" si="2"/>
        <v>1.551287337</v>
      </c>
    </row>
    <row r="16742">
      <c r="A16742" s="1">
        <v>167.369994401931</v>
      </c>
      <c r="B16742" s="1">
        <v>127.80486</v>
      </c>
      <c r="C16742" s="1">
        <v>1.315486</v>
      </c>
      <c r="D16742" s="1">
        <v>-0.032350607</v>
      </c>
      <c r="E16742" s="1">
        <v>1.5778376</v>
      </c>
      <c r="F16742" s="1">
        <f t="shared" si="1"/>
        <v>0.1461651111</v>
      </c>
      <c r="G16742" s="4">
        <f t="shared" si="2"/>
        <v>1.552227954</v>
      </c>
    </row>
    <row r="16743">
      <c r="A16743" s="1">
        <v>167.379882097244</v>
      </c>
      <c r="B16743" s="1">
        <v>127.9363</v>
      </c>
      <c r="C16743" s="1">
        <v>1.3154727</v>
      </c>
      <c r="D16743" s="1">
        <v>-0.13245438</v>
      </c>
      <c r="E16743" s="1">
        <v>1.5794604</v>
      </c>
      <c r="F16743" s="1">
        <f t="shared" si="1"/>
        <v>0.1461636333</v>
      </c>
      <c r="G16743" s="4">
        <f t="shared" si="2"/>
        <v>1.55385067</v>
      </c>
    </row>
    <row r="16744">
      <c r="A16744" s="1">
        <v>167.38987660408</v>
      </c>
      <c r="B16744" s="1">
        <v>127.89059</v>
      </c>
      <c r="C16744" s="1">
        <v>1.3154594</v>
      </c>
      <c r="D16744" s="1">
        <v>-0.21912959</v>
      </c>
      <c r="E16744" s="1">
        <v>1.5788958</v>
      </c>
      <c r="F16744" s="1">
        <f t="shared" si="1"/>
        <v>0.1461621556</v>
      </c>
      <c r="G16744" s="4">
        <f t="shared" si="2"/>
        <v>1.553286349</v>
      </c>
    </row>
    <row r="16745">
      <c r="A16745" s="1">
        <v>167.399871110916</v>
      </c>
      <c r="B16745" s="1">
        <v>127.87344</v>
      </c>
      <c r="C16745" s="1">
        <v>1.3154727</v>
      </c>
      <c r="D16745" s="1">
        <v>-0.29237625</v>
      </c>
      <c r="E16745" s="1">
        <v>1.5786842</v>
      </c>
      <c r="F16745" s="1">
        <f t="shared" si="1"/>
        <v>0.1461636333</v>
      </c>
      <c r="G16745" s="4">
        <f t="shared" si="2"/>
        <v>1.553074621</v>
      </c>
    </row>
    <row r="16746">
      <c r="A16746" s="1">
        <v>167.410002946853</v>
      </c>
      <c r="B16746" s="1">
        <v>127.83915</v>
      </c>
      <c r="C16746" s="1">
        <v>1.3154727</v>
      </c>
      <c r="D16746" s="1">
        <v>-0.38027224</v>
      </c>
      <c r="E16746" s="1">
        <v>1.5782609</v>
      </c>
      <c r="F16746" s="1">
        <f t="shared" si="1"/>
        <v>0.1461636333</v>
      </c>
      <c r="G16746" s="4">
        <f t="shared" si="2"/>
        <v>1.552651288</v>
      </c>
    </row>
    <row r="16747">
      <c r="A16747" s="1">
        <v>167.419997453689</v>
      </c>
      <c r="B16747" s="1">
        <v>127.75343</v>
      </c>
      <c r="C16747" s="1">
        <v>1.315486</v>
      </c>
      <c r="D16747" s="1">
        <v>-0.44009033</v>
      </c>
      <c r="E16747" s="1">
        <v>1.5772027</v>
      </c>
      <c r="F16747" s="1">
        <f t="shared" si="1"/>
        <v>0.1461651111</v>
      </c>
      <c r="G16747" s="4">
        <f t="shared" si="2"/>
        <v>1.551593016</v>
      </c>
    </row>
    <row r="16748">
      <c r="A16748" s="1">
        <v>167.429869890213</v>
      </c>
      <c r="B16748" s="1">
        <v>127.73819</v>
      </c>
      <c r="C16748" s="1">
        <v>1.3155926</v>
      </c>
      <c r="D16748" s="1">
        <v>-0.41567478</v>
      </c>
      <c r="E16748" s="1">
        <v>1.5770144</v>
      </c>
      <c r="F16748" s="1">
        <f t="shared" si="1"/>
        <v>0.1461769556</v>
      </c>
      <c r="G16748" s="4">
        <f t="shared" si="2"/>
        <v>1.551404868</v>
      </c>
    </row>
    <row r="16749">
      <c r="A16749" s="1">
        <v>167.439879655838</v>
      </c>
      <c r="B16749" s="1">
        <v>127.762955</v>
      </c>
      <c r="C16749" s="1">
        <v>1.3160192</v>
      </c>
      <c r="D16749" s="1">
        <v>-0.04699994</v>
      </c>
      <c r="E16749" s="1">
        <v>1.5773202</v>
      </c>
      <c r="F16749" s="1">
        <f t="shared" si="1"/>
        <v>0.1462243556</v>
      </c>
      <c r="G16749" s="4">
        <f t="shared" si="2"/>
        <v>1.551710609</v>
      </c>
    </row>
    <row r="16750">
      <c r="A16750" s="1">
        <v>167.449996232986</v>
      </c>
      <c r="B16750" s="1">
        <v>127.94202</v>
      </c>
      <c r="C16750" s="1">
        <v>1.3161792</v>
      </c>
      <c r="D16750" s="1">
        <v>0.032350607</v>
      </c>
      <c r="E16750" s="1">
        <v>1.5795308</v>
      </c>
      <c r="F16750" s="1">
        <f t="shared" si="1"/>
        <v>0.1462421333</v>
      </c>
      <c r="G16750" s="4">
        <f t="shared" si="2"/>
        <v>1.553921288</v>
      </c>
    </row>
    <row r="16751">
      <c r="A16751" s="1">
        <v>167.460005998611</v>
      </c>
      <c r="B16751" s="1">
        <v>128.00107</v>
      </c>
      <c r="C16751" s="1">
        <v>1.3161125</v>
      </c>
      <c r="D16751" s="1">
        <v>-0.12757127</v>
      </c>
      <c r="E16751" s="1">
        <v>1.5802599</v>
      </c>
      <c r="F16751" s="1">
        <f t="shared" si="1"/>
        <v>0.1462347222</v>
      </c>
      <c r="G16751" s="4">
        <f t="shared" si="2"/>
        <v>1.5546503</v>
      </c>
    </row>
    <row r="16752">
      <c r="A16752" s="1">
        <v>167.469878435134</v>
      </c>
      <c r="B16752" s="1">
        <v>127.97059</v>
      </c>
      <c r="C16752" s="1">
        <v>1.3161258</v>
      </c>
      <c r="D16752" s="1">
        <v>-0.18738937</v>
      </c>
      <c r="E16752" s="1">
        <v>1.5798836</v>
      </c>
      <c r="F16752" s="1">
        <f t="shared" si="1"/>
        <v>0.1462362</v>
      </c>
      <c r="G16752" s="4">
        <f t="shared" si="2"/>
        <v>1.554274004</v>
      </c>
    </row>
    <row r="16753">
      <c r="A16753" s="1">
        <v>167.47987294197</v>
      </c>
      <c r="B16753" s="1">
        <v>127.94011</v>
      </c>
      <c r="C16753" s="1">
        <v>1.3161392</v>
      </c>
      <c r="D16753" s="1">
        <v>-0.2618568</v>
      </c>
      <c r="E16753" s="1">
        <v>1.5795072</v>
      </c>
      <c r="F16753" s="1">
        <f t="shared" si="1"/>
        <v>0.1462376889</v>
      </c>
      <c r="G16753" s="4">
        <f t="shared" si="2"/>
        <v>1.553897707</v>
      </c>
    </row>
    <row r="16754">
      <c r="A16754" s="1">
        <v>167.489867448806</v>
      </c>
      <c r="B16754" s="1">
        <v>127.87725</v>
      </c>
      <c r="C16754" s="1">
        <v>1.3161392</v>
      </c>
      <c r="D16754" s="1">
        <v>-0.34975278</v>
      </c>
      <c r="E16754" s="1">
        <v>1.5787313</v>
      </c>
      <c r="F16754" s="1">
        <f t="shared" si="1"/>
        <v>0.1462376889</v>
      </c>
      <c r="G16754" s="4">
        <f t="shared" si="2"/>
        <v>1.553121658</v>
      </c>
    </row>
    <row r="16755">
      <c r="A16755" s="1">
        <v>167.499999284744</v>
      </c>
      <c r="B16755" s="1">
        <v>127.82582</v>
      </c>
      <c r="C16755" s="1">
        <v>1.3161658</v>
      </c>
      <c r="D16755" s="1">
        <v>-0.39370078</v>
      </c>
      <c r="E16755" s="1">
        <v>1.5780963</v>
      </c>
      <c r="F16755" s="1">
        <f t="shared" si="1"/>
        <v>0.1462406444</v>
      </c>
      <c r="G16755" s="4">
        <f t="shared" si="2"/>
        <v>1.55248672</v>
      </c>
    </row>
    <row r="16756">
      <c r="A16756" s="1">
        <v>167.50999379158</v>
      </c>
      <c r="B16756" s="1">
        <v>127.801056</v>
      </c>
      <c r="C16756" s="1">
        <v>1.3162192</v>
      </c>
      <c r="D16756" s="1">
        <v>-0.42422023</v>
      </c>
      <c r="E16756" s="1">
        <v>1.5777906</v>
      </c>
      <c r="F16756" s="1">
        <f t="shared" si="1"/>
        <v>0.1462465778</v>
      </c>
      <c r="G16756" s="4">
        <f t="shared" si="2"/>
        <v>1.552180991</v>
      </c>
    </row>
    <row r="16757">
      <c r="A16757" s="1">
        <v>167.519881486892</v>
      </c>
      <c r="B16757" s="1">
        <v>127.742004</v>
      </c>
      <c r="C16757" s="1">
        <v>1.3162725</v>
      </c>
      <c r="D16757" s="1">
        <v>-0.43886957</v>
      </c>
      <c r="E16757" s="1">
        <v>1.5770615</v>
      </c>
      <c r="F16757" s="1">
        <f t="shared" si="1"/>
        <v>0.1462525</v>
      </c>
      <c r="G16757" s="4">
        <f t="shared" si="2"/>
        <v>1.551451954</v>
      </c>
    </row>
    <row r="16758">
      <c r="A16758" s="1">
        <v>167.529875993728</v>
      </c>
      <c r="B16758" s="1">
        <v>127.75534</v>
      </c>
      <c r="C16758" s="1">
        <v>1.3163525</v>
      </c>
      <c r="D16758" s="1">
        <v>-0.43886957</v>
      </c>
      <c r="E16758" s="1">
        <v>1.5772263</v>
      </c>
      <c r="F16758" s="1">
        <f t="shared" si="1"/>
        <v>0.1462613889</v>
      </c>
      <c r="G16758" s="4">
        <f t="shared" si="2"/>
        <v>1.551616596</v>
      </c>
    </row>
    <row r="16759">
      <c r="A16759" s="1">
        <v>167.539870500564</v>
      </c>
      <c r="B16759" s="1">
        <v>127.71724</v>
      </c>
      <c r="C16759" s="1">
        <v>1.3164325</v>
      </c>
      <c r="D16759" s="1">
        <v>-0.44253188</v>
      </c>
      <c r="E16759" s="1">
        <v>1.5767559</v>
      </c>
      <c r="F16759" s="1">
        <f t="shared" si="1"/>
        <v>0.1462702778</v>
      </c>
      <c r="G16759" s="4">
        <f t="shared" si="2"/>
        <v>1.551146226</v>
      </c>
    </row>
    <row r="16760">
      <c r="A16760" s="1">
        <v>167.550002336502</v>
      </c>
      <c r="B16760" s="1">
        <v>127.78772</v>
      </c>
      <c r="C16760" s="1">
        <v>1.3167924</v>
      </c>
      <c r="D16760" s="1">
        <v>-0.1422206</v>
      </c>
      <c r="E16760" s="1">
        <v>1.5776259</v>
      </c>
      <c r="F16760" s="1">
        <f t="shared" si="1"/>
        <v>0.1463102667</v>
      </c>
      <c r="G16760" s="4">
        <f t="shared" si="2"/>
        <v>1.552016349</v>
      </c>
    </row>
    <row r="16761">
      <c r="A16761" s="1">
        <v>167.559874773025</v>
      </c>
      <c r="B16761" s="1">
        <v>127.913445</v>
      </c>
      <c r="C16761" s="1">
        <v>1.3168856</v>
      </c>
      <c r="D16761" s="1">
        <v>-0.13245438</v>
      </c>
      <c r="E16761" s="1">
        <v>1.5791781</v>
      </c>
      <c r="F16761" s="1">
        <f t="shared" si="1"/>
        <v>0.1463206222</v>
      </c>
      <c r="G16761" s="4">
        <f t="shared" si="2"/>
        <v>1.55356851</v>
      </c>
    </row>
    <row r="16762">
      <c r="A16762" s="1">
        <v>167.570006608963</v>
      </c>
      <c r="B16762" s="1">
        <v>127.92106</v>
      </c>
      <c r="C16762" s="1">
        <v>1.3168323</v>
      </c>
      <c r="D16762" s="1">
        <v>-0.27772692</v>
      </c>
      <c r="E16762" s="1">
        <v>1.579272</v>
      </c>
      <c r="F16762" s="1">
        <f t="shared" si="1"/>
        <v>0.1463147</v>
      </c>
      <c r="G16762" s="4">
        <f t="shared" si="2"/>
        <v>1.553662522</v>
      </c>
    </row>
    <row r="16763">
      <c r="A16763" s="1">
        <v>167.579879045486</v>
      </c>
      <c r="B16763" s="1">
        <v>127.92678</v>
      </c>
      <c r="C16763" s="1">
        <v>1.3168323</v>
      </c>
      <c r="D16763" s="1">
        <v>-0.35097358</v>
      </c>
      <c r="E16763" s="1">
        <v>1.5793428</v>
      </c>
      <c r="F16763" s="1">
        <f t="shared" si="1"/>
        <v>0.1463147</v>
      </c>
      <c r="G16763" s="4">
        <f t="shared" si="2"/>
        <v>1.55373314</v>
      </c>
    </row>
    <row r="16764">
      <c r="A16764" s="1">
        <v>167.589873552322</v>
      </c>
      <c r="B16764" s="1">
        <v>127.84868</v>
      </c>
      <c r="C16764" s="1">
        <v>1.3168323</v>
      </c>
      <c r="D16764" s="1">
        <v>-0.43886957</v>
      </c>
      <c r="E16764" s="1">
        <v>1.5783786</v>
      </c>
      <c r="F16764" s="1">
        <f t="shared" si="1"/>
        <v>0.1463147</v>
      </c>
      <c r="G16764" s="4">
        <f t="shared" si="2"/>
        <v>1.552768942</v>
      </c>
    </row>
    <row r="16765">
      <c r="A16765" s="1">
        <v>167.599868059158</v>
      </c>
      <c r="B16765" s="1">
        <v>127.81629</v>
      </c>
      <c r="C16765" s="1">
        <v>1.3169123</v>
      </c>
      <c r="D16765" s="1">
        <v>-0.42910334</v>
      </c>
      <c r="E16765" s="1">
        <v>1.5779786</v>
      </c>
      <c r="F16765" s="1">
        <f t="shared" si="1"/>
        <v>0.1463235889</v>
      </c>
      <c r="G16765" s="4">
        <f t="shared" si="2"/>
        <v>1.552369065</v>
      </c>
    </row>
    <row r="16766">
      <c r="A16766" s="1">
        <v>167.609999895095</v>
      </c>
      <c r="B16766" s="1">
        <v>127.863914</v>
      </c>
      <c r="C16766" s="1">
        <v>1.3173388</v>
      </c>
      <c r="D16766" s="1">
        <v>-0.08606482</v>
      </c>
      <c r="E16766" s="1">
        <v>1.5785666</v>
      </c>
      <c r="F16766" s="1">
        <f t="shared" si="1"/>
        <v>0.1463709778</v>
      </c>
      <c r="G16766" s="4">
        <f t="shared" si="2"/>
        <v>1.552957016</v>
      </c>
    </row>
    <row r="16767">
      <c r="A16767" s="1">
        <v>167.619872331619</v>
      </c>
      <c r="B16767" s="1">
        <v>127.99155</v>
      </c>
      <c r="C16767" s="1">
        <v>1.3174856</v>
      </c>
      <c r="D16767" s="1">
        <v>-0.007935055</v>
      </c>
      <c r="E16767" s="1">
        <v>1.5801424</v>
      </c>
      <c r="F16767" s="1">
        <f t="shared" si="1"/>
        <v>0.1463872889</v>
      </c>
      <c r="G16767" s="4">
        <f t="shared" si="2"/>
        <v>1.554532769</v>
      </c>
    </row>
    <row r="16768">
      <c r="A16768" s="1">
        <v>167.630004167556</v>
      </c>
      <c r="B16768" s="1">
        <v>128.08107</v>
      </c>
      <c r="C16768" s="1">
        <v>1.3174455</v>
      </c>
      <c r="D16768" s="1">
        <v>-0.121467374</v>
      </c>
      <c r="E16768" s="1">
        <v>1.5812474</v>
      </c>
      <c r="F16768" s="1">
        <f t="shared" si="1"/>
        <v>0.1463828333</v>
      </c>
      <c r="G16768" s="4">
        <f t="shared" si="2"/>
        <v>1.555637954</v>
      </c>
    </row>
    <row r="16769">
      <c r="A16769" s="1">
        <v>167.639998674392</v>
      </c>
      <c r="B16769" s="1">
        <v>128.02393</v>
      </c>
      <c r="C16769" s="1">
        <v>1.3174589</v>
      </c>
      <c r="D16769" s="1">
        <v>-0.19593482</v>
      </c>
      <c r="E16769" s="1">
        <v>1.580542</v>
      </c>
      <c r="F16769" s="1">
        <f t="shared" si="1"/>
        <v>0.1463843222</v>
      </c>
      <c r="G16769" s="4">
        <f t="shared" si="2"/>
        <v>1.554932522</v>
      </c>
    </row>
    <row r="16770">
      <c r="A16770" s="1">
        <v>167.649871110916</v>
      </c>
      <c r="B16770" s="1">
        <v>127.98202</v>
      </c>
      <c r="C16770" s="1">
        <v>1.3174721</v>
      </c>
      <c r="D16770" s="1">
        <v>-0.27040225</v>
      </c>
      <c r="E16770" s="1">
        <v>1.5800247</v>
      </c>
      <c r="F16770" s="1">
        <f t="shared" si="1"/>
        <v>0.1463857889</v>
      </c>
      <c r="G16770" s="4">
        <f t="shared" si="2"/>
        <v>1.554415115</v>
      </c>
    </row>
    <row r="16771">
      <c r="A16771" s="1">
        <v>167.660002946853</v>
      </c>
      <c r="B16771" s="1">
        <v>127.9363</v>
      </c>
      <c r="C16771" s="1">
        <v>1.3174856</v>
      </c>
      <c r="D16771" s="1">
        <v>-0.33022034</v>
      </c>
      <c r="E16771" s="1">
        <v>1.5794604</v>
      </c>
      <c r="F16771" s="1">
        <f t="shared" si="1"/>
        <v>0.1463872889</v>
      </c>
      <c r="G16771" s="4">
        <f t="shared" si="2"/>
        <v>1.55385067</v>
      </c>
    </row>
    <row r="16772">
      <c r="A16772" s="1">
        <v>167.669875383377</v>
      </c>
      <c r="B16772" s="1">
        <v>127.83725</v>
      </c>
      <c r="C16772" s="1">
        <v>1.3175389</v>
      </c>
      <c r="D16772" s="1">
        <v>-0.36318135</v>
      </c>
      <c r="E16772" s="1">
        <v>1.5782374</v>
      </c>
      <c r="F16772" s="1">
        <f t="shared" si="1"/>
        <v>0.1463932111</v>
      </c>
      <c r="G16772" s="4">
        <f t="shared" si="2"/>
        <v>1.552627831</v>
      </c>
    </row>
    <row r="16773">
      <c r="A16773" s="1">
        <v>167.680007219314</v>
      </c>
      <c r="B16773" s="1">
        <v>127.86011</v>
      </c>
      <c r="C16773" s="1">
        <v>1.3176321</v>
      </c>
      <c r="D16773" s="1">
        <v>-0.33998656</v>
      </c>
      <c r="E16773" s="1">
        <v>1.5785197</v>
      </c>
      <c r="F16773" s="1">
        <f t="shared" si="1"/>
        <v>0.1464035667</v>
      </c>
      <c r="G16773" s="4">
        <f t="shared" si="2"/>
        <v>1.552910053</v>
      </c>
    </row>
    <row r="16774">
      <c r="A16774" s="1">
        <v>167.69000172615</v>
      </c>
      <c r="B16774" s="1">
        <v>127.85058</v>
      </c>
      <c r="C16774" s="1">
        <v>1.3177922</v>
      </c>
      <c r="D16774" s="1">
        <v>-0.2728438</v>
      </c>
      <c r="E16774" s="1">
        <v>1.578402</v>
      </c>
      <c r="F16774" s="1">
        <f t="shared" si="1"/>
        <v>0.1464213556</v>
      </c>
      <c r="G16774" s="4">
        <f t="shared" si="2"/>
        <v>1.552792399</v>
      </c>
    </row>
    <row r="16775">
      <c r="A16775" s="1">
        <v>167.699996232986</v>
      </c>
      <c r="B16775" s="1">
        <v>127.88868</v>
      </c>
      <c r="C16775" s="1">
        <v>1.3179654</v>
      </c>
      <c r="D16775" s="1">
        <v>-0.16541538</v>
      </c>
      <c r="E16775" s="1">
        <v>1.5788724</v>
      </c>
      <c r="F16775" s="1">
        <f t="shared" si="1"/>
        <v>0.1464406</v>
      </c>
      <c r="G16775" s="4">
        <f t="shared" si="2"/>
        <v>1.553262769</v>
      </c>
    </row>
    <row r="16776">
      <c r="A16776" s="1">
        <v>167.710005998611</v>
      </c>
      <c r="B16776" s="1">
        <v>127.96678</v>
      </c>
      <c r="C16776" s="1">
        <v>1.3180721</v>
      </c>
      <c r="D16776" s="1">
        <v>-0.12512971</v>
      </c>
      <c r="E16776" s="1">
        <v>1.5798365</v>
      </c>
      <c r="F16776" s="1">
        <f t="shared" si="1"/>
        <v>0.1464524556</v>
      </c>
      <c r="G16776" s="4">
        <f t="shared" si="2"/>
        <v>1.554226967</v>
      </c>
    </row>
    <row r="16777">
      <c r="A16777" s="1">
        <v>167.719878435134</v>
      </c>
      <c r="B16777" s="1">
        <v>127.95535</v>
      </c>
      <c r="C16777" s="1">
        <v>1.3180987</v>
      </c>
      <c r="D16777" s="1">
        <v>-0.18494782</v>
      </c>
      <c r="E16777" s="1">
        <v>1.5796956</v>
      </c>
      <c r="F16777" s="1">
        <f t="shared" si="1"/>
        <v>0.1464554111</v>
      </c>
      <c r="G16777" s="4">
        <f t="shared" si="2"/>
        <v>1.554085856</v>
      </c>
    </row>
    <row r="16778">
      <c r="A16778" s="1">
        <v>167.729995012283</v>
      </c>
      <c r="B16778" s="1">
        <v>127.96678</v>
      </c>
      <c r="C16778" s="1">
        <v>1.3180987</v>
      </c>
      <c r="D16778" s="1">
        <v>-0.2728438</v>
      </c>
      <c r="E16778" s="1">
        <v>1.5798365</v>
      </c>
      <c r="F16778" s="1">
        <f t="shared" si="1"/>
        <v>0.1464554111</v>
      </c>
      <c r="G16778" s="4">
        <f t="shared" si="2"/>
        <v>1.554226967</v>
      </c>
    </row>
    <row r="16779">
      <c r="A16779" s="1">
        <v>167.740004777908</v>
      </c>
      <c r="B16779" s="1">
        <v>127.91916</v>
      </c>
      <c r="C16779" s="1">
        <v>1.3181387</v>
      </c>
      <c r="D16779" s="1">
        <v>-0.30214247</v>
      </c>
      <c r="E16779" s="1">
        <v>1.5792485</v>
      </c>
      <c r="F16779" s="1">
        <f t="shared" si="1"/>
        <v>0.1464598556</v>
      </c>
      <c r="G16779" s="4">
        <f t="shared" si="2"/>
        <v>1.553639065</v>
      </c>
    </row>
    <row r="16780">
      <c r="A16780" s="1">
        <v>167.749877214431</v>
      </c>
      <c r="B16780" s="1">
        <v>127.8963</v>
      </c>
      <c r="C16780" s="1">
        <v>1.3182319</v>
      </c>
      <c r="D16780" s="1">
        <v>-0.2887139</v>
      </c>
      <c r="E16780" s="1">
        <v>1.5789665</v>
      </c>
      <c r="F16780" s="1">
        <f t="shared" si="1"/>
        <v>0.1464702111</v>
      </c>
      <c r="G16780" s="4">
        <f t="shared" si="2"/>
        <v>1.553356843</v>
      </c>
    </row>
    <row r="16781">
      <c r="A16781" s="1">
        <v>167.759871721267</v>
      </c>
      <c r="B16781" s="1">
        <v>127.894394</v>
      </c>
      <c r="C16781" s="1">
        <v>1.3183254</v>
      </c>
      <c r="D16781" s="1">
        <v>-0.2630776</v>
      </c>
      <c r="E16781" s="1">
        <v>1.5789429</v>
      </c>
      <c r="F16781" s="1">
        <f t="shared" si="1"/>
        <v>0.1464806</v>
      </c>
      <c r="G16781" s="4">
        <f t="shared" si="2"/>
        <v>1.553333312</v>
      </c>
    </row>
    <row r="16782">
      <c r="A16782" s="1">
        <v>167.769881486892</v>
      </c>
      <c r="B16782" s="1">
        <v>127.86582</v>
      </c>
      <c r="C16782" s="1">
        <v>1.3183787</v>
      </c>
      <c r="D16782" s="1">
        <v>-0.29237625</v>
      </c>
      <c r="E16782" s="1">
        <v>1.5785902</v>
      </c>
      <c r="F16782" s="1">
        <f t="shared" si="1"/>
        <v>0.1464865222</v>
      </c>
      <c r="G16782" s="4">
        <f t="shared" si="2"/>
        <v>1.552980547</v>
      </c>
    </row>
    <row r="16783">
      <c r="A16783" s="1">
        <v>167.779875993728</v>
      </c>
      <c r="B16783" s="1">
        <v>127.89059</v>
      </c>
      <c r="C16783" s="1">
        <v>1.3184053</v>
      </c>
      <c r="D16783" s="1">
        <v>-0.35219434</v>
      </c>
      <c r="E16783" s="1">
        <v>1.5788958</v>
      </c>
      <c r="F16783" s="1">
        <f t="shared" si="1"/>
        <v>0.1464894778</v>
      </c>
      <c r="G16783" s="4">
        <f t="shared" si="2"/>
        <v>1.553286349</v>
      </c>
    </row>
    <row r="16784">
      <c r="A16784" s="1">
        <v>167.789992570877</v>
      </c>
      <c r="B16784" s="1">
        <v>127.83915</v>
      </c>
      <c r="C16784" s="1">
        <v>1.3184053</v>
      </c>
      <c r="D16784" s="1">
        <v>-0.425441</v>
      </c>
      <c r="E16784" s="1">
        <v>1.5782609</v>
      </c>
      <c r="F16784" s="1">
        <f t="shared" si="1"/>
        <v>0.1464894778</v>
      </c>
      <c r="G16784" s="4">
        <f t="shared" si="2"/>
        <v>1.552651288</v>
      </c>
    </row>
    <row r="16785">
      <c r="A16785" s="1">
        <v>167.799880266189</v>
      </c>
      <c r="B16785" s="1">
        <v>127.80867</v>
      </c>
      <c r="C16785" s="1">
        <v>1.3185519</v>
      </c>
      <c r="D16785" s="1">
        <v>-0.37538913</v>
      </c>
      <c r="E16785" s="1">
        <v>1.5778846</v>
      </c>
      <c r="F16785" s="1">
        <f t="shared" si="1"/>
        <v>0.1465057667</v>
      </c>
      <c r="G16785" s="4">
        <f t="shared" si="2"/>
        <v>1.552274991</v>
      </c>
    </row>
    <row r="16786">
      <c r="A16786" s="1">
        <v>167.809996843338</v>
      </c>
      <c r="B16786" s="1">
        <v>127.8963</v>
      </c>
      <c r="C16786" s="1">
        <v>1.3189118</v>
      </c>
      <c r="D16786" s="1">
        <v>-0.075077824</v>
      </c>
      <c r="E16786" s="1">
        <v>1.5789665</v>
      </c>
      <c r="F16786" s="1">
        <f t="shared" si="1"/>
        <v>0.1465457556</v>
      </c>
      <c r="G16786" s="4">
        <f t="shared" si="2"/>
        <v>1.553356843</v>
      </c>
    </row>
    <row r="16787">
      <c r="A16787" s="1">
        <v>167.819869279861</v>
      </c>
      <c r="B16787" s="1">
        <v>127.96868</v>
      </c>
      <c r="C16787" s="1">
        <v>1.3189517</v>
      </c>
      <c r="D16787" s="1">
        <v>-0.10803882</v>
      </c>
      <c r="E16787" s="1">
        <v>1.57986</v>
      </c>
      <c r="F16787" s="1">
        <f t="shared" si="1"/>
        <v>0.1465501889</v>
      </c>
      <c r="G16787" s="4">
        <f t="shared" si="2"/>
        <v>1.554250423</v>
      </c>
    </row>
    <row r="16788">
      <c r="A16788" s="1">
        <v>167.829879045486</v>
      </c>
      <c r="B16788" s="1">
        <v>128.02773</v>
      </c>
      <c r="C16788" s="1">
        <v>1.3189118</v>
      </c>
      <c r="D16788" s="1">
        <v>-0.23988281</v>
      </c>
      <c r="E16788" s="1">
        <v>1.580589</v>
      </c>
      <c r="F16788" s="1">
        <f t="shared" si="1"/>
        <v>0.1465457556</v>
      </c>
      <c r="G16788" s="4">
        <f t="shared" si="2"/>
        <v>1.554979436</v>
      </c>
    </row>
    <row r="16789">
      <c r="A16789" s="1">
        <v>167.839995622634</v>
      </c>
      <c r="B16789" s="1">
        <v>127.9763</v>
      </c>
      <c r="C16789" s="1">
        <v>1.3189251</v>
      </c>
      <c r="D16789" s="1">
        <v>-0.29848012</v>
      </c>
      <c r="E16789" s="1">
        <v>1.579954</v>
      </c>
      <c r="F16789" s="1">
        <f t="shared" si="1"/>
        <v>0.1465472333</v>
      </c>
      <c r="G16789" s="4">
        <f t="shared" si="2"/>
        <v>1.554344498</v>
      </c>
    </row>
    <row r="16790">
      <c r="A16790" s="1">
        <v>167.850005388259</v>
      </c>
      <c r="B16790" s="1">
        <v>127.932495</v>
      </c>
      <c r="C16790" s="1">
        <v>1.3189251</v>
      </c>
      <c r="D16790" s="1">
        <v>-0.3863761</v>
      </c>
      <c r="E16790" s="1">
        <v>1.5794133</v>
      </c>
      <c r="F16790" s="1">
        <f t="shared" si="1"/>
        <v>0.1465472333</v>
      </c>
      <c r="G16790" s="4">
        <f t="shared" si="2"/>
        <v>1.553803695</v>
      </c>
    </row>
    <row r="16791">
      <c r="A16791" s="1">
        <v>167.859877824783</v>
      </c>
      <c r="B16791" s="1">
        <v>127.87344</v>
      </c>
      <c r="C16791" s="1">
        <v>1.3189251</v>
      </c>
      <c r="D16791" s="1">
        <v>-0.4742721</v>
      </c>
      <c r="E16791" s="1">
        <v>1.5786842</v>
      </c>
      <c r="F16791" s="1">
        <f t="shared" si="1"/>
        <v>0.1465472333</v>
      </c>
      <c r="G16791" s="4">
        <f t="shared" si="2"/>
        <v>1.553074621</v>
      </c>
    </row>
    <row r="16792">
      <c r="A16792" s="1">
        <v>167.869872331619</v>
      </c>
      <c r="B16792" s="1">
        <v>127.82201</v>
      </c>
      <c r="C16792" s="1">
        <v>1.3191785</v>
      </c>
      <c r="D16792" s="1">
        <v>-0.3106879</v>
      </c>
      <c r="E16792" s="1">
        <v>1.5780493</v>
      </c>
      <c r="F16792" s="1">
        <f t="shared" si="1"/>
        <v>0.1465753889</v>
      </c>
      <c r="G16792" s="4">
        <f t="shared" si="2"/>
        <v>1.552439683</v>
      </c>
    </row>
    <row r="16793">
      <c r="A16793" s="1">
        <v>167.879882097244</v>
      </c>
      <c r="B16793" s="1">
        <v>127.96107</v>
      </c>
      <c r="C16793" s="1">
        <v>1.319565</v>
      </c>
      <c r="D16793" s="1">
        <v>0.03112983</v>
      </c>
      <c r="E16793" s="1">
        <v>1.579766</v>
      </c>
      <c r="F16793" s="1">
        <f t="shared" si="1"/>
        <v>0.1466183333</v>
      </c>
      <c r="G16793" s="4">
        <f t="shared" si="2"/>
        <v>1.554156473</v>
      </c>
    </row>
    <row r="16794">
      <c r="A16794" s="1">
        <v>167.889998674392</v>
      </c>
      <c r="B16794" s="1">
        <v>128.12297</v>
      </c>
      <c r="C16794" s="1">
        <v>1.3196183</v>
      </c>
      <c r="D16794" s="5">
        <v>6.103888E-4</v>
      </c>
      <c r="E16794" s="1">
        <v>1.5817649</v>
      </c>
      <c r="F16794" s="1">
        <f t="shared" si="1"/>
        <v>0.1466242556</v>
      </c>
      <c r="G16794" s="4">
        <f t="shared" si="2"/>
        <v>1.556155238</v>
      </c>
    </row>
    <row r="16795">
      <c r="A16795" s="1">
        <v>167.899993181228</v>
      </c>
      <c r="B16795" s="1">
        <v>128.14394</v>
      </c>
      <c r="C16795" s="1">
        <v>1.319565</v>
      </c>
      <c r="D16795" s="1">
        <v>-0.13001283</v>
      </c>
      <c r="E16795" s="1">
        <v>1.5820237</v>
      </c>
      <c r="F16795" s="1">
        <f t="shared" si="1"/>
        <v>0.1466183333</v>
      </c>
      <c r="G16795" s="4">
        <f t="shared" si="2"/>
        <v>1.556414127</v>
      </c>
    </row>
    <row r="16796">
      <c r="A16796" s="1">
        <v>167.910002946853</v>
      </c>
      <c r="B16796" s="1">
        <v>128.10011</v>
      </c>
      <c r="C16796" s="1">
        <v>1.3195918</v>
      </c>
      <c r="D16796" s="1">
        <v>-0.18861015</v>
      </c>
      <c r="E16796" s="1">
        <v>1.5814826</v>
      </c>
      <c r="F16796" s="1">
        <f t="shared" si="1"/>
        <v>0.1466213111</v>
      </c>
      <c r="G16796" s="4">
        <f t="shared" si="2"/>
        <v>1.555873016</v>
      </c>
    </row>
    <row r="16797">
      <c r="A16797" s="1">
        <v>167.919997453689</v>
      </c>
      <c r="B16797" s="1">
        <v>128.03915</v>
      </c>
      <c r="C16797" s="1">
        <v>1.319605</v>
      </c>
      <c r="D16797" s="1">
        <v>-0.24720748</v>
      </c>
      <c r="E16797" s="1">
        <v>1.5807302</v>
      </c>
      <c r="F16797" s="1">
        <f t="shared" si="1"/>
        <v>0.1466227778</v>
      </c>
      <c r="G16797" s="4">
        <f t="shared" si="2"/>
        <v>1.555120423</v>
      </c>
    </row>
    <row r="16798">
      <c r="A16798" s="1">
        <v>167.930007219314</v>
      </c>
      <c r="B16798" s="1">
        <v>128.02773</v>
      </c>
      <c r="C16798" s="1">
        <v>1.3196317</v>
      </c>
      <c r="D16798" s="1">
        <v>-0.30702558</v>
      </c>
      <c r="E16798" s="1">
        <v>1.580589</v>
      </c>
      <c r="F16798" s="1">
        <f t="shared" si="1"/>
        <v>0.1466257444</v>
      </c>
      <c r="G16798" s="4">
        <f t="shared" si="2"/>
        <v>1.554979436</v>
      </c>
    </row>
    <row r="16799">
      <c r="A16799" s="1">
        <v>167.939879655838</v>
      </c>
      <c r="B16799" s="1">
        <v>127.953445</v>
      </c>
      <c r="C16799" s="1">
        <v>1.3196983</v>
      </c>
      <c r="D16799" s="1">
        <v>-0.32411647</v>
      </c>
      <c r="E16799" s="1">
        <v>1.579672</v>
      </c>
      <c r="F16799" s="1">
        <f t="shared" si="1"/>
        <v>0.1466331444</v>
      </c>
      <c r="G16799" s="4">
        <f t="shared" si="2"/>
        <v>1.554062337</v>
      </c>
    </row>
    <row r="16800">
      <c r="A16800" s="1">
        <v>167.949996232986</v>
      </c>
      <c r="B16800" s="1">
        <v>127.94011</v>
      </c>
      <c r="C16800" s="1">
        <v>1.319805</v>
      </c>
      <c r="D16800" s="1">
        <v>-0.28627235</v>
      </c>
      <c r="E16800" s="1">
        <v>1.5795072</v>
      </c>
      <c r="F16800" s="1">
        <f t="shared" si="1"/>
        <v>0.146645</v>
      </c>
      <c r="G16800" s="4">
        <f t="shared" si="2"/>
        <v>1.553897707</v>
      </c>
    </row>
    <row r="16801">
      <c r="A16801" s="1">
        <v>167.959868669509</v>
      </c>
      <c r="B16801" s="1">
        <v>127.94582</v>
      </c>
      <c r="C16801" s="1">
        <v>1.3199248</v>
      </c>
      <c r="D16801" s="1">
        <v>-0.24720748</v>
      </c>
      <c r="E16801" s="1">
        <v>1.5795779</v>
      </c>
      <c r="F16801" s="1">
        <f t="shared" si="1"/>
        <v>0.1466583111</v>
      </c>
      <c r="G16801" s="4">
        <f t="shared" si="2"/>
        <v>1.553968201</v>
      </c>
    </row>
    <row r="16802">
      <c r="A16802" s="1">
        <v>167.969878435134</v>
      </c>
      <c r="B16802" s="1">
        <v>127.95154</v>
      </c>
      <c r="C16802" s="1">
        <v>1.3200183</v>
      </c>
      <c r="D16802" s="1">
        <v>-0.23622048</v>
      </c>
      <c r="E16802" s="1">
        <v>1.5796484</v>
      </c>
      <c r="F16802" s="1">
        <f t="shared" si="1"/>
        <v>0.1466687</v>
      </c>
      <c r="G16802" s="4">
        <f t="shared" si="2"/>
        <v>1.554038819</v>
      </c>
    </row>
    <row r="16803">
      <c r="A16803" s="1">
        <v>167.97987294197</v>
      </c>
      <c r="B16803" s="1">
        <v>127.99726</v>
      </c>
      <c r="C16803" s="1">
        <v>1.3200716</v>
      </c>
      <c r="D16803" s="1">
        <v>-0.25331137</v>
      </c>
      <c r="E16803" s="1">
        <v>1.5802128</v>
      </c>
      <c r="F16803" s="1">
        <f t="shared" si="1"/>
        <v>0.1466746222</v>
      </c>
      <c r="G16803" s="4">
        <f t="shared" si="2"/>
        <v>1.554603263</v>
      </c>
    </row>
    <row r="16804">
      <c r="A16804" s="1">
        <v>167.990004777908</v>
      </c>
      <c r="B16804" s="1">
        <v>127.95535</v>
      </c>
      <c r="C16804" s="1">
        <v>1.3200848</v>
      </c>
      <c r="D16804" s="1">
        <v>-0.32655802</v>
      </c>
      <c r="E16804" s="1">
        <v>1.5796956</v>
      </c>
      <c r="F16804" s="1">
        <f t="shared" si="1"/>
        <v>0.1466760889</v>
      </c>
      <c r="G16804" s="4">
        <f t="shared" si="2"/>
        <v>1.554085856</v>
      </c>
    </row>
    <row r="16805">
      <c r="A16805" s="1">
        <v>167.999999284744</v>
      </c>
      <c r="B16805" s="1">
        <v>127.9363</v>
      </c>
      <c r="C16805" s="1">
        <v>1.3201115</v>
      </c>
      <c r="D16805" s="1">
        <v>-0.37050602</v>
      </c>
      <c r="E16805" s="1">
        <v>1.5794604</v>
      </c>
      <c r="F16805" s="1">
        <f t="shared" si="1"/>
        <v>0.1466790556</v>
      </c>
      <c r="G16805" s="4">
        <f t="shared" si="2"/>
        <v>1.55385067</v>
      </c>
    </row>
    <row r="16806">
      <c r="A16806" s="1">
        <v>168.009871721267</v>
      </c>
      <c r="B16806" s="1">
        <v>127.91916</v>
      </c>
      <c r="C16806" s="1">
        <v>1.3201382</v>
      </c>
      <c r="D16806" s="1">
        <v>-0.42910334</v>
      </c>
      <c r="E16806" s="1">
        <v>1.5792485</v>
      </c>
      <c r="F16806" s="1">
        <f t="shared" si="1"/>
        <v>0.1466820222</v>
      </c>
      <c r="G16806" s="4">
        <f t="shared" si="2"/>
        <v>1.553639065</v>
      </c>
    </row>
    <row r="16807">
      <c r="A16807" s="1">
        <v>168.020003557205</v>
      </c>
      <c r="B16807" s="1">
        <v>127.87916</v>
      </c>
      <c r="C16807" s="1">
        <v>1.3202049</v>
      </c>
      <c r="D16807" s="1">
        <v>-0.44497344</v>
      </c>
      <c r="E16807" s="1">
        <v>1.5787549</v>
      </c>
      <c r="F16807" s="1">
        <f t="shared" si="1"/>
        <v>0.1466894333</v>
      </c>
      <c r="G16807" s="4">
        <f t="shared" si="2"/>
        <v>1.553145238</v>
      </c>
    </row>
    <row r="16808">
      <c r="A16808" s="1">
        <v>168.029998064041</v>
      </c>
      <c r="B16808" s="1">
        <v>127.8982</v>
      </c>
      <c r="C16808" s="1">
        <v>1.3202715</v>
      </c>
      <c r="D16808" s="1">
        <v>-0.4486358</v>
      </c>
      <c r="E16808" s="1">
        <v>1.57899</v>
      </c>
      <c r="F16808" s="1">
        <f t="shared" si="1"/>
        <v>0.1466968333</v>
      </c>
      <c r="G16808" s="4">
        <f t="shared" si="2"/>
        <v>1.5533803</v>
      </c>
    </row>
    <row r="16809">
      <c r="A16809" s="1">
        <v>168.039870500564</v>
      </c>
      <c r="B16809" s="1">
        <v>127.87534</v>
      </c>
      <c r="C16809" s="1">
        <v>1.3204714</v>
      </c>
      <c r="D16809" s="1">
        <v>-0.33022034</v>
      </c>
      <c r="E16809" s="1">
        <v>1.5787077</v>
      </c>
      <c r="F16809" s="1">
        <f t="shared" si="1"/>
        <v>0.1467190444</v>
      </c>
      <c r="G16809" s="4">
        <f t="shared" si="2"/>
        <v>1.553098078</v>
      </c>
    </row>
    <row r="16810">
      <c r="A16810" s="1">
        <v>168.049880266189</v>
      </c>
      <c r="B16810" s="1">
        <v>128.0144</v>
      </c>
      <c r="C16810" s="1">
        <v>1.3208181</v>
      </c>
      <c r="D16810" s="1">
        <v>-0.070194714</v>
      </c>
      <c r="E16810" s="1">
        <v>1.5804244</v>
      </c>
      <c r="F16810" s="1">
        <f t="shared" si="1"/>
        <v>0.1467575667</v>
      </c>
      <c r="G16810" s="4">
        <f t="shared" si="2"/>
        <v>1.554814868</v>
      </c>
    </row>
    <row r="16811">
      <c r="A16811" s="1">
        <v>168.059874773025</v>
      </c>
      <c r="B16811" s="1">
        <v>128.11345</v>
      </c>
      <c r="C16811" s="1">
        <v>1.3208047</v>
      </c>
      <c r="D16811" s="1">
        <v>-0.1422206</v>
      </c>
      <c r="E16811" s="1">
        <v>1.5816474</v>
      </c>
      <c r="F16811" s="1">
        <f t="shared" si="1"/>
        <v>0.1467560778</v>
      </c>
      <c r="G16811" s="4">
        <f t="shared" si="2"/>
        <v>1.556037707</v>
      </c>
    </row>
    <row r="16812">
      <c r="A16812" s="1">
        <v>168.070006608963</v>
      </c>
      <c r="B16812" s="1">
        <v>128.11345</v>
      </c>
      <c r="C16812" s="1">
        <v>1.3207647</v>
      </c>
      <c r="D16812" s="1">
        <v>-0.27040225</v>
      </c>
      <c r="E16812" s="1">
        <v>1.5816474</v>
      </c>
      <c r="F16812" s="1">
        <f t="shared" si="1"/>
        <v>0.1467516333</v>
      </c>
      <c r="G16812" s="4">
        <f t="shared" si="2"/>
        <v>1.556037707</v>
      </c>
    </row>
    <row r="16813">
      <c r="A16813" s="1">
        <v>168.079879045486</v>
      </c>
      <c r="B16813" s="1">
        <v>128.09059</v>
      </c>
      <c r="C16813" s="1">
        <v>1.3207781</v>
      </c>
      <c r="D16813" s="1">
        <v>-0.32899958</v>
      </c>
      <c r="E16813" s="1">
        <v>1.5813651</v>
      </c>
      <c r="F16813" s="1">
        <f t="shared" si="1"/>
        <v>0.1467531222</v>
      </c>
      <c r="G16813" s="4">
        <f t="shared" si="2"/>
        <v>1.555755485</v>
      </c>
    </row>
    <row r="16814">
      <c r="A16814" s="1">
        <v>168.089873552322</v>
      </c>
      <c r="B16814" s="1">
        <v>128.00298</v>
      </c>
      <c r="C16814" s="1">
        <v>1.3207781</v>
      </c>
      <c r="D16814" s="1">
        <v>-0.41689557</v>
      </c>
      <c r="E16814" s="1">
        <v>1.5802833</v>
      </c>
      <c r="F16814" s="1">
        <f t="shared" si="1"/>
        <v>0.1467531222</v>
      </c>
      <c r="G16814" s="4">
        <f t="shared" si="2"/>
        <v>1.55467388</v>
      </c>
    </row>
    <row r="16815">
      <c r="A16815" s="1">
        <v>168.100005388259</v>
      </c>
      <c r="B16815" s="1">
        <v>127.9763</v>
      </c>
      <c r="C16815" s="1">
        <v>1.3208181</v>
      </c>
      <c r="D16815" s="1">
        <v>-0.47671366</v>
      </c>
      <c r="E16815" s="1">
        <v>1.579954</v>
      </c>
      <c r="F16815" s="1">
        <f t="shared" si="1"/>
        <v>0.1467575667</v>
      </c>
      <c r="G16815" s="4">
        <f t="shared" si="2"/>
        <v>1.554344498</v>
      </c>
    </row>
    <row r="16816">
      <c r="A16816" s="1">
        <v>168.109999895095</v>
      </c>
      <c r="B16816" s="1">
        <v>127.99155</v>
      </c>
      <c r="C16816" s="1">
        <v>1.3212312</v>
      </c>
      <c r="D16816" s="1">
        <v>-0.105597265</v>
      </c>
      <c r="E16816" s="1">
        <v>1.5801424</v>
      </c>
      <c r="F16816" s="1">
        <f t="shared" si="1"/>
        <v>0.1468034667</v>
      </c>
      <c r="G16816" s="4">
        <f t="shared" si="2"/>
        <v>1.554532769</v>
      </c>
    </row>
    <row r="16817">
      <c r="A16817" s="1">
        <v>168.119994401931</v>
      </c>
      <c r="B16817" s="1">
        <v>128.10202</v>
      </c>
      <c r="C16817" s="1">
        <v>1.3214844</v>
      </c>
      <c r="D16817" s="1">
        <v>0.070194714</v>
      </c>
      <c r="E16817" s="1">
        <v>1.5815063</v>
      </c>
      <c r="F16817" s="1">
        <f t="shared" si="1"/>
        <v>0.1468316</v>
      </c>
      <c r="G16817" s="4">
        <f t="shared" si="2"/>
        <v>1.555896596</v>
      </c>
    </row>
    <row r="16818">
      <c r="A16818" s="1">
        <v>168.130004167556</v>
      </c>
      <c r="B16818" s="1">
        <v>128.27727</v>
      </c>
      <c r="C16818" s="1">
        <v>1.3214579</v>
      </c>
      <c r="D16818" s="1">
        <v>-0.04577916</v>
      </c>
      <c r="E16818" s="1">
        <v>1.5836697</v>
      </c>
      <c r="F16818" s="1">
        <f t="shared" si="1"/>
        <v>0.1468286556</v>
      </c>
      <c r="G16818" s="4">
        <f t="shared" si="2"/>
        <v>1.558060177</v>
      </c>
    </row>
    <row r="16819">
      <c r="A16819" s="1">
        <v>168.13987660408</v>
      </c>
      <c r="B16819" s="1">
        <v>128.23346</v>
      </c>
      <c r="C16819" s="1">
        <v>1.3214579</v>
      </c>
      <c r="D16819" s="1">
        <v>-0.11902582</v>
      </c>
      <c r="E16819" s="1">
        <v>1.5831289</v>
      </c>
      <c r="F16819" s="1">
        <f t="shared" si="1"/>
        <v>0.1468286556</v>
      </c>
      <c r="G16819" s="4">
        <f t="shared" si="2"/>
        <v>1.557519312</v>
      </c>
    </row>
    <row r="16820">
      <c r="A16820" s="1">
        <v>168.149871110916</v>
      </c>
      <c r="B16820" s="1">
        <v>128.20679</v>
      </c>
      <c r="C16820" s="1">
        <v>1.3214844</v>
      </c>
      <c r="D16820" s="1">
        <v>-0.17884393</v>
      </c>
      <c r="E16820" s="1">
        <v>1.5827997</v>
      </c>
      <c r="F16820" s="1">
        <f t="shared" si="1"/>
        <v>0.1468316</v>
      </c>
      <c r="G16820" s="4">
        <f t="shared" si="2"/>
        <v>1.557190053</v>
      </c>
    </row>
    <row r="16821">
      <c r="A16821" s="1">
        <v>168.160002946853</v>
      </c>
      <c r="B16821" s="1">
        <v>128.18393</v>
      </c>
      <c r="C16821" s="1">
        <v>1.3215111</v>
      </c>
      <c r="D16821" s="1">
        <v>-0.23866203</v>
      </c>
      <c r="E16821" s="1">
        <v>1.5825174</v>
      </c>
      <c r="F16821" s="1">
        <f t="shared" si="1"/>
        <v>0.1468345667</v>
      </c>
      <c r="G16821" s="4">
        <f t="shared" si="2"/>
        <v>1.556907831</v>
      </c>
    </row>
    <row r="16822">
      <c r="A16822" s="1">
        <v>168.169997453689</v>
      </c>
      <c r="B16822" s="1">
        <v>128.12108</v>
      </c>
      <c r="C16822" s="1">
        <v>1.3215644</v>
      </c>
      <c r="D16822" s="1">
        <v>-0.25453213</v>
      </c>
      <c r="E16822" s="1">
        <v>1.5817415</v>
      </c>
      <c r="F16822" s="1">
        <f t="shared" si="1"/>
        <v>0.1468404889</v>
      </c>
      <c r="G16822" s="4">
        <f t="shared" si="2"/>
        <v>1.556131905</v>
      </c>
    </row>
    <row r="16823">
      <c r="A16823" s="1">
        <v>168.180007219314</v>
      </c>
      <c r="B16823" s="1">
        <v>128.10393</v>
      </c>
      <c r="C16823" s="1">
        <v>1.3216845</v>
      </c>
      <c r="D16823" s="1">
        <v>-0.22889581</v>
      </c>
      <c r="E16823" s="1">
        <v>1.5815299</v>
      </c>
      <c r="F16823" s="1">
        <f t="shared" si="1"/>
        <v>0.1468538333</v>
      </c>
      <c r="G16823" s="4">
        <f t="shared" si="2"/>
        <v>1.555920177</v>
      </c>
    </row>
    <row r="16824">
      <c r="A16824" s="1">
        <v>168.19000172615</v>
      </c>
      <c r="B16824" s="1">
        <v>128.0925</v>
      </c>
      <c r="C16824" s="1">
        <v>1.3218178</v>
      </c>
      <c r="D16824" s="1">
        <v>-0.16175304</v>
      </c>
      <c r="E16824" s="1">
        <v>1.5813886</v>
      </c>
      <c r="F16824" s="1">
        <f t="shared" si="1"/>
        <v>0.1468686444</v>
      </c>
      <c r="G16824" s="4">
        <f t="shared" si="2"/>
        <v>1.555779065</v>
      </c>
    </row>
    <row r="16825">
      <c r="A16825" s="1">
        <v>168.199874162673</v>
      </c>
      <c r="B16825" s="1">
        <v>128.14774</v>
      </c>
      <c r="C16825" s="1">
        <v>1.3219112</v>
      </c>
      <c r="D16825" s="1">
        <v>-0.13611671</v>
      </c>
      <c r="E16825" s="1">
        <v>1.5820706</v>
      </c>
      <c r="F16825" s="1">
        <f t="shared" si="1"/>
        <v>0.1468790222</v>
      </c>
      <c r="G16825" s="4">
        <f t="shared" si="2"/>
        <v>1.556461041</v>
      </c>
    </row>
    <row r="16826">
      <c r="A16826" s="1">
        <v>168.209868669509</v>
      </c>
      <c r="B16826" s="1">
        <v>128.1687</v>
      </c>
      <c r="C16826" s="1">
        <v>1.3219777</v>
      </c>
      <c r="D16826" s="1">
        <v>-0.1532076</v>
      </c>
      <c r="E16826" s="1">
        <v>1.5823294</v>
      </c>
      <c r="F16826" s="1">
        <f t="shared" si="1"/>
        <v>0.1468864111</v>
      </c>
      <c r="G16826" s="4">
        <f t="shared" si="2"/>
        <v>1.556719806</v>
      </c>
    </row>
    <row r="16827">
      <c r="A16827" s="1">
        <v>168.219878435134</v>
      </c>
      <c r="B16827" s="1">
        <v>128.14964</v>
      </c>
      <c r="C16827" s="1">
        <v>1.3220044</v>
      </c>
      <c r="D16827" s="1">
        <v>-0.19837637</v>
      </c>
      <c r="E16827" s="1">
        <v>1.5820942</v>
      </c>
      <c r="F16827" s="1">
        <f t="shared" si="1"/>
        <v>0.1468893778</v>
      </c>
      <c r="G16827" s="4">
        <f t="shared" si="2"/>
        <v>1.556484498</v>
      </c>
    </row>
    <row r="16828">
      <c r="A16828" s="1">
        <v>168.22987294197</v>
      </c>
      <c r="B16828" s="1">
        <v>128.16489</v>
      </c>
      <c r="C16828" s="1">
        <v>1.3220445</v>
      </c>
      <c r="D16828" s="1">
        <v>-0.24354514</v>
      </c>
      <c r="E16828" s="1">
        <v>1.5822822</v>
      </c>
      <c r="F16828" s="1">
        <f t="shared" si="1"/>
        <v>0.1468938333</v>
      </c>
      <c r="G16828" s="4">
        <f t="shared" si="2"/>
        <v>1.556672769</v>
      </c>
    </row>
    <row r="16829">
      <c r="A16829" s="1">
        <v>168.240004777908</v>
      </c>
      <c r="B16829" s="1">
        <v>128.12108</v>
      </c>
      <c r="C16829" s="1">
        <v>1.3221245</v>
      </c>
      <c r="D16829" s="1">
        <v>-0.24476592</v>
      </c>
      <c r="E16829" s="1">
        <v>1.5817415</v>
      </c>
      <c r="F16829" s="1">
        <f t="shared" si="1"/>
        <v>0.1469027222</v>
      </c>
      <c r="G16829" s="4">
        <f t="shared" si="2"/>
        <v>1.556131905</v>
      </c>
    </row>
    <row r="16830">
      <c r="A16830" s="1">
        <v>168.249877214431</v>
      </c>
      <c r="B16830" s="1">
        <v>128.11726</v>
      </c>
      <c r="C16830" s="1">
        <v>1.3222045</v>
      </c>
      <c r="D16830" s="1">
        <v>-0.23377892</v>
      </c>
      <c r="E16830" s="1">
        <v>1.5816942</v>
      </c>
      <c r="F16830" s="1">
        <f t="shared" si="1"/>
        <v>0.1469116111</v>
      </c>
      <c r="G16830" s="4">
        <f t="shared" si="2"/>
        <v>1.556084744</v>
      </c>
    </row>
    <row r="16831">
      <c r="A16831" s="1">
        <v>168.259871721267</v>
      </c>
      <c r="B16831" s="1">
        <v>128.1287</v>
      </c>
      <c r="C16831" s="1">
        <v>1.3222578</v>
      </c>
      <c r="D16831" s="1">
        <v>-0.2679607</v>
      </c>
      <c r="E16831" s="1">
        <v>1.5818354</v>
      </c>
      <c r="F16831" s="1">
        <f t="shared" si="1"/>
        <v>0.1469175333</v>
      </c>
      <c r="G16831" s="4">
        <f t="shared" si="2"/>
        <v>1.556225979</v>
      </c>
    </row>
    <row r="16832">
      <c r="A16832" s="1">
        <v>168.270003557205</v>
      </c>
      <c r="B16832" s="1">
        <v>128.10393</v>
      </c>
      <c r="C16832" s="1">
        <v>1.3222977</v>
      </c>
      <c r="D16832" s="1">
        <v>-0.29848012</v>
      </c>
      <c r="E16832" s="1">
        <v>1.5815299</v>
      </c>
      <c r="F16832" s="1">
        <f t="shared" si="1"/>
        <v>0.1469219667</v>
      </c>
      <c r="G16832" s="4">
        <f t="shared" si="2"/>
        <v>1.555920177</v>
      </c>
    </row>
    <row r="16833">
      <c r="A16833" s="1">
        <v>168.279998064041</v>
      </c>
      <c r="B16833" s="1">
        <v>128.10202</v>
      </c>
      <c r="C16833" s="1">
        <v>1.3223377</v>
      </c>
      <c r="D16833" s="1">
        <v>-0.3436489</v>
      </c>
      <c r="E16833" s="1">
        <v>1.5815063</v>
      </c>
      <c r="F16833" s="1">
        <f t="shared" si="1"/>
        <v>0.1469264111</v>
      </c>
      <c r="G16833" s="4">
        <f t="shared" si="2"/>
        <v>1.555896596</v>
      </c>
    </row>
    <row r="16834">
      <c r="A16834" s="1">
        <v>168.289992570877</v>
      </c>
      <c r="B16834" s="1">
        <v>128.04869</v>
      </c>
      <c r="C16834" s="1">
        <v>1.3223777</v>
      </c>
      <c r="D16834" s="1">
        <v>-0.39003846</v>
      </c>
      <c r="E16834" s="1">
        <v>1.5808479</v>
      </c>
      <c r="F16834" s="1">
        <f t="shared" si="1"/>
        <v>0.1469308556</v>
      </c>
      <c r="G16834" s="4">
        <f t="shared" si="2"/>
        <v>1.555238201</v>
      </c>
    </row>
    <row r="16835">
      <c r="A16835" s="1">
        <v>168.300002336502</v>
      </c>
      <c r="B16835" s="1">
        <v>128.0563</v>
      </c>
      <c r="C16835" s="1">
        <v>1.3224443</v>
      </c>
      <c r="D16835" s="1">
        <v>-0.39370078</v>
      </c>
      <c r="E16835" s="1">
        <v>1.5809419</v>
      </c>
      <c r="F16835" s="1">
        <f t="shared" si="1"/>
        <v>0.1469382556</v>
      </c>
      <c r="G16835" s="4">
        <f t="shared" si="2"/>
        <v>1.555332152</v>
      </c>
    </row>
    <row r="16836">
      <c r="A16836" s="1">
        <v>168.309996843338</v>
      </c>
      <c r="B16836" s="1">
        <v>128.0506</v>
      </c>
      <c r="C16836" s="1">
        <v>1.322511</v>
      </c>
      <c r="D16836" s="1">
        <v>-0.4095709</v>
      </c>
      <c r="E16836" s="1">
        <v>1.5808712</v>
      </c>
      <c r="F16836" s="1">
        <f t="shared" si="1"/>
        <v>0.1469456667</v>
      </c>
      <c r="G16836" s="4">
        <f t="shared" si="2"/>
        <v>1.555261781</v>
      </c>
    </row>
    <row r="16837">
      <c r="A16837" s="1">
        <v>168.320006608963</v>
      </c>
      <c r="B16837" s="1">
        <v>128.0163</v>
      </c>
      <c r="C16837" s="1">
        <v>1.322591</v>
      </c>
      <c r="D16837" s="1">
        <v>-0.425441</v>
      </c>
      <c r="E16837" s="1">
        <v>1.5804479</v>
      </c>
      <c r="F16837" s="1">
        <f t="shared" si="1"/>
        <v>0.1469545556</v>
      </c>
      <c r="G16837" s="4">
        <f t="shared" si="2"/>
        <v>1.554838325</v>
      </c>
    </row>
    <row r="16838">
      <c r="A16838" s="1">
        <v>168.329879045486</v>
      </c>
      <c r="B16838" s="1">
        <v>128.03915</v>
      </c>
      <c r="C16838" s="1">
        <v>1.3226576</v>
      </c>
      <c r="D16838" s="1">
        <v>-0.41323322</v>
      </c>
      <c r="E16838" s="1">
        <v>1.5807302</v>
      </c>
      <c r="F16838" s="1">
        <f t="shared" si="1"/>
        <v>0.1469619556</v>
      </c>
      <c r="G16838" s="4">
        <f t="shared" si="2"/>
        <v>1.555120423</v>
      </c>
    </row>
    <row r="16839">
      <c r="A16839" s="1">
        <v>168.339995622634</v>
      </c>
      <c r="B16839" s="1">
        <v>128.01059</v>
      </c>
      <c r="C16839" s="1">
        <v>1.3227242</v>
      </c>
      <c r="D16839" s="1">
        <v>-0.4303241</v>
      </c>
      <c r="E16839" s="1">
        <v>1.5803775</v>
      </c>
      <c r="F16839" s="1">
        <f t="shared" si="1"/>
        <v>0.1469693556</v>
      </c>
      <c r="G16839" s="4">
        <f t="shared" si="2"/>
        <v>1.554767831</v>
      </c>
    </row>
    <row r="16840">
      <c r="A16840" s="1">
        <v>168.349868059158</v>
      </c>
      <c r="B16840" s="1">
        <v>128.02583</v>
      </c>
      <c r="C16840" s="1">
        <v>1.3228042</v>
      </c>
      <c r="D16840" s="1">
        <v>-0.41933712</v>
      </c>
      <c r="E16840" s="1">
        <v>1.5805656</v>
      </c>
      <c r="F16840" s="1">
        <f t="shared" si="1"/>
        <v>0.1469782444</v>
      </c>
      <c r="G16840" s="4">
        <f t="shared" si="2"/>
        <v>1.554955979</v>
      </c>
    </row>
    <row r="16841">
      <c r="A16841" s="1">
        <v>168.359877824783</v>
      </c>
      <c r="B16841" s="1">
        <v>128.04869</v>
      </c>
      <c r="C16841" s="1">
        <v>1.3228843</v>
      </c>
      <c r="D16841" s="1">
        <v>-0.42299944</v>
      </c>
      <c r="E16841" s="1">
        <v>1.5808479</v>
      </c>
      <c r="F16841" s="1">
        <f t="shared" si="1"/>
        <v>0.1469871444</v>
      </c>
      <c r="G16841" s="4">
        <f t="shared" si="2"/>
        <v>1.555238201</v>
      </c>
    </row>
    <row r="16842">
      <c r="A16842" s="1">
        <v>168.369872331619</v>
      </c>
      <c r="B16842" s="1">
        <v>128.03915</v>
      </c>
      <c r="C16842" s="1">
        <v>1.3229909</v>
      </c>
      <c r="D16842" s="1">
        <v>-0.39736313</v>
      </c>
      <c r="E16842" s="1">
        <v>1.5807302</v>
      </c>
      <c r="F16842" s="1">
        <f t="shared" si="1"/>
        <v>0.1469989889</v>
      </c>
      <c r="G16842" s="4">
        <f t="shared" si="2"/>
        <v>1.555120423</v>
      </c>
    </row>
    <row r="16843">
      <c r="A16843" s="1">
        <v>168.379882097244</v>
      </c>
      <c r="B16843" s="1">
        <v>128.0925</v>
      </c>
      <c r="C16843" s="1">
        <v>1.3231375</v>
      </c>
      <c r="D16843" s="1">
        <v>-0.33022034</v>
      </c>
      <c r="E16843" s="1">
        <v>1.5813886</v>
      </c>
      <c r="F16843" s="1">
        <f t="shared" si="1"/>
        <v>0.1470152778</v>
      </c>
      <c r="G16843" s="4">
        <f t="shared" si="2"/>
        <v>1.555779065</v>
      </c>
    </row>
    <row r="16844">
      <c r="A16844" s="1">
        <v>168.38987660408</v>
      </c>
      <c r="B16844" s="1">
        <v>128.11917</v>
      </c>
      <c r="C16844" s="1">
        <v>1.3232841</v>
      </c>
      <c r="D16844" s="1">
        <v>-0.24964903</v>
      </c>
      <c r="E16844" s="1">
        <v>1.5817178</v>
      </c>
      <c r="F16844" s="1">
        <f t="shared" si="1"/>
        <v>0.1470315667</v>
      </c>
      <c r="G16844" s="4">
        <f t="shared" si="2"/>
        <v>1.556108325</v>
      </c>
    </row>
    <row r="16845">
      <c r="A16845" s="1">
        <v>168.399871110916</v>
      </c>
      <c r="B16845" s="1">
        <v>128.19156</v>
      </c>
      <c r="C16845" s="1">
        <v>1.3234441</v>
      </c>
      <c r="D16845" s="1">
        <v>-0.16907771</v>
      </c>
      <c r="E16845" s="1">
        <v>1.5826114</v>
      </c>
      <c r="F16845" s="1">
        <f t="shared" si="1"/>
        <v>0.1470493444</v>
      </c>
      <c r="G16845" s="4">
        <f t="shared" si="2"/>
        <v>1.557002028</v>
      </c>
    </row>
    <row r="16846">
      <c r="A16846" s="1">
        <v>168.410002946853</v>
      </c>
      <c r="B16846" s="1">
        <v>128.25822</v>
      </c>
      <c r="C16846" s="1">
        <v>1.3235507</v>
      </c>
      <c r="D16846" s="1">
        <v>-0.13001283</v>
      </c>
      <c r="E16846" s="1">
        <v>1.5834346</v>
      </c>
      <c r="F16846" s="1">
        <f t="shared" si="1"/>
        <v>0.1470611889</v>
      </c>
      <c r="G16846" s="4">
        <f t="shared" si="2"/>
        <v>1.557824991</v>
      </c>
    </row>
    <row r="16847">
      <c r="A16847" s="1">
        <v>168.419875383377</v>
      </c>
      <c r="B16847" s="1">
        <v>128.26584</v>
      </c>
      <c r="C16847" s="1">
        <v>1.3236041</v>
      </c>
      <c r="D16847" s="1">
        <v>-0.15931149</v>
      </c>
      <c r="E16847" s="1">
        <v>1.5835288</v>
      </c>
      <c r="F16847" s="1">
        <f t="shared" si="1"/>
        <v>0.1470671222</v>
      </c>
      <c r="G16847" s="4">
        <f t="shared" si="2"/>
        <v>1.557919065</v>
      </c>
    </row>
    <row r="16848">
      <c r="A16848" s="1">
        <v>168.429869890213</v>
      </c>
      <c r="B16848" s="1">
        <v>128.30966</v>
      </c>
      <c r="C16848" s="1">
        <v>1.3236307</v>
      </c>
      <c r="D16848" s="1">
        <v>-0.20570104</v>
      </c>
      <c r="E16848" s="1">
        <v>1.5840696</v>
      </c>
      <c r="F16848" s="1">
        <f t="shared" si="1"/>
        <v>0.1470700778</v>
      </c>
      <c r="G16848" s="4">
        <f t="shared" si="2"/>
        <v>1.558460053</v>
      </c>
    </row>
    <row r="16849">
      <c r="A16849" s="1">
        <v>168.439879655838</v>
      </c>
      <c r="B16849" s="1">
        <v>128.24298</v>
      </c>
      <c r="C16849" s="1">
        <v>1.3236706</v>
      </c>
      <c r="D16849" s="1">
        <v>-0.25209057</v>
      </c>
      <c r="E16849" s="1">
        <v>1.5832465</v>
      </c>
      <c r="F16849" s="1">
        <f t="shared" si="1"/>
        <v>0.1470745111</v>
      </c>
      <c r="G16849" s="4">
        <f t="shared" si="2"/>
        <v>1.557636843</v>
      </c>
    </row>
    <row r="16850">
      <c r="A16850" s="1">
        <v>168.449874162673</v>
      </c>
      <c r="B16850" s="1">
        <v>128.24107</v>
      </c>
      <c r="C16850" s="1">
        <v>1.3237641</v>
      </c>
      <c r="D16850" s="1">
        <v>-0.23988281</v>
      </c>
      <c r="E16850" s="1">
        <v>1.5832229</v>
      </c>
      <c r="F16850" s="1">
        <f t="shared" si="1"/>
        <v>0.1470849</v>
      </c>
      <c r="G16850" s="4">
        <f t="shared" si="2"/>
        <v>1.557613263</v>
      </c>
    </row>
    <row r="16851">
      <c r="A16851" s="1">
        <v>168.459868669509</v>
      </c>
      <c r="B16851" s="1">
        <v>128.2525</v>
      </c>
      <c r="C16851" s="1">
        <v>1.3238707</v>
      </c>
      <c r="D16851" s="1">
        <v>-0.2020387</v>
      </c>
      <c r="E16851" s="1">
        <v>1.583364</v>
      </c>
      <c r="F16851" s="1">
        <f t="shared" si="1"/>
        <v>0.1470967444</v>
      </c>
      <c r="G16851" s="4">
        <f t="shared" si="2"/>
        <v>1.557754374</v>
      </c>
    </row>
    <row r="16852">
      <c r="A16852" s="1">
        <v>168.469878435134</v>
      </c>
      <c r="B16852" s="1">
        <v>128.23537</v>
      </c>
      <c r="C16852" s="1">
        <v>1.3239373</v>
      </c>
      <c r="D16852" s="1">
        <v>-0.22035037</v>
      </c>
      <c r="E16852" s="1">
        <v>1.5831524</v>
      </c>
      <c r="F16852" s="1">
        <f t="shared" si="1"/>
        <v>0.1471041444</v>
      </c>
      <c r="G16852" s="4">
        <f t="shared" si="2"/>
        <v>1.557542893</v>
      </c>
    </row>
    <row r="16853">
      <c r="A16853" s="1">
        <v>168.47987294197</v>
      </c>
      <c r="B16853" s="1">
        <v>128.26013</v>
      </c>
      <c r="C16853" s="1">
        <v>1.3239774</v>
      </c>
      <c r="D16853" s="1">
        <v>-0.2679607</v>
      </c>
      <c r="E16853" s="1">
        <v>1.5834581</v>
      </c>
      <c r="F16853" s="1">
        <f t="shared" si="1"/>
        <v>0.1471086</v>
      </c>
      <c r="G16853" s="4">
        <f t="shared" si="2"/>
        <v>1.557848572</v>
      </c>
    </row>
    <row r="16854">
      <c r="A16854" s="1">
        <v>168.489867448806</v>
      </c>
      <c r="B16854" s="1">
        <v>128.21251</v>
      </c>
      <c r="C16854" s="1">
        <v>1.3240173</v>
      </c>
      <c r="D16854" s="1">
        <v>-0.29848012</v>
      </c>
      <c r="E16854" s="1">
        <v>1.5828701</v>
      </c>
      <c r="F16854" s="1">
        <f t="shared" si="1"/>
        <v>0.1471130333</v>
      </c>
      <c r="G16854" s="4">
        <f t="shared" si="2"/>
        <v>1.55726067</v>
      </c>
    </row>
    <row r="16855">
      <c r="A16855" s="1">
        <v>168.499877214431</v>
      </c>
      <c r="B16855" s="1">
        <v>128.2106</v>
      </c>
      <c r="C16855" s="1">
        <v>1.3240573</v>
      </c>
      <c r="D16855" s="1">
        <v>-0.34486967</v>
      </c>
      <c r="E16855" s="1">
        <v>1.5828466</v>
      </c>
      <c r="F16855" s="1">
        <f t="shared" si="1"/>
        <v>0.1471174778</v>
      </c>
      <c r="G16855" s="4">
        <f t="shared" si="2"/>
        <v>1.55723709</v>
      </c>
    </row>
    <row r="16856">
      <c r="A16856" s="1">
        <v>168.509871721267</v>
      </c>
      <c r="B16856" s="1">
        <v>128.19536</v>
      </c>
      <c r="C16856" s="1">
        <v>1.3241106</v>
      </c>
      <c r="D16856" s="1">
        <v>-0.36440212</v>
      </c>
      <c r="E16856" s="1">
        <v>1.5826585</v>
      </c>
      <c r="F16856" s="1">
        <f t="shared" si="1"/>
        <v>0.1471234</v>
      </c>
      <c r="G16856" s="4">
        <f t="shared" si="2"/>
        <v>1.557048942</v>
      </c>
    </row>
    <row r="16857">
      <c r="A16857" s="1">
        <v>168.519881486892</v>
      </c>
      <c r="B16857" s="1">
        <v>128.15346</v>
      </c>
      <c r="C16857" s="1">
        <v>1.3241639</v>
      </c>
      <c r="D16857" s="1">
        <v>-0.39736313</v>
      </c>
      <c r="E16857" s="1">
        <v>1.5821413</v>
      </c>
      <c r="F16857" s="1">
        <f t="shared" si="1"/>
        <v>0.1471293222</v>
      </c>
      <c r="G16857" s="4">
        <f t="shared" si="2"/>
        <v>1.556531658</v>
      </c>
    </row>
    <row r="16858">
      <c r="A16858" s="1">
        <v>168.529875993728</v>
      </c>
      <c r="B16858" s="1">
        <v>128.16107</v>
      </c>
      <c r="C16858" s="1">
        <v>1.324204</v>
      </c>
      <c r="D16858" s="1">
        <v>-0.44253188</v>
      </c>
      <c r="E16858" s="1">
        <v>1.5822353</v>
      </c>
      <c r="F16858" s="1">
        <f t="shared" si="1"/>
        <v>0.1471337778</v>
      </c>
      <c r="G16858" s="4">
        <f t="shared" si="2"/>
        <v>1.556625609</v>
      </c>
    </row>
    <row r="16859">
      <c r="A16859" s="1">
        <v>168.539870500564</v>
      </c>
      <c r="B16859" s="1">
        <v>128.11345</v>
      </c>
      <c r="C16859" s="1">
        <v>1.3242972</v>
      </c>
      <c r="D16859" s="1">
        <v>-0.41811633</v>
      </c>
      <c r="E16859" s="1">
        <v>1.5816474</v>
      </c>
      <c r="F16859" s="1">
        <f t="shared" si="1"/>
        <v>0.1471441333</v>
      </c>
      <c r="G16859" s="4">
        <f t="shared" si="2"/>
        <v>1.556037707</v>
      </c>
    </row>
    <row r="16860">
      <c r="A16860" s="1">
        <v>168.549880266189</v>
      </c>
      <c r="B16860" s="1">
        <v>128.17441</v>
      </c>
      <c r="C16860" s="1">
        <v>1.3246838</v>
      </c>
      <c r="D16860" s="1">
        <v>-0.10437649</v>
      </c>
      <c r="E16860" s="1">
        <v>1.5823998</v>
      </c>
      <c r="F16860" s="1">
        <f t="shared" si="1"/>
        <v>0.1471870889</v>
      </c>
      <c r="G16860" s="4">
        <f t="shared" si="2"/>
        <v>1.5567903</v>
      </c>
    </row>
    <row r="16861">
      <c r="A16861" s="1">
        <v>168.559996843338</v>
      </c>
      <c r="B16861" s="1">
        <v>128.30775</v>
      </c>
      <c r="C16861" s="1">
        <v>1.3247771</v>
      </c>
      <c r="D16861" s="1">
        <v>-0.09461027</v>
      </c>
      <c r="E16861" s="1">
        <v>1.584046</v>
      </c>
      <c r="F16861" s="1">
        <f t="shared" si="1"/>
        <v>0.1471974556</v>
      </c>
      <c r="G16861" s="4">
        <f t="shared" si="2"/>
        <v>1.558436473</v>
      </c>
    </row>
    <row r="16862">
      <c r="A16862" s="1">
        <v>168.570006608963</v>
      </c>
      <c r="B16862" s="1">
        <v>128.34775</v>
      </c>
      <c r="C16862" s="1">
        <v>1.3247372</v>
      </c>
      <c r="D16862" s="1">
        <v>-0.21180493</v>
      </c>
      <c r="E16862" s="1">
        <v>1.5845399</v>
      </c>
      <c r="F16862" s="1">
        <f t="shared" si="1"/>
        <v>0.1471930222</v>
      </c>
      <c r="G16862" s="4">
        <f t="shared" si="2"/>
        <v>1.5589303</v>
      </c>
    </row>
    <row r="16863">
      <c r="A16863" s="1">
        <v>168.579879045486</v>
      </c>
      <c r="B16863" s="1">
        <v>128.34013</v>
      </c>
      <c r="C16863" s="1">
        <v>1.3247372</v>
      </c>
      <c r="D16863" s="1">
        <v>-0.29970092</v>
      </c>
      <c r="E16863" s="1">
        <v>1.584446</v>
      </c>
      <c r="F16863" s="1">
        <f t="shared" si="1"/>
        <v>0.1471930222</v>
      </c>
      <c r="G16863" s="4">
        <f t="shared" si="2"/>
        <v>1.558836226</v>
      </c>
    </row>
    <row r="16864">
      <c r="A16864" s="1">
        <v>168.589873552322</v>
      </c>
      <c r="B16864" s="1">
        <v>128.26204</v>
      </c>
      <c r="C16864" s="1">
        <v>1.3247504</v>
      </c>
      <c r="D16864" s="1">
        <v>-0.35829824</v>
      </c>
      <c r="E16864" s="1">
        <v>1.5834817</v>
      </c>
      <c r="F16864" s="1">
        <f t="shared" si="1"/>
        <v>0.1471944889</v>
      </c>
      <c r="G16864" s="4">
        <f t="shared" si="2"/>
        <v>1.557872152</v>
      </c>
    </row>
    <row r="16865">
      <c r="A16865" s="1">
        <v>168.599868059158</v>
      </c>
      <c r="B16865" s="1">
        <v>128.22964</v>
      </c>
      <c r="C16865" s="1">
        <v>1.3247638</v>
      </c>
      <c r="D16865" s="1">
        <v>-0.43276566</v>
      </c>
      <c r="E16865" s="1">
        <v>1.583082</v>
      </c>
      <c r="F16865" s="1">
        <f t="shared" si="1"/>
        <v>0.1471959778</v>
      </c>
      <c r="G16865" s="4">
        <f t="shared" si="2"/>
        <v>1.557472152</v>
      </c>
    </row>
    <row r="16866">
      <c r="A16866" s="1">
        <v>168.609877824783</v>
      </c>
      <c r="B16866" s="1">
        <v>128.19156</v>
      </c>
      <c r="C16866" s="1">
        <v>1.3249104</v>
      </c>
      <c r="D16866" s="1">
        <v>-0.36806446</v>
      </c>
      <c r="E16866" s="1">
        <v>1.5826114</v>
      </c>
      <c r="F16866" s="1">
        <f t="shared" si="1"/>
        <v>0.1472122667</v>
      </c>
      <c r="G16866" s="4">
        <f t="shared" si="2"/>
        <v>1.557002028</v>
      </c>
    </row>
    <row r="16867">
      <c r="A16867" s="1">
        <v>168.619872331619</v>
      </c>
      <c r="B16867" s="1">
        <v>128.25061</v>
      </c>
      <c r="C16867" s="1">
        <v>1.3253369</v>
      </c>
      <c r="D16867" s="1">
        <v>0.0018311664</v>
      </c>
      <c r="E16867" s="1">
        <v>1.5833405</v>
      </c>
      <c r="F16867" s="1">
        <f t="shared" si="1"/>
        <v>0.1472596556</v>
      </c>
      <c r="G16867" s="4">
        <f t="shared" si="2"/>
        <v>1.557731041</v>
      </c>
    </row>
    <row r="16868">
      <c r="A16868" s="1">
        <v>168.629882097244</v>
      </c>
      <c r="B16868" s="1">
        <v>128.43156</v>
      </c>
      <c r="C16868" s="1">
        <v>1.325457</v>
      </c>
      <c r="D16868" s="1">
        <v>0.039675273</v>
      </c>
      <c r="E16868" s="1">
        <v>1.5855746</v>
      </c>
      <c r="F16868" s="1">
        <f t="shared" si="1"/>
        <v>0.147273</v>
      </c>
      <c r="G16868" s="4">
        <f t="shared" si="2"/>
        <v>1.559964991</v>
      </c>
    </row>
    <row r="16869">
      <c r="A16869" s="1">
        <v>168.63987660408</v>
      </c>
      <c r="B16869" s="1">
        <v>128.45442</v>
      </c>
      <c r="C16869" s="1">
        <v>1.3254169</v>
      </c>
      <c r="D16869" s="1">
        <v>-0.089727156</v>
      </c>
      <c r="E16869" s="1">
        <v>1.5858569</v>
      </c>
      <c r="F16869" s="1">
        <f t="shared" si="1"/>
        <v>0.1472685444</v>
      </c>
      <c r="G16869" s="4">
        <f t="shared" si="2"/>
        <v>1.560247214</v>
      </c>
    </row>
    <row r="16870">
      <c r="A16870" s="1">
        <v>168.649993181228</v>
      </c>
      <c r="B16870" s="1">
        <v>128.45062</v>
      </c>
      <c r="C16870" s="1">
        <v>1.3254303</v>
      </c>
      <c r="D16870" s="1">
        <v>-0.14832449</v>
      </c>
      <c r="E16870" s="1">
        <v>1.5858098</v>
      </c>
      <c r="F16870" s="1">
        <f t="shared" si="1"/>
        <v>0.1472700333</v>
      </c>
      <c r="G16870" s="4">
        <f t="shared" si="2"/>
        <v>1.5602003</v>
      </c>
    </row>
    <row r="16871">
      <c r="A16871" s="1">
        <v>168.660002946853</v>
      </c>
      <c r="B16871" s="1">
        <v>128.4011</v>
      </c>
      <c r="C16871" s="1">
        <v>1.325457</v>
      </c>
      <c r="D16871" s="1">
        <v>-0.20692182</v>
      </c>
      <c r="E16871" s="1">
        <v>1.5851983</v>
      </c>
      <c r="F16871" s="1">
        <f t="shared" si="1"/>
        <v>0.147273</v>
      </c>
      <c r="G16871" s="4">
        <f t="shared" si="2"/>
        <v>1.559588942</v>
      </c>
    </row>
    <row r="16872">
      <c r="A16872" s="1">
        <v>168.669997453689</v>
      </c>
      <c r="B16872" s="1">
        <v>128.33632</v>
      </c>
      <c r="C16872" s="1">
        <v>1.3254836</v>
      </c>
      <c r="D16872" s="1">
        <v>-0.2508698</v>
      </c>
      <c r="E16872" s="1">
        <v>1.5843987</v>
      </c>
      <c r="F16872" s="1">
        <f t="shared" si="1"/>
        <v>0.1472759556</v>
      </c>
      <c r="G16872" s="4">
        <f t="shared" si="2"/>
        <v>1.558789189</v>
      </c>
    </row>
    <row r="16873">
      <c r="A16873" s="1">
        <v>168.680007219314</v>
      </c>
      <c r="B16873" s="1">
        <v>128.30394</v>
      </c>
      <c r="C16873" s="1">
        <v>1.3255236</v>
      </c>
      <c r="D16873" s="1">
        <v>-0.29603857</v>
      </c>
      <c r="E16873" s="1">
        <v>1.5839992</v>
      </c>
      <c r="F16873" s="1">
        <f t="shared" si="1"/>
        <v>0.1472804</v>
      </c>
      <c r="G16873" s="4">
        <f t="shared" si="2"/>
        <v>1.558389436</v>
      </c>
    </row>
    <row r="16874">
      <c r="A16874" s="1">
        <v>168.69000172615</v>
      </c>
      <c r="B16874" s="1">
        <v>128.27156</v>
      </c>
      <c r="C16874" s="1">
        <v>1.325617</v>
      </c>
      <c r="D16874" s="1">
        <v>-0.29848012</v>
      </c>
      <c r="E16874" s="1">
        <v>1.5835992</v>
      </c>
      <c r="F16874" s="1">
        <f t="shared" si="1"/>
        <v>0.1472907778</v>
      </c>
      <c r="G16874" s="4">
        <f t="shared" si="2"/>
        <v>1.557989683</v>
      </c>
    </row>
    <row r="16875">
      <c r="A16875" s="1">
        <v>168.699996232986</v>
      </c>
      <c r="B16875" s="1">
        <v>128.26965</v>
      </c>
      <c r="C16875" s="1">
        <v>1.3257103</v>
      </c>
      <c r="D16875" s="1">
        <v>-0.25941524</v>
      </c>
      <c r="E16875" s="1">
        <v>1.5835756</v>
      </c>
      <c r="F16875" s="1">
        <f t="shared" si="1"/>
        <v>0.1473011444</v>
      </c>
      <c r="G16875" s="4">
        <f t="shared" si="2"/>
        <v>1.557966102</v>
      </c>
    </row>
    <row r="16876">
      <c r="A16876" s="1">
        <v>168.709868669509</v>
      </c>
      <c r="B16876" s="1">
        <v>128.30394</v>
      </c>
      <c r="C16876" s="1">
        <v>1.3258035</v>
      </c>
      <c r="D16876" s="1">
        <v>-0.24842826</v>
      </c>
      <c r="E16876" s="1">
        <v>1.5839992</v>
      </c>
      <c r="F16876" s="1">
        <f t="shared" si="1"/>
        <v>0.1473115</v>
      </c>
      <c r="G16876" s="4">
        <f t="shared" si="2"/>
        <v>1.558389436</v>
      </c>
    </row>
    <row r="16877">
      <c r="A16877" s="1">
        <v>168.719878435134</v>
      </c>
      <c r="B16877" s="1">
        <v>128.29442</v>
      </c>
      <c r="C16877" s="1">
        <v>1.3258835</v>
      </c>
      <c r="D16877" s="1">
        <v>-0.2508698</v>
      </c>
      <c r="E16877" s="1">
        <v>1.5838815</v>
      </c>
      <c r="F16877" s="1">
        <f t="shared" si="1"/>
        <v>0.1473203889</v>
      </c>
      <c r="G16877" s="4">
        <f t="shared" si="2"/>
        <v>1.558271905</v>
      </c>
    </row>
    <row r="16878">
      <c r="A16878" s="1">
        <v>168.72987294197</v>
      </c>
      <c r="B16878" s="1">
        <v>128.3287</v>
      </c>
      <c r="C16878" s="1">
        <v>1.3259236</v>
      </c>
      <c r="D16878" s="1">
        <v>-0.28261003</v>
      </c>
      <c r="E16878" s="1">
        <v>1.5843047</v>
      </c>
      <c r="F16878" s="1">
        <f t="shared" si="1"/>
        <v>0.1473248444</v>
      </c>
      <c r="G16878" s="4">
        <f t="shared" si="2"/>
        <v>1.558695115</v>
      </c>
    </row>
    <row r="16879">
      <c r="A16879" s="1">
        <v>168.739867448806</v>
      </c>
      <c r="B16879" s="1">
        <v>128.2887</v>
      </c>
      <c r="C16879" s="1">
        <v>1.3259368</v>
      </c>
      <c r="D16879" s="1">
        <v>-0.3558567</v>
      </c>
      <c r="E16879" s="1">
        <v>1.5838108</v>
      </c>
      <c r="F16879" s="1">
        <f t="shared" si="1"/>
        <v>0.1473263111</v>
      </c>
      <c r="G16879" s="4">
        <f t="shared" si="2"/>
        <v>1.558201288</v>
      </c>
    </row>
    <row r="16880">
      <c r="A16880" s="1">
        <v>168.749877214431</v>
      </c>
      <c r="B16880" s="1">
        <v>128.26204</v>
      </c>
      <c r="C16880" s="1">
        <v>1.3259635</v>
      </c>
      <c r="D16880" s="1">
        <v>-0.39980468</v>
      </c>
      <c r="E16880" s="1">
        <v>1.5834817</v>
      </c>
      <c r="F16880" s="1">
        <f t="shared" si="1"/>
        <v>0.1473292778</v>
      </c>
      <c r="G16880" s="4">
        <f t="shared" si="2"/>
        <v>1.557872152</v>
      </c>
    </row>
    <row r="16881">
      <c r="A16881" s="1">
        <v>168.75999379158</v>
      </c>
      <c r="B16881" s="1">
        <v>128.23727</v>
      </c>
      <c r="C16881" s="1">
        <v>1.3260168</v>
      </c>
      <c r="D16881" s="1">
        <v>-0.43276566</v>
      </c>
      <c r="E16881" s="1">
        <v>1.583176</v>
      </c>
      <c r="F16881" s="1">
        <f t="shared" si="1"/>
        <v>0.1473352</v>
      </c>
      <c r="G16881" s="4">
        <f t="shared" si="2"/>
        <v>1.557566349</v>
      </c>
    </row>
    <row r="16882">
      <c r="A16882" s="1">
        <v>168.770003557205</v>
      </c>
      <c r="B16882" s="1">
        <v>128.21442</v>
      </c>
      <c r="C16882" s="1">
        <v>1.3260835</v>
      </c>
      <c r="D16882" s="1">
        <v>-0.46450588</v>
      </c>
      <c r="E16882" s="1">
        <v>1.5828937</v>
      </c>
      <c r="F16882" s="1">
        <f t="shared" si="1"/>
        <v>0.1473426111</v>
      </c>
      <c r="G16882" s="4">
        <f t="shared" si="2"/>
        <v>1.557284251</v>
      </c>
    </row>
    <row r="16883">
      <c r="A16883" s="1">
        <v>168.779875993728</v>
      </c>
      <c r="B16883" s="1">
        <v>128.21631</v>
      </c>
      <c r="C16883" s="1">
        <v>1.3261501</v>
      </c>
      <c r="D16883" s="1">
        <v>-0.4535189</v>
      </c>
      <c r="E16883" s="1">
        <v>1.5829172</v>
      </c>
      <c r="F16883" s="1">
        <f t="shared" si="1"/>
        <v>0.1473500111</v>
      </c>
      <c r="G16883" s="4">
        <f t="shared" si="2"/>
        <v>1.557307584</v>
      </c>
    </row>
    <row r="16884">
      <c r="A16884" s="1">
        <v>168.789992570877</v>
      </c>
      <c r="B16884" s="1">
        <v>128.22394</v>
      </c>
      <c r="C16884" s="1">
        <v>1.3264966</v>
      </c>
      <c r="D16884" s="1">
        <v>-0.18006471</v>
      </c>
      <c r="E16884" s="1">
        <v>1.5830113</v>
      </c>
      <c r="F16884" s="1">
        <f t="shared" si="1"/>
        <v>0.1473885111</v>
      </c>
      <c r="G16884" s="4">
        <f t="shared" si="2"/>
        <v>1.557401781</v>
      </c>
    </row>
    <row r="16885">
      <c r="A16885" s="1">
        <v>168.799880266189</v>
      </c>
      <c r="B16885" s="1">
        <v>128.38394</v>
      </c>
      <c r="C16885" s="1">
        <v>1.3266833</v>
      </c>
      <c r="D16885" s="1">
        <v>-0.07385705</v>
      </c>
      <c r="E16885" s="1">
        <v>1.5849867</v>
      </c>
      <c r="F16885" s="1">
        <f t="shared" si="1"/>
        <v>0.1474092556</v>
      </c>
      <c r="G16885" s="4">
        <f t="shared" si="2"/>
        <v>1.55937709</v>
      </c>
    </row>
    <row r="16886">
      <c r="A16886" s="1">
        <v>168.809874773025</v>
      </c>
      <c r="B16886" s="1">
        <v>128.46204</v>
      </c>
      <c r="C16886" s="1">
        <v>1.3266166</v>
      </c>
      <c r="D16886" s="1">
        <v>-0.21668804</v>
      </c>
      <c r="E16886" s="1">
        <v>1.585951</v>
      </c>
      <c r="F16886" s="1">
        <f t="shared" si="1"/>
        <v>0.1474018444</v>
      </c>
      <c r="G16886" s="4">
        <f t="shared" si="2"/>
        <v>1.560341288</v>
      </c>
    </row>
    <row r="16887">
      <c r="A16887" s="1">
        <v>168.820006608963</v>
      </c>
      <c r="B16887" s="1">
        <v>128.44109</v>
      </c>
      <c r="C16887" s="1">
        <v>1.3266033</v>
      </c>
      <c r="D16887" s="1">
        <v>-0.31801257</v>
      </c>
      <c r="E16887" s="1">
        <v>1.5856922</v>
      </c>
      <c r="F16887" s="1">
        <f t="shared" si="1"/>
        <v>0.1474003667</v>
      </c>
      <c r="G16887" s="4">
        <f t="shared" si="2"/>
        <v>1.560082646</v>
      </c>
    </row>
    <row r="16888">
      <c r="A16888" s="1">
        <v>168.829879045486</v>
      </c>
      <c r="B16888" s="1">
        <v>128.41443</v>
      </c>
      <c r="C16888" s="1">
        <v>1.3266166</v>
      </c>
      <c r="D16888" s="1">
        <v>-0.37783068</v>
      </c>
      <c r="E16888" s="1">
        <v>1.585363</v>
      </c>
      <c r="F16888" s="1">
        <f t="shared" si="1"/>
        <v>0.1474018444</v>
      </c>
      <c r="G16888" s="4">
        <f t="shared" si="2"/>
        <v>1.55975351</v>
      </c>
    </row>
    <row r="16889">
      <c r="A16889" s="1">
        <v>168.839995622634</v>
      </c>
      <c r="B16889" s="1">
        <v>128.31346</v>
      </c>
      <c r="C16889" s="1">
        <v>1.32663</v>
      </c>
      <c r="D16889" s="1">
        <v>-0.45107734</v>
      </c>
      <c r="E16889" s="1">
        <v>1.5841167</v>
      </c>
      <c r="F16889" s="1">
        <f t="shared" si="1"/>
        <v>0.1474033333</v>
      </c>
      <c r="G16889" s="4">
        <f t="shared" si="2"/>
        <v>1.558506967</v>
      </c>
    </row>
    <row r="16890">
      <c r="A16890" s="1">
        <v>168.850005388259</v>
      </c>
      <c r="B16890" s="1">
        <v>128.26013</v>
      </c>
      <c r="C16890" s="1">
        <v>1.3266833</v>
      </c>
      <c r="D16890" s="1">
        <v>-0.4974669</v>
      </c>
      <c r="E16890" s="1">
        <v>1.5834581</v>
      </c>
      <c r="F16890" s="1">
        <f t="shared" si="1"/>
        <v>0.1474092556</v>
      </c>
      <c r="G16890" s="4">
        <f t="shared" si="2"/>
        <v>1.557848572</v>
      </c>
    </row>
    <row r="16891">
      <c r="A16891" s="1">
        <v>168.859999895095</v>
      </c>
      <c r="B16891" s="1">
        <v>128.31346</v>
      </c>
      <c r="C16891" s="1">
        <v>1.3271366</v>
      </c>
      <c r="D16891" s="1">
        <v>-0.11414271</v>
      </c>
      <c r="E16891" s="1">
        <v>1.5841167</v>
      </c>
      <c r="F16891" s="1">
        <f t="shared" si="1"/>
        <v>0.1474596222</v>
      </c>
      <c r="G16891" s="4">
        <f t="shared" si="2"/>
        <v>1.558506967</v>
      </c>
    </row>
    <row r="16892">
      <c r="A16892" s="1">
        <v>168.869994401931</v>
      </c>
      <c r="B16892" s="1">
        <v>128.4868</v>
      </c>
      <c r="C16892" s="1">
        <v>1.3273499</v>
      </c>
      <c r="D16892" s="1">
        <v>0.048220716</v>
      </c>
      <c r="E16892" s="1">
        <v>1.5862566</v>
      </c>
      <c r="F16892" s="1">
        <f t="shared" si="1"/>
        <v>0.1474833222</v>
      </c>
      <c r="G16892" s="4">
        <f t="shared" si="2"/>
        <v>1.560646967</v>
      </c>
    </row>
    <row r="16893">
      <c r="A16893" s="1">
        <v>168.880004167556</v>
      </c>
      <c r="B16893" s="1">
        <v>128.58966</v>
      </c>
      <c r="C16893" s="1">
        <v>1.3272965</v>
      </c>
      <c r="D16893" s="1">
        <v>-0.095831044</v>
      </c>
      <c r="E16893" s="1">
        <v>1.5875264</v>
      </c>
      <c r="F16893" s="1">
        <f t="shared" si="1"/>
        <v>0.1474773889</v>
      </c>
      <c r="G16893" s="4">
        <f t="shared" si="2"/>
        <v>1.561916843</v>
      </c>
    </row>
    <row r="16894">
      <c r="A16894" s="1">
        <v>168.88987660408</v>
      </c>
      <c r="B16894" s="1">
        <v>128.53633</v>
      </c>
      <c r="C16894" s="1">
        <v>1.3272831</v>
      </c>
      <c r="D16894" s="1">
        <v>-0.18372704</v>
      </c>
      <c r="E16894" s="1">
        <v>1.586868</v>
      </c>
      <c r="F16894" s="1">
        <f t="shared" si="1"/>
        <v>0.1474759</v>
      </c>
      <c r="G16894" s="4">
        <f t="shared" si="2"/>
        <v>1.561258448</v>
      </c>
    </row>
    <row r="16895">
      <c r="A16895" s="1">
        <v>168.899871110916</v>
      </c>
      <c r="B16895" s="1">
        <v>128.50966</v>
      </c>
      <c r="C16895" s="1">
        <v>1.3273232</v>
      </c>
      <c r="D16895" s="1">
        <v>-0.23011659</v>
      </c>
      <c r="E16895" s="1">
        <v>1.5865389</v>
      </c>
      <c r="F16895" s="1">
        <f t="shared" si="1"/>
        <v>0.1474803556</v>
      </c>
      <c r="G16895" s="4">
        <f t="shared" si="2"/>
        <v>1.560929189</v>
      </c>
    </row>
    <row r="16896">
      <c r="A16896" s="1">
        <v>168.909880876541</v>
      </c>
      <c r="B16896" s="1">
        <v>128.46013</v>
      </c>
      <c r="C16896" s="1">
        <v>1.3273232</v>
      </c>
      <c r="D16896" s="1">
        <v>-0.30336323</v>
      </c>
      <c r="E16896" s="1">
        <v>1.5859274</v>
      </c>
      <c r="F16896" s="1">
        <f t="shared" si="1"/>
        <v>0.1474803556</v>
      </c>
      <c r="G16896" s="4">
        <f t="shared" si="2"/>
        <v>1.560317707</v>
      </c>
    </row>
    <row r="16897">
      <c r="A16897" s="1">
        <v>168.919875383377</v>
      </c>
      <c r="B16897" s="1">
        <v>128.38966</v>
      </c>
      <c r="C16897" s="1">
        <v>1.3273364</v>
      </c>
      <c r="D16897" s="1">
        <v>-0.3766099</v>
      </c>
      <c r="E16897" s="1">
        <v>1.5850574</v>
      </c>
      <c r="F16897" s="1">
        <f t="shared" si="1"/>
        <v>0.1474818222</v>
      </c>
      <c r="G16897" s="4">
        <f t="shared" si="2"/>
        <v>1.559447707</v>
      </c>
    </row>
    <row r="16898">
      <c r="A16898" s="1">
        <v>168.929869890213</v>
      </c>
      <c r="B16898" s="1">
        <v>128.36871</v>
      </c>
      <c r="C16898" s="1">
        <v>1.3273765</v>
      </c>
      <c r="D16898" s="1">
        <v>-0.42422023</v>
      </c>
      <c r="E16898" s="1">
        <v>1.5847987</v>
      </c>
      <c r="F16898" s="1">
        <f t="shared" si="1"/>
        <v>0.1474862778</v>
      </c>
      <c r="G16898" s="4">
        <f t="shared" si="2"/>
        <v>1.559189065</v>
      </c>
    </row>
    <row r="16899">
      <c r="A16899" s="1">
        <v>168.939879655838</v>
      </c>
      <c r="B16899" s="1">
        <v>128.29633</v>
      </c>
      <c r="C16899" s="1">
        <v>1.3274431</v>
      </c>
      <c r="D16899" s="1">
        <v>-0.4266618</v>
      </c>
      <c r="E16899" s="1">
        <v>1.5839049</v>
      </c>
      <c r="F16899" s="1">
        <f t="shared" si="1"/>
        <v>0.1474936778</v>
      </c>
      <c r="G16899" s="4">
        <f t="shared" si="2"/>
        <v>1.558295485</v>
      </c>
    </row>
    <row r="16900">
      <c r="A16900" s="1">
        <v>168.949996232986</v>
      </c>
      <c r="B16900" s="1">
        <v>128.27727</v>
      </c>
      <c r="C16900" s="1">
        <v>1.3275497</v>
      </c>
      <c r="D16900" s="1">
        <v>-0.41689557</v>
      </c>
      <c r="E16900" s="1">
        <v>1.5836697</v>
      </c>
      <c r="F16900" s="1">
        <f t="shared" si="1"/>
        <v>0.1475055222</v>
      </c>
      <c r="G16900" s="4">
        <f t="shared" si="2"/>
        <v>1.558060177</v>
      </c>
    </row>
    <row r="16901">
      <c r="A16901" s="1">
        <v>168.960005998611</v>
      </c>
      <c r="B16901" s="1">
        <v>128.29823</v>
      </c>
      <c r="C16901" s="1">
        <v>1.3276432</v>
      </c>
      <c r="D16901" s="1">
        <v>-0.39125922</v>
      </c>
      <c r="E16901" s="1">
        <v>1.5839285</v>
      </c>
      <c r="F16901" s="1">
        <f t="shared" si="1"/>
        <v>0.1475159111</v>
      </c>
      <c r="G16901" s="4">
        <f t="shared" si="2"/>
        <v>1.558318942</v>
      </c>
    </row>
    <row r="16902">
      <c r="A16902" s="1">
        <v>168.969878435134</v>
      </c>
      <c r="B16902" s="1">
        <v>128.2887</v>
      </c>
      <c r="C16902" s="1">
        <v>1.3277097</v>
      </c>
      <c r="D16902" s="1">
        <v>-0.39492157</v>
      </c>
      <c r="E16902" s="1">
        <v>1.5838108</v>
      </c>
      <c r="F16902" s="1">
        <f t="shared" si="1"/>
        <v>0.1475233</v>
      </c>
      <c r="G16902" s="4">
        <f t="shared" si="2"/>
        <v>1.558201288</v>
      </c>
    </row>
    <row r="16903">
      <c r="A16903" s="1">
        <v>168.97987294197</v>
      </c>
      <c r="B16903" s="1">
        <v>128.31155</v>
      </c>
      <c r="C16903" s="1">
        <v>1.3277364</v>
      </c>
      <c r="D16903" s="1">
        <v>-0.45596045</v>
      </c>
      <c r="E16903" s="1">
        <v>1.5840931</v>
      </c>
      <c r="F16903" s="1">
        <f t="shared" si="1"/>
        <v>0.1475262667</v>
      </c>
      <c r="G16903" s="4">
        <f t="shared" si="2"/>
        <v>1.558483386</v>
      </c>
    </row>
    <row r="16904">
      <c r="A16904" s="1">
        <v>168.990004777908</v>
      </c>
      <c r="B16904" s="1">
        <v>128.28299</v>
      </c>
      <c r="C16904" s="1">
        <v>1.3279229</v>
      </c>
      <c r="D16904" s="1">
        <v>-0.33510345</v>
      </c>
      <c r="E16904" s="1">
        <v>1.5837404</v>
      </c>
      <c r="F16904" s="1">
        <f t="shared" si="1"/>
        <v>0.1475469889</v>
      </c>
      <c r="G16904" s="4">
        <f t="shared" si="2"/>
        <v>1.558130794</v>
      </c>
    </row>
    <row r="16905">
      <c r="A16905" s="1">
        <v>168.999877214431</v>
      </c>
      <c r="B16905" s="1">
        <v>128.41634</v>
      </c>
      <c r="C16905" s="1">
        <v>1.328243</v>
      </c>
      <c r="D16905" s="1">
        <v>-0.09094793</v>
      </c>
      <c r="E16905" s="1">
        <v>1.5853866</v>
      </c>
      <c r="F16905" s="1">
        <f t="shared" si="1"/>
        <v>0.1475825556</v>
      </c>
      <c r="G16905" s="4">
        <f t="shared" si="2"/>
        <v>1.55977709</v>
      </c>
    </row>
    <row r="16906">
      <c r="A16906" s="1">
        <v>169.009871721267</v>
      </c>
      <c r="B16906" s="1">
        <v>128.52109</v>
      </c>
      <c r="C16906" s="1">
        <v>1.3282163</v>
      </c>
      <c r="D16906" s="1">
        <v>-0.20692182</v>
      </c>
      <c r="E16906" s="1">
        <v>1.58668</v>
      </c>
      <c r="F16906" s="1">
        <f t="shared" si="1"/>
        <v>0.1475795889</v>
      </c>
      <c r="G16906" s="4">
        <f t="shared" si="2"/>
        <v>1.5610703</v>
      </c>
    </row>
    <row r="16907">
      <c r="A16907" s="1">
        <v>169.019881486892</v>
      </c>
      <c r="B16907" s="1">
        <v>128.48299</v>
      </c>
      <c r="C16907" s="1">
        <v>1.3281497</v>
      </c>
      <c r="D16907" s="1">
        <v>-0.35219434</v>
      </c>
      <c r="E16907" s="1">
        <v>1.5862097</v>
      </c>
      <c r="F16907" s="1">
        <f t="shared" si="1"/>
        <v>0.1475721889</v>
      </c>
      <c r="G16907" s="4">
        <f t="shared" si="2"/>
        <v>1.56059993</v>
      </c>
    </row>
    <row r="16908">
      <c r="A16908" s="1">
        <v>169.029875993728</v>
      </c>
      <c r="B16908" s="1">
        <v>128.46776</v>
      </c>
      <c r="C16908" s="1">
        <v>1.328163</v>
      </c>
      <c r="D16908" s="1">
        <v>-0.425441</v>
      </c>
      <c r="E16908" s="1">
        <v>1.5860214</v>
      </c>
      <c r="F16908" s="1">
        <f t="shared" si="1"/>
        <v>0.1475736667</v>
      </c>
      <c r="G16908" s="4">
        <f t="shared" si="2"/>
        <v>1.560411905</v>
      </c>
    </row>
    <row r="16909">
      <c r="A16909" s="1">
        <v>169.039992570877</v>
      </c>
      <c r="B16909" s="1">
        <v>128.36871</v>
      </c>
      <c r="C16909" s="1">
        <v>1.3281897</v>
      </c>
      <c r="D16909" s="1">
        <v>-0.49868765</v>
      </c>
      <c r="E16909" s="1">
        <v>1.5847987</v>
      </c>
      <c r="F16909" s="1">
        <f t="shared" si="1"/>
        <v>0.1475766333</v>
      </c>
      <c r="G16909" s="4">
        <f t="shared" si="2"/>
        <v>1.559189065</v>
      </c>
    </row>
    <row r="16910">
      <c r="A16910" s="1">
        <v>169.050002336502</v>
      </c>
      <c r="B16910" s="1">
        <v>128.36299</v>
      </c>
      <c r="C16910" s="1">
        <v>1.3285629</v>
      </c>
      <c r="D16910" s="1">
        <v>-0.19837637</v>
      </c>
      <c r="E16910" s="1">
        <v>1.584728</v>
      </c>
      <c r="F16910" s="1">
        <f t="shared" si="1"/>
        <v>0.1476181</v>
      </c>
      <c r="G16910" s="4">
        <f t="shared" si="2"/>
        <v>1.559118448</v>
      </c>
    </row>
    <row r="16911">
      <c r="A16911" s="1">
        <v>169.059874773025</v>
      </c>
      <c r="B16911" s="1">
        <v>128.48871</v>
      </c>
      <c r="C16911" s="1">
        <v>1.3287895</v>
      </c>
      <c r="D16911" s="1">
        <v>-0.023805164</v>
      </c>
      <c r="E16911" s="1">
        <v>1.5862801</v>
      </c>
      <c r="F16911" s="1">
        <f t="shared" si="1"/>
        <v>0.1476432778</v>
      </c>
      <c r="G16911" s="4">
        <f t="shared" si="2"/>
        <v>1.560670547</v>
      </c>
    </row>
    <row r="16912">
      <c r="A16912" s="1">
        <v>169.070006608963</v>
      </c>
      <c r="B16912" s="1">
        <v>128.5611</v>
      </c>
      <c r="C16912" s="1">
        <v>1.3287362</v>
      </c>
      <c r="D16912" s="1">
        <v>-0.16907771</v>
      </c>
      <c r="E16912" s="1">
        <v>1.5871737</v>
      </c>
      <c r="F16912" s="1">
        <f t="shared" si="1"/>
        <v>0.1476373556</v>
      </c>
      <c r="G16912" s="4">
        <f t="shared" si="2"/>
        <v>1.561564251</v>
      </c>
    </row>
    <row r="16913">
      <c r="A16913" s="1">
        <v>169.080001115798</v>
      </c>
      <c r="B16913" s="1">
        <v>128.5668</v>
      </c>
      <c r="C16913" s="1">
        <v>1.3287228</v>
      </c>
      <c r="D16913" s="1">
        <v>-0.25697368</v>
      </c>
      <c r="E16913" s="1">
        <v>1.5872444</v>
      </c>
      <c r="F16913" s="1">
        <f t="shared" si="1"/>
        <v>0.1476358667</v>
      </c>
      <c r="G16913" s="4">
        <f t="shared" si="2"/>
        <v>1.561634621</v>
      </c>
    </row>
    <row r="16914">
      <c r="A16914" s="1">
        <v>169.089995622634</v>
      </c>
      <c r="B16914" s="1">
        <v>128.50014</v>
      </c>
      <c r="C16914" s="1">
        <v>1.3287228</v>
      </c>
      <c r="D16914" s="1">
        <v>-0.34486967</v>
      </c>
      <c r="E16914" s="1">
        <v>1.5864213</v>
      </c>
      <c r="F16914" s="1">
        <f t="shared" si="1"/>
        <v>0.1476358667</v>
      </c>
      <c r="G16914" s="4">
        <f t="shared" si="2"/>
        <v>1.560811658</v>
      </c>
    </row>
    <row r="16915">
      <c r="A16915" s="1">
        <v>169.099868059158</v>
      </c>
      <c r="B16915" s="1">
        <v>128.46204</v>
      </c>
      <c r="C16915" s="1">
        <v>1.3287495</v>
      </c>
      <c r="D16915" s="1">
        <v>-0.38881767</v>
      </c>
      <c r="E16915" s="1">
        <v>1.585951</v>
      </c>
      <c r="F16915" s="1">
        <f t="shared" si="1"/>
        <v>0.1476388333</v>
      </c>
      <c r="G16915" s="4">
        <f t="shared" si="2"/>
        <v>1.560341288</v>
      </c>
    </row>
    <row r="16916">
      <c r="A16916" s="1">
        <v>169.109877824783</v>
      </c>
      <c r="B16916" s="1">
        <v>128.4125</v>
      </c>
      <c r="C16916" s="1">
        <v>1.328816</v>
      </c>
      <c r="D16916" s="1">
        <v>-0.40712935</v>
      </c>
      <c r="E16916" s="1">
        <v>1.5853394</v>
      </c>
      <c r="F16916" s="1">
        <f t="shared" si="1"/>
        <v>0.1476462222</v>
      </c>
      <c r="G16916" s="4">
        <f t="shared" si="2"/>
        <v>1.559729683</v>
      </c>
    </row>
    <row r="16917">
      <c r="A16917" s="1">
        <v>169.119872331619</v>
      </c>
      <c r="B16917" s="1">
        <v>128.41443</v>
      </c>
      <c r="C16917" s="1">
        <v>1.3292427</v>
      </c>
      <c r="D16917" s="1">
        <v>-0.053103827</v>
      </c>
      <c r="E16917" s="1">
        <v>1.585363</v>
      </c>
      <c r="F16917" s="1">
        <f t="shared" si="1"/>
        <v>0.1476936333</v>
      </c>
      <c r="G16917" s="4">
        <f t="shared" si="2"/>
        <v>1.55975351</v>
      </c>
    </row>
    <row r="16918">
      <c r="A16918" s="1">
        <v>169.129882097244</v>
      </c>
      <c r="B16918" s="1">
        <v>128.58395</v>
      </c>
      <c r="C16918" s="1">
        <v>1.329416</v>
      </c>
      <c r="D16918" s="1">
        <v>0.053103827</v>
      </c>
      <c r="E16918" s="1">
        <v>1.587456</v>
      </c>
      <c r="F16918" s="1">
        <f t="shared" si="1"/>
        <v>0.1477128889</v>
      </c>
      <c r="G16918" s="4">
        <f t="shared" si="2"/>
        <v>1.561846349</v>
      </c>
    </row>
    <row r="16919">
      <c r="A16919" s="1">
        <v>169.139998674392</v>
      </c>
      <c r="B16919" s="1">
        <v>128.603</v>
      </c>
      <c r="C16919" s="1">
        <v>1.3293626</v>
      </c>
      <c r="D16919" s="1">
        <v>-0.09338949</v>
      </c>
      <c r="E16919" s="1">
        <v>1.5876912</v>
      </c>
      <c r="F16919" s="1">
        <f t="shared" si="1"/>
        <v>0.1477069556</v>
      </c>
      <c r="G16919" s="4">
        <f t="shared" si="2"/>
        <v>1.562081535</v>
      </c>
    </row>
    <row r="16920">
      <c r="A16920" s="1">
        <v>169.149871110916</v>
      </c>
      <c r="B16920" s="1">
        <v>128.60681</v>
      </c>
      <c r="C16920" s="1">
        <v>1.3293761</v>
      </c>
      <c r="D16920" s="1">
        <v>-0.16663615</v>
      </c>
      <c r="E16920" s="1">
        <v>1.5877383</v>
      </c>
      <c r="F16920" s="1">
        <f t="shared" si="1"/>
        <v>0.1477084556</v>
      </c>
      <c r="G16920" s="4">
        <f t="shared" si="2"/>
        <v>1.562128572</v>
      </c>
    </row>
    <row r="16921">
      <c r="A16921" s="1">
        <v>169.159880876541</v>
      </c>
      <c r="B16921" s="1">
        <v>128.58586</v>
      </c>
      <c r="C16921" s="1">
        <v>1.3294027</v>
      </c>
      <c r="D16921" s="1">
        <v>-0.21058415</v>
      </c>
      <c r="E16921" s="1">
        <v>1.5874796</v>
      </c>
      <c r="F16921" s="1">
        <f t="shared" si="1"/>
        <v>0.1477114111</v>
      </c>
      <c r="G16921" s="4">
        <f t="shared" si="2"/>
        <v>1.56186993</v>
      </c>
    </row>
    <row r="16922">
      <c r="A16922" s="1">
        <v>169.169875383377</v>
      </c>
      <c r="B16922" s="1">
        <v>128.523</v>
      </c>
      <c r="C16922" s="1">
        <v>1.3294294</v>
      </c>
      <c r="D16922" s="1">
        <v>-0.27040225</v>
      </c>
      <c r="E16922" s="1">
        <v>1.5867034</v>
      </c>
      <c r="F16922" s="1">
        <f t="shared" si="1"/>
        <v>0.1477143778</v>
      </c>
      <c r="G16922" s="4">
        <f t="shared" si="2"/>
        <v>1.56109388</v>
      </c>
    </row>
    <row r="16923">
      <c r="A16923" s="1">
        <v>169.179869890213</v>
      </c>
      <c r="B16923" s="1">
        <v>128.51538</v>
      </c>
      <c r="C16923" s="1">
        <v>1.3294827</v>
      </c>
      <c r="D16923" s="1">
        <v>-0.28749314</v>
      </c>
      <c r="E16923" s="1">
        <v>1.5866094</v>
      </c>
      <c r="F16923" s="1">
        <f t="shared" si="1"/>
        <v>0.1477203</v>
      </c>
      <c r="G16923" s="4">
        <f t="shared" si="2"/>
        <v>1.560999806</v>
      </c>
    </row>
    <row r="16924">
      <c r="A16924" s="1">
        <v>169.189879655838</v>
      </c>
      <c r="B16924" s="1">
        <v>128.46013</v>
      </c>
      <c r="C16924" s="1">
        <v>1.3295627</v>
      </c>
      <c r="D16924" s="1">
        <v>-0.2899347</v>
      </c>
      <c r="E16924" s="1">
        <v>1.5859274</v>
      </c>
      <c r="F16924" s="1">
        <f t="shared" si="1"/>
        <v>0.1477291889</v>
      </c>
      <c r="G16924" s="4">
        <f t="shared" si="2"/>
        <v>1.560317707</v>
      </c>
    </row>
    <row r="16925">
      <c r="A16925" s="1">
        <v>169.199874162673</v>
      </c>
      <c r="B16925" s="1">
        <v>128.45824</v>
      </c>
      <c r="C16925" s="1">
        <v>1.3296694</v>
      </c>
      <c r="D16925" s="1">
        <v>-0.26551914</v>
      </c>
      <c r="E16925" s="1">
        <v>1.5859039</v>
      </c>
      <c r="F16925" s="1">
        <f t="shared" si="1"/>
        <v>0.1477410444</v>
      </c>
      <c r="G16925" s="4">
        <f t="shared" si="2"/>
        <v>1.560294374</v>
      </c>
    </row>
    <row r="16926">
      <c r="A16926" s="1">
        <v>169.210005998611</v>
      </c>
      <c r="B16926" s="1">
        <v>128.47156</v>
      </c>
      <c r="C16926" s="1">
        <v>1.3297493</v>
      </c>
      <c r="D16926" s="1">
        <v>-0.25453213</v>
      </c>
      <c r="E16926" s="1">
        <v>1.5860685</v>
      </c>
      <c r="F16926" s="1">
        <f t="shared" si="1"/>
        <v>0.1477499222</v>
      </c>
      <c r="G16926" s="4">
        <f t="shared" si="2"/>
        <v>1.560458819</v>
      </c>
    </row>
    <row r="16927">
      <c r="A16927" s="1">
        <v>169.220000505447</v>
      </c>
      <c r="B16927" s="1">
        <v>128.4449</v>
      </c>
      <c r="C16927" s="1">
        <v>1.3298026</v>
      </c>
      <c r="D16927" s="1">
        <v>-0.29970092</v>
      </c>
      <c r="E16927" s="1">
        <v>1.5857394</v>
      </c>
      <c r="F16927" s="1">
        <f t="shared" si="1"/>
        <v>0.1477558444</v>
      </c>
      <c r="G16927" s="4">
        <f t="shared" si="2"/>
        <v>1.560129683</v>
      </c>
    </row>
    <row r="16928">
      <c r="A16928" s="1">
        <v>169.229995012283</v>
      </c>
      <c r="B16928" s="1">
        <v>128.46396</v>
      </c>
      <c r="C16928" s="1">
        <v>1.3298159</v>
      </c>
      <c r="D16928" s="1">
        <v>-0.3607398</v>
      </c>
      <c r="E16928" s="1">
        <v>1.5859745</v>
      </c>
      <c r="F16928" s="1">
        <f t="shared" si="1"/>
        <v>0.1477573222</v>
      </c>
      <c r="G16928" s="4">
        <f t="shared" si="2"/>
        <v>1.560364991</v>
      </c>
    </row>
    <row r="16929">
      <c r="A16929" s="1">
        <v>169.239867448806</v>
      </c>
      <c r="B16929" s="1">
        <v>128.42393</v>
      </c>
      <c r="C16929" s="1">
        <v>1.3298426</v>
      </c>
      <c r="D16929" s="1">
        <v>-0.40590855</v>
      </c>
      <c r="E16929" s="1">
        <v>1.5854806</v>
      </c>
      <c r="F16929" s="1">
        <f t="shared" si="1"/>
        <v>0.1477602889</v>
      </c>
      <c r="G16929" s="4">
        <f t="shared" si="2"/>
        <v>1.559870794</v>
      </c>
    </row>
    <row r="16930">
      <c r="A16930" s="1">
        <v>169.249999284744</v>
      </c>
      <c r="B16930" s="1">
        <v>128.39537</v>
      </c>
      <c r="C16930" s="1">
        <v>1.3298826</v>
      </c>
      <c r="D16930" s="1">
        <v>-0.4522981</v>
      </c>
      <c r="E16930" s="1">
        <v>1.5851278</v>
      </c>
      <c r="F16930" s="1">
        <f t="shared" si="1"/>
        <v>0.1477647333</v>
      </c>
      <c r="G16930" s="4">
        <f t="shared" si="2"/>
        <v>1.559518201</v>
      </c>
    </row>
    <row r="16931">
      <c r="A16931" s="1">
        <v>169.25999379158</v>
      </c>
      <c r="B16931" s="1">
        <v>128.38585</v>
      </c>
      <c r="C16931" s="1">
        <v>1.3299491</v>
      </c>
      <c r="D16931" s="1">
        <v>-0.4535189</v>
      </c>
      <c r="E16931" s="1">
        <v>1.5850103</v>
      </c>
      <c r="F16931" s="1">
        <f t="shared" si="1"/>
        <v>0.1477721222</v>
      </c>
      <c r="G16931" s="4">
        <f t="shared" si="2"/>
        <v>1.55940067</v>
      </c>
    </row>
    <row r="16932">
      <c r="A16932" s="1">
        <v>169.270003557205</v>
      </c>
      <c r="B16932" s="1">
        <v>128.37823</v>
      </c>
      <c r="C16932" s="1">
        <v>1.3303357</v>
      </c>
      <c r="D16932" s="1">
        <v>-0.16663615</v>
      </c>
      <c r="E16932" s="1">
        <v>1.5849162</v>
      </c>
      <c r="F16932" s="1">
        <f t="shared" si="1"/>
        <v>0.1478150778</v>
      </c>
      <c r="G16932" s="4">
        <f t="shared" si="2"/>
        <v>1.559306596</v>
      </c>
    </row>
    <row r="16933">
      <c r="A16933" s="1">
        <v>169.279998064041</v>
      </c>
      <c r="B16933" s="1">
        <v>128.50966</v>
      </c>
      <c r="C16933" s="1">
        <v>1.3305091</v>
      </c>
      <c r="D16933" s="1">
        <v>-0.04577916</v>
      </c>
      <c r="E16933" s="1">
        <v>1.5865389</v>
      </c>
      <c r="F16933" s="1">
        <f t="shared" si="1"/>
        <v>0.1478343444</v>
      </c>
      <c r="G16933" s="4">
        <f t="shared" si="2"/>
        <v>1.560929189</v>
      </c>
    </row>
    <row r="16934">
      <c r="A16934" s="1">
        <v>169.289870500564</v>
      </c>
      <c r="B16934" s="1">
        <v>128.55537</v>
      </c>
      <c r="C16934" s="1">
        <v>1.3304424</v>
      </c>
      <c r="D16934" s="1">
        <v>-0.1910517</v>
      </c>
      <c r="E16934" s="1">
        <v>1.5871032</v>
      </c>
      <c r="F16934" s="1">
        <f t="shared" si="1"/>
        <v>0.1478269333</v>
      </c>
      <c r="G16934" s="4">
        <f t="shared" si="2"/>
        <v>1.56149351</v>
      </c>
    </row>
    <row r="16935">
      <c r="A16935" s="1">
        <v>169.299880266189</v>
      </c>
      <c r="B16935" s="1">
        <v>128.55919</v>
      </c>
      <c r="C16935" s="1">
        <v>1.3304291</v>
      </c>
      <c r="D16935" s="1">
        <v>-0.29237625</v>
      </c>
      <c r="E16935" s="1">
        <v>1.5871503</v>
      </c>
      <c r="F16935" s="1">
        <f t="shared" si="1"/>
        <v>0.1478254556</v>
      </c>
      <c r="G16935" s="4">
        <f t="shared" si="2"/>
        <v>1.56154067</v>
      </c>
    </row>
    <row r="16936">
      <c r="A16936" s="1">
        <v>169.309996843338</v>
      </c>
      <c r="B16936" s="1">
        <v>128.523</v>
      </c>
      <c r="C16936" s="1">
        <v>1.3304557</v>
      </c>
      <c r="D16936" s="1">
        <v>-0.35219434</v>
      </c>
      <c r="E16936" s="1">
        <v>1.5867034</v>
      </c>
      <c r="F16936" s="1">
        <f t="shared" si="1"/>
        <v>0.1478284111</v>
      </c>
      <c r="G16936" s="4">
        <f t="shared" si="2"/>
        <v>1.56109388</v>
      </c>
    </row>
    <row r="16937">
      <c r="A16937" s="1">
        <v>169.319869279861</v>
      </c>
      <c r="B16937" s="1">
        <v>128.42966</v>
      </c>
      <c r="C16937" s="1">
        <v>1.3304691</v>
      </c>
      <c r="D16937" s="1">
        <v>-0.41079167</v>
      </c>
      <c r="E16937" s="1">
        <v>1.585551</v>
      </c>
      <c r="F16937" s="1">
        <f t="shared" si="1"/>
        <v>0.1478299</v>
      </c>
      <c r="G16937" s="4">
        <f t="shared" si="2"/>
        <v>1.559941535</v>
      </c>
    </row>
    <row r="16938">
      <c r="A16938" s="1">
        <v>169.329879045486</v>
      </c>
      <c r="B16938" s="1">
        <v>128.42586</v>
      </c>
      <c r="C16938" s="1">
        <v>1.3304957</v>
      </c>
      <c r="D16938" s="1">
        <v>-0.47060978</v>
      </c>
      <c r="E16938" s="1">
        <v>1.5855042</v>
      </c>
      <c r="F16938" s="1">
        <f t="shared" si="1"/>
        <v>0.1478328556</v>
      </c>
      <c r="G16938" s="4">
        <f t="shared" si="2"/>
        <v>1.559894621</v>
      </c>
    </row>
    <row r="16939">
      <c r="A16939" s="1">
        <v>169.339873552322</v>
      </c>
      <c r="B16939" s="1">
        <v>128.39537</v>
      </c>
      <c r="C16939" s="1">
        <v>1.330909</v>
      </c>
      <c r="D16939" s="1">
        <v>-0.1422206</v>
      </c>
      <c r="E16939" s="1">
        <v>1.5851278</v>
      </c>
      <c r="F16939" s="1">
        <f t="shared" si="1"/>
        <v>0.1478787778</v>
      </c>
      <c r="G16939" s="4">
        <f t="shared" si="2"/>
        <v>1.559518201</v>
      </c>
    </row>
    <row r="16940">
      <c r="A16940" s="1">
        <v>169.349868059158</v>
      </c>
      <c r="B16940" s="1">
        <v>128.58205</v>
      </c>
      <c r="C16940" s="1">
        <v>1.3311622</v>
      </c>
      <c r="D16940" s="1">
        <v>0.06164927</v>
      </c>
      <c r="E16940" s="1">
        <v>1.5874325</v>
      </c>
      <c r="F16940" s="1">
        <f t="shared" si="1"/>
        <v>0.1479069111</v>
      </c>
      <c r="G16940" s="4">
        <f t="shared" si="2"/>
        <v>1.561822893</v>
      </c>
    </row>
    <row r="16941">
      <c r="A16941" s="1">
        <v>169.359999895095</v>
      </c>
      <c r="B16941" s="1">
        <v>128.70776</v>
      </c>
      <c r="C16941" s="1">
        <v>1.3311355</v>
      </c>
      <c r="D16941" s="1">
        <v>-0.053103827</v>
      </c>
      <c r="E16941" s="1">
        <v>1.5889846</v>
      </c>
      <c r="F16941" s="1">
        <f t="shared" si="1"/>
        <v>0.1479039444</v>
      </c>
      <c r="G16941" s="4">
        <f t="shared" si="2"/>
        <v>1.563374868</v>
      </c>
    </row>
    <row r="16942">
      <c r="A16942" s="1">
        <v>169.369994401931</v>
      </c>
      <c r="B16942" s="1">
        <v>128.66205</v>
      </c>
      <c r="C16942" s="1">
        <v>1.3311223</v>
      </c>
      <c r="D16942" s="1">
        <v>-0.14099982</v>
      </c>
      <c r="E16942" s="1">
        <v>1.5884203</v>
      </c>
      <c r="F16942" s="1">
        <f t="shared" si="1"/>
        <v>0.1479024778</v>
      </c>
      <c r="G16942" s="4">
        <f t="shared" si="2"/>
        <v>1.562810547</v>
      </c>
    </row>
    <row r="16943">
      <c r="A16943" s="1">
        <v>169.379882097244</v>
      </c>
      <c r="B16943" s="1">
        <v>128.65634</v>
      </c>
      <c r="C16943" s="1">
        <v>1.331149</v>
      </c>
      <c r="D16943" s="1">
        <v>-0.20081793</v>
      </c>
      <c r="E16943" s="1">
        <v>1.5883496</v>
      </c>
      <c r="F16943" s="1">
        <f t="shared" si="1"/>
        <v>0.1479054444</v>
      </c>
      <c r="G16943" s="4">
        <f t="shared" si="2"/>
        <v>1.562740053</v>
      </c>
    </row>
    <row r="16944">
      <c r="A16944" s="1">
        <v>169.38987660408</v>
      </c>
      <c r="B16944" s="1">
        <v>128.57253</v>
      </c>
      <c r="C16944" s="1">
        <v>1.3311622</v>
      </c>
      <c r="D16944" s="1">
        <v>-0.27528536</v>
      </c>
      <c r="E16944" s="1">
        <v>1.5873148</v>
      </c>
      <c r="F16944" s="1">
        <f t="shared" si="1"/>
        <v>0.1479069111</v>
      </c>
      <c r="G16944" s="4">
        <f t="shared" si="2"/>
        <v>1.561705362</v>
      </c>
    </row>
    <row r="16945">
      <c r="A16945" s="1">
        <v>169.399871110916</v>
      </c>
      <c r="B16945" s="1">
        <v>128.52681</v>
      </c>
      <c r="C16945" s="1">
        <v>1.3312023</v>
      </c>
      <c r="D16945" s="1">
        <v>-0.30702558</v>
      </c>
      <c r="E16945" s="1">
        <v>1.5867505</v>
      </c>
      <c r="F16945" s="1">
        <f t="shared" si="1"/>
        <v>0.1479113667</v>
      </c>
      <c r="G16945" s="4">
        <f t="shared" si="2"/>
        <v>1.561140917</v>
      </c>
    </row>
    <row r="16946">
      <c r="A16946" s="1">
        <v>169.409880876541</v>
      </c>
      <c r="B16946" s="1">
        <v>128.47539</v>
      </c>
      <c r="C16946" s="1">
        <v>1.3312556</v>
      </c>
      <c r="D16946" s="1">
        <v>-0.3387658</v>
      </c>
      <c r="E16946" s="1">
        <v>1.5861155</v>
      </c>
      <c r="F16946" s="1">
        <f t="shared" si="1"/>
        <v>0.1479172889</v>
      </c>
      <c r="G16946" s="4">
        <f t="shared" si="2"/>
        <v>1.560506102</v>
      </c>
    </row>
    <row r="16947">
      <c r="A16947" s="1">
        <v>169.419997453689</v>
      </c>
      <c r="B16947" s="1">
        <v>128.4392</v>
      </c>
      <c r="C16947" s="1">
        <v>1.3313622</v>
      </c>
      <c r="D16947" s="1">
        <v>-0.30092168</v>
      </c>
      <c r="E16947" s="1">
        <v>1.5856687</v>
      </c>
      <c r="F16947" s="1">
        <f t="shared" si="1"/>
        <v>0.1479291333</v>
      </c>
      <c r="G16947" s="4">
        <f t="shared" si="2"/>
        <v>1.560059312</v>
      </c>
    </row>
    <row r="16948">
      <c r="A16948" s="1">
        <v>169.429869890213</v>
      </c>
      <c r="B16948" s="1">
        <v>128.46776</v>
      </c>
      <c r="C16948" s="1">
        <v>1.3314688</v>
      </c>
      <c r="D16948" s="1">
        <v>-0.27528536</v>
      </c>
      <c r="E16948" s="1">
        <v>1.5860214</v>
      </c>
      <c r="F16948" s="1">
        <f t="shared" si="1"/>
        <v>0.1479409778</v>
      </c>
      <c r="G16948" s="4">
        <f t="shared" si="2"/>
        <v>1.560411905</v>
      </c>
    </row>
    <row r="16949">
      <c r="A16949" s="1">
        <v>169.439879655838</v>
      </c>
      <c r="B16949" s="1">
        <v>128.45824</v>
      </c>
      <c r="C16949" s="1">
        <v>1.3315355</v>
      </c>
      <c r="D16949" s="1">
        <v>-0.29237625</v>
      </c>
      <c r="E16949" s="1">
        <v>1.5859039</v>
      </c>
      <c r="F16949" s="1">
        <f t="shared" si="1"/>
        <v>0.1479483889</v>
      </c>
      <c r="G16949" s="4">
        <f t="shared" si="2"/>
        <v>1.560294374</v>
      </c>
    </row>
    <row r="16950">
      <c r="A16950" s="1">
        <v>169.449874162673</v>
      </c>
      <c r="B16950" s="1">
        <v>128.46776</v>
      </c>
      <c r="C16950" s="1">
        <v>1.3315755</v>
      </c>
      <c r="D16950" s="1">
        <v>-0.32289568</v>
      </c>
      <c r="E16950" s="1">
        <v>1.5860214</v>
      </c>
      <c r="F16950" s="1">
        <f t="shared" si="1"/>
        <v>0.1479528333</v>
      </c>
      <c r="G16950" s="4">
        <f t="shared" si="2"/>
        <v>1.560411905</v>
      </c>
    </row>
    <row r="16951">
      <c r="A16951" s="1">
        <v>169.460005998611</v>
      </c>
      <c r="B16951" s="1">
        <v>128.45633</v>
      </c>
      <c r="C16951" s="1">
        <v>1.3315887</v>
      </c>
      <c r="D16951" s="1">
        <v>-0.39614233</v>
      </c>
      <c r="E16951" s="1">
        <v>1.5858803</v>
      </c>
      <c r="F16951" s="1">
        <f t="shared" si="1"/>
        <v>0.1479543</v>
      </c>
      <c r="G16951" s="4">
        <f t="shared" si="2"/>
        <v>1.560270794</v>
      </c>
    </row>
    <row r="16952">
      <c r="A16952" s="1">
        <v>169.470000505447</v>
      </c>
      <c r="B16952" s="1">
        <v>128.39157</v>
      </c>
      <c r="C16952" s="1">
        <v>1.3316022</v>
      </c>
      <c r="D16952" s="1">
        <v>-0.469389</v>
      </c>
      <c r="E16952" s="1">
        <v>1.5850807</v>
      </c>
      <c r="F16952" s="1">
        <f t="shared" si="1"/>
        <v>0.1479558</v>
      </c>
      <c r="G16952" s="4">
        <f t="shared" si="2"/>
        <v>1.559471288</v>
      </c>
    </row>
    <row r="16953">
      <c r="A16953" s="1">
        <v>169.47987294197</v>
      </c>
      <c r="B16953" s="1">
        <v>128.4087</v>
      </c>
      <c r="C16953" s="1">
        <v>1.3319353</v>
      </c>
      <c r="D16953" s="1">
        <v>-0.1971556</v>
      </c>
      <c r="E16953" s="1">
        <v>1.5852923</v>
      </c>
      <c r="F16953" s="1">
        <f t="shared" si="1"/>
        <v>0.1479928111</v>
      </c>
      <c r="G16953" s="4">
        <f t="shared" si="2"/>
        <v>1.559682769</v>
      </c>
    </row>
    <row r="16954">
      <c r="A16954" s="1">
        <v>169.489867448806</v>
      </c>
      <c r="B16954" s="1">
        <v>128.53252</v>
      </c>
      <c r="C16954" s="1">
        <v>1.3321487</v>
      </c>
      <c r="D16954" s="1">
        <v>-0.064090826</v>
      </c>
      <c r="E16954" s="1">
        <v>1.586821</v>
      </c>
      <c r="F16954" s="1">
        <f t="shared" si="1"/>
        <v>0.1480165222</v>
      </c>
      <c r="G16954" s="4">
        <f t="shared" si="2"/>
        <v>1.561211411</v>
      </c>
    </row>
    <row r="16955">
      <c r="A16955" s="1">
        <v>169.499877214431</v>
      </c>
      <c r="B16955" s="1">
        <v>128.63158</v>
      </c>
      <c r="C16955" s="1">
        <v>1.3320688</v>
      </c>
      <c r="D16955" s="1">
        <v>-0.2081426</v>
      </c>
      <c r="E16955" s="1">
        <v>1.5880439</v>
      </c>
      <c r="F16955" s="1">
        <f t="shared" si="1"/>
        <v>0.1480076444</v>
      </c>
      <c r="G16955" s="4">
        <f t="shared" si="2"/>
        <v>1.562434374</v>
      </c>
    </row>
    <row r="16956">
      <c r="A16956" s="1">
        <v>169.50999379158</v>
      </c>
      <c r="B16956" s="1">
        <v>128.63348</v>
      </c>
      <c r="C16956" s="1">
        <v>1.3320421</v>
      </c>
      <c r="D16956" s="1">
        <v>-0.337545</v>
      </c>
      <c r="E16956" s="1">
        <v>1.5880675</v>
      </c>
      <c r="F16956" s="1">
        <f t="shared" si="1"/>
        <v>0.1480046778</v>
      </c>
      <c r="G16956" s="4">
        <f t="shared" si="2"/>
        <v>1.562457831</v>
      </c>
    </row>
    <row r="16957">
      <c r="A16957" s="1">
        <v>169.519881486892</v>
      </c>
      <c r="B16957" s="1">
        <v>128.53252</v>
      </c>
      <c r="C16957" s="1">
        <v>1.3320688</v>
      </c>
      <c r="D16957" s="1">
        <v>-0.39736313</v>
      </c>
      <c r="E16957" s="1">
        <v>1.586821</v>
      </c>
      <c r="F16957" s="1">
        <f t="shared" si="1"/>
        <v>0.1480076444</v>
      </c>
      <c r="G16957" s="4">
        <f t="shared" si="2"/>
        <v>1.561211411</v>
      </c>
    </row>
    <row r="16958">
      <c r="A16958" s="1">
        <v>169.529998064041</v>
      </c>
      <c r="B16958" s="1">
        <v>128.50584</v>
      </c>
      <c r="C16958" s="1">
        <v>1.3320688</v>
      </c>
      <c r="D16958" s="1">
        <v>-0.47060978</v>
      </c>
      <c r="E16958" s="1">
        <v>1.5864917</v>
      </c>
      <c r="F16958" s="1">
        <f t="shared" si="1"/>
        <v>0.1480076444</v>
      </c>
      <c r="G16958" s="4">
        <f t="shared" si="2"/>
        <v>1.560882028</v>
      </c>
    </row>
    <row r="16959">
      <c r="A16959" s="1">
        <v>169.539992570877</v>
      </c>
      <c r="B16959" s="1">
        <v>128.47539</v>
      </c>
      <c r="C16959" s="1">
        <v>1.332402</v>
      </c>
      <c r="D16959" s="1">
        <v>-0.25209057</v>
      </c>
      <c r="E16959" s="1">
        <v>1.5861155</v>
      </c>
      <c r="F16959" s="1">
        <f t="shared" si="1"/>
        <v>0.1480446667</v>
      </c>
      <c r="G16959" s="4">
        <f t="shared" si="2"/>
        <v>1.560506102</v>
      </c>
    </row>
    <row r="16960">
      <c r="A16960" s="1">
        <v>169.549880266189</v>
      </c>
      <c r="B16960" s="1">
        <v>128.58586</v>
      </c>
      <c r="C16960" s="1">
        <v>1.3326951</v>
      </c>
      <c r="D16960" s="1">
        <v>0.007935055</v>
      </c>
      <c r="E16960" s="1">
        <v>1.5874796</v>
      </c>
      <c r="F16960" s="1">
        <f t="shared" si="1"/>
        <v>0.1480772333</v>
      </c>
      <c r="G16960" s="4">
        <f t="shared" si="2"/>
        <v>1.56186993</v>
      </c>
    </row>
    <row r="16961">
      <c r="A16961" s="1">
        <v>169.559996843338</v>
      </c>
      <c r="B16961" s="1">
        <v>128.68681</v>
      </c>
      <c r="C16961" s="1">
        <v>1.3326819</v>
      </c>
      <c r="D16961" s="1">
        <v>-0.079960935</v>
      </c>
      <c r="E16961" s="1">
        <v>1.5887259</v>
      </c>
      <c r="F16961" s="1">
        <f t="shared" si="1"/>
        <v>0.1480757667</v>
      </c>
      <c r="G16961" s="4">
        <f t="shared" si="2"/>
        <v>1.563116226</v>
      </c>
    </row>
    <row r="16962">
      <c r="A16962" s="1">
        <v>169.569869279861</v>
      </c>
      <c r="B16962" s="1">
        <v>128.66586</v>
      </c>
      <c r="C16962" s="1">
        <v>1.3326685</v>
      </c>
      <c r="D16962" s="1">
        <v>-0.18128549</v>
      </c>
      <c r="E16962" s="1">
        <v>1.5884671</v>
      </c>
      <c r="F16962" s="1">
        <f t="shared" si="1"/>
        <v>0.1480742778</v>
      </c>
      <c r="G16962" s="4">
        <f t="shared" si="2"/>
        <v>1.562857584</v>
      </c>
    </row>
    <row r="16963">
      <c r="A16963" s="1">
        <v>169.579879045486</v>
      </c>
      <c r="B16963" s="1">
        <v>128.67538</v>
      </c>
      <c r="C16963" s="1">
        <v>1.3326951</v>
      </c>
      <c r="D16963" s="1">
        <v>-0.22523348</v>
      </c>
      <c r="E16963" s="1">
        <v>1.5885848</v>
      </c>
      <c r="F16963" s="1">
        <f t="shared" si="1"/>
        <v>0.1480772333</v>
      </c>
      <c r="G16963" s="4">
        <f t="shared" si="2"/>
        <v>1.562975115</v>
      </c>
    </row>
    <row r="16964">
      <c r="A16964" s="1">
        <v>169.589873552322</v>
      </c>
      <c r="B16964" s="1">
        <v>128.59729</v>
      </c>
      <c r="C16964" s="1">
        <v>1.3327086</v>
      </c>
      <c r="D16964" s="1">
        <v>-0.29848012</v>
      </c>
      <c r="E16964" s="1">
        <v>1.5876205</v>
      </c>
      <c r="F16964" s="1">
        <f t="shared" si="1"/>
        <v>0.1480787333</v>
      </c>
      <c r="G16964" s="4">
        <f t="shared" si="2"/>
        <v>1.562011041</v>
      </c>
    </row>
    <row r="16965">
      <c r="A16965" s="1">
        <v>169.599868059158</v>
      </c>
      <c r="B16965" s="1">
        <v>128.53061</v>
      </c>
      <c r="C16965" s="1">
        <v>1.3327218</v>
      </c>
      <c r="D16965" s="1">
        <v>-0.37172678</v>
      </c>
      <c r="E16965" s="1">
        <v>1.5867976</v>
      </c>
      <c r="F16965" s="1">
        <f t="shared" si="1"/>
        <v>0.1480802</v>
      </c>
      <c r="G16965" s="4">
        <f t="shared" si="2"/>
        <v>1.561187831</v>
      </c>
    </row>
    <row r="16966">
      <c r="A16966" s="1">
        <v>169.609999895095</v>
      </c>
      <c r="B16966" s="1">
        <v>128.51918</v>
      </c>
      <c r="C16966" s="1">
        <v>1.3327619</v>
      </c>
      <c r="D16966" s="1">
        <v>-0.40224624</v>
      </c>
      <c r="E16966" s="1">
        <v>1.5866565</v>
      </c>
      <c r="F16966" s="1">
        <f t="shared" si="1"/>
        <v>0.1480846556</v>
      </c>
      <c r="G16966" s="4">
        <f t="shared" si="2"/>
        <v>1.56104672</v>
      </c>
    </row>
    <row r="16967">
      <c r="A16967" s="1">
        <v>169.619872331619</v>
      </c>
      <c r="B16967" s="1">
        <v>128.46967</v>
      </c>
      <c r="C16967" s="1">
        <v>1.3328551</v>
      </c>
      <c r="D16967" s="1">
        <v>-0.39248002</v>
      </c>
      <c r="E16967" s="1">
        <v>1.586045</v>
      </c>
      <c r="F16967" s="1">
        <f t="shared" si="1"/>
        <v>0.1480950111</v>
      </c>
      <c r="G16967" s="4">
        <f t="shared" si="2"/>
        <v>1.560435485</v>
      </c>
    </row>
    <row r="16968">
      <c r="A16968" s="1">
        <v>169.629882097244</v>
      </c>
      <c r="B16968" s="1">
        <v>128.4868</v>
      </c>
      <c r="C16968" s="1">
        <v>1.3330151</v>
      </c>
      <c r="D16968" s="1">
        <v>-0.3119087</v>
      </c>
      <c r="E16968" s="1">
        <v>1.5862566</v>
      </c>
      <c r="F16968" s="1">
        <f t="shared" si="1"/>
        <v>0.1481127889</v>
      </c>
      <c r="G16968" s="4">
        <f t="shared" si="2"/>
        <v>1.560646967</v>
      </c>
    </row>
    <row r="16969">
      <c r="A16969" s="1">
        <v>169.63987660408</v>
      </c>
      <c r="B16969" s="1">
        <v>128.51538</v>
      </c>
      <c r="C16969" s="1">
        <v>1.3332151</v>
      </c>
      <c r="D16969" s="1">
        <v>-0.17762315</v>
      </c>
      <c r="E16969" s="1">
        <v>1.5866094</v>
      </c>
      <c r="F16969" s="1">
        <f t="shared" si="1"/>
        <v>0.1481350111</v>
      </c>
      <c r="G16969" s="4">
        <f t="shared" si="2"/>
        <v>1.560999806</v>
      </c>
    </row>
    <row r="16970">
      <c r="A16970" s="1">
        <v>169.649871110916</v>
      </c>
      <c r="B16970" s="1">
        <v>128.60109</v>
      </c>
      <c r="C16970" s="1">
        <v>1.3333617</v>
      </c>
      <c r="D16970" s="1">
        <v>-0.110480376</v>
      </c>
      <c r="E16970" s="1">
        <v>1.5876676</v>
      </c>
      <c r="F16970" s="1">
        <f t="shared" si="1"/>
        <v>0.1481513</v>
      </c>
      <c r="G16970" s="4">
        <f t="shared" si="2"/>
        <v>1.562057954</v>
      </c>
    </row>
    <row r="16971">
      <c r="A16971" s="1">
        <v>169.660002946853</v>
      </c>
      <c r="B16971" s="1">
        <v>128.67538</v>
      </c>
      <c r="C16971" s="1">
        <v>1.3333884</v>
      </c>
      <c r="D16971" s="1">
        <v>-0.15686993</v>
      </c>
      <c r="E16971" s="1">
        <v>1.5885848</v>
      </c>
      <c r="F16971" s="1">
        <f t="shared" si="1"/>
        <v>0.1481542667</v>
      </c>
      <c r="G16971" s="4">
        <f t="shared" si="2"/>
        <v>1.562975115</v>
      </c>
    </row>
    <row r="16972">
      <c r="A16972" s="1">
        <v>169.669875383377</v>
      </c>
      <c r="B16972" s="1">
        <v>128.62206</v>
      </c>
      <c r="C16972" s="1">
        <v>1.3333884</v>
      </c>
      <c r="D16972" s="1">
        <v>-0.24476592</v>
      </c>
      <c r="E16972" s="1">
        <v>1.5879264</v>
      </c>
      <c r="F16972" s="1">
        <f t="shared" si="1"/>
        <v>0.1481542667</v>
      </c>
      <c r="G16972" s="4">
        <f t="shared" si="2"/>
        <v>1.562316843</v>
      </c>
    </row>
    <row r="16973">
      <c r="A16973" s="1">
        <v>169.679869890213</v>
      </c>
      <c r="B16973" s="1">
        <v>128.62967</v>
      </c>
      <c r="C16973" s="1">
        <v>1.3334152</v>
      </c>
      <c r="D16973" s="1">
        <v>-0.30458403</v>
      </c>
      <c r="E16973" s="1">
        <v>1.5880203</v>
      </c>
      <c r="F16973" s="1">
        <f t="shared" si="1"/>
        <v>0.1481572444</v>
      </c>
      <c r="G16973" s="4">
        <f t="shared" si="2"/>
        <v>1.562410794</v>
      </c>
    </row>
    <row r="16974">
      <c r="A16974" s="1">
        <v>169.69000172615</v>
      </c>
      <c r="B16974" s="1">
        <v>128.57062</v>
      </c>
      <c r="C16974" s="1">
        <v>1.3334817</v>
      </c>
      <c r="D16974" s="1">
        <v>-0.30824634</v>
      </c>
      <c r="E16974" s="1">
        <v>1.5872912</v>
      </c>
      <c r="F16974" s="1">
        <f t="shared" si="1"/>
        <v>0.1481646333</v>
      </c>
      <c r="G16974" s="4">
        <f t="shared" si="2"/>
        <v>1.561681781</v>
      </c>
    </row>
    <row r="16975">
      <c r="A16975" s="1">
        <v>169.699996232986</v>
      </c>
      <c r="B16975" s="1">
        <v>128.55919</v>
      </c>
      <c r="C16975" s="1">
        <v>1.3335617</v>
      </c>
      <c r="D16975" s="1">
        <v>-0.3119087</v>
      </c>
      <c r="E16975" s="1">
        <v>1.5871503</v>
      </c>
      <c r="F16975" s="1">
        <f t="shared" si="1"/>
        <v>0.1481735222</v>
      </c>
      <c r="G16975" s="4">
        <f t="shared" si="2"/>
        <v>1.56154067</v>
      </c>
    </row>
    <row r="16976">
      <c r="A16976" s="1">
        <v>169.710005998611</v>
      </c>
      <c r="B16976" s="1">
        <v>128.57253</v>
      </c>
      <c r="C16976" s="1">
        <v>1.3336684</v>
      </c>
      <c r="D16976" s="1">
        <v>-0.30092168</v>
      </c>
      <c r="E16976" s="1">
        <v>1.5873148</v>
      </c>
      <c r="F16976" s="1">
        <f t="shared" si="1"/>
        <v>0.1481853778</v>
      </c>
      <c r="G16976" s="4">
        <f t="shared" si="2"/>
        <v>1.561705362</v>
      </c>
    </row>
    <row r="16977">
      <c r="A16977" s="1">
        <v>169.720000505447</v>
      </c>
      <c r="B16977" s="1">
        <v>128.54015</v>
      </c>
      <c r="C16977" s="1">
        <v>1.3337216</v>
      </c>
      <c r="D16977" s="1">
        <v>-0.30336323</v>
      </c>
      <c r="E16977" s="1">
        <v>1.5869151</v>
      </c>
      <c r="F16977" s="1">
        <f t="shared" si="1"/>
        <v>0.1481912889</v>
      </c>
      <c r="G16977" s="4">
        <f t="shared" si="2"/>
        <v>1.561305609</v>
      </c>
    </row>
    <row r="16978">
      <c r="A16978" s="1">
        <v>169.729995012283</v>
      </c>
      <c r="B16978" s="1">
        <v>128.55537</v>
      </c>
      <c r="C16978" s="1">
        <v>1.3337482</v>
      </c>
      <c r="D16978" s="1">
        <v>-0.36318135</v>
      </c>
      <c r="E16978" s="1">
        <v>1.5871032</v>
      </c>
      <c r="F16978" s="1">
        <f t="shared" si="1"/>
        <v>0.1481942444</v>
      </c>
      <c r="G16978" s="4">
        <f t="shared" si="2"/>
        <v>1.56149351</v>
      </c>
    </row>
    <row r="16979">
      <c r="A16979" s="1">
        <v>169.740004777908</v>
      </c>
      <c r="B16979" s="1">
        <v>128.50395</v>
      </c>
      <c r="C16979" s="1">
        <v>1.3337617</v>
      </c>
      <c r="D16979" s="1">
        <v>-0.42177868</v>
      </c>
      <c r="E16979" s="1">
        <v>1.5864682</v>
      </c>
      <c r="F16979" s="1">
        <f t="shared" si="1"/>
        <v>0.1481957444</v>
      </c>
      <c r="G16979" s="4">
        <f t="shared" si="2"/>
        <v>1.560858695</v>
      </c>
    </row>
    <row r="16980">
      <c r="A16980" s="1">
        <v>169.749877214431</v>
      </c>
      <c r="B16980" s="1">
        <v>128.4849</v>
      </c>
      <c r="C16980" s="1">
        <v>1.333895</v>
      </c>
      <c r="D16980" s="1">
        <v>-0.37050602</v>
      </c>
      <c r="E16980" s="1">
        <v>1.586233</v>
      </c>
      <c r="F16980" s="1">
        <f t="shared" si="1"/>
        <v>0.1482105556</v>
      </c>
      <c r="G16980" s="4">
        <f t="shared" si="2"/>
        <v>1.56062351</v>
      </c>
    </row>
    <row r="16981">
      <c r="A16981" s="1">
        <v>169.759871721267</v>
      </c>
      <c r="B16981" s="1">
        <v>128.57253</v>
      </c>
      <c r="C16981" s="1">
        <v>1.3343215</v>
      </c>
      <c r="D16981" s="1">
        <v>-0.01525972</v>
      </c>
      <c r="E16981" s="1">
        <v>1.5873148</v>
      </c>
      <c r="F16981" s="1">
        <f t="shared" si="1"/>
        <v>0.1482579444</v>
      </c>
      <c r="G16981" s="4">
        <f t="shared" si="2"/>
        <v>1.561705362</v>
      </c>
    </row>
    <row r="16982">
      <c r="A16982" s="1">
        <v>169.769881486892</v>
      </c>
      <c r="B16982" s="1">
        <v>128.73825</v>
      </c>
      <c r="C16982" s="1">
        <v>1.3343748</v>
      </c>
      <c r="D16982" s="1">
        <v>-0.033571385</v>
      </c>
      <c r="E16982" s="1">
        <v>1.5893607</v>
      </c>
      <c r="F16982" s="1">
        <f t="shared" si="1"/>
        <v>0.1482638667</v>
      </c>
      <c r="G16982" s="4">
        <f t="shared" si="2"/>
        <v>1.563751288</v>
      </c>
    </row>
    <row r="16983">
      <c r="A16983" s="1">
        <v>169.779875993728</v>
      </c>
      <c r="B16983" s="1">
        <v>128.80492</v>
      </c>
      <c r="C16983" s="1">
        <v>1.3342948</v>
      </c>
      <c r="D16983" s="1">
        <v>-0.20448026</v>
      </c>
      <c r="E16983" s="1">
        <v>1.5901839</v>
      </c>
      <c r="F16983" s="1">
        <f t="shared" si="1"/>
        <v>0.1482549778</v>
      </c>
      <c r="G16983" s="4">
        <f t="shared" si="2"/>
        <v>1.564574374</v>
      </c>
    </row>
    <row r="16984">
      <c r="A16984" s="1">
        <v>169.789870500564</v>
      </c>
      <c r="B16984" s="1">
        <v>128.72873</v>
      </c>
      <c r="C16984" s="1">
        <v>1.3343081</v>
      </c>
      <c r="D16984" s="1">
        <v>-0.27772692</v>
      </c>
      <c r="E16984" s="1">
        <v>1.5892433</v>
      </c>
      <c r="F16984" s="1">
        <f t="shared" si="1"/>
        <v>0.1482564556</v>
      </c>
      <c r="G16984" s="4">
        <f t="shared" si="2"/>
        <v>1.563633757</v>
      </c>
    </row>
    <row r="16985">
      <c r="A16985" s="1">
        <v>169.800002336502</v>
      </c>
      <c r="B16985" s="1">
        <v>128.66777</v>
      </c>
      <c r="C16985" s="1">
        <v>1.3343347</v>
      </c>
      <c r="D16985" s="1">
        <v>-0.32289568</v>
      </c>
      <c r="E16985" s="1">
        <v>1.5884907</v>
      </c>
      <c r="F16985" s="1">
        <f t="shared" si="1"/>
        <v>0.1482594111</v>
      </c>
      <c r="G16985" s="4">
        <f t="shared" si="2"/>
        <v>1.562881164</v>
      </c>
    </row>
    <row r="16986">
      <c r="A16986" s="1">
        <v>169.809874773025</v>
      </c>
      <c r="B16986" s="1">
        <v>128.62206</v>
      </c>
      <c r="C16986" s="1">
        <v>1.3343614</v>
      </c>
      <c r="D16986" s="1">
        <v>-0.3827138</v>
      </c>
      <c r="E16986" s="1">
        <v>1.5879264</v>
      </c>
      <c r="F16986" s="1">
        <f t="shared" si="1"/>
        <v>0.1482623778</v>
      </c>
      <c r="G16986" s="4">
        <f t="shared" si="2"/>
        <v>1.562316843</v>
      </c>
    </row>
    <row r="16987">
      <c r="A16987" s="1">
        <v>169.820006608963</v>
      </c>
      <c r="B16987" s="1">
        <v>128.54015</v>
      </c>
      <c r="C16987" s="1">
        <v>1.3343881</v>
      </c>
      <c r="D16987" s="1">
        <v>-0.42910334</v>
      </c>
      <c r="E16987" s="1">
        <v>1.5869151</v>
      </c>
      <c r="F16987" s="1">
        <f t="shared" si="1"/>
        <v>0.1482653444</v>
      </c>
      <c r="G16987" s="4">
        <f t="shared" si="2"/>
        <v>1.561305609</v>
      </c>
    </row>
    <row r="16988">
      <c r="A16988" s="1">
        <v>169.830001115798</v>
      </c>
      <c r="B16988" s="1">
        <v>128.53061</v>
      </c>
      <c r="C16988" s="1">
        <v>1.3344681</v>
      </c>
      <c r="D16988" s="1">
        <v>-0.44375268</v>
      </c>
      <c r="E16988" s="1">
        <v>1.5867976</v>
      </c>
      <c r="F16988" s="1">
        <f t="shared" si="1"/>
        <v>0.1482742333</v>
      </c>
      <c r="G16988" s="4">
        <f t="shared" si="2"/>
        <v>1.561187831</v>
      </c>
    </row>
    <row r="16989">
      <c r="A16989" s="1">
        <v>169.839995622634</v>
      </c>
      <c r="B16989" s="1">
        <v>128.50775</v>
      </c>
      <c r="C16989" s="1">
        <v>1.3345748</v>
      </c>
      <c r="D16989" s="1">
        <v>-0.403467</v>
      </c>
      <c r="E16989" s="1">
        <v>1.5865153</v>
      </c>
      <c r="F16989" s="1">
        <f t="shared" si="1"/>
        <v>0.1482860889</v>
      </c>
      <c r="G16989" s="4">
        <f t="shared" si="2"/>
        <v>1.560905609</v>
      </c>
    </row>
    <row r="16990">
      <c r="A16990" s="1">
        <v>169.849868059158</v>
      </c>
      <c r="B16990" s="1">
        <v>128.52109</v>
      </c>
      <c r="C16990" s="1">
        <v>1.3347348</v>
      </c>
      <c r="D16990" s="1">
        <v>-0.30946714</v>
      </c>
      <c r="E16990" s="1">
        <v>1.58668</v>
      </c>
      <c r="F16990" s="1">
        <f t="shared" si="1"/>
        <v>0.1483038667</v>
      </c>
      <c r="G16990" s="4">
        <f t="shared" si="2"/>
        <v>1.5610703</v>
      </c>
    </row>
    <row r="16991">
      <c r="A16991" s="1">
        <v>169.859877824783</v>
      </c>
      <c r="B16991" s="1">
        <v>128.59729</v>
      </c>
      <c r="C16991" s="1">
        <v>1.3349214</v>
      </c>
      <c r="D16991" s="1">
        <v>-0.2020387</v>
      </c>
      <c r="E16991" s="1">
        <v>1.5876205</v>
      </c>
      <c r="F16991" s="1">
        <f t="shared" si="1"/>
        <v>0.1483246</v>
      </c>
      <c r="G16991" s="4">
        <f t="shared" si="2"/>
        <v>1.562011041</v>
      </c>
    </row>
    <row r="16992">
      <c r="A16992" s="1">
        <v>169.869872331619</v>
      </c>
      <c r="B16992" s="1">
        <v>128.65443</v>
      </c>
      <c r="C16992" s="1">
        <v>1.3350813</v>
      </c>
      <c r="D16992" s="1">
        <v>-0.121467374</v>
      </c>
      <c r="E16992" s="1">
        <v>1.588326</v>
      </c>
      <c r="F16992" s="1">
        <f t="shared" si="1"/>
        <v>0.1483423667</v>
      </c>
      <c r="G16992" s="4">
        <f t="shared" si="2"/>
        <v>1.562716473</v>
      </c>
    </row>
    <row r="16993">
      <c r="A16993" s="1">
        <v>169.880004167556</v>
      </c>
      <c r="B16993" s="1">
        <v>128.72491</v>
      </c>
      <c r="C16993" s="1">
        <v>1.3351346</v>
      </c>
      <c r="D16993" s="1">
        <v>-0.13855827</v>
      </c>
      <c r="E16993" s="1">
        <v>1.5891962</v>
      </c>
      <c r="F16993" s="1">
        <f t="shared" si="1"/>
        <v>0.1483482889</v>
      </c>
      <c r="G16993" s="4">
        <f t="shared" si="2"/>
        <v>1.563586596</v>
      </c>
    </row>
    <row r="16994">
      <c r="A16994" s="1">
        <v>169.889998674392</v>
      </c>
      <c r="B16994" s="1">
        <v>128.70206</v>
      </c>
      <c r="C16994" s="1">
        <v>1.3351346</v>
      </c>
      <c r="D16994" s="1">
        <v>-0.22645426</v>
      </c>
      <c r="E16994" s="1">
        <v>1.5889139</v>
      </c>
      <c r="F16994" s="1">
        <f t="shared" si="1"/>
        <v>0.1483482889</v>
      </c>
      <c r="G16994" s="4">
        <f t="shared" si="2"/>
        <v>1.563304498</v>
      </c>
    </row>
    <row r="16995">
      <c r="A16995" s="1">
        <v>169.899871110916</v>
      </c>
      <c r="B16995" s="1">
        <v>128.66205</v>
      </c>
      <c r="C16995" s="1">
        <v>1.335148</v>
      </c>
      <c r="D16995" s="1">
        <v>-0.28505158</v>
      </c>
      <c r="E16995" s="1">
        <v>1.5884203</v>
      </c>
      <c r="F16995" s="1">
        <f t="shared" si="1"/>
        <v>0.1483497778</v>
      </c>
      <c r="G16995" s="4">
        <f t="shared" si="2"/>
        <v>1.562810547</v>
      </c>
    </row>
    <row r="16996">
      <c r="A16996" s="1">
        <v>169.910002946853</v>
      </c>
      <c r="B16996" s="1">
        <v>128.63348</v>
      </c>
      <c r="C16996" s="1">
        <v>1.335228</v>
      </c>
      <c r="D16996" s="1">
        <v>-0.2899347</v>
      </c>
      <c r="E16996" s="1">
        <v>1.5880675</v>
      </c>
      <c r="F16996" s="1">
        <f t="shared" si="1"/>
        <v>0.1483586667</v>
      </c>
      <c r="G16996" s="4">
        <f t="shared" si="2"/>
        <v>1.562457831</v>
      </c>
    </row>
    <row r="16997">
      <c r="A16997" s="1">
        <v>169.919997453689</v>
      </c>
      <c r="B16997" s="1">
        <v>128.60872</v>
      </c>
      <c r="C16997" s="1">
        <v>1.3353213</v>
      </c>
      <c r="D16997" s="1">
        <v>-0.27894768</v>
      </c>
      <c r="E16997" s="1">
        <v>1.5877616</v>
      </c>
      <c r="F16997" s="1">
        <f t="shared" si="1"/>
        <v>0.1483690333</v>
      </c>
      <c r="G16997" s="4">
        <f t="shared" si="2"/>
        <v>1.562152152</v>
      </c>
    </row>
    <row r="16998">
      <c r="A16998" s="1">
        <v>169.929869890213</v>
      </c>
      <c r="B16998" s="1">
        <v>128.65253</v>
      </c>
      <c r="C16998" s="1">
        <v>1.3354145</v>
      </c>
      <c r="D16998" s="1">
        <v>-0.25453213</v>
      </c>
      <c r="E16998" s="1">
        <v>1.5883026</v>
      </c>
      <c r="F16998" s="1">
        <f t="shared" si="1"/>
        <v>0.1483793889</v>
      </c>
      <c r="G16998" s="4">
        <f t="shared" si="2"/>
        <v>1.562693016</v>
      </c>
    </row>
    <row r="16999">
      <c r="A16999" s="1">
        <v>169.939879655838</v>
      </c>
      <c r="B16999" s="1">
        <v>128.63728</v>
      </c>
      <c r="C16999" s="1">
        <v>1.3354678</v>
      </c>
      <c r="D16999" s="1">
        <v>-0.28505158</v>
      </c>
      <c r="E16999" s="1">
        <v>1.5881144</v>
      </c>
      <c r="F16999" s="1">
        <f t="shared" si="1"/>
        <v>0.1483853111</v>
      </c>
      <c r="G16999" s="4">
        <f t="shared" si="2"/>
        <v>1.562504744</v>
      </c>
    </row>
    <row r="17000">
      <c r="A17000" s="1">
        <v>169.949996232986</v>
      </c>
      <c r="B17000" s="1">
        <v>128.62776</v>
      </c>
      <c r="C17000" s="1">
        <v>1.3354945</v>
      </c>
      <c r="D17000" s="1">
        <v>-0.3436489</v>
      </c>
      <c r="E17000" s="1">
        <v>1.5879968</v>
      </c>
      <c r="F17000" s="1">
        <f t="shared" si="1"/>
        <v>0.1483882778</v>
      </c>
      <c r="G17000" s="4">
        <f t="shared" si="2"/>
        <v>1.562387214</v>
      </c>
    </row>
    <row r="17001">
      <c r="A17001" s="1">
        <v>169.959868669509</v>
      </c>
      <c r="B17001" s="1">
        <v>128.61063</v>
      </c>
      <c r="C17001" s="1">
        <v>1.3355212</v>
      </c>
      <c r="D17001" s="1">
        <v>-0.38881767</v>
      </c>
      <c r="E17001" s="1">
        <v>1.5877852</v>
      </c>
      <c r="F17001" s="1">
        <f t="shared" si="1"/>
        <v>0.1483912444</v>
      </c>
      <c r="G17001" s="4">
        <f t="shared" si="2"/>
        <v>1.562175732</v>
      </c>
    </row>
    <row r="17002">
      <c r="A17002" s="1">
        <v>169.969878435134</v>
      </c>
      <c r="B17002" s="1">
        <v>128.55347</v>
      </c>
      <c r="C17002" s="1">
        <v>1.3355478</v>
      </c>
      <c r="D17002" s="1">
        <v>-0.4486358</v>
      </c>
      <c r="E17002" s="1">
        <v>1.5870796</v>
      </c>
      <c r="F17002" s="1">
        <f t="shared" si="1"/>
        <v>0.1483942</v>
      </c>
      <c r="G17002" s="4">
        <f t="shared" si="2"/>
        <v>1.561470053</v>
      </c>
    </row>
    <row r="17003">
      <c r="A17003" s="1">
        <v>169.97987294197</v>
      </c>
      <c r="B17003" s="1">
        <v>128.58395</v>
      </c>
      <c r="C17003" s="1">
        <v>1.3358945</v>
      </c>
      <c r="D17003" s="1">
        <v>-0.16053227</v>
      </c>
      <c r="E17003" s="1">
        <v>1.587456</v>
      </c>
      <c r="F17003" s="1">
        <f t="shared" si="1"/>
        <v>0.1484327222</v>
      </c>
      <c r="G17003" s="4">
        <f t="shared" si="2"/>
        <v>1.561846349</v>
      </c>
    </row>
    <row r="17004">
      <c r="A17004" s="1">
        <v>169.989867448806</v>
      </c>
      <c r="B17004" s="1">
        <v>128.68872</v>
      </c>
      <c r="C17004" s="1">
        <v>1.3361077</v>
      </c>
      <c r="D17004" s="1">
        <v>-0.027467497</v>
      </c>
      <c r="E17004" s="1">
        <v>1.5887494</v>
      </c>
      <c r="F17004" s="1">
        <f t="shared" si="1"/>
        <v>0.1484564111</v>
      </c>
      <c r="G17004" s="4">
        <f t="shared" si="2"/>
        <v>1.563139806</v>
      </c>
    </row>
    <row r="17005">
      <c r="A17005" s="1">
        <v>169.999999284744</v>
      </c>
      <c r="B17005" s="1">
        <v>128.78206</v>
      </c>
      <c r="C17005" s="1">
        <v>1.3360411</v>
      </c>
      <c r="D17005" s="1">
        <v>-0.17151926</v>
      </c>
      <c r="E17005" s="1">
        <v>1.5899018</v>
      </c>
      <c r="F17005" s="1">
        <f t="shared" si="1"/>
        <v>0.1484490111</v>
      </c>
      <c r="G17005" s="4">
        <f t="shared" si="2"/>
        <v>1.564292152</v>
      </c>
    </row>
    <row r="17006">
      <c r="A17006" s="1">
        <v>170.00999379158</v>
      </c>
      <c r="B17006" s="1">
        <v>128.77444</v>
      </c>
      <c r="C17006" s="1">
        <v>1.3360411</v>
      </c>
      <c r="D17006" s="1">
        <v>-0.25819448</v>
      </c>
      <c r="E17006" s="1">
        <v>1.5898077</v>
      </c>
      <c r="F17006" s="1">
        <f t="shared" si="1"/>
        <v>0.1484490111</v>
      </c>
      <c r="G17006" s="4">
        <f t="shared" si="2"/>
        <v>1.564198078</v>
      </c>
    </row>
    <row r="17007">
      <c r="A17007" s="1">
        <v>170.019881486892</v>
      </c>
      <c r="B17007" s="1">
        <v>128.70776</v>
      </c>
      <c r="C17007" s="1">
        <v>1.3360544</v>
      </c>
      <c r="D17007" s="1">
        <v>-0.33144113</v>
      </c>
      <c r="E17007" s="1">
        <v>1.5889846</v>
      </c>
      <c r="F17007" s="1">
        <f t="shared" si="1"/>
        <v>0.1484504889</v>
      </c>
      <c r="G17007" s="4">
        <f t="shared" si="2"/>
        <v>1.563374868</v>
      </c>
    </row>
    <row r="17008">
      <c r="A17008" s="1">
        <v>170.029875993728</v>
      </c>
      <c r="B17008" s="1">
        <v>128.68872</v>
      </c>
      <c r="C17008" s="1">
        <v>1.3360544</v>
      </c>
      <c r="D17008" s="1">
        <v>-0.41933712</v>
      </c>
      <c r="E17008" s="1">
        <v>1.5887494</v>
      </c>
      <c r="F17008" s="1">
        <f t="shared" si="1"/>
        <v>0.1484504889</v>
      </c>
      <c r="G17008" s="4">
        <f t="shared" si="2"/>
        <v>1.563139806</v>
      </c>
    </row>
    <row r="17009">
      <c r="A17009" s="1">
        <v>170.039992570877</v>
      </c>
      <c r="B17009" s="1">
        <v>128.61063</v>
      </c>
      <c r="C17009" s="1">
        <v>1.3361077</v>
      </c>
      <c r="D17009" s="1">
        <v>-0.45107734</v>
      </c>
      <c r="E17009" s="1">
        <v>1.5877852</v>
      </c>
      <c r="F17009" s="1">
        <f t="shared" si="1"/>
        <v>0.1484564111</v>
      </c>
      <c r="G17009" s="4">
        <f t="shared" si="2"/>
        <v>1.562175732</v>
      </c>
    </row>
    <row r="17010">
      <c r="A17010" s="1">
        <v>170.049880266189</v>
      </c>
      <c r="B17010" s="1">
        <v>128.62585</v>
      </c>
      <c r="C17010" s="1">
        <v>1.3365476</v>
      </c>
      <c r="D17010" s="1">
        <v>-0.06775316</v>
      </c>
      <c r="E17010" s="1">
        <v>1.5879732</v>
      </c>
      <c r="F17010" s="1">
        <f t="shared" si="1"/>
        <v>0.1485052889</v>
      </c>
      <c r="G17010" s="4">
        <f t="shared" si="2"/>
        <v>1.562363633</v>
      </c>
    </row>
    <row r="17011">
      <c r="A17011" s="1">
        <v>170.059996843338</v>
      </c>
      <c r="B17011" s="1">
        <v>128.82777</v>
      </c>
      <c r="C17011" s="1">
        <v>1.3368142</v>
      </c>
      <c r="D17011" s="1">
        <v>0.121467374</v>
      </c>
      <c r="E17011" s="1">
        <v>1.5904661</v>
      </c>
      <c r="F17011" s="1">
        <f t="shared" si="1"/>
        <v>0.1485349111</v>
      </c>
      <c r="G17011" s="4">
        <f t="shared" si="2"/>
        <v>1.564856473</v>
      </c>
    </row>
    <row r="17012">
      <c r="A17012" s="1">
        <v>170.069869279861</v>
      </c>
      <c r="B17012" s="1">
        <v>128.88303</v>
      </c>
      <c r="C17012" s="1">
        <v>1.3368009</v>
      </c>
      <c r="D17012" s="1">
        <v>0.033571385</v>
      </c>
      <c r="E17012" s="1">
        <v>1.5911481</v>
      </c>
      <c r="F17012" s="1">
        <f t="shared" si="1"/>
        <v>0.1485334333</v>
      </c>
      <c r="G17012" s="4">
        <f t="shared" si="2"/>
        <v>1.565538695</v>
      </c>
    </row>
    <row r="17013">
      <c r="A17013" s="1">
        <v>170.079879045486</v>
      </c>
      <c r="B17013" s="1">
        <v>128.94397</v>
      </c>
      <c r="C17013" s="1">
        <v>1.3367876</v>
      </c>
      <c r="D17013" s="1">
        <v>-0.068973936</v>
      </c>
      <c r="E17013" s="1">
        <v>1.5919007</v>
      </c>
      <c r="F17013" s="1">
        <f t="shared" si="1"/>
        <v>0.1485319556</v>
      </c>
      <c r="G17013" s="4">
        <f t="shared" si="2"/>
        <v>1.566291041</v>
      </c>
    </row>
    <row r="17014">
      <c r="A17014" s="1">
        <v>170.089995622634</v>
      </c>
      <c r="B17014" s="1">
        <v>128.8773</v>
      </c>
      <c r="C17014" s="1">
        <v>1.3368142</v>
      </c>
      <c r="D17014" s="1">
        <v>-0.11414271</v>
      </c>
      <c r="E17014" s="1">
        <v>1.5910777</v>
      </c>
      <c r="F17014" s="1">
        <f t="shared" si="1"/>
        <v>0.1485349111</v>
      </c>
      <c r="G17014" s="4">
        <f t="shared" si="2"/>
        <v>1.565467954</v>
      </c>
    </row>
    <row r="17015">
      <c r="A17015" s="1">
        <v>170.100005388259</v>
      </c>
      <c r="B17015" s="1">
        <v>128.8335</v>
      </c>
      <c r="C17015" s="1">
        <v>1.3368409</v>
      </c>
      <c r="D17015" s="1">
        <v>-0.17274004</v>
      </c>
      <c r="E17015" s="1">
        <v>1.5905366</v>
      </c>
      <c r="F17015" s="1">
        <f t="shared" si="1"/>
        <v>0.1485378778</v>
      </c>
      <c r="G17015" s="4">
        <f t="shared" si="2"/>
        <v>1.564927214</v>
      </c>
    </row>
    <row r="17016">
      <c r="A17016" s="1">
        <v>170.109999895095</v>
      </c>
      <c r="B17016" s="1">
        <v>128.7973</v>
      </c>
      <c r="C17016" s="1">
        <v>1.3369075</v>
      </c>
      <c r="D17016" s="1">
        <v>-0.18861015</v>
      </c>
      <c r="E17016" s="1">
        <v>1.5900898</v>
      </c>
      <c r="F17016" s="1">
        <f t="shared" si="1"/>
        <v>0.1485452778</v>
      </c>
      <c r="G17016" s="4">
        <f t="shared" si="2"/>
        <v>1.5644803</v>
      </c>
    </row>
    <row r="17017">
      <c r="A17017" s="1">
        <v>170.119872331619</v>
      </c>
      <c r="B17017" s="1">
        <v>128.74777</v>
      </c>
      <c r="C17017" s="1">
        <v>1.3370142</v>
      </c>
      <c r="D17017" s="1">
        <v>-0.14954527</v>
      </c>
      <c r="E17017" s="1">
        <v>1.5894785</v>
      </c>
      <c r="F17017" s="1">
        <f t="shared" si="1"/>
        <v>0.1485571333</v>
      </c>
      <c r="G17017" s="4">
        <f t="shared" si="2"/>
        <v>1.563868819</v>
      </c>
    </row>
    <row r="17018">
      <c r="A17018" s="1">
        <v>170.129882097244</v>
      </c>
      <c r="B17018" s="1">
        <v>128.79349</v>
      </c>
      <c r="C17018" s="1">
        <v>1.3371074</v>
      </c>
      <c r="D17018" s="1">
        <v>-0.13733749</v>
      </c>
      <c r="E17018" s="1">
        <v>1.590043</v>
      </c>
      <c r="F17018" s="1">
        <f t="shared" si="1"/>
        <v>0.1485674889</v>
      </c>
      <c r="G17018" s="4">
        <f t="shared" si="2"/>
        <v>1.564433263</v>
      </c>
    </row>
    <row r="17019">
      <c r="A17019" s="1">
        <v>170.139998674392</v>
      </c>
      <c r="B17019" s="1">
        <v>128.77254</v>
      </c>
      <c r="C17019" s="1">
        <v>1.3371742</v>
      </c>
      <c r="D17019" s="1">
        <v>-0.15564916</v>
      </c>
      <c r="E17019" s="1">
        <v>1.5897841</v>
      </c>
      <c r="F17019" s="1">
        <f t="shared" si="1"/>
        <v>0.1485749111</v>
      </c>
      <c r="G17019" s="4">
        <f t="shared" si="2"/>
        <v>1.564174621</v>
      </c>
    </row>
    <row r="17020">
      <c r="A17020" s="1">
        <v>170.149871110916</v>
      </c>
      <c r="B17020" s="1">
        <v>128.78778</v>
      </c>
      <c r="C17020" s="1">
        <v>1.3372142</v>
      </c>
      <c r="D17020" s="1">
        <v>-0.1861686</v>
      </c>
      <c r="E17020" s="1">
        <v>1.5899723</v>
      </c>
      <c r="F17020" s="1">
        <f t="shared" si="1"/>
        <v>0.1485793556</v>
      </c>
      <c r="G17020" s="4">
        <f t="shared" si="2"/>
        <v>1.564362769</v>
      </c>
    </row>
    <row r="17021">
      <c r="A17021" s="1">
        <v>170.159880876541</v>
      </c>
      <c r="B17021" s="1">
        <v>128.76872</v>
      </c>
      <c r="C17021" s="1">
        <v>1.3372542</v>
      </c>
      <c r="D17021" s="1">
        <v>-0.23255815</v>
      </c>
      <c r="E17021" s="1">
        <v>1.589737</v>
      </c>
      <c r="F17021" s="1">
        <f t="shared" si="1"/>
        <v>0.1485838</v>
      </c>
      <c r="G17021" s="4">
        <f t="shared" si="2"/>
        <v>1.56412746</v>
      </c>
    </row>
    <row r="17022">
      <c r="A17022" s="1">
        <v>170.169875383377</v>
      </c>
      <c r="B17022" s="1">
        <v>128.70587</v>
      </c>
      <c r="C17022" s="1">
        <v>1.3373208</v>
      </c>
      <c r="D17022" s="1">
        <v>-0.23622048</v>
      </c>
      <c r="E17022" s="1">
        <v>1.5889611</v>
      </c>
      <c r="F17022" s="1">
        <f t="shared" si="1"/>
        <v>0.1485912</v>
      </c>
      <c r="G17022" s="4">
        <f t="shared" si="2"/>
        <v>1.563351535</v>
      </c>
    </row>
    <row r="17023">
      <c r="A17023" s="1">
        <v>170.179869890213</v>
      </c>
      <c r="B17023" s="1">
        <v>128.72491</v>
      </c>
      <c r="C17023" s="1">
        <v>1.3373874</v>
      </c>
      <c r="D17023" s="1">
        <v>-0.25575292</v>
      </c>
      <c r="E17023" s="1">
        <v>1.5891962</v>
      </c>
      <c r="F17023" s="1">
        <f t="shared" si="1"/>
        <v>0.1485986</v>
      </c>
      <c r="G17023" s="4">
        <f t="shared" si="2"/>
        <v>1.563586596</v>
      </c>
    </row>
    <row r="17024">
      <c r="A17024" s="1">
        <v>170.189879655838</v>
      </c>
      <c r="B17024" s="1">
        <v>128.70206</v>
      </c>
      <c r="C17024" s="1">
        <v>1.3374541</v>
      </c>
      <c r="D17024" s="1">
        <v>-0.27162302</v>
      </c>
      <c r="E17024" s="1">
        <v>1.5889139</v>
      </c>
      <c r="F17024" s="1">
        <f t="shared" si="1"/>
        <v>0.1486060111</v>
      </c>
      <c r="G17024" s="4">
        <f t="shared" si="2"/>
        <v>1.563304498</v>
      </c>
    </row>
    <row r="17025">
      <c r="A17025" s="1">
        <v>170.199996232986</v>
      </c>
      <c r="B17025" s="1">
        <v>128.69444</v>
      </c>
      <c r="C17025" s="1">
        <v>1.337494</v>
      </c>
      <c r="D17025" s="1">
        <v>-0.30214247</v>
      </c>
      <c r="E17025" s="1">
        <v>1.58882</v>
      </c>
      <c r="F17025" s="1">
        <f t="shared" si="1"/>
        <v>0.1486104444</v>
      </c>
      <c r="G17025" s="4">
        <f t="shared" si="2"/>
        <v>1.563210423</v>
      </c>
    </row>
    <row r="17026">
      <c r="A17026" s="1">
        <v>170.210005998611</v>
      </c>
      <c r="B17026" s="1">
        <v>128.69063</v>
      </c>
      <c r="C17026" s="1">
        <v>1.3375341</v>
      </c>
      <c r="D17026" s="1">
        <v>-0.3607398</v>
      </c>
      <c r="E17026" s="1">
        <v>1.588773</v>
      </c>
      <c r="F17026" s="1">
        <f t="shared" si="1"/>
        <v>0.1486149</v>
      </c>
      <c r="G17026" s="4">
        <f t="shared" si="2"/>
        <v>1.563163386</v>
      </c>
    </row>
    <row r="17027">
      <c r="A17027" s="1">
        <v>170.220000505447</v>
      </c>
      <c r="B17027" s="1">
        <v>128.62395</v>
      </c>
      <c r="C17027" s="1">
        <v>1.3375608</v>
      </c>
      <c r="D17027" s="1">
        <v>-0.40590855</v>
      </c>
      <c r="E17027" s="1">
        <v>1.5879499</v>
      </c>
      <c r="F17027" s="1">
        <f t="shared" si="1"/>
        <v>0.1486178667</v>
      </c>
      <c r="G17027" s="4">
        <f t="shared" si="2"/>
        <v>1.562340177</v>
      </c>
    </row>
    <row r="17028">
      <c r="A17028" s="1">
        <v>170.22987294197</v>
      </c>
      <c r="B17028" s="1">
        <v>128.62776</v>
      </c>
      <c r="C17028" s="1">
        <v>1.337614</v>
      </c>
      <c r="D17028" s="1">
        <v>-0.42299944</v>
      </c>
      <c r="E17028" s="1">
        <v>1.5879968</v>
      </c>
      <c r="F17028" s="1">
        <f t="shared" si="1"/>
        <v>0.1486237778</v>
      </c>
      <c r="G17028" s="4">
        <f t="shared" si="2"/>
        <v>1.562387214</v>
      </c>
    </row>
    <row r="17029">
      <c r="A17029" s="1">
        <v>170.239867448806</v>
      </c>
      <c r="B17029" s="1">
        <v>128.57823</v>
      </c>
      <c r="C17029" s="1">
        <v>1.3376807</v>
      </c>
      <c r="D17029" s="1">
        <v>-0.44131112</v>
      </c>
      <c r="E17029" s="1">
        <v>1.5873855</v>
      </c>
      <c r="F17029" s="1">
        <f t="shared" si="1"/>
        <v>0.1486311889</v>
      </c>
      <c r="G17029" s="4">
        <f t="shared" si="2"/>
        <v>1.561775732</v>
      </c>
    </row>
    <row r="17030">
      <c r="A17030" s="1">
        <v>170.249877214431</v>
      </c>
      <c r="B17030" s="1">
        <v>128.59729</v>
      </c>
      <c r="C17030" s="1">
        <v>1.3377607</v>
      </c>
      <c r="D17030" s="1">
        <v>-0.4315449</v>
      </c>
      <c r="E17030" s="1">
        <v>1.5876205</v>
      </c>
      <c r="F17030" s="1">
        <f t="shared" si="1"/>
        <v>0.1486400778</v>
      </c>
      <c r="G17030" s="4">
        <f t="shared" si="2"/>
        <v>1.562011041</v>
      </c>
    </row>
    <row r="17031">
      <c r="A17031" s="1">
        <v>170.259871721267</v>
      </c>
      <c r="B17031" s="1">
        <v>128.59348</v>
      </c>
      <c r="C17031" s="1">
        <v>1.337814</v>
      </c>
      <c r="D17031" s="1">
        <v>-0.46450588</v>
      </c>
      <c r="E17031" s="1">
        <v>1.5875736</v>
      </c>
      <c r="F17031" s="1">
        <f t="shared" si="1"/>
        <v>0.148646</v>
      </c>
      <c r="G17031" s="4">
        <f t="shared" si="2"/>
        <v>1.561964004</v>
      </c>
    </row>
    <row r="17032">
      <c r="A17032" s="1">
        <v>170.269881486892</v>
      </c>
      <c r="B17032" s="1">
        <v>128.55919</v>
      </c>
      <c r="C17032" s="1">
        <v>1.3380406</v>
      </c>
      <c r="D17032" s="1">
        <v>-0.31801257</v>
      </c>
      <c r="E17032" s="1">
        <v>1.5871503</v>
      </c>
      <c r="F17032" s="1">
        <f t="shared" si="1"/>
        <v>0.1486711778</v>
      </c>
      <c r="G17032" s="4">
        <f t="shared" si="2"/>
        <v>1.56154067</v>
      </c>
    </row>
    <row r="17033">
      <c r="A17033" s="1">
        <v>170.279875993728</v>
      </c>
      <c r="B17033" s="1">
        <v>128.72491</v>
      </c>
      <c r="C17033" s="1">
        <v>1.3384271</v>
      </c>
      <c r="D17033" s="1">
        <v>0.01037661</v>
      </c>
      <c r="E17033" s="1">
        <v>1.5891962</v>
      </c>
      <c r="F17033" s="1">
        <f t="shared" si="1"/>
        <v>0.1487141222</v>
      </c>
      <c r="G17033" s="4">
        <f t="shared" si="2"/>
        <v>1.563586596</v>
      </c>
    </row>
    <row r="17034">
      <c r="A17034" s="1">
        <v>170.289992570877</v>
      </c>
      <c r="B17034" s="1">
        <v>128.86778</v>
      </c>
      <c r="C17034" s="1">
        <v>1.3384806</v>
      </c>
      <c r="D17034" s="1">
        <v>-0.02014283</v>
      </c>
      <c r="E17034" s="1">
        <v>1.59096</v>
      </c>
      <c r="F17034" s="1">
        <f t="shared" si="1"/>
        <v>0.1487200667</v>
      </c>
      <c r="G17034" s="4">
        <f t="shared" si="2"/>
        <v>1.565350423</v>
      </c>
    </row>
    <row r="17035">
      <c r="A17035" s="1">
        <v>170.300002336502</v>
      </c>
      <c r="B17035" s="1">
        <v>128.89064</v>
      </c>
      <c r="C17035" s="1">
        <v>1.3384271</v>
      </c>
      <c r="D17035" s="1">
        <v>-0.16297382</v>
      </c>
      <c r="E17035" s="1">
        <v>1.5912421</v>
      </c>
      <c r="F17035" s="1">
        <f t="shared" si="1"/>
        <v>0.1487141222</v>
      </c>
      <c r="G17035" s="4">
        <f t="shared" si="2"/>
        <v>1.565632646</v>
      </c>
    </row>
    <row r="17036">
      <c r="A17036" s="1">
        <v>170.309874773025</v>
      </c>
      <c r="B17036" s="1">
        <v>128.89064</v>
      </c>
      <c r="C17036" s="1">
        <v>1.3384539</v>
      </c>
      <c r="D17036" s="1">
        <v>-0.20936337</v>
      </c>
      <c r="E17036" s="1">
        <v>1.5912421</v>
      </c>
      <c r="F17036" s="1">
        <f t="shared" si="1"/>
        <v>0.1487171</v>
      </c>
      <c r="G17036" s="4">
        <f t="shared" si="2"/>
        <v>1.565632646</v>
      </c>
    </row>
    <row r="17037">
      <c r="A17037" s="1">
        <v>170.319869279861</v>
      </c>
      <c r="B17037" s="1">
        <v>128.8011</v>
      </c>
      <c r="C17037" s="1">
        <v>1.3384539</v>
      </c>
      <c r="D17037" s="1">
        <v>-0.29725936</v>
      </c>
      <c r="E17037" s="1">
        <v>1.5901369</v>
      </c>
      <c r="F17037" s="1">
        <f t="shared" si="1"/>
        <v>0.1487171</v>
      </c>
      <c r="G17037" s="4">
        <f t="shared" si="2"/>
        <v>1.564527214</v>
      </c>
    </row>
    <row r="17038">
      <c r="A17038" s="1">
        <v>170.330001115798</v>
      </c>
      <c r="B17038" s="1">
        <v>128.78206</v>
      </c>
      <c r="C17038" s="1">
        <v>1.3384806</v>
      </c>
      <c r="D17038" s="1">
        <v>-0.34242812</v>
      </c>
      <c r="E17038" s="1">
        <v>1.5899018</v>
      </c>
      <c r="F17038" s="1">
        <f t="shared" si="1"/>
        <v>0.1487200667</v>
      </c>
      <c r="G17038" s="4">
        <f t="shared" si="2"/>
        <v>1.564292152</v>
      </c>
    </row>
    <row r="17039">
      <c r="A17039" s="1">
        <v>170.339995622634</v>
      </c>
      <c r="B17039" s="1">
        <v>128.69633</v>
      </c>
      <c r="C17039" s="1">
        <v>1.3385471</v>
      </c>
      <c r="D17039" s="1">
        <v>-0.37538913</v>
      </c>
      <c r="E17039" s="1">
        <v>1.5888435</v>
      </c>
      <c r="F17039" s="1">
        <f t="shared" si="1"/>
        <v>0.1487274556</v>
      </c>
      <c r="G17039" s="4">
        <f t="shared" si="2"/>
        <v>1.563233757</v>
      </c>
    </row>
    <row r="17040">
      <c r="A17040" s="1">
        <v>170.350005388259</v>
      </c>
      <c r="B17040" s="1">
        <v>128.683</v>
      </c>
      <c r="C17040" s="1">
        <v>1.3386406</v>
      </c>
      <c r="D17040" s="1">
        <v>-0.35097358</v>
      </c>
      <c r="E17040" s="1">
        <v>1.5886787</v>
      </c>
      <c r="F17040" s="1">
        <f t="shared" si="1"/>
        <v>0.1487378444</v>
      </c>
      <c r="G17040" s="4">
        <f t="shared" si="2"/>
        <v>1.563069189</v>
      </c>
    </row>
    <row r="17041">
      <c r="A17041" s="1">
        <v>170.359999895095</v>
      </c>
      <c r="B17041" s="1">
        <v>128.69444</v>
      </c>
      <c r="C17041" s="1">
        <v>1.3387604</v>
      </c>
      <c r="D17041" s="1">
        <v>-0.29725936</v>
      </c>
      <c r="E17041" s="1">
        <v>1.58882</v>
      </c>
      <c r="F17041" s="1">
        <f t="shared" si="1"/>
        <v>0.1487511556</v>
      </c>
      <c r="G17041" s="4">
        <f t="shared" si="2"/>
        <v>1.563210423</v>
      </c>
    </row>
    <row r="17042">
      <c r="A17042" s="1">
        <v>170.369872331619</v>
      </c>
      <c r="B17042" s="1">
        <v>128.70396</v>
      </c>
      <c r="C17042" s="1">
        <v>1.3388804</v>
      </c>
      <c r="D17042" s="1">
        <v>-0.25697368</v>
      </c>
      <c r="E17042" s="1">
        <v>1.5889375</v>
      </c>
      <c r="F17042" s="1">
        <f t="shared" si="1"/>
        <v>0.1487644889</v>
      </c>
      <c r="G17042" s="4">
        <f t="shared" si="2"/>
        <v>1.563327954</v>
      </c>
    </row>
    <row r="17043">
      <c r="A17043" s="1">
        <v>170.379882097244</v>
      </c>
      <c r="B17043" s="1">
        <v>128.76111</v>
      </c>
      <c r="C17043" s="1">
        <v>1.3389604</v>
      </c>
      <c r="D17043" s="1">
        <v>-0.27650613</v>
      </c>
      <c r="E17043" s="1">
        <v>1.589643</v>
      </c>
      <c r="F17043" s="1">
        <f t="shared" si="1"/>
        <v>0.1487733778</v>
      </c>
      <c r="G17043" s="4">
        <f t="shared" si="2"/>
        <v>1.56403351</v>
      </c>
    </row>
    <row r="17044">
      <c r="A17044" s="1">
        <v>170.38987660408</v>
      </c>
      <c r="B17044" s="1">
        <v>128.74396</v>
      </c>
      <c r="C17044" s="1">
        <v>1.3389871</v>
      </c>
      <c r="D17044" s="1">
        <v>-0.30824634</v>
      </c>
      <c r="E17044" s="1">
        <v>1.5894314</v>
      </c>
      <c r="F17044" s="1">
        <f t="shared" si="1"/>
        <v>0.1487763444</v>
      </c>
      <c r="G17044" s="4">
        <f t="shared" si="2"/>
        <v>1.563821781</v>
      </c>
    </row>
    <row r="17045">
      <c r="A17045" s="1">
        <v>170.399993181228</v>
      </c>
      <c r="B17045" s="1">
        <v>128.72682</v>
      </c>
      <c r="C17045" s="1">
        <v>1.3390003</v>
      </c>
      <c r="D17045" s="1">
        <v>-0.3827138</v>
      </c>
      <c r="E17045" s="1">
        <v>1.5892198</v>
      </c>
      <c r="F17045" s="1">
        <f t="shared" si="1"/>
        <v>0.1487778111</v>
      </c>
      <c r="G17045" s="4">
        <f t="shared" si="2"/>
        <v>1.563610177</v>
      </c>
    </row>
    <row r="17046">
      <c r="A17046" s="1">
        <v>170.409880876541</v>
      </c>
      <c r="B17046" s="1">
        <v>128.70015</v>
      </c>
      <c r="C17046" s="1">
        <v>1.3390137</v>
      </c>
      <c r="D17046" s="1">
        <v>-0.44253188</v>
      </c>
      <c r="E17046" s="1">
        <v>1.5888906</v>
      </c>
      <c r="F17046" s="1">
        <f t="shared" si="1"/>
        <v>0.1487793</v>
      </c>
      <c r="G17046" s="4">
        <f t="shared" si="2"/>
        <v>1.563280917</v>
      </c>
    </row>
    <row r="17047">
      <c r="A17047" s="1">
        <v>170.419875383377</v>
      </c>
      <c r="B17047" s="1">
        <v>128.64871</v>
      </c>
      <c r="C17047" s="1">
        <v>1.339187</v>
      </c>
      <c r="D17047" s="1">
        <v>-0.34853202</v>
      </c>
      <c r="E17047" s="1">
        <v>1.5882555</v>
      </c>
      <c r="F17047" s="1">
        <f t="shared" si="1"/>
        <v>0.1487985556</v>
      </c>
      <c r="G17047" s="4">
        <f t="shared" si="2"/>
        <v>1.562645856</v>
      </c>
    </row>
    <row r="17048">
      <c r="A17048" s="1">
        <v>170.430007219314</v>
      </c>
      <c r="B17048" s="1">
        <v>128.77444</v>
      </c>
      <c r="C17048" s="1">
        <v>1.3395469</v>
      </c>
      <c r="D17048" s="1">
        <v>-0.06164927</v>
      </c>
      <c r="E17048" s="1">
        <v>1.5898077</v>
      </c>
      <c r="F17048" s="1">
        <f t="shared" si="1"/>
        <v>0.1488385444</v>
      </c>
      <c r="G17048" s="4">
        <f t="shared" si="2"/>
        <v>1.564198078</v>
      </c>
    </row>
    <row r="17049">
      <c r="A17049" s="1">
        <v>170.439879655838</v>
      </c>
      <c r="B17049" s="1">
        <v>128.89445</v>
      </c>
      <c r="C17049" s="1">
        <v>1.3395336</v>
      </c>
      <c r="D17049" s="1">
        <v>-0.14954527</v>
      </c>
      <c r="E17049" s="1">
        <v>1.5912893</v>
      </c>
      <c r="F17049" s="1">
        <f t="shared" si="1"/>
        <v>0.1488370667</v>
      </c>
      <c r="G17049" s="4">
        <f t="shared" si="2"/>
        <v>1.565679683</v>
      </c>
    </row>
    <row r="17050">
      <c r="A17050" s="1">
        <v>170.449874162673</v>
      </c>
      <c r="B17050" s="1">
        <v>128.88873</v>
      </c>
      <c r="C17050" s="1">
        <v>1.3394669</v>
      </c>
      <c r="D17050" s="1">
        <v>-0.3058048</v>
      </c>
      <c r="E17050" s="1">
        <v>1.5912187</v>
      </c>
      <c r="F17050" s="1">
        <f t="shared" si="1"/>
        <v>0.1488296556</v>
      </c>
      <c r="G17050" s="4">
        <f t="shared" si="2"/>
        <v>1.565609065</v>
      </c>
    </row>
    <row r="17051">
      <c r="A17051" s="1">
        <v>170.459868669509</v>
      </c>
      <c r="B17051" s="1">
        <v>128.82397</v>
      </c>
      <c r="C17051" s="1">
        <v>1.3394802</v>
      </c>
      <c r="D17051" s="1">
        <v>-0.37905145</v>
      </c>
      <c r="E17051" s="1">
        <v>1.5904192</v>
      </c>
      <c r="F17051" s="1">
        <f t="shared" si="1"/>
        <v>0.1488311333</v>
      </c>
      <c r="G17051" s="4">
        <f t="shared" si="2"/>
        <v>1.564809559</v>
      </c>
    </row>
    <row r="17052">
      <c r="A17052" s="1">
        <v>170.469878435134</v>
      </c>
      <c r="B17052" s="1">
        <v>128.74396</v>
      </c>
      <c r="C17052" s="1">
        <v>1.3394802</v>
      </c>
      <c r="D17052" s="1">
        <v>-0.4522981</v>
      </c>
      <c r="E17052" s="1">
        <v>1.5894314</v>
      </c>
      <c r="F17052" s="1">
        <f t="shared" si="1"/>
        <v>0.1488311333</v>
      </c>
      <c r="G17052" s="4">
        <f t="shared" si="2"/>
        <v>1.563821781</v>
      </c>
    </row>
    <row r="17053">
      <c r="A17053" s="1">
        <v>170.479995012283</v>
      </c>
      <c r="B17053" s="1">
        <v>128.723</v>
      </c>
      <c r="C17053" s="1">
        <v>1.3396935</v>
      </c>
      <c r="D17053" s="1">
        <v>-0.33144113</v>
      </c>
      <c r="E17053" s="1">
        <v>1.5891727</v>
      </c>
      <c r="F17053" s="1">
        <f t="shared" si="1"/>
        <v>0.1488548333</v>
      </c>
      <c r="G17053" s="4">
        <f t="shared" si="2"/>
        <v>1.563563016</v>
      </c>
    </row>
    <row r="17054">
      <c r="A17054" s="1">
        <v>170.490004777908</v>
      </c>
      <c r="B17054" s="1">
        <v>128.78967</v>
      </c>
      <c r="C17054" s="1">
        <v>1.3400267</v>
      </c>
      <c r="D17054" s="1">
        <v>-0.044558384</v>
      </c>
      <c r="E17054" s="1">
        <v>1.5899957</v>
      </c>
      <c r="F17054" s="1">
        <f t="shared" si="1"/>
        <v>0.1488918556</v>
      </c>
      <c r="G17054" s="4">
        <f t="shared" si="2"/>
        <v>1.564386102</v>
      </c>
    </row>
    <row r="17055">
      <c r="A17055" s="1">
        <v>170.499877214431</v>
      </c>
      <c r="B17055" s="1">
        <v>128.8716</v>
      </c>
      <c r="C17055" s="1">
        <v>1.3400135</v>
      </c>
      <c r="D17055" s="1">
        <v>-0.14588293</v>
      </c>
      <c r="E17055" s="1">
        <v>1.5910071</v>
      </c>
      <c r="F17055" s="1">
        <f t="shared" si="1"/>
        <v>0.1488903889</v>
      </c>
      <c r="G17055" s="4">
        <f t="shared" si="2"/>
        <v>1.565397584</v>
      </c>
    </row>
    <row r="17056">
      <c r="A17056" s="1">
        <v>170.509871721267</v>
      </c>
      <c r="B17056" s="1">
        <v>128.87349</v>
      </c>
      <c r="C17056" s="1">
        <v>1.3399734</v>
      </c>
      <c r="D17056" s="1">
        <v>-0.27650613</v>
      </c>
      <c r="E17056" s="1">
        <v>1.5910305</v>
      </c>
      <c r="F17056" s="1">
        <f t="shared" si="1"/>
        <v>0.1488859333</v>
      </c>
      <c r="G17056" s="4">
        <f t="shared" si="2"/>
        <v>1.565420917</v>
      </c>
    </row>
    <row r="17057">
      <c r="A17057" s="1">
        <v>170.520003557205</v>
      </c>
      <c r="B17057" s="1">
        <v>128.82968</v>
      </c>
      <c r="C17057" s="1">
        <v>1.3399734</v>
      </c>
      <c r="D17057" s="1">
        <v>-0.34975278</v>
      </c>
      <c r="E17057" s="1">
        <v>1.5904897</v>
      </c>
      <c r="F17057" s="1">
        <f t="shared" si="1"/>
        <v>0.1488859333</v>
      </c>
      <c r="G17057" s="4">
        <f t="shared" si="2"/>
        <v>1.564880053</v>
      </c>
    </row>
    <row r="17058">
      <c r="A17058" s="1">
        <v>170.529875993728</v>
      </c>
      <c r="B17058" s="1">
        <v>128.80301</v>
      </c>
      <c r="C17058" s="1">
        <v>1.3399734</v>
      </c>
      <c r="D17058" s="1">
        <v>-0.43764877</v>
      </c>
      <c r="E17058" s="1">
        <v>1.5901605</v>
      </c>
      <c r="F17058" s="1">
        <f t="shared" si="1"/>
        <v>0.1488859333</v>
      </c>
      <c r="G17058" s="4">
        <f t="shared" si="2"/>
        <v>1.564550794</v>
      </c>
    </row>
    <row r="17059">
      <c r="A17059" s="1">
        <v>170.539870500564</v>
      </c>
      <c r="B17059" s="1">
        <v>128.7154</v>
      </c>
      <c r="C17059" s="1">
        <v>1.3400402</v>
      </c>
      <c r="D17059" s="1">
        <v>-0.45473966</v>
      </c>
      <c r="E17059" s="1">
        <v>1.5890787</v>
      </c>
      <c r="F17059" s="1">
        <f t="shared" si="1"/>
        <v>0.1488933556</v>
      </c>
      <c r="G17059" s="4">
        <f t="shared" si="2"/>
        <v>1.563469189</v>
      </c>
    </row>
    <row r="17060">
      <c r="A17060" s="1">
        <v>170.549880266189</v>
      </c>
      <c r="B17060" s="1">
        <v>128.74586</v>
      </c>
      <c r="C17060" s="1">
        <v>1.3404667</v>
      </c>
      <c r="D17060" s="1">
        <v>-0.08606482</v>
      </c>
      <c r="E17060" s="1">
        <v>1.589455</v>
      </c>
      <c r="F17060" s="1">
        <f t="shared" si="1"/>
        <v>0.1489407444</v>
      </c>
      <c r="G17060" s="4">
        <f t="shared" si="2"/>
        <v>1.563845238</v>
      </c>
    </row>
    <row r="17061">
      <c r="A17061" s="1">
        <v>170.559874773025</v>
      </c>
      <c r="B17061" s="1">
        <v>128.9192</v>
      </c>
      <c r="C17061" s="1">
        <v>1.34068</v>
      </c>
      <c r="D17061" s="1">
        <v>0.049441494</v>
      </c>
      <c r="E17061" s="1">
        <v>1.5915948</v>
      </c>
      <c r="F17061" s="1">
        <f t="shared" si="1"/>
        <v>0.1489644444</v>
      </c>
      <c r="G17061" s="4">
        <f t="shared" si="2"/>
        <v>1.565985238</v>
      </c>
    </row>
    <row r="17062">
      <c r="A17062" s="1">
        <v>170.569869279861</v>
      </c>
      <c r="B17062" s="1">
        <v>128.94588</v>
      </c>
      <c r="C17062" s="1">
        <v>1.34064</v>
      </c>
      <c r="D17062" s="1">
        <v>-0.06653238</v>
      </c>
      <c r="E17062" s="1">
        <v>1.5919242</v>
      </c>
      <c r="F17062" s="1">
        <f t="shared" si="1"/>
        <v>0.14896</v>
      </c>
      <c r="G17062" s="4">
        <f t="shared" si="2"/>
        <v>1.566314621</v>
      </c>
    </row>
    <row r="17063">
      <c r="A17063" s="1">
        <v>170.580001115798</v>
      </c>
      <c r="B17063" s="1">
        <v>128.95921</v>
      </c>
      <c r="C17063" s="1">
        <v>1.34064</v>
      </c>
      <c r="D17063" s="1">
        <v>-0.15442838</v>
      </c>
      <c r="E17063" s="1">
        <v>1.5920888</v>
      </c>
      <c r="F17063" s="1">
        <f t="shared" si="1"/>
        <v>0.14896</v>
      </c>
      <c r="G17063" s="4">
        <f t="shared" si="2"/>
        <v>1.566479189</v>
      </c>
    </row>
    <row r="17064">
      <c r="A17064" s="1">
        <v>170.589995622634</v>
      </c>
      <c r="B17064" s="1">
        <v>128.92683</v>
      </c>
      <c r="C17064" s="1">
        <v>1.3406533</v>
      </c>
      <c r="D17064" s="1">
        <v>-0.22767504</v>
      </c>
      <c r="E17064" s="1">
        <v>1.5916889</v>
      </c>
      <c r="F17064" s="1">
        <f t="shared" si="1"/>
        <v>0.1489614778</v>
      </c>
      <c r="G17064" s="4">
        <f t="shared" si="2"/>
        <v>1.566079436</v>
      </c>
    </row>
    <row r="17065">
      <c r="A17065" s="1">
        <v>170.600005388259</v>
      </c>
      <c r="B17065" s="1">
        <v>128.90207</v>
      </c>
      <c r="C17065" s="1">
        <v>1.34068</v>
      </c>
      <c r="D17065" s="1">
        <v>-0.2728438</v>
      </c>
      <c r="E17065" s="1">
        <v>1.5913832</v>
      </c>
      <c r="F17065" s="1">
        <f t="shared" si="1"/>
        <v>0.1489644444</v>
      </c>
      <c r="G17065" s="4">
        <f t="shared" si="2"/>
        <v>1.565773757</v>
      </c>
    </row>
    <row r="17066">
      <c r="A17066" s="1">
        <v>170.609999895095</v>
      </c>
      <c r="B17066" s="1">
        <v>128.85445</v>
      </c>
      <c r="C17066" s="1">
        <v>1.3407333</v>
      </c>
      <c r="D17066" s="1">
        <v>-0.3058048</v>
      </c>
      <c r="E17066" s="1">
        <v>1.5907953</v>
      </c>
      <c r="F17066" s="1">
        <f t="shared" si="1"/>
        <v>0.1489703667</v>
      </c>
      <c r="G17066" s="4">
        <f t="shared" si="2"/>
        <v>1.565185856</v>
      </c>
    </row>
    <row r="17067">
      <c r="A17067" s="1">
        <v>170.619994401931</v>
      </c>
      <c r="B17067" s="1">
        <v>128.80301</v>
      </c>
      <c r="C17067" s="1">
        <v>1.3408265</v>
      </c>
      <c r="D17067" s="1">
        <v>-0.2948178</v>
      </c>
      <c r="E17067" s="1">
        <v>1.5901605</v>
      </c>
      <c r="F17067" s="1">
        <f t="shared" si="1"/>
        <v>0.1489807222</v>
      </c>
      <c r="G17067" s="4">
        <f t="shared" si="2"/>
        <v>1.564550794</v>
      </c>
    </row>
    <row r="17068">
      <c r="A17068" s="1">
        <v>170.629882097244</v>
      </c>
      <c r="B17068" s="1">
        <v>128.80873</v>
      </c>
      <c r="C17068" s="1">
        <v>1.3409332</v>
      </c>
      <c r="D17068" s="1">
        <v>-0.25575292</v>
      </c>
      <c r="E17068" s="1">
        <v>1.590231</v>
      </c>
      <c r="F17068" s="1">
        <f t="shared" si="1"/>
        <v>0.1489925778</v>
      </c>
      <c r="G17068" s="4">
        <f t="shared" si="2"/>
        <v>1.564621411</v>
      </c>
    </row>
    <row r="17069">
      <c r="A17069" s="1">
        <v>170.63987660408</v>
      </c>
      <c r="B17069" s="1">
        <v>128.79349</v>
      </c>
      <c r="C17069" s="1">
        <v>1.3410132</v>
      </c>
      <c r="D17069" s="1">
        <v>-0.25941524</v>
      </c>
      <c r="E17069" s="1">
        <v>1.590043</v>
      </c>
      <c r="F17069" s="1">
        <f t="shared" si="1"/>
        <v>0.1490014667</v>
      </c>
      <c r="G17069" s="4">
        <f t="shared" si="2"/>
        <v>1.564433263</v>
      </c>
    </row>
    <row r="17070">
      <c r="A17070" s="1">
        <v>170.649993181228</v>
      </c>
      <c r="B17070" s="1">
        <v>128.8011</v>
      </c>
      <c r="C17070" s="1">
        <v>1.3410532</v>
      </c>
      <c r="D17070" s="1">
        <v>-0.29237625</v>
      </c>
      <c r="E17070" s="1">
        <v>1.5901369</v>
      </c>
      <c r="F17070" s="1">
        <f t="shared" si="1"/>
        <v>0.1490059111</v>
      </c>
      <c r="G17070" s="4">
        <f t="shared" si="2"/>
        <v>1.564527214</v>
      </c>
    </row>
    <row r="17071">
      <c r="A17071" s="1">
        <v>170.660002946853</v>
      </c>
      <c r="B17071" s="1">
        <v>128.80873</v>
      </c>
      <c r="C17071" s="1">
        <v>1.3410666</v>
      </c>
      <c r="D17071" s="1">
        <v>-0.36684367</v>
      </c>
      <c r="E17071" s="1">
        <v>1.590231</v>
      </c>
      <c r="F17071" s="1">
        <f t="shared" si="1"/>
        <v>0.1490074</v>
      </c>
      <c r="G17071" s="4">
        <f t="shared" si="2"/>
        <v>1.564621411</v>
      </c>
    </row>
    <row r="17072">
      <c r="A17072" s="1">
        <v>170.669997453689</v>
      </c>
      <c r="B17072" s="1">
        <v>128.73062</v>
      </c>
      <c r="C17072" s="1">
        <v>1.3410798</v>
      </c>
      <c r="D17072" s="1">
        <v>-0.44131112</v>
      </c>
      <c r="E17072" s="1">
        <v>1.5892667</v>
      </c>
      <c r="F17072" s="1">
        <f t="shared" si="1"/>
        <v>0.1490088667</v>
      </c>
      <c r="G17072" s="4">
        <f t="shared" si="2"/>
        <v>1.56365709</v>
      </c>
    </row>
    <row r="17073">
      <c r="A17073" s="1">
        <v>170.679869890213</v>
      </c>
      <c r="B17073" s="1">
        <v>128.73444</v>
      </c>
      <c r="C17073" s="1">
        <v>1.3412799</v>
      </c>
      <c r="D17073" s="1">
        <v>-0.3338827</v>
      </c>
      <c r="E17073" s="1">
        <v>1.5893139</v>
      </c>
      <c r="F17073" s="1">
        <f t="shared" si="1"/>
        <v>0.1490311</v>
      </c>
      <c r="G17073" s="4">
        <f t="shared" si="2"/>
        <v>1.563704251</v>
      </c>
    </row>
    <row r="17074">
      <c r="A17074" s="1">
        <v>170.69000172615</v>
      </c>
      <c r="B17074" s="1">
        <v>128.77824</v>
      </c>
      <c r="C17074" s="1">
        <v>1.3415998</v>
      </c>
      <c r="D17074" s="1">
        <v>-0.060428493</v>
      </c>
      <c r="E17074" s="1">
        <v>1.5898546</v>
      </c>
      <c r="F17074" s="1">
        <f t="shared" si="1"/>
        <v>0.1490666444</v>
      </c>
      <c r="G17074" s="4">
        <f t="shared" si="2"/>
        <v>1.564244991</v>
      </c>
    </row>
    <row r="17075">
      <c r="A17075" s="1">
        <v>170.699996232986</v>
      </c>
      <c r="B17075" s="1">
        <v>128.86969</v>
      </c>
      <c r="C17075" s="1">
        <v>1.3415864</v>
      </c>
      <c r="D17075" s="1">
        <v>-0.16175304</v>
      </c>
      <c r="E17075" s="1">
        <v>1.5909835</v>
      </c>
      <c r="F17075" s="1">
        <f t="shared" si="1"/>
        <v>0.1490651556</v>
      </c>
      <c r="G17075" s="4">
        <f t="shared" si="2"/>
        <v>1.565374004</v>
      </c>
    </row>
    <row r="17076">
      <c r="A17076" s="1">
        <v>170.709868669509</v>
      </c>
      <c r="B17076" s="1">
        <v>128.88683</v>
      </c>
      <c r="C17076" s="1">
        <v>1.3415464</v>
      </c>
      <c r="D17076" s="1">
        <v>-0.27894768</v>
      </c>
      <c r="E17076" s="1">
        <v>1.5911952</v>
      </c>
      <c r="F17076" s="1">
        <f t="shared" si="1"/>
        <v>0.1490607111</v>
      </c>
      <c r="G17076" s="4">
        <f t="shared" si="2"/>
        <v>1.565585609</v>
      </c>
    </row>
    <row r="17077">
      <c r="A17077" s="1">
        <v>170.720000505447</v>
      </c>
      <c r="B17077" s="1">
        <v>128.81444</v>
      </c>
      <c r="C17077" s="1">
        <v>1.3415464</v>
      </c>
      <c r="D17077" s="1">
        <v>-0.36684367</v>
      </c>
      <c r="E17077" s="1">
        <v>1.5903014</v>
      </c>
      <c r="F17077" s="1">
        <f t="shared" si="1"/>
        <v>0.1490607111</v>
      </c>
      <c r="G17077" s="4">
        <f t="shared" si="2"/>
        <v>1.564691905</v>
      </c>
    </row>
    <row r="17078">
      <c r="A17078" s="1">
        <v>170.729995012283</v>
      </c>
      <c r="B17078" s="1">
        <v>128.80301</v>
      </c>
      <c r="C17078" s="1">
        <v>1.3415598</v>
      </c>
      <c r="D17078" s="1">
        <v>-0.425441</v>
      </c>
      <c r="E17078" s="1">
        <v>1.5901605</v>
      </c>
      <c r="F17078" s="1">
        <f t="shared" si="1"/>
        <v>0.1490622</v>
      </c>
      <c r="G17078" s="4">
        <f t="shared" si="2"/>
        <v>1.564550794</v>
      </c>
    </row>
    <row r="17079">
      <c r="A17079" s="1">
        <v>170.739867448806</v>
      </c>
      <c r="B17079" s="1">
        <v>128.73062</v>
      </c>
      <c r="C17079" s="1">
        <v>1.3417064</v>
      </c>
      <c r="D17079" s="1">
        <v>-0.3607398</v>
      </c>
      <c r="E17079" s="1">
        <v>1.5892667</v>
      </c>
      <c r="F17079" s="1">
        <f t="shared" si="1"/>
        <v>0.1490784889</v>
      </c>
      <c r="G17079" s="4">
        <f t="shared" si="2"/>
        <v>1.56365709</v>
      </c>
    </row>
    <row r="17080">
      <c r="A17080" s="1">
        <v>170.749877214431</v>
      </c>
      <c r="B17080" s="1">
        <v>128.77824</v>
      </c>
      <c r="C17080" s="1">
        <v>1.3420796</v>
      </c>
      <c r="D17080" s="1">
        <v>-0.06164927</v>
      </c>
      <c r="E17080" s="1">
        <v>1.5898546</v>
      </c>
      <c r="F17080" s="1">
        <f t="shared" si="1"/>
        <v>0.1491199556</v>
      </c>
      <c r="G17080" s="4">
        <f t="shared" si="2"/>
        <v>1.564244991</v>
      </c>
    </row>
    <row r="17081">
      <c r="A17081" s="1">
        <v>170.75999379158</v>
      </c>
      <c r="B17081" s="1">
        <v>128.92874</v>
      </c>
      <c r="C17081" s="1">
        <v>1.3421329</v>
      </c>
      <c r="D17081" s="1">
        <v>-0.079960935</v>
      </c>
      <c r="E17081" s="1">
        <v>1.5917125</v>
      </c>
      <c r="F17081" s="1">
        <f t="shared" si="1"/>
        <v>0.1491258778</v>
      </c>
      <c r="G17081" s="4">
        <f t="shared" si="2"/>
        <v>1.566103016</v>
      </c>
    </row>
    <row r="17082">
      <c r="A17082" s="1">
        <v>170.769881486892</v>
      </c>
      <c r="B17082" s="1">
        <v>128.9192</v>
      </c>
      <c r="C17082" s="1">
        <v>1.3420929</v>
      </c>
      <c r="D17082" s="1">
        <v>-0.21058415</v>
      </c>
      <c r="E17082" s="1">
        <v>1.5915948</v>
      </c>
      <c r="F17082" s="1">
        <f t="shared" si="1"/>
        <v>0.1491214333</v>
      </c>
      <c r="G17082" s="4">
        <f t="shared" si="2"/>
        <v>1.565985238</v>
      </c>
    </row>
    <row r="17083">
      <c r="A17083" s="1">
        <v>170.779998064041</v>
      </c>
      <c r="B17083" s="1">
        <v>128.90398</v>
      </c>
      <c r="C17083" s="1">
        <v>1.3421063</v>
      </c>
      <c r="D17083" s="1">
        <v>-0.2838308</v>
      </c>
      <c r="E17083" s="1">
        <v>1.5914068</v>
      </c>
      <c r="F17083" s="1">
        <f t="shared" si="1"/>
        <v>0.1491229222</v>
      </c>
      <c r="G17083" s="4">
        <f t="shared" si="2"/>
        <v>1.565797337</v>
      </c>
    </row>
    <row r="17084">
      <c r="A17084" s="1">
        <v>170.789870500564</v>
      </c>
      <c r="B17084" s="1">
        <v>128.82016</v>
      </c>
      <c r="C17084" s="1">
        <v>1.3421063</v>
      </c>
      <c r="D17084" s="1">
        <v>-0.35707745</v>
      </c>
      <c r="E17084" s="1">
        <v>1.5903721</v>
      </c>
      <c r="F17084" s="1">
        <f t="shared" si="1"/>
        <v>0.1491229222</v>
      </c>
      <c r="G17084" s="4">
        <f t="shared" si="2"/>
        <v>1.564762522</v>
      </c>
    </row>
    <row r="17085">
      <c r="A17085" s="1">
        <v>170.799880266189</v>
      </c>
      <c r="B17085" s="1">
        <v>128.78778</v>
      </c>
      <c r="C17085" s="1">
        <v>1.3421329</v>
      </c>
      <c r="D17085" s="1">
        <v>-0.41689557</v>
      </c>
      <c r="E17085" s="1">
        <v>1.5899723</v>
      </c>
      <c r="F17085" s="1">
        <f t="shared" si="1"/>
        <v>0.1491258778</v>
      </c>
      <c r="G17085" s="4">
        <f t="shared" si="2"/>
        <v>1.564362769</v>
      </c>
    </row>
    <row r="17086">
      <c r="A17086" s="1">
        <v>170.809996843338</v>
      </c>
      <c r="B17086" s="1">
        <v>128.75539</v>
      </c>
      <c r="C17086" s="1">
        <v>1.3422263</v>
      </c>
      <c r="D17086" s="1">
        <v>-0.40590855</v>
      </c>
      <c r="E17086" s="1">
        <v>1.5895725</v>
      </c>
      <c r="F17086" s="1">
        <f t="shared" si="1"/>
        <v>0.1491362556</v>
      </c>
      <c r="G17086" s="4">
        <f t="shared" si="2"/>
        <v>1.563962893</v>
      </c>
    </row>
    <row r="17087">
      <c r="A17087" s="1">
        <v>170.819869279861</v>
      </c>
      <c r="B17087" s="1">
        <v>128.76682</v>
      </c>
      <c r="C17087" s="1">
        <v>1.3426262</v>
      </c>
      <c r="D17087" s="1">
        <v>-0.06287005</v>
      </c>
      <c r="E17087" s="1">
        <v>1.5897135</v>
      </c>
      <c r="F17087" s="1">
        <f t="shared" si="1"/>
        <v>0.1491806889</v>
      </c>
      <c r="G17087" s="4">
        <f t="shared" si="2"/>
        <v>1.564104004</v>
      </c>
    </row>
    <row r="17088">
      <c r="A17088" s="1">
        <v>170.829879045486</v>
      </c>
      <c r="B17088" s="1">
        <v>128.9516</v>
      </c>
      <c r="C17088" s="1">
        <v>1.3427862</v>
      </c>
      <c r="D17088" s="1">
        <v>0.01525972</v>
      </c>
      <c r="E17088" s="1">
        <v>1.5919948</v>
      </c>
      <c r="F17088" s="1">
        <f t="shared" si="1"/>
        <v>0.1491984667</v>
      </c>
      <c r="G17088" s="4">
        <f t="shared" si="2"/>
        <v>1.566385238</v>
      </c>
    </row>
    <row r="17089">
      <c r="A17089" s="1">
        <v>170.839995622634</v>
      </c>
      <c r="B17089" s="1">
        <v>128.97826</v>
      </c>
      <c r="C17089" s="1">
        <v>1.3427194</v>
      </c>
      <c r="D17089" s="1">
        <v>-0.115363486</v>
      </c>
      <c r="E17089" s="1">
        <v>1.5923239</v>
      </c>
      <c r="F17089" s="1">
        <f t="shared" si="1"/>
        <v>0.1491910444</v>
      </c>
      <c r="G17089" s="4">
        <f t="shared" si="2"/>
        <v>1.566714374</v>
      </c>
    </row>
    <row r="17090">
      <c r="A17090" s="1">
        <v>170.850005388259</v>
      </c>
      <c r="B17090" s="1">
        <v>128.96303</v>
      </c>
      <c r="C17090" s="1">
        <v>1.3427461</v>
      </c>
      <c r="D17090" s="1">
        <v>-0.18861015</v>
      </c>
      <c r="E17090" s="1">
        <v>1.5921359</v>
      </c>
      <c r="F17090" s="1">
        <f t="shared" si="1"/>
        <v>0.1491940111</v>
      </c>
      <c r="G17090" s="4">
        <f t="shared" si="2"/>
        <v>1.566526349</v>
      </c>
    </row>
    <row r="17091">
      <c r="A17091" s="1">
        <v>170.859877824783</v>
      </c>
      <c r="B17091" s="1">
        <v>128.94208</v>
      </c>
      <c r="C17091" s="1">
        <v>1.3427595</v>
      </c>
      <c r="D17091" s="1">
        <v>-0.2618568</v>
      </c>
      <c r="E17091" s="1">
        <v>1.5918772</v>
      </c>
      <c r="F17091" s="1">
        <f t="shared" si="1"/>
        <v>0.1491955</v>
      </c>
      <c r="G17091" s="4">
        <f t="shared" si="2"/>
        <v>1.566267707</v>
      </c>
    </row>
    <row r="17092">
      <c r="A17092" s="1">
        <v>170.869994401931</v>
      </c>
      <c r="B17092" s="1">
        <v>128.86778</v>
      </c>
      <c r="C17092" s="1">
        <v>1.3427595</v>
      </c>
      <c r="D17092" s="1">
        <v>-0.33510345</v>
      </c>
      <c r="E17092" s="1">
        <v>1.59096</v>
      </c>
      <c r="F17092" s="1">
        <f t="shared" si="1"/>
        <v>0.1491955</v>
      </c>
      <c r="G17092" s="4">
        <f t="shared" si="2"/>
        <v>1.565350423</v>
      </c>
    </row>
    <row r="17093">
      <c r="A17093" s="1">
        <v>170.880004167556</v>
      </c>
      <c r="B17093" s="1">
        <v>128.85635</v>
      </c>
      <c r="C17093" s="1">
        <v>1.3427994</v>
      </c>
      <c r="D17093" s="1">
        <v>-0.39614233</v>
      </c>
      <c r="E17093" s="1">
        <v>1.5908189</v>
      </c>
      <c r="F17093" s="1">
        <f t="shared" si="1"/>
        <v>0.1491999333</v>
      </c>
      <c r="G17093" s="4">
        <f t="shared" si="2"/>
        <v>1.565209312</v>
      </c>
    </row>
    <row r="17094">
      <c r="A17094" s="1">
        <v>170.88987660408</v>
      </c>
      <c r="B17094" s="1">
        <v>128.76492</v>
      </c>
      <c r="C17094" s="1">
        <v>1.3428527</v>
      </c>
      <c r="D17094" s="1">
        <v>-0.40102544</v>
      </c>
      <c r="E17094" s="1">
        <v>1.5896902</v>
      </c>
      <c r="F17094" s="1">
        <f t="shared" si="1"/>
        <v>0.1492058556</v>
      </c>
      <c r="G17094" s="4">
        <f t="shared" si="2"/>
        <v>1.564080547</v>
      </c>
    </row>
    <row r="17095">
      <c r="A17095" s="1">
        <v>170.899871110916</v>
      </c>
      <c r="B17095" s="1">
        <v>128.7592</v>
      </c>
      <c r="C17095" s="1">
        <v>1.3429195</v>
      </c>
      <c r="D17095" s="1">
        <v>-0.41689557</v>
      </c>
      <c r="E17095" s="1">
        <v>1.5896195</v>
      </c>
      <c r="F17095" s="1">
        <f t="shared" si="1"/>
        <v>0.1492132778</v>
      </c>
      <c r="G17095" s="4">
        <f t="shared" si="2"/>
        <v>1.56400993</v>
      </c>
    </row>
    <row r="17096">
      <c r="A17096" s="1">
        <v>170.910002946853</v>
      </c>
      <c r="B17096" s="1">
        <v>128.7535</v>
      </c>
      <c r="C17096" s="1">
        <v>1.3429861</v>
      </c>
      <c r="D17096" s="1">
        <v>-0.43520722</v>
      </c>
      <c r="E17096" s="1">
        <v>1.5895491</v>
      </c>
      <c r="F17096" s="1">
        <f t="shared" si="1"/>
        <v>0.1492206778</v>
      </c>
      <c r="G17096" s="4">
        <f t="shared" si="2"/>
        <v>1.563939559</v>
      </c>
    </row>
    <row r="17097">
      <c r="A17097" s="1">
        <v>170.919875383377</v>
      </c>
      <c r="B17097" s="1">
        <v>128.7154</v>
      </c>
      <c r="C17097" s="1">
        <v>1.3430394</v>
      </c>
      <c r="D17097" s="1">
        <v>-0.45107734</v>
      </c>
      <c r="E17097" s="1">
        <v>1.5890787</v>
      </c>
      <c r="F17097" s="1">
        <f t="shared" si="1"/>
        <v>0.1492266</v>
      </c>
      <c r="G17097" s="4">
        <f t="shared" si="2"/>
        <v>1.563469189</v>
      </c>
    </row>
    <row r="17098">
      <c r="A17098" s="1">
        <v>170.929869890213</v>
      </c>
      <c r="B17098" s="1">
        <v>128.7535</v>
      </c>
      <c r="C17098" s="1">
        <v>1.3433194</v>
      </c>
      <c r="D17098" s="1">
        <v>-0.24842826</v>
      </c>
      <c r="E17098" s="1">
        <v>1.5895491</v>
      </c>
      <c r="F17098" s="1">
        <f t="shared" si="1"/>
        <v>0.1492577111</v>
      </c>
      <c r="G17098" s="4">
        <f t="shared" si="2"/>
        <v>1.563939559</v>
      </c>
    </row>
    <row r="17099">
      <c r="A17099" s="1">
        <v>170.939879655838</v>
      </c>
      <c r="B17099" s="1">
        <v>128.8716</v>
      </c>
      <c r="C17099" s="1">
        <v>1.3435593</v>
      </c>
      <c r="D17099" s="1">
        <v>-0.08606482</v>
      </c>
      <c r="E17099" s="1">
        <v>1.5910071</v>
      </c>
      <c r="F17099" s="1">
        <f t="shared" si="1"/>
        <v>0.1492843667</v>
      </c>
      <c r="G17099" s="4">
        <f t="shared" si="2"/>
        <v>1.565397584</v>
      </c>
    </row>
    <row r="17100">
      <c r="A17100" s="1">
        <v>170.949874162673</v>
      </c>
      <c r="B17100" s="1">
        <v>128.94588</v>
      </c>
      <c r="C17100" s="1">
        <v>1.343506</v>
      </c>
      <c r="D17100" s="1">
        <v>-0.21424648</v>
      </c>
      <c r="E17100" s="1">
        <v>1.5919242</v>
      </c>
      <c r="F17100" s="1">
        <f t="shared" si="1"/>
        <v>0.1492784444</v>
      </c>
      <c r="G17100" s="4">
        <f t="shared" si="2"/>
        <v>1.566314621</v>
      </c>
    </row>
    <row r="17101">
      <c r="A17101" s="1">
        <v>170.960005998611</v>
      </c>
      <c r="B17101" s="1">
        <v>128.9554</v>
      </c>
      <c r="C17101" s="1">
        <v>1.3434793</v>
      </c>
      <c r="D17101" s="1">
        <v>-0.32899958</v>
      </c>
      <c r="E17101" s="1">
        <v>1.5920416</v>
      </c>
      <c r="F17101" s="1">
        <f t="shared" si="1"/>
        <v>0.1492754778</v>
      </c>
      <c r="G17101" s="4">
        <f t="shared" si="2"/>
        <v>1.566432152</v>
      </c>
    </row>
    <row r="17102">
      <c r="A17102" s="1">
        <v>170.970000505447</v>
      </c>
      <c r="B17102" s="1">
        <v>128.87349</v>
      </c>
      <c r="C17102" s="1">
        <v>1.3434793</v>
      </c>
      <c r="D17102" s="1">
        <v>-0.41689557</v>
      </c>
      <c r="E17102" s="1">
        <v>1.5910305</v>
      </c>
      <c r="F17102" s="1">
        <f t="shared" si="1"/>
        <v>0.1492754778</v>
      </c>
      <c r="G17102" s="4">
        <f t="shared" si="2"/>
        <v>1.565420917</v>
      </c>
    </row>
    <row r="17103">
      <c r="A17103" s="1">
        <v>170.979995012283</v>
      </c>
      <c r="B17103" s="1">
        <v>128.85826</v>
      </c>
      <c r="C17103" s="1">
        <v>1.343506</v>
      </c>
      <c r="D17103" s="1">
        <v>-0.4754929</v>
      </c>
      <c r="E17103" s="1">
        <v>1.5908425</v>
      </c>
      <c r="F17103" s="1">
        <f t="shared" si="1"/>
        <v>0.1492784444</v>
      </c>
      <c r="G17103" s="4">
        <f t="shared" si="2"/>
        <v>1.565232893</v>
      </c>
    </row>
    <row r="17104">
      <c r="A17104" s="1">
        <v>170.990004777908</v>
      </c>
      <c r="B17104" s="1">
        <v>128.81635</v>
      </c>
      <c r="C17104" s="1">
        <v>1.343866</v>
      </c>
      <c r="D17104" s="1">
        <v>-0.2020387</v>
      </c>
      <c r="E17104" s="1">
        <v>1.590325</v>
      </c>
      <c r="F17104" s="1">
        <f t="shared" si="1"/>
        <v>0.1493184444</v>
      </c>
      <c r="G17104" s="4">
        <f t="shared" si="2"/>
        <v>1.564715485</v>
      </c>
    </row>
    <row r="17105">
      <c r="A17105" s="1">
        <v>170.999877214431</v>
      </c>
      <c r="B17105" s="1">
        <v>128.9154</v>
      </c>
      <c r="C17105" s="1">
        <v>1.3441192</v>
      </c>
      <c r="D17105" s="1">
        <v>0.016480498</v>
      </c>
      <c r="E17105" s="1">
        <v>1.591548</v>
      </c>
      <c r="F17105" s="1">
        <f t="shared" si="1"/>
        <v>0.1493465778</v>
      </c>
      <c r="G17105" s="4">
        <f t="shared" si="2"/>
        <v>1.565938325</v>
      </c>
    </row>
    <row r="17106">
      <c r="A17106" s="1">
        <v>171.009871721267</v>
      </c>
      <c r="B17106" s="1">
        <v>129.04112</v>
      </c>
      <c r="C17106" s="1">
        <v>1.3441058</v>
      </c>
      <c r="D17106" s="1">
        <v>-0.084844045</v>
      </c>
      <c r="E17106" s="1">
        <v>1.5931</v>
      </c>
      <c r="F17106" s="1">
        <f t="shared" si="1"/>
        <v>0.1493450889</v>
      </c>
      <c r="G17106" s="4">
        <f t="shared" si="2"/>
        <v>1.567490423</v>
      </c>
    </row>
    <row r="17107">
      <c r="A17107" s="1">
        <v>171.019881486892</v>
      </c>
      <c r="B17107" s="1">
        <v>129.04492</v>
      </c>
      <c r="C17107" s="1">
        <v>1.3440925</v>
      </c>
      <c r="D17107" s="1">
        <v>-0.1861686</v>
      </c>
      <c r="E17107" s="1">
        <v>1.593147</v>
      </c>
      <c r="F17107" s="1">
        <f t="shared" si="1"/>
        <v>0.1493436111</v>
      </c>
      <c r="G17107" s="4">
        <f t="shared" si="2"/>
        <v>1.567537337</v>
      </c>
    </row>
    <row r="17108">
      <c r="A17108" s="1">
        <v>171.029875993728</v>
      </c>
      <c r="B17108" s="1">
        <v>129.04112</v>
      </c>
      <c r="C17108" s="1">
        <v>1.3441058</v>
      </c>
      <c r="D17108" s="1">
        <v>-0.2459867</v>
      </c>
      <c r="E17108" s="1">
        <v>1.5931</v>
      </c>
      <c r="F17108" s="1">
        <f t="shared" si="1"/>
        <v>0.1493450889</v>
      </c>
      <c r="G17108" s="4">
        <f t="shared" si="2"/>
        <v>1.567490423</v>
      </c>
    </row>
    <row r="17109">
      <c r="A17109" s="1">
        <v>171.039870500564</v>
      </c>
      <c r="B17109" s="1">
        <v>128.98016</v>
      </c>
      <c r="C17109" s="1">
        <v>1.3441192</v>
      </c>
      <c r="D17109" s="1">
        <v>-0.31923336</v>
      </c>
      <c r="E17109" s="1">
        <v>1.5923475</v>
      </c>
      <c r="F17109" s="1">
        <f t="shared" si="1"/>
        <v>0.1493465778</v>
      </c>
      <c r="G17109" s="4">
        <f t="shared" si="2"/>
        <v>1.566737831</v>
      </c>
    </row>
    <row r="17110">
      <c r="A17110" s="1">
        <v>171.049880266189</v>
      </c>
      <c r="B17110" s="1">
        <v>128.90778</v>
      </c>
      <c r="C17110" s="1">
        <v>1.3441458</v>
      </c>
      <c r="D17110" s="1">
        <v>-0.37905145</v>
      </c>
      <c r="E17110" s="1">
        <v>1.5914539</v>
      </c>
      <c r="F17110" s="1">
        <f t="shared" si="1"/>
        <v>0.1493495333</v>
      </c>
      <c r="G17110" s="4">
        <f t="shared" si="2"/>
        <v>1.565844251</v>
      </c>
    </row>
    <row r="17111">
      <c r="A17111" s="1">
        <v>171.059996843338</v>
      </c>
      <c r="B17111" s="1">
        <v>128.8716</v>
      </c>
      <c r="C17111" s="1">
        <v>1.3442258</v>
      </c>
      <c r="D17111" s="1">
        <v>-0.37050602</v>
      </c>
      <c r="E17111" s="1">
        <v>1.5910071</v>
      </c>
      <c r="F17111" s="1">
        <f t="shared" si="1"/>
        <v>0.1493584222</v>
      </c>
      <c r="G17111" s="4">
        <f t="shared" si="2"/>
        <v>1.565397584</v>
      </c>
    </row>
    <row r="17112">
      <c r="A17112" s="1">
        <v>171.070006608963</v>
      </c>
      <c r="B17112" s="1">
        <v>128.82207</v>
      </c>
      <c r="C17112" s="1">
        <v>1.344359</v>
      </c>
      <c r="D17112" s="1">
        <v>-0.3167918</v>
      </c>
      <c r="E17112" s="1">
        <v>1.5903957</v>
      </c>
      <c r="F17112" s="1">
        <f t="shared" si="1"/>
        <v>0.1493732222</v>
      </c>
      <c r="G17112" s="4">
        <f t="shared" si="2"/>
        <v>1.564786102</v>
      </c>
    </row>
    <row r="17113">
      <c r="A17113" s="1">
        <v>171.080001115798</v>
      </c>
      <c r="B17113" s="1">
        <v>128.8754</v>
      </c>
      <c r="C17113" s="1">
        <v>1.3445457</v>
      </c>
      <c r="D17113" s="1">
        <v>-0.20936337</v>
      </c>
      <c r="E17113" s="1">
        <v>1.5910541</v>
      </c>
      <c r="F17113" s="1">
        <f t="shared" si="1"/>
        <v>0.1493939667</v>
      </c>
      <c r="G17113" s="4">
        <f t="shared" si="2"/>
        <v>1.565444498</v>
      </c>
    </row>
    <row r="17114">
      <c r="A17114" s="1">
        <v>171.089995622634</v>
      </c>
      <c r="B17114" s="1">
        <v>128.91731</v>
      </c>
      <c r="C17114" s="1">
        <v>1.3447056</v>
      </c>
      <c r="D17114" s="1">
        <v>-0.115363486</v>
      </c>
      <c r="E17114" s="1">
        <v>1.5915715</v>
      </c>
      <c r="F17114" s="1">
        <f t="shared" si="1"/>
        <v>0.1494117333</v>
      </c>
      <c r="G17114" s="4">
        <f t="shared" si="2"/>
        <v>1.565961905</v>
      </c>
    </row>
    <row r="17115">
      <c r="A17115" s="1">
        <v>171.100005388259</v>
      </c>
      <c r="B17115" s="1">
        <v>128.98396</v>
      </c>
      <c r="C17115" s="1">
        <v>1.344759</v>
      </c>
      <c r="D17115" s="1">
        <v>-0.14588293</v>
      </c>
      <c r="E17115" s="1">
        <v>1.5923944</v>
      </c>
      <c r="F17115" s="1">
        <f t="shared" si="1"/>
        <v>0.1494176667</v>
      </c>
      <c r="G17115" s="4">
        <f t="shared" si="2"/>
        <v>1.566784744</v>
      </c>
    </row>
    <row r="17116">
      <c r="A17116" s="1">
        <v>171.109877824783</v>
      </c>
      <c r="B17116" s="1">
        <v>128.9973</v>
      </c>
      <c r="C17116" s="1">
        <v>1.344759</v>
      </c>
      <c r="D17116" s="1">
        <v>-0.21912959</v>
      </c>
      <c r="E17116" s="1">
        <v>1.5925591</v>
      </c>
      <c r="F17116" s="1">
        <f t="shared" si="1"/>
        <v>0.1494176667</v>
      </c>
      <c r="G17116" s="4">
        <f t="shared" si="2"/>
        <v>1.566949436</v>
      </c>
    </row>
    <row r="17117">
      <c r="A17117" s="1">
        <v>171.119994401931</v>
      </c>
      <c r="B17117" s="1">
        <v>128.93636</v>
      </c>
      <c r="C17117" s="1">
        <v>1.3447856</v>
      </c>
      <c r="D17117" s="1">
        <v>-0.27894768</v>
      </c>
      <c r="E17117" s="1">
        <v>1.5918067</v>
      </c>
      <c r="F17117" s="1">
        <f t="shared" si="1"/>
        <v>0.1494206222</v>
      </c>
      <c r="G17117" s="4">
        <f t="shared" si="2"/>
        <v>1.56619709</v>
      </c>
    </row>
    <row r="17118">
      <c r="A17118" s="1">
        <v>171.129882097244</v>
      </c>
      <c r="B17118" s="1">
        <v>128.92302</v>
      </c>
      <c r="C17118" s="1">
        <v>1.3448523</v>
      </c>
      <c r="D17118" s="1">
        <v>-0.293597</v>
      </c>
      <c r="E17118" s="1">
        <v>1.591642</v>
      </c>
      <c r="F17118" s="1">
        <f t="shared" si="1"/>
        <v>0.1494280333</v>
      </c>
      <c r="G17118" s="4">
        <f t="shared" si="2"/>
        <v>1.566032399</v>
      </c>
    </row>
    <row r="17119">
      <c r="A17119" s="1">
        <v>171.13987660408</v>
      </c>
      <c r="B17119" s="1">
        <v>128.89255</v>
      </c>
      <c r="C17119" s="1">
        <v>1.3449457</v>
      </c>
      <c r="D17119" s="1">
        <v>-0.2679607</v>
      </c>
      <c r="E17119" s="1">
        <v>1.5912657</v>
      </c>
      <c r="F17119" s="1">
        <f t="shared" si="1"/>
        <v>0.1494384111</v>
      </c>
      <c r="G17119" s="4">
        <f t="shared" si="2"/>
        <v>1.565656226</v>
      </c>
    </row>
    <row r="17120">
      <c r="A17120" s="1">
        <v>171.149993181228</v>
      </c>
      <c r="B17120" s="1">
        <v>128.89635</v>
      </c>
      <c r="C17120" s="1">
        <v>1.3450257</v>
      </c>
      <c r="D17120" s="1">
        <v>-0.26918146</v>
      </c>
      <c r="E17120" s="1">
        <v>1.5913128</v>
      </c>
      <c r="F17120" s="1">
        <f t="shared" si="1"/>
        <v>0.1494473</v>
      </c>
      <c r="G17120" s="4">
        <f t="shared" si="2"/>
        <v>1.56570314</v>
      </c>
    </row>
    <row r="17121">
      <c r="A17121" s="1">
        <v>171.159880876541</v>
      </c>
      <c r="B17121" s="1">
        <v>128.90207</v>
      </c>
      <c r="C17121" s="1">
        <v>1.3450656</v>
      </c>
      <c r="D17121" s="1">
        <v>-0.29848012</v>
      </c>
      <c r="E17121" s="1">
        <v>1.5913832</v>
      </c>
      <c r="F17121" s="1">
        <f t="shared" si="1"/>
        <v>0.1494517333</v>
      </c>
      <c r="G17121" s="4">
        <f t="shared" si="2"/>
        <v>1.565773757</v>
      </c>
    </row>
    <row r="17122">
      <c r="A17122" s="1">
        <v>171.169997453689</v>
      </c>
      <c r="B17122" s="1">
        <v>128.86588</v>
      </c>
      <c r="C17122" s="1">
        <v>1.345079</v>
      </c>
      <c r="D17122" s="1">
        <v>-0.37294757</v>
      </c>
      <c r="E17122" s="1">
        <v>1.5909364</v>
      </c>
      <c r="F17122" s="1">
        <f t="shared" si="1"/>
        <v>0.1494532222</v>
      </c>
      <c r="G17122" s="4">
        <f t="shared" si="2"/>
        <v>1.565326967</v>
      </c>
    </row>
    <row r="17123">
      <c r="A17123" s="1">
        <v>171.179869890213</v>
      </c>
      <c r="B17123" s="1">
        <v>128.86206</v>
      </c>
      <c r="C17123" s="1">
        <v>1.3451056</v>
      </c>
      <c r="D17123" s="1">
        <v>-0.43276566</v>
      </c>
      <c r="E17123" s="1">
        <v>1.5908893</v>
      </c>
      <c r="F17123" s="1">
        <f t="shared" si="1"/>
        <v>0.1494561778</v>
      </c>
      <c r="G17123" s="4">
        <f t="shared" si="2"/>
        <v>1.565279806</v>
      </c>
    </row>
    <row r="17124">
      <c r="A17124" s="1">
        <v>171.19000172615</v>
      </c>
      <c r="B17124" s="1">
        <v>128.7973</v>
      </c>
      <c r="C17124" s="1">
        <v>1.3452522</v>
      </c>
      <c r="D17124" s="1">
        <v>-0.35219434</v>
      </c>
      <c r="E17124" s="1">
        <v>1.5900898</v>
      </c>
      <c r="F17124" s="1">
        <f t="shared" si="1"/>
        <v>0.1494724667</v>
      </c>
      <c r="G17124" s="4">
        <f t="shared" si="2"/>
        <v>1.5644803</v>
      </c>
    </row>
    <row r="17125">
      <c r="A17125" s="1">
        <v>171.199874162673</v>
      </c>
      <c r="B17125" s="1">
        <v>128.89064</v>
      </c>
      <c r="C17125" s="1">
        <v>1.3456122</v>
      </c>
      <c r="D17125" s="1">
        <v>-0.06775316</v>
      </c>
      <c r="E17125" s="1">
        <v>1.5912421</v>
      </c>
      <c r="F17125" s="1">
        <f t="shared" si="1"/>
        <v>0.1495124667</v>
      </c>
      <c r="G17125" s="4">
        <f t="shared" si="2"/>
        <v>1.565632646</v>
      </c>
    </row>
    <row r="17126">
      <c r="A17126" s="1">
        <v>171.210005998611</v>
      </c>
      <c r="B17126" s="1">
        <v>129.02779</v>
      </c>
      <c r="C17126" s="1">
        <v>1.3456389</v>
      </c>
      <c r="D17126" s="1">
        <v>-0.12512971</v>
      </c>
      <c r="E17126" s="1">
        <v>1.5929354</v>
      </c>
      <c r="F17126" s="1">
        <f t="shared" si="1"/>
        <v>0.1495154333</v>
      </c>
      <c r="G17126" s="4">
        <f t="shared" si="2"/>
        <v>1.567325856</v>
      </c>
    </row>
    <row r="17127">
      <c r="A17127" s="1">
        <v>171.219878435134</v>
      </c>
      <c r="B17127" s="1">
        <v>129.01445</v>
      </c>
      <c r="C17127" s="1">
        <v>1.3455988</v>
      </c>
      <c r="D17127" s="1">
        <v>-0.23866203</v>
      </c>
      <c r="E17127" s="1">
        <v>1.5927707</v>
      </c>
      <c r="F17127" s="1">
        <f t="shared" si="1"/>
        <v>0.1495109778</v>
      </c>
      <c r="G17127" s="4">
        <f t="shared" si="2"/>
        <v>1.567161164</v>
      </c>
    </row>
    <row r="17128">
      <c r="A17128" s="1">
        <v>171.229995012283</v>
      </c>
      <c r="B17128" s="1">
        <v>129.00493</v>
      </c>
      <c r="C17128" s="1">
        <v>1.3456122</v>
      </c>
      <c r="D17128" s="1">
        <v>-0.31312945</v>
      </c>
      <c r="E17128" s="1">
        <v>1.5926532</v>
      </c>
      <c r="F17128" s="1">
        <f t="shared" si="1"/>
        <v>0.1495124667</v>
      </c>
      <c r="G17128" s="4">
        <f t="shared" si="2"/>
        <v>1.567043633</v>
      </c>
    </row>
    <row r="17129">
      <c r="A17129" s="1">
        <v>171.239867448806</v>
      </c>
      <c r="B17129" s="1">
        <v>128.93636</v>
      </c>
      <c r="C17129" s="1">
        <v>1.3456122</v>
      </c>
      <c r="D17129" s="1">
        <v>-0.3863761</v>
      </c>
      <c r="E17129" s="1">
        <v>1.5918067</v>
      </c>
      <c r="F17129" s="1">
        <f t="shared" si="1"/>
        <v>0.1495124667</v>
      </c>
      <c r="G17129" s="4">
        <f t="shared" si="2"/>
        <v>1.56619709</v>
      </c>
    </row>
    <row r="17130">
      <c r="A17130" s="1">
        <v>171.249877214431</v>
      </c>
      <c r="B17130" s="1">
        <v>128.86206</v>
      </c>
      <c r="C17130" s="1">
        <v>1.3456122</v>
      </c>
      <c r="D17130" s="1">
        <v>-0.4742721</v>
      </c>
      <c r="E17130" s="1">
        <v>1.5908893</v>
      </c>
      <c r="F17130" s="1">
        <f t="shared" si="1"/>
        <v>0.1495124667</v>
      </c>
      <c r="G17130" s="4">
        <f t="shared" si="2"/>
        <v>1.565279806</v>
      </c>
    </row>
    <row r="17131">
      <c r="A17131" s="1">
        <v>171.25999379158</v>
      </c>
      <c r="B17131" s="1">
        <v>128.8392</v>
      </c>
      <c r="C17131" s="1">
        <v>1.3458654</v>
      </c>
      <c r="D17131" s="1">
        <v>-0.3106879</v>
      </c>
      <c r="E17131" s="1">
        <v>1.5906073</v>
      </c>
      <c r="F17131" s="1">
        <f t="shared" si="1"/>
        <v>0.1495406</v>
      </c>
      <c r="G17131" s="4">
        <f t="shared" si="2"/>
        <v>1.564997584</v>
      </c>
    </row>
    <row r="17132">
      <c r="A17132" s="1">
        <v>171.269881486892</v>
      </c>
      <c r="B17132" s="1">
        <v>128.92874</v>
      </c>
      <c r="C17132" s="1">
        <v>1.3462653</v>
      </c>
      <c r="D17132" s="1">
        <v>0.04577916</v>
      </c>
      <c r="E17132" s="1">
        <v>1.5917125</v>
      </c>
      <c r="F17132" s="1">
        <f t="shared" si="1"/>
        <v>0.1495850333</v>
      </c>
      <c r="G17132" s="4">
        <f t="shared" si="2"/>
        <v>1.566103016</v>
      </c>
    </row>
    <row r="17133">
      <c r="A17133" s="1">
        <v>171.279998064041</v>
      </c>
      <c r="B17133" s="1">
        <v>129.11922</v>
      </c>
      <c r="C17133" s="1">
        <v>1.346332</v>
      </c>
      <c r="D17133" s="1">
        <v>0.027467497</v>
      </c>
      <c r="E17133" s="1">
        <v>1.5940642</v>
      </c>
      <c r="F17133" s="1">
        <f t="shared" si="1"/>
        <v>0.1495924444</v>
      </c>
      <c r="G17133" s="4">
        <f t="shared" si="2"/>
        <v>1.568454621</v>
      </c>
    </row>
    <row r="17134">
      <c r="A17134" s="1">
        <v>171.289992570877</v>
      </c>
      <c r="B17134" s="1">
        <v>129.12874</v>
      </c>
      <c r="C17134" s="1">
        <v>1.3462653</v>
      </c>
      <c r="D17134" s="1">
        <v>-0.1312336</v>
      </c>
      <c r="E17134" s="1">
        <v>1.5941818</v>
      </c>
      <c r="F17134" s="1">
        <f t="shared" si="1"/>
        <v>0.1495850333</v>
      </c>
      <c r="G17134" s="4">
        <f t="shared" si="2"/>
        <v>1.568572152</v>
      </c>
    </row>
    <row r="17135">
      <c r="A17135" s="1">
        <v>171.300002336502</v>
      </c>
      <c r="B17135" s="1">
        <v>129.10017</v>
      </c>
      <c r="C17135" s="1">
        <v>1.3463053</v>
      </c>
      <c r="D17135" s="1">
        <v>-0.16297382</v>
      </c>
      <c r="E17135" s="1">
        <v>1.593829</v>
      </c>
      <c r="F17135" s="1">
        <f t="shared" si="1"/>
        <v>0.1495894778</v>
      </c>
      <c r="G17135" s="4">
        <f t="shared" si="2"/>
        <v>1.568219436</v>
      </c>
    </row>
    <row r="17136">
      <c r="A17136" s="1">
        <v>171.309996843338</v>
      </c>
      <c r="B17136" s="1">
        <v>129.06207</v>
      </c>
      <c r="C17136" s="1">
        <v>1.3463187</v>
      </c>
      <c r="D17136" s="1">
        <v>-0.23622048</v>
      </c>
      <c r="E17136" s="1">
        <v>1.5933586</v>
      </c>
      <c r="F17136" s="1">
        <f t="shared" si="1"/>
        <v>0.1495909667</v>
      </c>
      <c r="G17136" s="4">
        <f t="shared" si="2"/>
        <v>1.567749065</v>
      </c>
    </row>
    <row r="17137">
      <c r="A17137" s="1">
        <v>171.320006608963</v>
      </c>
      <c r="B17137" s="1">
        <v>128.96683</v>
      </c>
      <c r="C17137" s="1">
        <v>1.3463587</v>
      </c>
      <c r="D17137" s="1">
        <v>-0.2679607</v>
      </c>
      <c r="E17137" s="1">
        <v>1.5921828</v>
      </c>
      <c r="F17137" s="1">
        <f t="shared" si="1"/>
        <v>0.1495954111</v>
      </c>
      <c r="G17137" s="4">
        <f t="shared" si="2"/>
        <v>1.566573263</v>
      </c>
    </row>
    <row r="17138">
      <c r="A17138" s="1">
        <v>171.329879045486</v>
      </c>
      <c r="B17138" s="1">
        <v>128.98207</v>
      </c>
      <c r="C17138" s="1">
        <v>1.3464253</v>
      </c>
      <c r="D17138" s="1">
        <v>-0.28505158</v>
      </c>
      <c r="E17138" s="1">
        <v>1.5923711</v>
      </c>
      <c r="F17138" s="1">
        <f t="shared" si="1"/>
        <v>0.1496028111</v>
      </c>
      <c r="G17138" s="4">
        <f t="shared" si="2"/>
        <v>1.566761411</v>
      </c>
    </row>
    <row r="17139">
      <c r="A17139" s="1">
        <v>171.339873552322</v>
      </c>
      <c r="B17139" s="1">
        <v>128.94969</v>
      </c>
      <c r="C17139" s="1">
        <v>1.346532</v>
      </c>
      <c r="D17139" s="1">
        <v>-0.27406457</v>
      </c>
      <c r="E17139" s="1">
        <v>1.5919712</v>
      </c>
      <c r="F17139" s="1">
        <f t="shared" si="1"/>
        <v>0.1496146667</v>
      </c>
      <c r="G17139" s="4">
        <f t="shared" si="2"/>
        <v>1.566361658</v>
      </c>
    </row>
    <row r="17140">
      <c r="A17140" s="1">
        <v>171.350005388259</v>
      </c>
      <c r="B17140" s="1">
        <v>128.9554</v>
      </c>
      <c r="C17140" s="1">
        <v>1.3466386</v>
      </c>
      <c r="D17140" s="1">
        <v>-0.2349997</v>
      </c>
      <c r="E17140" s="1">
        <v>1.5920416</v>
      </c>
      <c r="F17140" s="1">
        <f t="shared" si="1"/>
        <v>0.1496265111</v>
      </c>
      <c r="G17140" s="4">
        <f t="shared" si="2"/>
        <v>1.566432152</v>
      </c>
    </row>
    <row r="17141">
      <c r="A17141" s="1">
        <v>171.359999895095</v>
      </c>
      <c r="B17141" s="1">
        <v>128.97826</v>
      </c>
      <c r="C17141" s="1">
        <v>1.3467052</v>
      </c>
      <c r="D17141" s="1">
        <v>-0.23622048</v>
      </c>
      <c r="E17141" s="1">
        <v>1.5923239</v>
      </c>
      <c r="F17141" s="1">
        <f t="shared" si="1"/>
        <v>0.1496339111</v>
      </c>
      <c r="G17141" s="4">
        <f t="shared" si="2"/>
        <v>1.566714374</v>
      </c>
    </row>
    <row r="17142">
      <c r="A17142" s="1">
        <v>171.369872331619</v>
      </c>
      <c r="B17142" s="1">
        <v>128.93826</v>
      </c>
      <c r="C17142" s="1">
        <v>1.3467453</v>
      </c>
      <c r="D17142" s="1">
        <v>-0.28138924</v>
      </c>
      <c r="E17142" s="1">
        <v>1.59183</v>
      </c>
      <c r="F17142" s="1">
        <f t="shared" si="1"/>
        <v>0.1496383667</v>
      </c>
      <c r="G17142" s="4">
        <f t="shared" si="2"/>
        <v>1.566220547</v>
      </c>
    </row>
    <row r="17143">
      <c r="A17143" s="1">
        <v>171.380004167556</v>
      </c>
      <c r="B17143" s="1">
        <v>128.95921</v>
      </c>
      <c r="C17143" s="1">
        <v>1.3467718</v>
      </c>
      <c r="D17143" s="1">
        <v>-0.3277788</v>
      </c>
      <c r="E17143" s="1">
        <v>1.5920888</v>
      </c>
      <c r="F17143" s="1">
        <f t="shared" si="1"/>
        <v>0.1496413111</v>
      </c>
      <c r="G17143" s="4">
        <f t="shared" si="2"/>
        <v>1.566479189</v>
      </c>
    </row>
    <row r="17144">
      <c r="A17144" s="1">
        <v>171.389998674392</v>
      </c>
      <c r="B17144" s="1">
        <v>128.91731</v>
      </c>
      <c r="C17144" s="1">
        <v>1.3467985</v>
      </c>
      <c r="D17144" s="1">
        <v>-0.3875969</v>
      </c>
      <c r="E17144" s="1">
        <v>1.5915715</v>
      </c>
      <c r="F17144" s="1">
        <f t="shared" si="1"/>
        <v>0.1496442778</v>
      </c>
      <c r="G17144" s="4">
        <f t="shared" si="2"/>
        <v>1.565961905</v>
      </c>
    </row>
    <row r="17145">
      <c r="A17145" s="1">
        <v>171.399871110916</v>
      </c>
      <c r="B17145" s="1">
        <v>128.88492</v>
      </c>
      <c r="C17145" s="1">
        <v>1.3468518</v>
      </c>
      <c r="D17145" s="1">
        <v>-0.403467</v>
      </c>
      <c r="E17145" s="1">
        <v>1.5911716</v>
      </c>
      <c r="F17145" s="1">
        <f t="shared" si="1"/>
        <v>0.1496502</v>
      </c>
      <c r="G17145" s="4">
        <f t="shared" si="2"/>
        <v>1.565562028</v>
      </c>
    </row>
    <row r="17146">
      <c r="A17146" s="1">
        <v>171.410002946853</v>
      </c>
      <c r="B17146" s="1">
        <v>128.8773</v>
      </c>
      <c r="C17146" s="1">
        <v>1.3469052</v>
      </c>
      <c r="D17146" s="1">
        <v>-0.43398646</v>
      </c>
      <c r="E17146" s="1">
        <v>1.5910777</v>
      </c>
      <c r="F17146" s="1">
        <f t="shared" si="1"/>
        <v>0.1496561333</v>
      </c>
      <c r="G17146" s="4">
        <f t="shared" si="2"/>
        <v>1.565467954</v>
      </c>
    </row>
    <row r="17147">
      <c r="A17147" s="1">
        <v>171.419875383377</v>
      </c>
      <c r="B17147" s="1">
        <v>128.84302</v>
      </c>
      <c r="C17147" s="1">
        <v>1.3469718</v>
      </c>
      <c r="D17147" s="1">
        <v>-0.45107734</v>
      </c>
      <c r="E17147" s="1">
        <v>1.5906541</v>
      </c>
      <c r="F17147" s="1">
        <f t="shared" si="1"/>
        <v>0.1496635333</v>
      </c>
      <c r="G17147" s="4">
        <f t="shared" si="2"/>
        <v>1.565044744</v>
      </c>
    </row>
    <row r="17148">
      <c r="A17148" s="1">
        <v>171.429869890213</v>
      </c>
      <c r="B17148" s="1">
        <v>128.85635</v>
      </c>
      <c r="C17148" s="1">
        <v>1.3471451</v>
      </c>
      <c r="D17148" s="1">
        <v>-0.3436489</v>
      </c>
      <c r="E17148" s="1">
        <v>1.5908189</v>
      </c>
      <c r="F17148" s="1">
        <f t="shared" si="1"/>
        <v>0.1496827889</v>
      </c>
      <c r="G17148" s="4">
        <f t="shared" si="2"/>
        <v>1.565209312</v>
      </c>
    </row>
    <row r="17149">
      <c r="A17149" s="1">
        <v>171.439879655838</v>
      </c>
      <c r="B17149" s="1">
        <v>128.94588</v>
      </c>
      <c r="C17149" s="1">
        <v>1.3474917</v>
      </c>
      <c r="D17149" s="1">
        <v>-0.068973936</v>
      </c>
      <c r="E17149" s="1">
        <v>1.5919242</v>
      </c>
      <c r="F17149" s="1">
        <f t="shared" si="1"/>
        <v>0.1497213</v>
      </c>
      <c r="G17149" s="4">
        <f t="shared" si="2"/>
        <v>1.566314621</v>
      </c>
    </row>
    <row r="17150">
      <c r="A17150" s="1">
        <v>171.449874162673</v>
      </c>
      <c r="B17150" s="1">
        <v>129.07541</v>
      </c>
      <c r="C17150" s="1">
        <v>1.3475183</v>
      </c>
      <c r="D17150" s="1">
        <v>-0.12879205</v>
      </c>
      <c r="E17150" s="1">
        <v>1.5935234</v>
      </c>
      <c r="F17150" s="1">
        <f t="shared" si="1"/>
        <v>0.1497242556</v>
      </c>
      <c r="G17150" s="4">
        <f t="shared" si="2"/>
        <v>1.567913757</v>
      </c>
    </row>
    <row r="17151">
      <c r="A17151" s="1">
        <v>171.460005998611</v>
      </c>
      <c r="B17151" s="1">
        <v>129.10397</v>
      </c>
      <c r="C17151" s="1">
        <v>1.347465</v>
      </c>
      <c r="D17151" s="1">
        <v>-0.25941524</v>
      </c>
      <c r="E17151" s="1">
        <v>1.5938761</v>
      </c>
      <c r="F17151" s="1">
        <f t="shared" si="1"/>
        <v>0.1497183333</v>
      </c>
      <c r="G17151" s="4">
        <f t="shared" si="2"/>
        <v>1.568266349</v>
      </c>
    </row>
    <row r="17152">
      <c r="A17152" s="1">
        <v>171.470000505447</v>
      </c>
      <c r="B17152" s="1">
        <v>129.03731</v>
      </c>
      <c r="C17152" s="1">
        <v>1.3474783</v>
      </c>
      <c r="D17152" s="1">
        <v>-0.3326619</v>
      </c>
      <c r="E17152" s="1">
        <v>1.593053</v>
      </c>
      <c r="F17152" s="1">
        <f t="shared" si="1"/>
        <v>0.1497198111</v>
      </c>
      <c r="G17152" s="4">
        <f t="shared" si="2"/>
        <v>1.567443386</v>
      </c>
    </row>
    <row r="17153">
      <c r="A17153" s="1">
        <v>171.479995012283</v>
      </c>
      <c r="B17153" s="1">
        <v>129.02588</v>
      </c>
      <c r="C17153" s="1">
        <v>1.3474917</v>
      </c>
      <c r="D17153" s="1">
        <v>-0.39125922</v>
      </c>
      <c r="E17153" s="1">
        <v>1.5929118</v>
      </c>
      <c r="F17153" s="1">
        <f t="shared" si="1"/>
        <v>0.1497213</v>
      </c>
      <c r="G17153" s="4">
        <f t="shared" si="2"/>
        <v>1.567302275</v>
      </c>
    </row>
    <row r="17154">
      <c r="A17154" s="1">
        <v>171.489867448806</v>
      </c>
      <c r="B17154" s="1">
        <v>128.9554</v>
      </c>
      <c r="C17154" s="1">
        <v>1.3474917</v>
      </c>
      <c r="D17154" s="1">
        <v>-0.4791552</v>
      </c>
      <c r="E17154" s="1">
        <v>1.5920416</v>
      </c>
      <c r="F17154" s="1">
        <f t="shared" si="1"/>
        <v>0.1497213</v>
      </c>
      <c r="G17154" s="4">
        <f t="shared" si="2"/>
        <v>1.566432152</v>
      </c>
    </row>
    <row r="17155">
      <c r="A17155" s="1">
        <v>171.499877214431</v>
      </c>
      <c r="B17155" s="1">
        <v>128.94208</v>
      </c>
      <c r="C17155" s="1">
        <v>1.3478649</v>
      </c>
      <c r="D17155" s="1">
        <v>-0.17762315</v>
      </c>
      <c r="E17155" s="1">
        <v>1.5918772</v>
      </c>
      <c r="F17155" s="1">
        <f t="shared" si="1"/>
        <v>0.1497627667</v>
      </c>
      <c r="G17155" s="4">
        <f t="shared" si="2"/>
        <v>1.566267707</v>
      </c>
    </row>
    <row r="17156">
      <c r="A17156" s="1">
        <v>171.509871721267</v>
      </c>
      <c r="B17156" s="1">
        <v>129.08493</v>
      </c>
      <c r="C17156" s="1">
        <v>1.3481982</v>
      </c>
      <c r="D17156" s="1">
        <v>0.095831044</v>
      </c>
      <c r="E17156" s="1">
        <v>1.5936409</v>
      </c>
      <c r="F17156" s="1">
        <f t="shared" si="1"/>
        <v>0.1497998</v>
      </c>
      <c r="G17156" s="4">
        <f t="shared" si="2"/>
        <v>1.568031288</v>
      </c>
    </row>
    <row r="17157">
      <c r="A17157" s="1">
        <v>171.519881486892</v>
      </c>
      <c r="B17157" s="1">
        <v>129.1516</v>
      </c>
      <c r="C17157" s="1">
        <v>1.3482115</v>
      </c>
      <c r="D17157" s="1">
        <v>0.023805164</v>
      </c>
      <c r="E17157" s="1">
        <v>1.5944641</v>
      </c>
      <c r="F17157" s="1">
        <f t="shared" si="1"/>
        <v>0.1498012778</v>
      </c>
      <c r="G17157" s="4">
        <f t="shared" si="2"/>
        <v>1.568854374</v>
      </c>
    </row>
    <row r="17158">
      <c r="A17158" s="1">
        <v>171.529875993728</v>
      </c>
      <c r="B17158" s="1">
        <v>129.20113</v>
      </c>
      <c r="C17158" s="1">
        <v>1.3481848</v>
      </c>
      <c r="D17158" s="1">
        <v>-0.09216871</v>
      </c>
      <c r="E17158" s="1">
        <v>1.5950755</v>
      </c>
      <c r="F17158" s="1">
        <f t="shared" si="1"/>
        <v>0.1497983111</v>
      </c>
      <c r="G17158" s="4">
        <f t="shared" si="2"/>
        <v>1.569465856</v>
      </c>
    </row>
    <row r="17159">
      <c r="A17159" s="1">
        <v>171.539870500564</v>
      </c>
      <c r="B17159" s="1">
        <v>129.1535</v>
      </c>
      <c r="C17159" s="1">
        <v>1.3482249</v>
      </c>
      <c r="D17159" s="1">
        <v>-0.12512971</v>
      </c>
      <c r="E17159" s="1">
        <v>1.5944875</v>
      </c>
      <c r="F17159" s="1">
        <f t="shared" si="1"/>
        <v>0.1498027667</v>
      </c>
      <c r="G17159" s="4">
        <f t="shared" si="2"/>
        <v>1.568877831</v>
      </c>
    </row>
    <row r="17160">
      <c r="A17160" s="1">
        <v>171.550002336502</v>
      </c>
      <c r="B17160" s="1">
        <v>129.12112</v>
      </c>
      <c r="C17160" s="1">
        <v>1.3482516</v>
      </c>
      <c r="D17160" s="1">
        <v>-0.1861686</v>
      </c>
      <c r="E17160" s="1">
        <v>1.5940877</v>
      </c>
      <c r="F17160" s="1">
        <f t="shared" si="1"/>
        <v>0.1498057333</v>
      </c>
      <c r="G17160" s="4">
        <f t="shared" si="2"/>
        <v>1.568478078</v>
      </c>
    </row>
    <row r="17161">
      <c r="A17161" s="1">
        <v>171.559874773025</v>
      </c>
      <c r="B17161" s="1">
        <v>129.08875</v>
      </c>
      <c r="C17161" s="1">
        <v>1.3483049</v>
      </c>
      <c r="D17161" s="1">
        <v>-0.20325948</v>
      </c>
      <c r="E17161" s="1">
        <v>1.5936879</v>
      </c>
      <c r="F17161" s="1">
        <f t="shared" si="1"/>
        <v>0.1498116556</v>
      </c>
      <c r="G17161" s="4">
        <f t="shared" si="2"/>
        <v>1.568078448</v>
      </c>
    </row>
    <row r="17162">
      <c r="A17162" s="1">
        <v>171.569869279861</v>
      </c>
      <c r="B17162" s="1">
        <v>129.03731</v>
      </c>
      <c r="C17162" s="1">
        <v>1.3483981</v>
      </c>
      <c r="D17162" s="1">
        <v>-0.19349326</v>
      </c>
      <c r="E17162" s="1">
        <v>1.593053</v>
      </c>
      <c r="F17162" s="1">
        <f t="shared" si="1"/>
        <v>0.1498220111</v>
      </c>
      <c r="G17162" s="4">
        <f t="shared" si="2"/>
        <v>1.567443386</v>
      </c>
    </row>
    <row r="17163">
      <c r="A17163" s="1">
        <v>171.580001115798</v>
      </c>
      <c r="B17163" s="1">
        <v>129.05826</v>
      </c>
      <c r="C17163" s="1">
        <v>1.3485181</v>
      </c>
      <c r="D17163" s="1">
        <v>-0.1532076</v>
      </c>
      <c r="E17163" s="1">
        <v>1.5933117</v>
      </c>
      <c r="F17163" s="1">
        <f t="shared" si="1"/>
        <v>0.1498353444</v>
      </c>
      <c r="G17163" s="4">
        <f t="shared" si="2"/>
        <v>1.567702028</v>
      </c>
    </row>
    <row r="17164">
      <c r="A17164" s="1">
        <v>171.589873552322</v>
      </c>
      <c r="B17164" s="1">
        <v>129.04875</v>
      </c>
      <c r="C17164" s="1">
        <v>1.3486114</v>
      </c>
      <c r="D17164" s="1">
        <v>-0.12757127</v>
      </c>
      <c r="E17164" s="1">
        <v>1.5931941</v>
      </c>
      <c r="F17164" s="1">
        <f t="shared" si="1"/>
        <v>0.1498457111</v>
      </c>
      <c r="G17164" s="4">
        <f t="shared" si="2"/>
        <v>1.567584621</v>
      </c>
    </row>
    <row r="17165">
      <c r="A17165" s="1">
        <v>171.600005388259</v>
      </c>
      <c r="B17165" s="1">
        <v>129.06778</v>
      </c>
      <c r="C17165" s="1">
        <v>1.3486646</v>
      </c>
      <c r="D17165" s="1">
        <v>-0.15809071</v>
      </c>
      <c r="E17165" s="1">
        <v>1.5934293</v>
      </c>
      <c r="F17165" s="1">
        <f t="shared" si="1"/>
        <v>0.1498516222</v>
      </c>
      <c r="G17165" s="4">
        <f t="shared" si="2"/>
        <v>1.567819559</v>
      </c>
    </row>
    <row r="17166">
      <c r="A17166" s="1">
        <v>171.609877824783</v>
      </c>
      <c r="B17166" s="1">
        <v>129.0716</v>
      </c>
      <c r="C17166" s="1">
        <v>1.3487047</v>
      </c>
      <c r="D17166" s="1">
        <v>-0.20448026</v>
      </c>
      <c r="E17166" s="1">
        <v>1.5934763</v>
      </c>
      <c r="F17166" s="1">
        <f t="shared" si="1"/>
        <v>0.1498560778</v>
      </c>
      <c r="G17166" s="4">
        <f t="shared" si="2"/>
        <v>1.56786672</v>
      </c>
    </row>
    <row r="17167">
      <c r="A17167" s="1">
        <v>171.619872331619</v>
      </c>
      <c r="B17167" s="1">
        <v>129.01826</v>
      </c>
      <c r="C17167" s="1">
        <v>1.3487446</v>
      </c>
      <c r="D17167" s="1">
        <v>-0.23622048</v>
      </c>
      <c r="E17167" s="1">
        <v>1.5928179</v>
      </c>
      <c r="F17167" s="1">
        <f t="shared" si="1"/>
        <v>0.1498605111</v>
      </c>
      <c r="G17167" s="4">
        <f t="shared" si="2"/>
        <v>1.567208201</v>
      </c>
    </row>
    <row r="17168">
      <c r="A17168" s="1">
        <v>171.630004167556</v>
      </c>
      <c r="B17168" s="1">
        <v>129.01445</v>
      </c>
      <c r="C17168" s="1">
        <v>1.3488114</v>
      </c>
      <c r="D17168" s="1">
        <v>-0.25331137</v>
      </c>
      <c r="E17168" s="1">
        <v>1.5927707</v>
      </c>
      <c r="F17168" s="1">
        <f t="shared" si="1"/>
        <v>0.1498679333</v>
      </c>
      <c r="G17168" s="4">
        <f t="shared" si="2"/>
        <v>1.567161164</v>
      </c>
    </row>
    <row r="17169">
      <c r="A17169" s="1">
        <v>171.63987660408</v>
      </c>
      <c r="B17169" s="1">
        <v>128.9916</v>
      </c>
      <c r="C17169" s="1">
        <v>1.348878</v>
      </c>
      <c r="D17169" s="1">
        <v>-0.25453213</v>
      </c>
      <c r="E17169" s="1">
        <v>1.5924886</v>
      </c>
      <c r="F17169" s="1">
        <f t="shared" si="1"/>
        <v>0.1498753333</v>
      </c>
      <c r="G17169" s="4">
        <f t="shared" si="2"/>
        <v>1.566879065</v>
      </c>
    </row>
    <row r="17170">
      <c r="A17170" s="1">
        <v>171.649993181228</v>
      </c>
      <c r="B17170" s="1">
        <v>128.97636</v>
      </c>
      <c r="C17170" s="1">
        <v>1.3489314</v>
      </c>
      <c r="D17170" s="1">
        <v>-0.2838308</v>
      </c>
      <c r="E17170" s="1">
        <v>1.5923004</v>
      </c>
      <c r="F17170" s="1">
        <f t="shared" si="1"/>
        <v>0.1498812667</v>
      </c>
      <c r="G17170" s="4">
        <f t="shared" si="2"/>
        <v>1.566690917</v>
      </c>
    </row>
    <row r="17171">
      <c r="A17171" s="1">
        <v>171.659880876541</v>
      </c>
      <c r="B17171" s="1">
        <v>128.96683</v>
      </c>
      <c r="C17171" s="1">
        <v>1.3489714</v>
      </c>
      <c r="D17171" s="1">
        <v>-0.33022034</v>
      </c>
      <c r="E17171" s="1">
        <v>1.5921828</v>
      </c>
      <c r="F17171" s="1">
        <f t="shared" si="1"/>
        <v>0.1498857111</v>
      </c>
      <c r="G17171" s="4">
        <f t="shared" si="2"/>
        <v>1.566573263</v>
      </c>
    </row>
    <row r="17172">
      <c r="A17172" s="1">
        <v>171.669997453689</v>
      </c>
      <c r="B17172" s="1">
        <v>128.92111</v>
      </c>
      <c r="C17172" s="1">
        <v>1.3490114</v>
      </c>
      <c r="D17172" s="1">
        <v>-0.3607398</v>
      </c>
      <c r="E17172" s="1">
        <v>1.5916184</v>
      </c>
      <c r="F17172" s="1">
        <f t="shared" si="1"/>
        <v>0.1498901556</v>
      </c>
      <c r="G17172" s="4">
        <f t="shared" si="2"/>
        <v>1.566008819</v>
      </c>
    </row>
    <row r="17173">
      <c r="A17173" s="1">
        <v>171.679869890213</v>
      </c>
      <c r="B17173" s="1">
        <v>128.92683</v>
      </c>
      <c r="C17173" s="1">
        <v>1.3490647</v>
      </c>
      <c r="D17173" s="1">
        <v>-0.39003846</v>
      </c>
      <c r="E17173" s="1">
        <v>1.5916889</v>
      </c>
      <c r="F17173" s="1">
        <f t="shared" si="1"/>
        <v>0.1498960778</v>
      </c>
      <c r="G17173" s="4">
        <f t="shared" si="2"/>
        <v>1.566079436</v>
      </c>
    </row>
    <row r="17174">
      <c r="A17174" s="1">
        <v>171.69000172615</v>
      </c>
      <c r="B17174" s="1">
        <v>128.88492</v>
      </c>
      <c r="C17174" s="1">
        <v>1.3491312</v>
      </c>
      <c r="D17174" s="1">
        <v>-0.40712935</v>
      </c>
      <c r="E17174" s="1">
        <v>1.5911716</v>
      </c>
      <c r="F17174" s="1">
        <f t="shared" si="1"/>
        <v>0.1499034667</v>
      </c>
      <c r="G17174" s="4">
        <f t="shared" si="2"/>
        <v>1.565562028</v>
      </c>
    </row>
    <row r="17175">
      <c r="A17175" s="1">
        <v>171.699996232986</v>
      </c>
      <c r="B17175" s="1">
        <v>128.88112</v>
      </c>
      <c r="C17175" s="1">
        <v>1.3492112</v>
      </c>
      <c r="D17175" s="1">
        <v>-0.4083501</v>
      </c>
      <c r="E17175" s="1">
        <v>1.5911245</v>
      </c>
      <c r="F17175" s="1">
        <f t="shared" si="1"/>
        <v>0.1499123556</v>
      </c>
      <c r="G17175" s="4">
        <f t="shared" si="2"/>
        <v>1.565515115</v>
      </c>
    </row>
    <row r="17176">
      <c r="A17176" s="1">
        <v>171.710005998611</v>
      </c>
      <c r="B17176" s="1">
        <v>128.88683</v>
      </c>
      <c r="C17176" s="1">
        <v>1.349278</v>
      </c>
      <c r="D17176" s="1">
        <v>-0.41079167</v>
      </c>
      <c r="E17176" s="1">
        <v>1.5911952</v>
      </c>
      <c r="F17176" s="1">
        <f t="shared" si="1"/>
        <v>0.1499197778</v>
      </c>
      <c r="G17176" s="4">
        <f t="shared" si="2"/>
        <v>1.565585609</v>
      </c>
    </row>
    <row r="17177">
      <c r="A17177" s="1">
        <v>171.719878435134</v>
      </c>
      <c r="B17177" s="1">
        <v>128.86969</v>
      </c>
      <c r="C17177" s="1">
        <v>1.3493446</v>
      </c>
      <c r="D17177" s="1">
        <v>-0.41201246</v>
      </c>
      <c r="E17177" s="1">
        <v>1.5909835</v>
      </c>
      <c r="F17177" s="1">
        <f t="shared" si="1"/>
        <v>0.1499271778</v>
      </c>
      <c r="G17177" s="4">
        <f t="shared" si="2"/>
        <v>1.565374004</v>
      </c>
    </row>
    <row r="17178">
      <c r="A17178" s="1">
        <v>171.729995012283</v>
      </c>
      <c r="B17178" s="1">
        <v>128.89635</v>
      </c>
      <c r="C17178" s="1">
        <v>1.3494245</v>
      </c>
      <c r="D17178" s="1">
        <v>-0.41689557</v>
      </c>
      <c r="E17178" s="1">
        <v>1.5913128</v>
      </c>
      <c r="F17178" s="1">
        <f t="shared" si="1"/>
        <v>0.1499360556</v>
      </c>
      <c r="G17178" s="4">
        <f t="shared" si="2"/>
        <v>1.56570314</v>
      </c>
    </row>
    <row r="17179">
      <c r="A17179" s="1">
        <v>171.740004777908</v>
      </c>
      <c r="B17179" s="1">
        <v>128.86969</v>
      </c>
      <c r="C17179" s="1">
        <v>1.3494912</v>
      </c>
      <c r="D17179" s="1">
        <v>-0.436428</v>
      </c>
      <c r="E17179" s="1">
        <v>1.5909835</v>
      </c>
      <c r="F17179" s="1">
        <f t="shared" si="1"/>
        <v>0.1499434667</v>
      </c>
      <c r="G17179" s="4">
        <f t="shared" si="2"/>
        <v>1.565374004</v>
      </c>
    </row>
    <row r="17180">
      <c r="A17180" s="1">
        <v>171.749877214431</v>
      </c>
      <c r="B17180" s="1">
        <v>128.89255</v>
      </c>
      <c r="C17180" s="1">
        <v>1.3495845</v>
      </c>
      <c r="D17180" s="1">
        <v>-0.41323322</v>
      </c>
      <c r="E17180" s="1">
        <v>1.5912657</v>
      </c>
      <c r="F17180" s="1">
        <f t="shared" si="1"/>
        <v>0.1499538333</v>
      </c>
      <c r="G17180" s="4">
        <f t="shared" si="2"/>
        <v>1.565656226</v>
      </c>
    </row>
    <row r="17181">
      <c r="A17181" s="1">
        <v>171.75999379158</v>
      </c>
      <c r="B17181" s="1">
        <v>128.9192</v>
      </c>
      <c r="C17181" s="1">
        <v>1.3496912</v>
      </c>
      <c r="D17181" s="1">
        <v>-0.3875969</v>
      </c>
      <c r="E17181" s="1">
        <v>1.5915948</v>
      </c>
      <c r="F17181" s="1">
        <f t="shared" si="1"/>
        <v>0.1499656889</v>
      </c>
      <c r="G17181" s="4">
        <f t="shared" si="2"/>
        <v>1.565985238</v>
      </c>
    </row>
    <row r="17182">
      <c r="A17182" s="1">
        <v>171.770003557205</v>
      </c>
      <c r="B17182" s="1">
        <v>128.90778</v>
      </c>
      <c r="C17182" s="1">
        <v>1.3498511</v>
      </c>
      <c r="D17182" s="1">
        <v>-0.32045412</v>
      </c>
      <c r="E17182" s="1">
        <v>1.5914539</v>
      </c>
      <c r="F17182" s="1">
        <f t="shared" si="1"/>
        <v>0.1499834556</v>
      </c>
      <c r="G17182" s="4">
        <f t="shared" si="2"/>
        <v>1.565844251</v>
      </c>
    </row>
    <row r="17183">
      <c r="A17183" s="1">
        <v>171.779875993728</v>
      </c>
      <c r="B17183" s="1">
        <v>128.99922</v>
      </c>
      <c r="C17183" s="1">
        <v>1.3499978</v>
      </c>
      <c r="D17183" s="1">
        <v>-0.22645426</v>
      </c>
      <c r="E17183" s="1">
        <v>1.5925827</v>
      </c>
      <c r="F17183" s="1">
        <f t="shared" si="1"/>
        <v>0.1499997556</v>
      </c>
      <c r="G17183" s="4">
        <f t="shared" si="2"/>
        <v>1.56697314</v>
      </c>
    </row>
    <row r="17184">
      <c r="A17184" s="1">
        <v>171.789992570877</v>
      </c>
      <c r="B17184" s="1">
        <v>129.04492</v>
      </c>
      <c r="C17184" s="1">
        <v>1.3501577</v>
      </c>
      <c r="D17184" s="1">
        <v>-0.14588293</v>
      </c>
      <c r="E17184" s="1">
        <v>1.593147</v>
      </c>
      <c r="F17184" s="1">
        <f t="shared" si="1"/>
        <v>0.1500175222</v>
      </c>
      <c r="G17184" s="4">
        <f t="shared" si="2"/>
        <v>1.567537337</v>
      </c>
    </row>
    <row r="17185">
      <c r="A17185" s="1">
        <v>171.799880266189</v>
      </c>
      <c r="B17185" s="1">
        <v>129.10397</v>
      </c>
      <c r="C17185" s="1">
        <v>1.3502377</v>
      </c>
      <c r="D17185" s="1">
        <v>-0.13245438</v>
      </c>
      <c r="E17185" s="1">
        <v>1.5938761</v>
      </c>
      <c r="F17185" s="1">
        <f t="shared" si="1"/>
        <v>0.1500264111</v>
      </c>
      <c r="G17185" s="4">
        <f t="shared" si="2"/>
        <v>1.568266349</v>
      </c>
    </row>
    <row r="17186">
      <c r="A17186" s="1">
        <v>171.809874773025</v>
      </c>
      <c r="B17186" s="1">
        <v>129.11922</v>
      </c>
      <c r="C17186" s="1">
        <v>1.3502778</v>
      </c>
      <c r="D17186" s="1">
        <v>-0.17640238</v>
      </c>
      <c r="E17186" s="1">
        <v>1.5940642</v>
      </c>
      <c r="F17186" s="1">
        <f t="shared" si="1"/>
        <v>0.1500308667</v>
      </c>
      <c r="G17186" s="4">
        <f t="shared" si="2"/>
        <v>1.568454621</v>
      </c>
    </row>
    <row r="17187">
      <c r="A17187" s="1">
        <v>171.819869279861</v>
      </c>
      <c r="B17187" s="1">
        <v>129.09064</v>
      </c>
      <c r="C17187" s="1">
        <v>1.3503177</v>
      </c>
      <c r="D17187" s="1">
        <v>-0.22157115</v>
      </c>
      <c r="E17187" s="1">
        <v>1.5937114</v>
      </c>
      <c r="F17187" s="1">
        <f t="shared" si="1"/>
        <v>0.1500353</v>
      </c>
      <c r="G17187" s="4">
        <f t="shared" si="2"/>
        <v>1.568101781</v>
      </c>
    </row>
    <row r="17188">
      <c r="A17188" s="1">
        <v>171.830001115798</v>
      </c>
      <c r="B17188" s="1">
        <v>129.07541</v>
      </c>
      <c r="C17188" s="1">
        <v>1.3503844</v>
      </c>
      <c r="D17188" s="1">
        <v>-0.23744126</v>
      </c>
      <c r="E17188" s="1">
        <v>1.5935234</v>
      </c>
      <c r="F17188" s="1">
        <f t="shared" si="1"/>
        <v>0.1500427111</v>
      </c>
      <c r="G17188" s="4">
        <f t="shared" si="2"/>
        <v>1.567913757</v>
      </c>
    </row>
    <row r="17189">
      <c r="A17189" s="1">
        <v>171.839995622634</v>
      </c>
      <c r="B17189" s="1">
        <v>129.05064</v>
      </c>
      <c r="C17189" s="1">
        <v>1.3504776</v>
      </c>
      <c r="D17189" s="1">
        <v>-0.22767504</v>
      </c>
      <c r="E17189" s="1">
        <v>1.5932175</v>
      </c>
      <c r="F17189" s="1">
        <f t="shared" si="1"/>
        <v>0.1500530667</v>
      </c>
      <c r="G17189" s="4">
        <f t="shared" si="2"/>
        <v>1.567607954</v>
      </c>
    </row>
    <row r="17190">
      <c r="A17190" s="1">
        <v>171.849868059158</v>
      </c>
      <c r="B17190" s="1">
        <v>129.0716</v>
      </c>
      <c r="C17190" s="1">
        <v>1.3505576</v>
      </c>
      <c r="D17190" s="1">
        <v>-0.21790881</v>
      </c>
      <c r="E17190" s="1">
        <v>1.5934763</v>
      </c>
      <c r="F17190" s="1">
        <f t="shared" si="1"/>
        <v>0.1500619556</v>
      </c>
      <c r="G17190" s="4">
        <f t="shared" si="2"/>
        <v>1.56786672</v>
      </c>
    </row>
    <row r="17191">
      <c r="A17191" s="1">
        <v>171.859999895095</v>
      </c>
      <c r="B17191" s="1">
        <v>129.06207</v>
      </c>
      <c r="C17191" s="1">
        <v>1.3506243</v>
      </c>
      <c r="D17191" s="1">
        <v>-0.2240127</v>
      </c>
      <c r="E17191" s="1">
        <v>1.5933586</v>
      </c>
      <c r="F17191" s="1">
        <f t="shared" si="1"/>
        <v>0.1500693667</v>
      </c>
      <c r="G17191" s="4">
        <f t="shared" si="2"/>
        <v>1.567749065</v>
      </c>
    </row>
    <row r="17192">
      <c r="A17192" s="1">
        <v>171.869994401931</v>
      </c>
      <c r="B17192" s="1">
        <v>129.02588</v>
      </c>
      <c r="C17192" s="1">
        <v>1.3506509</v>
      </c>
      <c r="D17192" s="1">
        <v>-0.28261003</v>
      </c>
      <c r="E17192" s="1">
        <v>1.5929118</v>
      </c>
      <c r="F17192" s="1">
        <f t="shared" si="1"/>
        <v>0.1500723222</v>
      </c>
      <c r="G17192" s="4">
        <f t="shared" si="2"/>
        <v>1.567302275</v>
      </c>
    </row>
    <row r="17193">
      <c r="A17193" s="1">
        <v>171.879882097244</v>
      </c>
      <c r="B17193" s="1">
        <v>129.04492</v>
      </c>
      <c r="C17193" s="1">
        <v>1.3506908</v>
      </c>
      <c r="D17193" s="1">
        <v>-0.3277788</v>
      </c>
      <c r="E17193" s="1">
        <v>1.593147</v>
      </c>
      <c r="F17193" s="1">
        <f t="shared" si="1"/>
        <v>0.1500767556</v>
      </c>
      <c r="G17193" s="4">
        <f t="shared" si="2"/>
        <v>1.567537337</v>
      </c>
    </row>
    <row r="17194">
      <c r="A17194" s="1">
        <v>171.889998674392</v>
      </c>
      <c r="B17194" s="1">
        <v>128.97826</v>
      </c>
      <c r="C17194" s="1">
        <v>1.3507309</v>
      </c>
      <c r="D17194" s="1">
        <v>-0.35829824</v>
      </c>
      <c r="E17194" s="1">
        <v>1.5923239</v>
      </c>
      <c r="F17194" s="1">
        <f t="shared" si="1"/>
        <v>0.1500812111</v>
      </c>
      <c r="G17194" s="4">
        <f t="shared" si="2"/>
        <v>1.566714374</v>
      </c>
    </row>
    <row r="17195">
      <c r="A17195" s="1">
        <v>171.899871110916</v>
      </c>
      <c r="B17195" s="1">
        <v>128.97446</v>
      </c>
      <c r="C17195" s="1">
        <v>1.3507843</v>
      </c>
      <c r="D17195" s="1">
        <v>-0.403467</v>
      </c>
      <c r="E17195" s="1">
        <v>1.5922768</v>
      </c>
      <c r="F17195" s="1">
        <f t="shared" si="1"/>
        <v>0.1500871444</v>
      </c>
      <c r="G17195" s="4">
        <f t="shared" si="2"/>
        <v>1.56666746</v>
      </c>
    </row>
    <row r="17196">
      <c r="A17196" s="1">
        <v>171.910002946853</v>
      </c>
      <c r="B17196" s="1">
        <v>128.96112</v>
      </c>
      <c r="C17196" s="1">
        <v>1.3508242</v>
      </c>
      <c r="D17196" s="1">
        <v>-0.42177868</v>
      </c>
      <c r="E17196" s="1">
        <v>1.5921123</v>
      </c>
      <c r="F17196" s="1">
        <f t="shared" si="1"/>
        <v>0.1500915778</v>
      </c>
      <c r="G17196" s="4">
        <f t="shared" si="2"/>
        <v>1.566502769</v>
      </c>
    </row>
    <row r="17197">
      <c r="A17197" s="1">
        <v>171.919997453689</v>
      </c>
      <c r="B17197" s="1">
        <v>128.92493</v>
      </c>
      <c r="C17197" s="1">
        <v>1.3508775</v>
      </c>
      <c r="D17197" s="1">
        <v>-0.4535189</v>
      </c>
      <c r="E17197" s="1">
        <v>1.5916655</v>
      </c>
      <c r="F17197" s="1">
        <f t="shared" si="1"/>
        <v>0.1500975</v>
      </c>
      <c r="G17197" s="4">
        <f t="shared" si="2"/>
        <v>1.566055979</v>
      </c>
    </row>
    <row r="17198">
      <c r="A17198" s="1">
        <v>171.930007219314</v>
      </c>
      <c r="B17198" s="1">
        <v>128.96112</v>
      </c>
      <c r="C17198" s="1">
        <v>1.3512108</v>
      </c>
      <c r="D17198" s="1">
        <v>-0.22279193</v>
      </c>
      <c r="E17198" s="1">
        <v>1.5921123</v>
      </c>
      <c r="F17198" s="1">
        <f t="shared" si="1"/>
        <v>0.1501345333</v>
      </c>
      <c r="G17198" s="4">
        <f t="shared" si="2"/>
        <v>1.566502769</v>
      </c>
    </row>
    <row r="17199">
      <c r="A17199" s="1">
        <v>171.939879655838</v>
      </c>
      <c r="B17199" s="1">
        <v>129.06778</v>
      </c>
      <c r="C17199" s="1">
        <v>1.3514374</v>
      </c>
      <c r="D17199" s="1">
        <v>-0.032350607</v>
      </c>
      <c r="E17199" s="1">
        <v>1.5934293</v>
      </c>
      <c r="F17199" s="1">
        <f t="shared" si="1"/>
        <v>0.1501597111</v>
      </c>
      <c r="G17199" s="4">
        <f t="shared" si="2"/>
        <v>1.567819559</v>
      </c>
    </row>
    <row r="17200">
      <c r="A17200" s="1">
        <v>171.949996232986</v>
      </c>
      <c r="B17200" s="1">
        <v>129.14969</v>
      </c>
      <c r="C17200" s="1">
        <v>1.3513974</v>
      </c>
      <c r="D17200" s="1">
        <v>-0.1641946</v>
      </c>
      <c r="E17200" s="1">
        <v>1.5944405</v>
      </c>
      <c r="F17200" s="1">
        <f t="shared" si="1"/>
        <v>0.1501552667</v>
      </c>
      <c r="G17200" s="4">
        <f t="shared" si="2"/>
        <v>1.568830794</v>
      </c>
    </row>
    <row r="17201">
      <c r="A17201" s="1">
        <v>171.960005998611</v>
      </c>
      <c r="B17201" s="1">
        <v>129.12112</v>
      </c>
      <c r="C17201" s="1">
        <v>1.351384</v>
      </c>
      <c r="D17201" s="1">
        <v>-0.2667399</v>
      </c>
      <c r="E17201" s="1">
        <v>1.5940877</v>
      </c>
      <c r="F17201" s="1">
        <f t="shared" si="1"/>
        <v>0.1501537778</v>
      </c>
      <c r="G17201" s="4">
        <f t="shared" si="2"/>
        <v>1.568478078</v>
      </c>
    </row>
    <row r="17202">
      <c r="A17202" s="1">
        <v>171.969878435134</v>
      </c>
      <c r="B17202" s="1">
        <v>129.05255</v>
      </c>
      <c r="C17202" s="1">
        <v>1.3513974</v>
      </c>
      <c r="D17202" s="1">
        <v>-0.32533723</v>
      </c>
      <c r="E17202" s="1">
        <v>1.5932411</v>
      </c>
      <c r="F17202" s="1">
        <f t="shared" si="1"/>
        <v>0.1501552667</v>
      </c>
      <c r="G17202" s="4">
        <f t="shared" si="2"/>
        <v>1.567631535</v>
      </c>
    </row>
    <row r="17203">
      <c r="A17203" s="1">
        <v>171.979995012283</v>
      </c>
      <c r="B17203" s="1">
        <v>129.05255</v>
      </c>
      <c r="C17203" s="1">
        <v>1.3513974</v>
      </c>
      <c r="D17203" s="1">
        <v>-0.41323322</v>
      </c>
      <c r="E17203" s="1">
        <v>1.5932411</v>
      </c>
      <c r="F17203" s="1">
        <f t="shared" si="1"/>
        <v>0.1501552667</v>
      </c>
      <c r="G17203" s="4">
        <f t="shared" si="2"/>
        <v>1.567631535</v>
      </c>
    </row>
    <row r="17204">
      <c r="A17204" s="1">
        <v>171.990004777908</v>
      </c>
      <c r="B17204" s="1">
        <v>128.97253</v>
      </c>
      <c r="C17204" s="1">
        <v>1.3514507</v>
      </c>
      <c r="D17204" s="1">
        <v>-0.44375268</v>
      </c>
      <c r="E17204" s="1">
        <v>1.5922534</v>
      </c>
      <c r="F17204" s="1">
        <f t="shared" si="1"/>
        <v>0.1501611889</v>
      </c>
      <c r="G17204" s="4">
        <f t="shared" si="2"/>
        <v>1.566643633</v>
      </c>
    </row>
    <row r="17205">
      <c r="A17205" s="1">
        <v>171.999877214431</v>
      </c>
      <c r="B17205" s="1">
        <v>129.00113</v>
      </c>
      <c r="C17205" s="1">
        <v>1.3518773</v>
      </c>
      <c r="D17205" s="1">
        <v>-0.07385705</v>
      </c>
      <c r="E17205" s="1">
        <v>1.5926062</v>
      </c>
      <c r="F17205" s="1">
        <f t="shared" si="1"/>
        <v>0.1502085889</v>
      </c>
      <c r="G17205" s="4">
        <f t="shared" si="2"/>
        <v>1.56699672</v>
      </c>
    </row>
    <row r="17206">
      <c r="A17206" s="1">
        <v>172.00999379158</v>
      </c>
      <c r="B17206" s="1">
        <v>129.13826</v>
      </c>
      <c r="C17206" s="1">
        <v>1.352104</v>
      </c>
      <c r="D17206" s="1">
        <v>0.075077824</v>
      </c>
      <c r="E17206" s="1">
        <v>1.5942993</v>
      </c>
      <c r="F17206" s="1">
        <f t="shared" si="1"/>
        <v>0.1502337778</v>
      </c>
      <c r="G17206" s="4">
        <f t="shared" si="2"/>
        <v>1.568689683</v>
      </c>
    </row>
    <row r="17207">
      <c r="A17207" s="1">
        <v>172.020003557205</v>
      </c>
      <c r="B17207" s="1">
        <v>129.16684</v>
      </c>
      <c r="C17207" s="1">
        <v>1.3520507</v>
      </c>
      <c r="D17207" s="1">
        <v>-0.039675273</v>
      </c>
      <c r="E17207" s="1">
        <v>1.5946522</v>
      </c>
      <c r="F17207" s="1">
        <f t="shared" si="1"/>
        <v>0.1502278556</v>
      </c>
      <c r="G17207" s="4">
        <f t="shared" si="2"/>
        <v>1.569042522</v>
      </c>
    </row>
    <row r="17208">
      <c r="A17208" s="1">
        <v>172.029875993728</v>
      </c>
      <c r="B17208" s="1">
        <v>129.20494</v>
      </c>
      <c r="C17208" s="1">
        <v>1.3520639</v>
      </c>
      <c r="D17208" s="1">
        <v>-0.12635049</v>
      </c>
      <c r="E17208" s="1">
        <v>1.5951225</v>
      </c>
      <c r="F17208" s="1">
        <f t="shared" si="1"/>
        <v>0.1502293222</v>
      </c>
      <c r="G17208" s="4">
        <f t="shared" si="2"/>
        <v>1.569512893</v>
      </c>
    </row>
    <row r="17209">
      <c r="A17209" s="1">
        <v>172.039870500564</v>
      </c>
      <c r="B17209" s="1">
        <v>129.15732</v>
      </c>
      <c r="C17209" s="1">
        <v>1.3520906</v>
      </c>
      <c r="D17209" s="1">
        <v>-0.1861686</v>
      </c>
      <c r="E17209" s="1">
        <v>1.5945345</v>
      </c>
      <c r="F17209" s="1">
        <f t="shared" si="1"/>
        <v>0.1502322889</v>
      </c>
      <c r="G17209" s="4">
        <f t="shared" si="2"/>
        <v>1.568924991</v>
      </c>
    </row>
    <row r="17210">
      <c r="A17210" s="1">
        <v>172.049880266189</v>
      </c>
      <c r="B17210" s="1">
        <v>129.11731</v>
      </c>
      <c r="C17210" s="1">
        <v>1.352104</v>
      </c>
      <c r="D17210" s="1">
        <v>-0.24476592</v>
      </c>
      <c r="E17210" s="1">
        <v>1.5940406</v>
      </c>
      <c r="F17210" s="1">
        <f t="shared" si="1"/>
        <v>0.1502337778</v>
      </c>
      <c r="G17210" s="4">
        <f t="shared" si="2"/>
        <v>1.568431041</v>
      </c>
    </row>
    <row r="17211">
      <c r="A17211" s="1">
        <v>172.059996843338</v>
      </c>
      <c r="B17211" s="1">
        <v>129.07541</v>
      </c>
      <c r="C17211" s="1">
        <v>1.3521439</v>
      </c>
      <c r="D17211" s="1">
        <v>-0.30336323</v>
      </c>
      <c r="E17211" s="1">
        <v>1.5935234</v>
      </c>
      <c r="F17211" s="1">
        <f t="shared" si="1"/>
        <v>0.1502382111</v>
      </c>
      <c r="G17211" s="4">
        <f t="shared" si="2"/>
        <v>1.567913757</v>
      </c>
    </row>
    <row r="17212">
      <c r="A17212" s="1">
        <v>172.069869279861</v>
      </c>
      <c r="B17212" s="1">
        <v>129.02779</v>
      </c>
      <c r="C17212" s="1">
        <v>1.3521972</v>
      </c>
      <c r="D17212" s="1">
        <v>-0.30824634</v>
      </c>
      <c r="E17212" s="1">
        <v>1.5929354</v>
      </c>
      <c r="F17212" s="1">
        <f t="shared" si="1"/>
        <v>0.1502441333</v>
      </c>
      <c r="G17212" s="4">
        <f t="shared" si="2"/>
        <v>1.567325856</v>
      </c>
    </row>
    <row r="17213">
      <c r="A17213" s="1">
        <v>172.080001115798</v>
      </c>
      <c r="B17213" s="1">
        <v>129.01636</v>
      </c>
      <c r="C17213" s="1">
        <v>1.3522905</v>
      </c>
      <c r="D17213" s="1">
        <v>-0.29603857</v>
      </c>
      <c r="E17213" s="1">
        <v>1.5927943</v>
      </c>
      <c r="F17213" s="1">
        <f t="shared" si="1"/>
        <v>0.1502545</v>
      </c>
      <c r="G17213" s="4">
        <f t="shared" si="2"/>
        <v>1.567184744</v>
      </c>
    </row>
    <row r="17214">
      <c r="A17214" s="1">
        <v>172.089873552322</v>
      </c>
      <c r="B17214" s="1">
        <v>128.97826</v>
      </c>
      <c r="C17214" s="1">
        <v>1.3523972</v>
      </c>
      <c r="D17214" s="1">
        <v>-0.27040225</v>
      </c>
      <c r="E17214" s="1">
        <v>1.5923239</v>
      </c>
      <c r="F17214" s="1">
        <f t="shared" si="1"/>
        <v>0.1502663556</v>
      </c>
      <c r="G17214" s="4">
        <f t="shared" si="2"/>
        <v>1.566714374</v>
      </c>
    </row>
    <row r="17215">
      <c r="A17215" s="1">
        <v>172.099868059158</v>
      </c>
      <c r="B17215" s="1">
        <v>128.9916</v>
      </c>
      <c r="C17215" s="1">
        <v>1.3524904</v>
      </c>
      <c r="D17215" s="1">
        <v>-0.24476592</v>
      </c>
      <c r="E17215" s="1">
        <v>1.5924886</v>
      </c>
      <c r="F17215" s="1">
        <f t="shared" si="1"/>
        <v>0.1502767111</v>
      </c>
      <c r="G17215" s="4">
        <f t="shared" si="2"/>
        <v>1.566879065</v>
      </c>
    </row>
    <row r="17216">
      <c r="A17216" s="1">
        <v>172.109999895095</v>
      </c>
      <c r="B17216" s="1">
        <v>129.0335</v>
      </c>
      <c r="C17216" s="1">
        <v>1.3525572</v>
      </c>
      <c r="D17216" s="1">
        <v>-0.2630776</v>
      </c>
      <c r="E17216" s="1">
        <v>1.5930059</v>
      </c>
      <c r="F17216" s="1">
        <f t="shared" si="1"/>
        <v>0.1502841333</v>
      </c>
      <c r="G17216" s="4">
        <f t="shared" si="2"/>
        <v>1.567396349</v>
      </c>
    </row>
    <row r="17217">
      <c r="A17217" s="1">
        <v>172.119994401931</v>
      </c>
      <c r="B17217" s="1">
        <v>128.9935</v>
      </c>
      <c r="C17217" s="1">
        <v>1.3525704</v>
      </c>
      <c r="D17217" s="1">
        <v>-0.337545</v>
      </c>
      <c r="E17217" s="1">
        <v>1.592512</v>
      </c>
      <c r="F17217" s="1">
        <f t="shared" si="1"/>
        <v>0.1502856</v>
      </c>
      <c r="G17217" s="4">
        <f t="shared" si="2"/>
        <v>1.566902522</v>
      </c>
    </row>
    <row r="17218">
      <c r="A17218" s="1">
        <v>172.130004167556</v>
      </c>
      <c r="B17218" s="1">
        <v>129.01065</v>
      </c>
      <c r="C17218" s="1">
        <v>1.3525971</v>
      </c>
      <c r="D17218" s="1">
        <v>-0.3827138</v>
      </c>
      <c r="E17218" s="1">
        <v>1.5927238</v>
      </c>
      <c r="F17218" s="1">
        <f t="shared" si="1"/>
        <v>0.1502885667</v>
      </c>
      <c r="G17218" s="4">
        <f t="shared" si="2"/>
        <v>1.567114251</v>
      </c>
    </row>
    <row r="17219">
      <c r="A17219" s="1">
        <v>172.139998674392</v>
      </c>
      <c r="B17219" s="1">
        <v>128.9535</v>
      </c>
      <c r="C17219" s="1">
        <v>1.3526237</v>
      </c>
      <c r="D17219" s="1">
        <v>-0.44253188</v>
      </c>
      <c r="E17219" s="1">
        <v>1.5920184</v>
      </c>
      <c r="F17219" s="1">
        <f t="shared" si="1"/>
        <v>0.1502915222</v>
      </c>
      <c r="G17219" s="4">
        <f t="shared" si="2"/>
        <v>1.566408695</v>
      </c>
    </row>
    <row r="17220">
      <c r="A17220" s="1">
        <v>172.149871110916</v>
      </c>
      <c r="B17220" s="1">
        <v>128.93445</v>
      </c>
      <c r="C17220" s="1">
        <v>1.3526771</v>
      </c>
      <c r="D17220" s="1">
        <v>-0.45962277</v>
      </c>
      <c r="E17220" s="1">
        <v>1.5917832</v>
      </c>
      <c r="F17220" s="1">
        <f t="shared" si="1"/>
        <v>0.1502974556</v>
      </c>
      <c r="G17220" s="4">
        <f t="shared" si="2"/>
        <v>1.56617351</v>
      </c>
    </row>
    <row r="17221">
      <c r="A17221" s="1">
        <v>172.160002946853</v>
      </c>
      <c r="B17221" s="1">
        <v>128.91159</v>
      </c>
      <c r="C17221" s="1">
        <v>1.3527571</v>
      </c>
      <c r="D17221" s="1">
        <v>-0.46206433</v>
      </c>
      <c r="E17221" s="1">
        <v>1.5915009</v>
      </c>
      <c r="F17221" s="1">
        <f t="shared" si="1"/>
        <v>0.1503063444</v>
      </c>
      <c r="G17221" s="4">
        <f t="shared" si="2"/>
        <v>1.565891288</v>
      </c>
    </row>
    <row r="17222">
      <c r="A17222" s="1">
        <v>172.169997453689</v>
      </c>
      <c r="B17222" s="1">
        <v>128.86969</v>
      </c>
      <c r="C17222" s="1">
        <v>1.3528504</v>
      </c>
      <c r="D17222" s="1">
        <v>-0.45107734</v>
      </c>
      <c r="E17222" s="1">
        <v>1.5909835</v>
      </c>
      <c r="F17222" s="1">
        <f t="shared" si="1"/>
        <v>0.1503167111</v>
      </c>
      <c r="G17222" s="4">
        <f t="shared" si="2"/>
        <v>1.565374004</v>
      </c>
    </row>
    <row r="17223">
      <c r="A17223" s="1">
        <v>172.180007219314</v>
      </c>
      <c r="B17223" s="1">
        <v>128.90207</v>
      </c>
      <c r="C17223" s="1">
        <v>1.3529171</v>
      </c>
      <c r="D17223" s="1">
        <v>-0.46572667</v>
      </c>
      <c r="E17223" s="1">
        <v>1.5913832</v>
      </c>
      <c r="F17223" s="1">
        <f t="shared" si="1"/>
        <v>0.1503241222</v>
      </c>
      <c r="G17223" s="4">
        <f t="shared" si="2"/>
        <v>1.565773757</v>
      </c>
    </row>
    <row r="17224">
      <c r="A17224" s="1">
        <v>172.19000172615</v>
      </c>
      <c r="B17224" s="1">
        <v>128.91159</v>
      </c>
      <c r="C17224" s="1">
        <v>1.3532503</v>
      </c>
      <c r="D17224" s="1">
        <v>-0.19471404</v>
      </c>
      <c r="E17224" s="1">
        <v>1.5915009</v>
      </c>
      <c r="F17224" s="1">
        <f t="shared" si="1"/>
        <v>0.1503611444</v>
      </c>
      <c r="G17224" s="4">
        <f t="shared" si="2"/>
        <v>1.565891288</v>
      </c>
    </row>
    <row r="17225">
      <c r="A17225" s="1">
        <v>172.199874162673</v>
      </c>
      <c r="B17225" s="1">
        <v>129.05446</v>
      </c>
      <c r="C17225" s="1">
        <v>1.3534635</v>
      </c>
      <c r="D17225" s="1">
        <v>-0.06164927</v>
      </c>
      <c r="E17225" s="1">
        <v>1.5932647</v>
      </c>
      <c r="F17225" s="1">
        <f t="shared" si="1"/>
        <v>0.1503848333</v>
      </c>
      <c r="G17225" s="4">
        <f t="shared" si="2"/>
        <v>1.567655115</v>
      </c>
    </row>
    <row r="17226">
      <c r="A17226" s="1">
        <v>172.210005998611</v>
      </c>
      <c r="B17226" s="1">
        <v>129.14207</v>
      </c>
      <c r="C17226" s="1">
        <v>1.3534102</v>
      </c>
      <c r="D17226" s="1">
        <v>-0.18983093</v>
      </c>
      <c r="E17226" s="1">
        <v>1.5943465</v>
      </c>
      <c r="F17226" s="1">
        <f t="shared" si="1"/>
        <v>0.1503789111</v>
      </c>
      <c r="G17226" s="4">
        <f t="shared" si="2"/>
        <v>1.56873672</v>
      </c>
    </row>
    <row r="17227">
      <c r="A17227" s="1">
        <v>172.220000505447</v>
      </c>
      <c r="B17227" s="1">
        <v>129.07921</v>
      </c>
      <c r="C17227" s="1">
        <v>1.353397</v>
      </c>
      <c r="D17227" s="1">
        <v>-0.29237625</v>
      </c>
      <c r="E17227" s="1">
        <v>1.5935702</v>
      </c>
      <c r="F17227" s="1">
        <f t="shared" si="1"/>
        <v>0.1503774444</v>
      </c>
      <c r="G17227" s="4">
        <f t="shared" si="2"/>
        <v>1.56796067</v>
      </c>
    </row>
    <row r="17228">
      <c r="A17228" s="1">
        <v>172.229995012283</v>
      </c>
      <c r="B17228" s="1">
        <v>129.07541</v>
      </c>
      <c r="C17228" s="1">
        <v>1.3534236</v>
      </c>
      <c r="D17228" s="1">
        <v>-0.337545</v>
      </c>
      <c r="E17228" s="1">
        <v>1.5935234</v>
      </c>
      <c r="F17228" s="1">
        <f t="shared" si="1"/>
        <v>0.1503804</v>
      </c>
      <c r="G17228" s="4">
        <f t="shared" si="2"/>
        <v>1.567913757</v>
      </c>
    </row>
    <row r="17229">
      <c r="A17229" s="1">
        <v>172.240004777908</v>
      </c>
      <c r="B17229" s="1">
        <v>129.00302</v>
      </c>
      <c r="C17229" s="1">
        <v>1.3534236</v>
      </c>
      <c r="D17229" s="1">
        <v>-0.425441</v>
      </c>
      <c r="E17229" s="1">
        <v>1.5926296</v>
      </c>
      <c r="F17229" s="1">
        <f t="shared" si="1"/>
        <v>0.1503804</v>
      </c>
      <c r="G17229" s="4">
        <f t="shared" si="2"/>
        <v>1.567020053</v>
      </c>
    </row>
    <row r="17230">
      <c r="A17230" s="1">
        <v>172.249999284744</v>
      </c>
      <c r="B17230" s="1">
        <v>128.9516</v>
      </c>
      <c r="C17230" s="1">
        <v>1.353437</v>
      </c>
      <c r="D17230" s="1">
        <v>-0.513337</v>
      </c>
      <c r="E17230" s="1">
        <v>1.5919948</v>
      </c>
      <c r="F17230" s="1">
        <f t="shared" si="1"/>
        <v>0.1503818889</v>
      </c>
      <c r="G17230" s="4">
        <f t="shared" si="2"/>
        <v>1.566385238</v>
      </c>
    </row>
    <row r="17231">
      <c r="A17231" s="1">
        <v>172.259871721267</v>
      </c>
      <c r="B17231" s="1">
        <v>128.9535</v>
      </c>
      <c r="C17231" s="1">
        <v>1.3537568</v>
      </c>
      <c r="D17231" s="1">
        <v>-0.24110359</v>
      </c>
      <c r="E17231" s="1">
        <v>1.5920184</v>
      </c>
      <c r="F17231" s="1">
        <f t="shared" si="1"/>
        <v>0.1504174222</v>
      </c>
      <c r="G17231" s="4">
        <f t="shared" si="2"/>
        <v>1.566408695</v>
      </c>
    </row>
    <row r="17232">
      <c r="A17232" s="1">
        <v>172.270003557205</v>
      </c>
      <c r="B17232" s="1">
        <v>129.05446</v>
      </c>
      <c r="C17232" s="1">
        <v>1.3541301</v>
      </c>
      <c r="D17232" s="1">
        <v>0.044558384</v>
      </c>
      <c r="E17232" s="1">
        <v>1.5932647</v>
      </c>
      <c r="F17232" s="1">
        <f t="shared" si="1"/>
        <v>0.1504589</v>
      </c>
      <c r="G17232" s="4">
        <f t="shared" si="2"/>
        <v>1.567655115</v>
      </c>
    </row>
    <row r="17233">
      <c r="A17233" s="1">
        <v>172.279875993728</v>
      </c>
      <c r="B17233" s="1">
        <v>129.23161</v>
      </c>
      <c r="C17233" s="1">
        <v>1.3541168</v>
      </c>
      <c r="D17233" s="1">
        <v>-0.043337606</v>
      </c>
      <c r="E17233" s="1">
        <v>1.5954517</v>
      </c>
      <c r="F17233" s="1">
        <f t="shared" si="1"/>
        <v>0.1504574222</v>
      </c>
      <c r="G17233" s="4">
        <f t="shared" si="2"/>
        <v>1.569842152</v>
      </c>
    </row>
    <row r="17234">
      <c r="A17234" s="1">
        <v>172.289870500564</v>
      </c>
      <c r="B17234" s="1">
        <v>129.1916</v>
      </c>
      <c r="C17234" s="1">
        <v>1.3540634</v>
      </c>
      <c r="D17234" s="1">
        <v>-0.17151926</v>
      </c>
      <c r="E17234" s="1">
        <v>1.5949577</v>
      </c>
      <c r="F17234" s="1">
        <f t="shared" si="1"/>
        <v>0.1504514889</v>
      </c>
      <c r="G17234" s="4">
        <f t="shared" si="2"/>
        <v>1.569348201</v>
      </c>
    </row>
    <row r="17235">
      <c r="A17235" s="1">
        <v>172.300002336502</v>
      </c>
      <c r="B17235" s="1">
        <v>129.16493</v>
      </c>
      <c r="C17235" s="1">
        <v>1.3541034</v>
      </c>
      <c r="D17235" s="1">
        <v>-0.21790881</v>
      </c>
      <c r="E17235" s="1">
        <v>1.5946286</v>
      </c>
      <c r="F17235" s="1">
        <f t="shared" si="1"/>
        <v>0.1504559333</v>
      </c>
      <c r="G17235" s="4">
        <f t="shared" si="2"/>
        <v>1.569018942</v>
      </c>
    </row>
    <row r="17236">
      <c r="A17236" s="1">
        <v>172.309996843338</v>
      </c>
      <c r="B17236" s="1">
        <v>129.14589</v>
      </c>
      <c r="C17236" s="1">
        <v>1.3541168</v>
      </c>
      <c r="D17236" s="1">
        <v>-0.27772692</v>
      </c>
      <c r="E17236" s="1">
        <v>1.5943934</v>
      </c>
      <c r="F17236" s="1">
        <f t="shared" si="1"/>
        <v>0.1504574222</v>
      </c>
      <c r="G17236" s="4">
        <f t="shared" si="2"/>
        <v>1.56878388</v>
      </c>
    </row>
    <row r="17237">
      <c r="A17237" s="1">
        <v>172.319869279861</v>
      </c>
      <c r="B17237" s="1">
        <v>129.05255</v>
      </c>
      <c r="C17237" s="1">
        <v>1.3541168</v>
      </c>
      <c r="D17237" s="1">
        <v>-0.3656229</v>
      </c>
      <c r="E17237" s="1">
        <v>1.5932411</v>
      </c>
      <c r="F17237" s="1">
        <f t="shared" si="1"/>
        <v>0.1504574222</v>
      </c>
      <c r="G17237" s="4">
        <f t="shared" si="2"/>
        <v>1.567631535</v>
      </c>
    </row>
    <row r="17238">
      <c r="A17238" s="1">
        <v>172.329879045486</v>
      </c>
      <c r="B17238" s="1">
        <v>129.03731</v>
      </c>
      <c r="C17238" s="1">
        <v>1.3541434</v>
      </c>
      <c r="D17238" s="1">
        <v>-0.42422023</v>
      </c>
      <c r="E17238" s="1">
        <v>1.593053</v>
      </c>
      <c r="F17238" s="1">
        <f t="shared" si="1"/>
        <v>0.1504603778</v>
      </c>
      <c r="G17238" s="4">
        <f t="shared" si="2"/>
        <v>1.567443386</v>
      </c>
    </row>
    <row r="17239">
      <c r="A17239" s="1">
        <v>172.339995622634</v>
      </c>
      <c r="B17239" s="1">
        <v>128.97064</v>
      </c>
      <c r="C17239" s="1">
        <v>1.3541968</v>
      </c>
      <c r="D17239" s="1">
        <v>-0.44131112</v>
      </c>
      <c r="E17239" s="1">
        <v>1.59223</v>
      </c>
      <c r="F17239" s="1">
        <f t="shared" si="1"/>
        <v>0.1504663111</v>
      </c>
      <c r="G17239" s="4">
        <f t="shared" si="2"/>
        <v>1.5666203</v>
      </c>
    </row>
    <row r="17240">
      <c r="A17240" s="1">
        <v>172.350005388259</v>
      </c>
      <c r="B17240" s="1">
        <v>128.93445</v>
      </c>
      <c r="C17240" s="1">
        <v>1.3542768</v>
      </c>
      <c r="D17240" s="1">
        <v>-0.44497344</v>
      </c>
      <c r="E17240" s="1">
        <v>1.5917832</v>
      </c>
      <c r="F17240" s="1">
        <f t="shared" si="1"/>
        <v>0.1504752</v>
      </c>
      <c r="G17240" s="4">
        <f t="shared" si="2"/>
        <v>1.56617351</v>
      </c>
    </row>
    <row r="17241">
      <c r="A17241" s="1">
        <v>172.359999895095</v>
      </c>
      <c r="B17241" s="1">
        <v>128.94969</v>
      </c>
      <c r="C17241" s="1">
        <v>1.3543701</v>
      </c>
      <c r="D17241" s="1">
        <v>-0.43398646</v>
      </c>
      <c r="E17241" s="1">
        <v>1.5919712</v>
      </c>
      <c r="F17241" s="1">
        <f t="shared" si="1"/>
        <v>0.1504855667</v>
      </c>
      <c r="G17241" s="4">
        <f t="shared" si="2"/>
        <v>1.566361658</v>
      </c>
    </row>
    <row r="17242">
      <c r="A17242" s="1">
        <v>172.369872331619</v>
      </c>
      <c r="B17242" s="1">
        <v>128.92111</v>
      </c>
      <c r="C17242" s="1">
        <v>1.3544234</v>
      </c>
      <c r="D17242" s="1">
        <v>-0.44985655</v>
      </c>
      <c r="E17242" s="1">
        <v>1.5916184</v>
      </c>
      <c r="F17242" s="1">
        <f t="shared" si="1"/>
        <v>0.1504914889</v>
      </c>
      <c r="G17242" s="4">
        <f t="shared" si="2"/>
        <v>1.566008819</v>
      </c>
    </row>
    <row r="17243">
      <c r="A17243" s="1">
        <v>172.380004167556</v>
      </c>
      <c r="B17243" s="1">
        <v>128.95921</v>
      </c>
      <c r="C17243" s="1">
        <v>1.3546634</v>
      </c>
      <c r="D17243" s="1">
        <v>-0.28627235</v>
      </c>
      <c r="E17243" s="1">
        <v>1.5920888</v>
      </c>
      <c r="F17243" s="1">
        <f t="shared" si="1"/>
        <v>0.1505181556</v>
      </c>
      <c r="G17243" s="4">
        <f t="shared" si="2"/>
        <v>1.566479189</v>
      </c>
    </row>
    <row r="17244">
      <c r="A17244" s="1">
        <v>172.38987660408</v>
      </c>
      <c r="B17244" s="1">
        <v>129.04492</v>
      </c>
      <c r="C17244" s="1">
        <v>1.3549299</v>
      </c>
      <c r="D17244" s="1">
        <v>-0.08362327</v>
      </c>
      <c r="E17244" s="1">
        <v>1.593147</v>
      </c>
      <c r="F17244" s="1">
        <f t="shared" si="1"/>
        <v>0.1505477667</v>
      </c>
      <c r="G17244" s="4">
        <f t="shared" si="2"/>
        <v>1.567537337</v>
      </c>
    </row>
    <row r="17245">
      <c r="A17245" s="1">
        <v>172.399993181228</v>
      </c>
      <c r="B17245" s="1">
        <v>129.10779</v>
      </c>
      <c r="C17245" s="1">
        <v>1.3548766</v>
      </c>
      <c r="D17245" s="1">
        <v>-0.22767504</v>
      </c>
      <c r="E17245" s="1">
        <v>1.5939232</v>
      </c>
      <c r="F17245" s="1">
        <f t="shared" si="1"/>
        <v>0.1505418444</v>
      </c>
      <c r="G17245" s="4">
        <f t="shared" si="2"/>
        <v>1.56831351</v>
      </c>
    </row>
    <row r="17246">
      <c r="A17246" s="1">
        <v>172.410002946853</v>
      </c>
      <c r="B17246" s="1">
        <v>129.10779</v>
      </c>
      <c r="C17246" s="1">
        <v>1.3548099</v>
      </c>
      <c r="D17246" s="1">
        <v>-0.3863761</v>
      </c>
      <c r="E17246" s="1">
        <v>1.5939232</v>
      </c>
      <c r="F17246" s="1">
        <f t="shared" si="1"/>
        <v>0.1505344333</v>
      </c>
      <c r="G17246" s="4">
        <f t="shared" si="2"/>
        <v>1.56831351</v>
      </c>
    </row>
    <row r="17247">
      <c r="A17247" s="1">
        <v>172.419997453689</v>
      </c>
      <c r="B17247" s="1">
        <v>129.02588</v>
      </c>
      <c r="C17247" s="1">
        <v>1.3548232</v>
      </c>
      <c r="D17247" s="1">
        <v>-0.44497344</v>
      </c>
      <c r="E17247" s="1">
        <v>1.5929118</v>
      </c>
      <c r="F17247" s="1">
        <f t="shared" si="1"/>
        <v>0.1505359111</v>
      </c>
      <c r="G17247" s="4">
        <f t="shared" si="2"/>
        <v>1.567302275</v>
      </c>
    </row>
    <row r="17248">
      <c r="A17248" s="1">
        <v>172.430007219314</v>
      </c>
      <c r="B17248" s="1">
        <v>129.00493</v>
      </c>
      <c r="C17248" s="1">
        <v>1.3548899</v>
      </c>
      <c r="D17248" s="1">
        <v>-0.46206433</v>
      </c>
      <c r="E17248" s="1">
        <v>1.5926532</v>
      </c>
      <c r="F17248" s="1">
        <f t="shared" si="1"/>
        <v>0.1505433222</v>
      </c>
      <c r="G17248" s="4">
        <f t="shared" si="2"/>
        <v>1.567043633</v>
      </c>
    </row>
    <row r="17249">
      <c r="A17249" s="1">
        <v>172.44000172615</v>
      </c>
      <c r="B17249" s="1">
        <v>128.9973</v>
      </c>
      <c r="C17249" s="1">
        <v>1.3553032</v>
      </c>
      <c r="D17249" s="1">
        <v>-0.121467374</v>
      </c>
      <c r="E17249" s="1">
        <v>1.5925591</v>
      </c>
      <c r="F17249" s="1">
        <f t="shared" si="1"/>
        <v>0.1505892444</v>
      </c>
      <c r="G17249" s="4">
        <f t="shared" si="2"/>
        <v>1.566949436</v>
      </c>
    </row>
    <row r="17250">
      <c r="A17250" s="1">
        <v>172.449874162673</v>
      </c>
      <c r="B17250" s="1">
        <v>129.11922</v>
      </c>
      <c r="C17250" s="1">
        <v>1.3554765</v>
      </c>
      <c r="D17250" s="1">
        <v>-0.014038943</v>
      </c>
      <c r="E17250" s="1">
        <v>1.5940642</v>
      </c>
      <c r="F17250" s="1">
        <f t="shared" si="1"/>
        <v>0.1506085</v>
      </c>
      <c r="G17250" s="4">
        <f t="shared" si="2"/>
        <v>1.568454621</v>
      </c>
    </row>
    <row r="17251">
      <c r="A17251" s="1">
        <v>172.460005998611</v>
      </c>
      <c r="B17251" s="1">
        <v>129.19542</v>
      </c>
      <c r="C17251" s="1">
        <v>1.3553965</v>
      </c>
      <c r="D17251" s="1">
        <v>-0.18250626</v>
      </c>
      <c r="E17251" s="1">
        <v>1.5950049</v>
      </c>
      <c r="F17251" s="1">
        <f t="shared" si="1"/>
        <v>0.1505996111</v>
      </c>
      <c r="G17251" s="4">
        <f t="shared" si="2"/>
        <v>1.569395362</v>
      </c>
    </row>
    <row r="17252">
      <c r="A17252" s="1">
        <v>172.470000505447</v>
      </c>
      <c r="B17252" s="1">
        <v>129.14017</v>
      </c>
      <c r="C17252" s="1">
        <v>1.3553965</v>
      </c>
      <c r="D17252" s="1">
        <v>-0.25575292</v>
      </c>
      <c r="E17252" s="1">
        <v>1.5943229</v>
      </c>
      <c r="F17252" s="1">
        <f t="shared" si="1"/>
        <v>0.1505996111</v>
      </c>
      <c r="G17252" s="4">
        <f t="shared" si="2"/>
        <v>1.568713263</v>
      </c>
    </row>
    <row r="17253">
      <c r="A17253" s="1">
        <v>172.47987294197</v>
      </c>
      <c r="B17253" s="1">
        <v>129.14969</v>
      </c>
      <c r="C17253" s="1">
        <v>1.3554097</v>
      </c>
      <c r="D17253" s="1">
        <v>-0.32899958</v>
      </c>
      <c r="E17253" s="1">
        <v>1.5944405</v>
      </c>
      <c r="F17253" s="1">
        <f t="shared" si="1"/>
        <v>0.1506010778</v>
      </c>
      <c r="G17253" s="4">
        <f t="shared" si="2"/>
        <v>1.568830794</v>
      </c>
    </row>
    <row r="17254">
      <c r="A17254" s="1">
        <v>172.490004777908</v>
      </c>
      <c r="B17254" s="1">
        <v>129.0716</v>
      </c>
      <c r="C17254" s="1">
        <v>1.3554232</v>
      </c>
      <c r="D17254" s="1">
        <v>-0.40224624</v>
      </c>
      <c r="E17254" s="1">
        <v>1.5934763</v>
      </c>
      <c r="F17254" s="1">
        <f t="shared" si="1"/>
        <v>0.1506025778</v>
      </c>
      <c r="G17254" s="4">
        <f t="shared" si="2"/>
        <v>1.56786672</v>
      </c>
    </row>
    <row r="17255">
      <c r="A17255" s="1">
        <v>172.499999284744</v>
      </c>
      <c r="B17255" s="1">
        <v>129.00302</v>
      </c>
      <c r="C17255" s="1">
        <v>1.3554631</v>
      </c>
      <c r="D17255" s="1">
        <v>-0.43276566</v>
      </c>
      <c r="E17255" s="1">
        <v>1.5926296</v>
      </c>
      <c r="F17255" s="1">
        <f t="shared" si="1"/>
        <v>0.1506070111</v>
      </c>
      <c r="G17255" s="4">
        <f t="shared" si="2"/>
        <v>1.567020053</v>
      </c>
    </row>
    <row r="17256">
      <c r="A17256" s="1">
        <v>172.509871721267</v>
      </c>
      <c r="B17256" s="1">
        <v>129.01445</v>
      </c>
      <c r="C17256" s="1">
        <v>1.3558364</v>
      </c>
      <c r="D17256" s="1">
        <v>-0.13245438</v>
      </c>
      <c r="E17256" s="1">
        <v>1.5927707</v>
      </c>
      <c r="F17256" s="1">
        <f t="shared" si="1"/>
        <v>0.1506484889</v>
      </c>
      <c r="G17256" s="4">
        <f t="shared" si="2"/>
        <v>1.567161164</v>
      </c>
    </row>
    <row r="17257">
      <c r="A17257" s="1">
        <v>172.519881486892</v>
      </c>
      <c r="B17257" s="1">
        <v>129.13446</v>
      </c>
      <c r="C17257" s="1">
        <v>1.356103</v>
      </c>
      <c r="D17257" s="1">
        <v>0.05676616</v>
      </c>
      <c r="E17257" s="1">
        <v>1.5942523</v>
      </c>
      <c r="F17257" s="1">
        <f t="shared" si="1"/>
        <v>0.1506781111</v>
      </c>
      <c r="G17257" s="4">
        <f t="shared" si="2"/>
        <v>1.568642769</v>
      </c>
    </row>
    <row r="17258">
      <c r="A17258" s="1">
        <v>172.529875993728</v>
      </c>
      <c r="B17258" s="1">
        <v>129.28113</v>
      </c>
      <c r="C17258" s="1">
        <v>1.356063</v>
      </c>
      <c r="D17258" s="1">
        <v>-0.059207715</v>
      </c>
      <c r="E17258" s="1">
        <v>1.5960631</v>
      </c>
      <c r="F17258" s="1">
        <f t="shared" si="1"/>
        <v>0.1506736667</v>
      </c>
      <c r="G17258" s="4">
        <f t="shared" si="2"/>
        <v>1.57045351</v>
      </c>
    </row>
    <row r="17259">
      <c r="A17259" s="1">
        <v>172.539992570877</v>
      </c>
      <c r="B17259" s="1">
        <v>129.24684</v>
      </c>
      <c r="C17259" s="1">
        <v>1.356063</v>
      </c>
      <c r="D17259" s="1">
        <v>-0.14832449</v>
      </c>
      <c r="E17259" s="1">
        <v>1.5956398</v>
      </c>
      <c r="F17259" s="1">
        <f t="shared" si="1"/>
        <v>0.1506736667</v>
      </c>
      <c r="G17259" s="4">
        <f t="shared" si="2"/>
        <v>1.570030177</v>
      </c>
    </row>
    <row r="17260">
      <c r="A17260" s="1">
        <v>172.549880266189</v>
      </c>
      <c r="B17260" s="1">
        <v>129.21065</v>
      </c>
      <c r="C17260" s="1">
        <v>1.3560897</v>
      </c>
      <c r="D17260" s="1">
        <v>-0.19227248</v>
      </c>
      <c r="E17260" s="1">
        <v>1.5951929</v>
      </c>
      <c r="F17260" s="1">
        <f t="shared" si="1"/>
        <v>0.1506766333</v>
      </c>
      <c r="G17260" s="4">
        <f t="shared" si="2"/>
        <v>1.569583386</v>
      </c>
    </row>
    <row r="17261">
      <c r="A17261" s="1">
        <v>172.559996843338</v>
      </c>
      <c r="B17261" s="1">
        <v>129.16684</v>
      </c>
      <c r="C17261" s="1">
        <v>1.3561163</v>
      </c>
      <c r="D17261" s="1">
        <v>-0.25331137</v>
      </c>
      <c r="E17261" s="1">
        <v>1.5946522</v>
      </c>
      <c r="F17261" s="1">
        <f t="shared" si="1"/>
        <v>0.1506795889</v>
      </c>
      <c r="G17261" s="4">
        <f t="shared" si="2"/>
        <v>1.569042522</v>
      </c>
    </row>
    <row r="17262">
      <c r="A17262" s="1">
        <v>172.569869279861</v>
      </c>
      <c r="B17262" s="1">
        <v>129.08875</v>
      </c>
      <c r="C17262" s="1">
        <v>1.356143</v>
      </c>
      <c r="D17262" s="1">
        <v>-0.31312945</v>
      </c>
      <c r="E17262" s="1">
        <v>1.5936879</v>
      </c>
      <c r="F17262" s="1">
        <f t="shared" si="1"/>
        <v>0.1506825556</v>
      </c>
      <c r="G17262" s="4">
        <f t="shared" si="2"/>
        <v>1.568078448</v>
      </c>
    </row>
    <row r="17263">
      <c r="A17263" s="1">
        <v>172.579879045486</v>
      </c>
      <c r="B17263" s="1">
        <v>129.08684</v>
      </c>
      <c r="C17263" s="1">
        <v>1.3562095</v>
      </c>
      <c r="D17263" s="1">
        <v>-0.315571</v>
      </c>
      <c r="E17263" s="1">
        <v>1.5936644</v>
      </c>
      <c r="F17263" s="1">
        <f t="shared" si="1"/>
        <v>0.1506899444</v>
      </c>
      <c r="G17263" s="4">
        <f t="shared" si="2"/>
        <v>1.568054868</v>
      </c>
    </row>
    <row r="17264">
      <c r="A17264" s="1">
        <v>172.589995622634</v>
      </c>
      <c r="B17264" s="1">
        <v>129.06018</v>
      </c>
      <c r="C17264" s="1">
        <v>1.3563162</v>
      </c>
      <c r="D17264" s="1">
        <v>-0.29115546</v>
      </c>
      <c r="E17264" s="1">
        <v>1.5933353</v>
      </c>
      <c r="F17264" s="1">
        <f t="shared" si="1"/>
        <v>0.1507018</v>
      </c>
      <c r="G17264" s="4">
        <f t="shared" si="2"/>
        <v>1.567725732</v>
      </c>
    </row>
    <row r="17265">
      <c r="A17265" s="1">
        <v>172.600005388259</v>
      </c>
      <c r="B17265" s="1">
        <v>129.05064</v>
      </c>
      <c r="C17265" s="1">
        <v>1.3564228</v>
      </c>
      <c r="D17265" s="1">
        <v>-0.27894768</v>
      </c>
      <c r="E17265" s="1">
        <v>1.5932175</v>
      </c>
      <c r="F17265" s="1">
        <f t="shared" si="1"/>
        <v>0.1507136444</v>
      </c>
      <c r="G17265" s="4">
        <f t="shared" si="2"/>
        <v>1.567607954</v>
      </c>
    </row>
    <row r="17266">
      <c r="A17266" s="1">
        <v>172.609999895095</v>
      </c>
      <c r="B17266" s="1">
        <v>129.08493</v>
      </c>
      <c r="C17266" s="1">
        <v>1.3564762</v>
      </c>
      <c r="D17266" s="1">
        <v>-0.28016847</v>
      </c>
      <c r="E17266" s="1">
        <v>1.5936409</v>
      </c>
      <c r="F17266" s="1">
        <f t="shared" si="1"/>
        <v>0.1507195778</v>
      </c>
      <c r="G17266" s="4">
        <f t="shared" si="2"/>
        <v>1.568031288</v>
      </c>
    </row>
    <row r="17267">
      <c r="A17267" s="1">
        <v>172.619872331619</v>
      </c>
      <c r="B17267" s="1">
        <v>129.04875</v>
      </c>
      <c r="C17267" s="1">
        <v>1.3564895</v>
      </c>
      <c r="D17267" s="1">
        <v>-0.35341513</v>
      </c>
      <c r="E17267" s="1">
        <v>1.5931941</v>
      </c>
      <c r="F17267" s="1">
        <f t="shared" si="1"/>
        <v>0.1507210556</v>
      </c>
      <c r="G17267" s="4">
        <f t="shared" si="2"/>
        <v>1.567584621</v>
      </c>
    </row>
    <row r="17268">
      <c r="A17268" s="1">
        <v>172.630004167556</v>
      </c>
      <c r="B17268" s="1">
        <v>129.05635</v>
      </c>
      <c r="C17268" s="1">
        <v>1.3565162</v>
      </c>
      <c r="D17268" s="1">
        <v>-0.39980468</v>
      </c>
      <c r="E17268" s="1">
        <v>1.5932882</v>
      </c>
      <c r="F17268" s="1">
        <f t="shared" si="1"/>
        <v>0.1507240222</v>
      </c>
      <c r="G17268" s="4">
        <f t="shared" si="2"/>
        <v>1.567678448</v>
      </c>
    </row>
    <row r="17269">
      <c r="A17269" s="1">
        <v>172.639998674392</v>
      </c>
      <c r="B17269" s="1">
        <v>128.9935</v>
      </c>
      <c r="C17269" s="1">
        <v>1.3565428</v>
      </c>
      <c r="D17269" s="1">
        <v>-0.46084356</v>
      </c>
      <c r="E17269" s="1">
        <v>1.592512</v>
      </c>
      <c r="F17269" s="1">
        <f t="shared" si="1"/>
        <v>0.1507269778</v>
      </c>
      <c r="G17269" s="4">
        <f t="shared" si="2"/>
        <v>1.566902522</v>
      </c>
    </row>
    <row r="17270">
      <c r="A17270" s="1">
        <v>172.649871110916</v>
      </c>
      <c r="B17270" s="1">
        <v>128.98016</v>
      </c>
      <c r="C17270" s="1">
        <v>1.3568361</v>
      </c>
      <c r="D17270" s="1">
        <v>-0.24232437</v>
      </c>
      <c r="E17270" s="1">
        <v>1.5923475</v>
      </c>
      <c r="F17270" s="1">
        <f t="shared" si="1"/>
        <v>0.1507595667</v>
      </c>
      <c r="G17270" s="4">
        <f t="shared" si="2"/>
        <v>1.566737831</v>
      </c>
    </row>
    <row r="17271">
      <c r="A17271" s="1">
        <v>172.660002946853</v>
      </c>
      <c r="B17271" s="1">
        <v>129.16684</v>
      </c>
      <c r="C17271" s="1">
        <v>1.3571161</v>
      </c>
      <c r="D17271" s="1">
        <v>-0.026246719</v>
      </c>
      <c r="E17271" s="1">
        <v>1.5946522</v>
      </c>
      <c r="F17271" s="1">
        <f t="shared" si="1"/>
        <v>0.1507906778</v>
      </c>
      <c r="G17271" s="4">
        <f t="shared" si="2"/>
        <v>1.569042522</v>
      </c>
    </row>
    <row r="17272">
      <c r="A17272" s="1">
        <v>172.669997453689</v>
      </c>
      <c r="B17272" s="1">
        <v>129.24493</v>
      </c>
      <c r="C17272" s="1">
        <v>1.3570628</v>
      </c>
      <c r="D17272" s="1">
        <v>-0.16785693</v>
      </c>
      <c r="E17272" s="1">
        <v>1.5956163</v>
      </c>
      <c r="F17272" s="1">
        <f t="shared" si="1"/>
        <v>0.1507847556</v>
      </c>
      <c r="G17272" s="4">
        <f t="shared" si="2"/>
        <v>1.570006596</v>
      </c>
    </row>
    <row r="17273">
      <c r="A17273" s="1">
        <v>172.679869890213</v>
      </c>
      <c r="B17273" s="1">
        <v>129.23923</v>
      </c>
      <c r="C17273" s="1">
        <v>1.3570228</v>
      </c>
      <c r="D17273" s="1">
        <v>-0.29603857</v>
      </c>
      <c r="E17273" s="1">
        <v>1.5955456</v>
      </c>
      <c r="F17273" s="1">
        <f t="shared" si="1"/>
        <v>0.1507803111</v>
      </c>
      <c r="G17273" s="4">
        <f t="shared" si="2"/>
        <v>1.569936226</v>
      </c>
    </row>
    <row r="17274">
      <c r="A17274" s="1">
        <v>172.69000172615</v>
      </c>
      <c r="B17274" s="1">
        <v>129.14589</v>
      </c>
      <c r="C17274" s="1">
        <v>1.3570361</v>
      </c>
      <c r="D17274" s="1">
        <v>-0.3546359</v>
      </c>
      <c r="E17274" s="1">
        <v>1.5943934</v>
      </c>
      <c r="F17274" s="1">
        <f t="shared" si="1"/>
        <v>0.1507817889</v>
      </c>
      <c r="G17274" s="4">
        <f t="shared" si="2"/>
        <v>1.56878388</v>
      </c>
    </row>
    <row r="17275">
      <c r="A17275" s="1">
        <v>172.699996232986</v>
      </c>
      <c r="B17275" s="1">
        <v>129.09254</v>
      </c>
      <c r="C17275" s="1">
        <v>1.3570493</v>
      </c>
      <c r="D17275" s="1">
        <v>-0.42910334</v>
      </c>
      <c r="E17275" s="1">
        <v>1.593735</v>
      </c>
      <c r="F17275" s="1">
        <f t="shared" si="1"/>
        <v>0.1507832556</v>
      </c>
      <c r="G17275" s="4">
        <f t="shared" si="2"/>
        <v>1.568125238</v>
      </c>
    </row>
    <row r="17276">
      <c r="A17276" s="1">
        <v>172.709868669509</v>
      </c>
      <c r="B17276" s="1">
        <v>129.05064</v>
      </c>
      <c r="C17276" s="1">
        <v>1.357076</v>
      </c>
      <c r="D17276" s="1">
        <v>-0.4742721</v>
      </c>
      <c r="E17276" s="1">
        <v>1.5932175</v>
      </c>
      <c r="F17276" s="1">
        <f t="shared" si="1"/>
        <v>0.1507862222</v>
      </c>
      <c r="G17276" s="4">
        <f t="shared" si="2"/>
        <v>1.567607954</v>
      </c>
    </row>
    <row r="17277">
      <c r="A17277" s="1">
        <v>172.720000505447</v>
      </c>
      <c r="B17277" s="1">
        <v>129.0297</v>
      </c>
      <c r="C17277" s="1">
        <v>1.3574493</v>
      </c>
      <c r="D17277" s="1">
        <v>-0.17274004</v>
      </c>
      <c r="E17277" s="1">
        <v>1.5929589</v>
      </c>
      <c r="F17277" s="1">
        <f t="shared" si="1"/>
        <v>0.1508277</v>
      </c>
      <c r="G17277" s="4">
        <f t="shared" si="2"/>
        <v>1.567349436</v>
      </c>
    </row>
    <row r="17278">
      <c r="A17278" s="1">
        <v>172.729995012283</v>
      </c>
      <c r="B17278" s="1">
        <v>129.19731</v>
      </c>
      <c r="C17278" s="1">
        <v>1.3577559</v>
      </c>
      <c r="D17278" s="1">
        <v>0.059207715</v>
      </c>
      <c r="E17278" s="1">
        <v>1.5950284</v>
      </c>
      <c r="F17278" s="1">
        <f t="shared" si="1"/>
        <v>0.1508617667</v>
      </c>
      <c r="G17278" s="4">
        <f t="shared" si="2"/>
        <v>1.569418695</v>
      </c>
    </row>
    <row r="17279">
      <c r="A17279" s="1">
        <v>172.740004777908</v>
      </c>
      <c r="B17279" s="1">
        <v>129.29637</v>
      </c>
      <c r="C17279" s="1">
        <v>1.3577292</v>
      </c>
      <c r="D17279" s="1">
        <v>-0.043337606</v>
      </c>
      <c r="E17279" s="1">
        <v>1.5962514</v>
      </c>
      <c r="F17279" s="1">
        <f t="shared" si="1"/>
        <v>0.1508588</v>
      </c>
      <c r="G17279" s="4">
        <f t="shared" si="2"/>
        <v>1.570641658</v>
      </c>
    </row>
    <row r="17280">
      <c r="A17280" s="1">
        <v>172.749999284744</v>
      </c>
      <c r="B17280" s="1">
        <v>129.29828</v>
      </c>
      <c r="C17280" s="1">
        <v>1.3577158</v>
      </c>
      <c r="D17280" s="1">
        <v>-0.14466216</v>
      </c>
      <c r="E17280" s="1">
        <v>1.5962747</v>
      </c>
      <c r="F17280" s="1">
        <f t="shared" si="1"/>
        <v>0.1508573111</v>
      </c>
      <c r="G17280" s="4">
        <f t="shared" si="2"/>
        <v>1.570665238</v>
      </c>
    </row>
    <row r="17281">
      <c r="A17281" s="1">
        <v>172.75999379158</v>
      </c>
      <c r="B17281" s="1">
        <v>129.28494</v>
      </c>
      <c r="C17281" s="1">
        <v>1.3577425</v>
      </c>
      <c r="D17281" s="1">
        <v>-0.20325948</v>
      </c>
      <c r="E17281" s="1">
        <v>1.5961102</v>
      </c>
      <c r="F17281" s="1">
        <f t="shared" si="1"/>
        <v>0.1508602778</v>
      </c>
      <c r="G17281" s="4">
        <f t="shared" si="2"/>
        <v>1.570500547</v>
      </c>
    </row>
    <row r="17282">
      <c r="A17282" s="1">
        <v>172.769881486892</v>
      </c>
      <c r="B17282" s="1">
        <v>129.21255</v>
      </c>
      <c r="C17282" s="1">
        <v>1.3577559</v>
      </c>
      <c r="D17282" s="1">
        <v>-0.2618568</v>
      </c>
      <c r="E17282" s="1">
        <v>1.5952165</v>
      </c>
      <c r="F17282" s="1">
        <f t="shared" si="1"/>
        <v>0.1508617667</v>
      </c>
      <c r="G17282" s="4">
        <f t="shared" si="2"/>
        <v>1.569606843</v>
      </c>
    </row>
    <row r="17283">
      <c r="A17283" s="1">
        <v>172.779998064041</v>
      </c>
      <c r="B17283" s="1">
        <v>129.20303</v>
      </c>
      <c r="C17283" s="1">
        <v>1.3577958</v>
      </c>
      <c r="D17283" s="1">
        <v>-0.32289568</v>
      </c>
      <c r="E17283" s="1">
        <v>1.5950989</v>
      </c>
      <c r="F17283" s="1">
        <f t="shared" si="1"/>
        <v>0.1508662</v>
      </c>
      <c r="G17283" s="4">
        <f t="shared" si="2"/>
        <v>1.569489312</v>
      </c>
    </row>
    <row r="17284">
      <c r="A17284" s="1">
        <v>172.789992570877</v>
      </c>
      <c r="B17284" s="1">
        <v>129.13826</v>
      </c>
      <c r="C17284" s="1">
        <v>1.3578491</v>
      </c>
      <c r="D17284" s="1">
        <v>-0.34120736</v>
      </c>
      <c r="E17284" s="1">
        <v>1.5942993</v>
      </c>
      <c r="F17284" s="1">
        <f t="shared" si="1"/>
        <v>0.1508721222</v>
      </c>
      <c r="G17284" s="4">
        <f t="shared" si="2"/>
        <v>1.568689683</v>
      </c>
    </row>
    <row r="17285">
      <c r="A17285" s="1">
        <v>172.800002336502</v>
      </c>
      <c r="B17285" s="1">
        <v>129.09827</v>
      </c>
      <c r="C17285" s="1">
        <v>1.3579559</v>
      </c>
      <c r="D17285" s="1">
        <v>-0.315571</v>
      </c>
      <c r="E17285" s="1">
        <v>1.5938054</v>
      </c>
      <c r="F17285" s="1">
        <f t="shared" si="1"/>
        <v>0.1508839889</v>
      </c>
      <c r="G17285" s="4">
        <f t="shared" si="2"/>
        <v>1.568195979</v>
      </c>
    </row>
    <row r="17286">
      <c r="A17286" s="1">
        <v>172.809874773025</v>
      </c>
      <c r="B17286" s="1">
        <v>129.12494</v>
      </c>
      <c r="C17286" s="1">
        <v>1.3580625</v>
      </c>
      <c r="D17286" s="1">
        <v>-0.27650613</v>
      </c>
      <c r="E17286" s="1">
        <v>1.5941348</v>
      </c>
      <c r="F17286" s="1">
        <f t="shared" si="1"/>
        <v>0.1508958333</v>
      </c>
      <c r="G17286" s="4">
        <f t="shared" si="2"/>
        <v>1.568525238</v>
      </c>
    </row>
    <row r="17287">
      <c r="A17287" s="1">
        <v>172.819869279861</v>
      </c>
      <c r="B17287" s="1">
        <v>129.09445</v>
      </c>
      <c r="C17287" s="1">
        <v>1.3581425</v>
      </c>
      <c r="D17287" s="1">
        <v>-0.26429835</v>
      </c>
      <c r="E17287" s="1">
        <v>1.5937586</v>
      </c>
      <c r="F17287" s="1">
        <f t="shared" si="1"/>
        <v>0.1509047222</v>
      </c>
      <c r="G17287" s="4">
        <f t="shared" si="2"/>
        <v>1.568148819</v>
      </c>
    </row>
    <row r="17288">
      <c r="A17288" s="1">
        <v>172.829879045486</v>
      </c>
      <c r="B17288" s="1">
        <v>129.11731</v>
      </c>
      <c r="C17288" s="1">
        <v>1.3581959</v>
      </c>
      <c r="D17288" s="1">
        <v>-0.293597</v>
      </c>
      <c r="E17288" s="1">
        <v>1.5940406</v>
      </c>
      <c r="F17288" s="1">
        <f t="shared" si="1"/>
        <v>0.1509106556</v>
      </c>
      <c r="G17288" s="4">
        <f t="shared" si="2"/>
        <v>1.568431041</v>
      </c>
    </row>
    <row r="17289">
      <c r="A17289" s="1">
        <v>172.839873552322</v>
      </c>
      <c r="B17289" s="1">
        <v>129.08302</v>
      </c>
      <c r="C17289" s="1">
        <v>1.3582091</v>
      </c>
      <c r="D17289" s="1">
        <v>-0.36684367</v>
      </c>
      <c r="E17289" s="1">
        <v>1.5936174</v>
      </c>
      <c r="F17289" s="1">
        <f t="shared" si="1"/>
        <v>0.1509121222</v>
      </c>
      <c r="G17289" s="4">
        <f t="shared" si="2"/>
        <v>1.568007707</v>
      </c>
    </row>
    <row r="17290">
      <c r="A17290" s="1">
        <v>172.850005388259</v>
      </c>
      <c r="B17290" s="1">
        <v>129.06398</v>
      </c>
      <c r="C17290" s="1">
        <v>1.3582225</v>
      </c>
      <c r="D17290" s="1">
        <v>-0.425441</v>
      </c>
      <c r="E17290" s="1">
        <v>1.5933822</v>
      </c>
      <c r="F17290" s="1">
        <f t="shared" si="1"/>
        <v>0.1509136111</v>
      </c>
      <c r="G17290" s="4">
        <f t="shared" si="2"/>
        <v>1.567772646</v>
      </c>
    </row>
    <row r="17291">
      <c r="A17291" s="1">
        <v>172.859999895095</v>
      </c>
      <c r="B17291" s="1">
        <v>129.05446</v>
      </c>
      <c r="C17291" s="1">
        <v>1.3583157</v>
      </c>
      <c r="D17291" s="1">
        <v>-0.42910334</v>
      </c>
      <c r="E17291" s="1">
        <v>1.5932647</v>
      </c>
      <c r="F17291" s="1">
        <f t="shared" si="1"/>
        <v>0.1509239667</v>
      </c>
      <c r="G17291" s="4">
        <f t="shared" si="2"/>
        <v>1.567655115</v>
      </c>
    </row>
    <row r="17292">
      <c r="A17292" s="1">
        <v>172.869872331619</v>
      </c>
      <c r="B17292" s="1">
        <v>129.0716</v>
      </c>
      <c r="C17292" s="1">
        <v>1.3587024</v>
      </c>
      <c r="D17292" s="1">
        <v>-0.10193493</v>
      </c>
      <c r="E17292" s="1">
        <v>1.5934763</v>
      </c>
      <c r="F17292" s="1">
        <f t="shared" si="1"/>
        <v>0.1509669333</v>
      </c>
      <c r="G17292" s="4">
        <f t="shared" si="2"/>
        <v>1.56786672</v>
      </c>
    </row>
    <row r="17293">
      <c r="A17293" s="1">
        <v>172.879882097244</v>
      </c>
      <c r="B17293" s="1">
        <v>129.24684</v>
      </c>
      <c r="C17293" s="1">
        <v>1.3587823</v>
      </c>
      <c r="D17293" s="1">
        <v>-0.09338949</v>
      </c>
      <c r="E17293" s="1">
        <v>1.5956398</v>
      </c>
      <c r="F17293" s="1">
        <f t="shared" si="1"/>
        <v>0.1509758111</v>
      </c>
      <c r="G17293" s="4">
        <f t="shared" si="2"/>
        <v>1.570030177</v>
      </c>
    </row>
    <row r="17294">
      <c r="A17294" s="1">
        <v>172.889998674392</v>
      </c>
      <c r="B17294" s="1">
        <v>129.23161</v>
      </c>
      <c r="C17294" s="1">
        <v>1.358689</v>
      </c>
      <c r="D17294" s="1">
        <v>-0.26429835</v>
      </c>
      <c r="E17294" s="1">
        <v>1.5954517</v>
      </c>
      <c r="F17294" s="1">
        <f t="shared" si="1"/>
        <v>0.1509654444</v>
      </c>
      <c r="G17294" s="4">
        <f t="shared" si="2"/>
        <v>1.569842152</v>
      </c>
    </row>
    <row r="17295">
      <c r="A17295" s="1">
        <v>172.899871110916</v>
      </c>
      <c r="B17295" s="1">
        <v>129.1916</v>
      </c>
      <c r="C17295" s="1">
        <v>1.3587024</v>
      </c>
      <c r="D17295" s="1">
        <v>-0.337545</v>
      </c>
      <c r="E17295" s="1">
        <v>1.5949577</v>
      </c>
      <c r="F17295" s="1">
        <f t="shared" si="1"/>
        <v>0.1509669333</v>
      </c>
      <c r="G17295" s="4">
        <f t="shared" si="2"/>
        <v>1.569348201</v>
      </c>
    </row>
    <row r="17296">
      <c r="A17296" s="1">
        <v>172.910002946853</v>
      </c>
      <c r="B17296" s="1">
        <v>129.1535</v>
      </c>
      <c r="C17296" s="1">
        <v>1.3587157</v>
      </c>
      <c r="D17296" s="1">
        <v>-0.41079167</v>
      </c>
      <c r="E17296" s="1">
        <v>1.5944875</v>
      </c>
      <c r="F17296" s="1">
        <f t="shared" si="1"/>
        <v>0.1509684111</v>
      </c>
      <c r="G17296" s="4">
        <f t="shared" si="2"/>
        <v>1.568877831</v>
      </c>
    </row>
    <row r="17297">
      <c r="A17297" s="1">
        <v>172.919997453689</v>
      </c>
      <c r="B17297" s="1">
        <v>129.11351</v>
      </c>
      <c r="C17297" s="1">
        <v>1.3587422</v>
      </c>
      <c r="D17297" s="1">
        <v>-0.48403832</v>
      </c>
      <c r="E17297" s="1">
        <v>1.5939937</v>
      </c>
      <c r="F17297" s="1">
        <f t="shared" si="1"/>
        <v>0.1509713556</v>
      </c>
      <c r="G17297" s="4">
        <f t="shared" si="2"/>
        <v>1.568384127</v>
      </c>
    </row>
    <row r="17298">
      <c r="A17298" s="1">
        <v>172.929869890213</v>
      </c>
      <c r="B17298" s="1">
        <v>129.11351</v>
      </c>
      <c r="C17298" s="1">
        <v>1.359129</v>
      </c>
      <c r="D17298" s="1">
        <v>-0.14344138</v>
      </c>
      <c r="E17298" s="1">
        <v>1.5939937</v>
      </c>
      <c r="F17298" s="1">
        <f t="shared" si="1"/>
        <v>0.1510143333</v>
      </c>
      <c r="G17298" s="4">
        <f t="shared" si="2"/>
        <v>1.568384127</v>
      </c>
    </row>
    <row r="17299">
      <c r="A17299" s="1">
        <v>172.94000172615</v>
      </c>
      <c r="B17299" s="1">
        <v>129.23161</v>
      </c>
      <c r="C17299" s="1">
        <v>1.3593556</v>
      </c>
      <c r="D17299" s="1">
        <v>0.0054934993</v>
      </c>
      <c r="E17299" s="1">
        <v>1.5954517</v>
      </c>
      <c r="F17299" s="1">
        <f t="shared" si="1"/>
        <v>0.1510395111</v>
      </c>
      <c r="G17299" s="4">
        <f t="shared" si="2"/>
        <v>1.569842152</v>
      </c>
    </row>
    <row r="17300">
      <c r="A17300" s="1">
        <v>172.949874162673</v>
      </c>
      <c r="B17300" s="1">
        <v>129.29637</v>
      </c>
      <c r="C17300" s="1">
        <v>1.3593023</v>
      </c>
      <c r="D17300" s="1">
        <v>-0.13977905</v>
      </c>
      <c r="E17300" s="1">
        <v>1.5962514</v>
      </c>
      <c r="F17300" s="1">
        <f t="shared" si="1"/>
        <v>0.1510335889</v>
      </c>
      <c r="G17300" s="4">
        <f t="shared" si="2"/>
        <v>1.570641658</v>
      </c>
    </row>
    <row r="17301">
      <c r="A17301" s="1">
        <v>172.960005998611</v>
      </c>
      <c r="B17301" s="1">
        <v>129.31732</v>
      </c>
      <c r="C17301" s="1">
        <v>1.3593155</v>
      </c>
      <c r="D17301" s="1">
        <v>-0.19959715</v>
      </c>
      <c r="E17301" s="1">
        <v>1.5965099</v>
      </c>
      <c r="F17301" s="1">
        <f t="shared" si="1"/>
        <v>0.1510350556</v>
      </c>
      <c r="G17301" s="4">
        <f t="shared" si="2"/>
        <v>1.5709003</v>
      </c>
    </row>
    <row r="17302">
      <c r="A17302" s="1">
        <v>172.970000505447</v>
      </c>
      <c r="B17302" s="1">
        <v>129.25447</v>
      </c>
      <c r="C17302" s="1">
        <v>1.3593289</v>
      </c>
      <c r="D17302" s="1">
        <v>-0.2728438</v>
      </c>
      <c r="E17302" s="1">
        <v>1.595734</v>
      </c>
      <c r="F17302" s="1">
        <f t="shared" si="1"/>
        <v>0.1510365444</v>
      </c>
      <c r="G17302" s="4">
        <f t="shared" si="2"/>
        <v>1.570124374</v>
      </c>
    </row>
    <row r="17303">
      <c r="A17303" s="1">
        <v>172.979995012283</v>
      </c>
      <c r="B17303" s="1">
        <v>129.2278</v>
      </c>
      <c r="C17303" s="1">
        <v>1.3593422</v>
      </c>
      <c r="D17303" s="1">
        <v>-0.3326619</v>
      </c>
      <c r="E17303" s="1">
        <v>1.5954047</v>
      </c>
      <c r="F17303" s="1">
        <f t="shared" si="1"/>
        <v>0.1510380222</v>
      </c>
      <c r="G17303" s="4">
        <f t="shared" si="2"/>
        <v>1.569795115</v>
      </c>
    </row>
    <row r="17304">
      <c r="A17304" s="1">
        <v>172.990004777908</v>
      </c>
      <c r="B17304" s="1">
        <v>129.14589</v>
      </c>
      <c r="C17304" s="1">
        <v>1.3593556</v>
      </c>
      <c r="D17304" s="1">
        <v>-0.4205579</v>
      </c>
      <c r="E17304" s="1">
        <v>1.5943934</v>
      </c>
      <c r="F17304" s="1">
        <f t="shared" si="1"/>
        <v>0.1510395111</v>
      </c>
      <c r="G17304" s="4">
        <f t="shared" si="2"/>
        <v>1.56878388</v>
      </c>
    </row>
    <row r="17305">
      <c r="A17305" s="1">
        <v>172.999877214431</v>
      </c>
      <c r="B17305" s="1">
        <v>129.1154</v>
      </c>
      <c r="C17305" s="1">
        <v>1.3593955</v>
      </c>
      <c r="D17305" s="1">
        <v>-0.44985655</v>
      </c>
      <c r="E17305" s="1">
        <v>1.594017</v>
      </c>
      <c r="F17305" s="1">
        <f t="shared" si="1"/>
        <v>0.1510439444</v>
      </c>
      <c r="G17305" s="4">
        <f t="shared" si="2"/>
        <v>1.56840746</v>
      </c>
    </row>
    <row r="17306">
      <c r="A17306" s="1">
        <v>173.009871721267</v>
      </c>
      <c r="B17306" s="1">
        <v>129.09445</v>
      </c>
      <c r="C17306" s="1">
        <v>1.3594888</v>
      </c>
      <c r="D17306" s="1">
        <v>-0.42299944</v>
      </c>
      <c r="E17306" s="1">
        <v>1.5937586</v>
      </c>
      <c r="F17306" s="1">
        <f t="shared" si="1"/>
        <v>0.1510543111</v>
      </c>
      <c r="G17306" s="4">
        <f t="shared" si="2"/>
        <v>1.568148819</v>
      </c>
    </row>
    <row r="17307">
      <c r="A17307" s="1">
        <v>173.020003557205</v>
      </c>
      <c r="B17307" s="1">
        <v>129.06969</v>
      </c>
      <c r="C17307" s="1">
        <v>1.3596755</v>
      </c>
      <c r="D17307" s="1">
        <v>-0.32899958</v>
      </c>
      <c r="E17307" s="1">
        <v>1.5934527</v>
      </c>
      <c r="F17307" s="1">
        <f t="shared" si="1"/>
        <v>0.1510750556</v>
      </c>
      <c r="G17307" s="4">
        <f t="shared" si="2"/>
        <v>1.56784314</v>
      </c>
    </row>
    <row r="17308">
      <c r="A17308" s="1">
        <v>173.029875993728</v>
      </c>
      <c r="B17308" s="1">
        <v>129.1535</v>
      </c>
      <c r="C17308" s="1">
        <v>1.3598621</v>
      </c>
      <c r="D17308" s="1">
        <v>-0.2081426</v>
      </c>
      <c r="E17308" s="1">
        <v>1.5944875</v>
      </c>
      <c r="F17308" s="1">
        <f t="shared" si="1"/>
        <v>0.1510957889</v>
      </c>
      <c r="G17308" s="4">
        <f t="shared" si="2"/>
        <v>1.568877831</v>
      </c>
    </row>
    <row r="17309">
      <c r="A17309" s="1">
        <v>173.039992570877</v>
      </c>
      <c r="B17309" s="1">
        <v>129.20113</v>
      </c>
      <c r="C17309" s="1">
        <v>1.3600087</v>
      </c>
      <c r="D17309" s="1">
        <v>-0.12879205</v>
      </c>
      <c r="E17309" s="1">
        <v>1.5950755</v>
      </c>
      <c r="F17309" s="1">
        <f t="shared" si="1"/>
        <v>0.1511120778</v>
      </c>
      <c r="G17309" s="4">
        <f t="shared" si="2"/>
        <v>1.569465856</v>
      </c>
    </row>
    <row r="17310">
      <c r="A17310" s="1">
        <v>173.049880266189</v>
      </c>
      <c r="B17310" s="1">
        <v>129.2716</v>
      </c>
      <c r="C17310" s="1">
        <v>1.3600487</v>
      </c>
      <c r="D17310" s="1">
        <v>-0.17274004</v>
      </c>
      <c r="E17310" s="1">
        <v>1.5959456</v>
      </c>
      <c r="F17310" s="1">
        <f t="shared" si="1"/>
        <v>0.1511165222</v>
      </c>
      <c r="G17310" s="4">
        <f t="shared" si="2"/>
        <v>1.570335856</v>
      </c>
    </row>
    <row r="17311">
      <c r="A17311" s="1">
        <v>173.059874773025</v>
      </c>
      <c r="B17311" s="1">
        <v>129.2697</v>
      </c>
      <c r="C17311" s="1">
        <v>1.3600487</v>
      </c>
      <c r="D17311" s="1">
        <v>-0.2459867</v>
      </c>
      <c r="E17311" s="1">
        <v>1.595922</v>
      </c>
      <c r="F17311" s="1">
        <f t="shared" si="1"/>
        <v>0.1511165222</v>
      </c>
      <c r="G17311" s="4">
        <f t="shared" si="2"/>
        <v>1.570312399</v>
      </c>
    </row>
    <row r="17312">
      <c r="A17312" s="1">
        <v>173.070006608963</v>
      </c>
      <c r="B17312" s="1">
        <v>129.21828</v>
      </c>
      <c r="C17312" s="1">
        <v>1.360062</v>
      </c>
      <c r="D17312" s="1">
        <v>-0.31923336</v>
      </c>
      <c r="E17312" s="1">
        <v>1.5952871</v>
      </c>
      <c r="F17312" s="1">
        <f t="shared" si="1"/>
        <v>0.151118</v>
      </c>
      <c r="G17312" s="4">
        <f t="shared" si="2"/>
        <v>1.569677584</v>
      </c>
    </row>
    <row r="17313">
      <c r="A17313" s="1">
        <v>173.079879045486</v>
      </c>
      <c r="B17313" s="1">
        <v>129.21065</v>
      </c>
      <c r="C17313" s="1">
        <v>1.3601153</v>
      </c>
      <c r="D17313" s="1">
        <v>-0.35097358</v>
      </c>
      <c r="E17313" s="1">
        <v>1.5951929</v>
      </c>
      <c r="F17313" s="1">
        <f t="shared" si="1"/>
        <v>0.1511239222</v>
      </c>
      <c r="G17313" s="4">
        <f t="shared" si="2"/>
        <v>1.569583386</v>
      </c>
    </row>
    <row r="17314">
      <c r="A17314" s="1">
        <v>173.089995622634</v>
      </c>
      <c r="B17314" s="1">
        <v>129.17065</v>
      </c>
      <c r="C17314" s="1">
        <v>1.3601953</v>
      </c>
      <c r="D17314" s="1">
        <v>-0.35219434</v>
      </c>
      <c r="E17314" s="1">
        <v>1.5946993</v>
      </c>
      <c r="F17314" s="1">
        <f t="shared" si="1"/>
        <v>0.1511328111</v>
      </c>
      <c r="G17314" s="4">
        <f t="shared" si="2"/>
        <v>1.569089559</v>
      </c>
    </row>
    <row r="17315">
      <c r="A17315" s="1">
        <v>173.099868059158</v>
      </c>
      <c r="B17315" s="1">
        <v>129.16684</v>
      </c>
      <c r="C17315" s="1">
        <v>1.3602886</v>
      </c>
      <c r="D17315" s="1">
        <v>-0.3277788</v>
      </c>
      <c r="E17315" s="1">
        <v>1.5946522</v>
      </c>
      <c r="F17315" s="1">
        <f t="shared" si="1"/>
        <v>0.1511431778</v>
      </c>
      <c r="G17315" s="4">
        <f t="shared" si="2"/>
        <v>1.569042522</v>
      </c>
    </row>
    <row r="17316">
      <c r="A17316" s="1">
        <v>173.109999895095</v>
      </c>
      <c r="B17316" s="1">
        <v>129.18208</v>
      </c>
      <c r="C17316" s="1">
        <v>1.3603686</v>
      </c>
      <c r="D17316" s="1">
        <v>-0.3326619</v>
      </c>
      <c r="E17316" s="1">
        <v>1.5948403</v>
      </c>
      <c r="F17316" s="1">
        <f t="shared" si="1"/>
        <v>0.1511520667</v>
      </c>
      <c r="G17316" s="4">
        <f t="shared" si="2"/>
        <v>1.56923067</v>
      </c>
    </row>
    <row r="17317">
      <c r="A17317" s="1">
        <v>173.119872331619</v>
      </c>
      <c r="B17317" s="1">
        <v>129.1535</v>
      </c>
      <c r="C17317" s="1">
        <v>1.3604085</v>
      </c>
      <c r="D17317" s="1">
        <v>-0.36196056</v>
      </c>
      <c r="E17317" s="1">
        <v>1.5944875</v>
      </c>
      <c r="F17317" s="1">
        <f t="shared" si="1"/>
        <v>0.1511565</v>
      </c>
      <c r="G17317" s="4">
        <f t="shared" si="2"/>
        <v>1.568877831</v>
      </c>
    </row>
    <row r="17318">
      <c r="A17318" s="1">
        <v>173.130004167556</v>
      </c>
      <c r="B17318" s="1">
        <v>129.16684</v>
      </c>
      <c r="C17318" s="1">
        <v>1.3604219</v>
      </c>
      <c r="D17318" s="1">
        <v>-0.436428</v>
      </c>
      <c r="E17318" s="1">
        <v>1.5946522</v>
      </c>
      <c r="F17318" s="1">
        <f t="shared" si="1"/>
        <v>0.1511579889</v>
      </c>
      <c r="G17318" s="4">
        <f t="shared" si="2"/>
        <v>1.569042522</v>
      </c>
    </row>
    <row r="17319">
      <c r="A17319" s="1">
        <v>173.13987660408</v>
      </c>
      <c r="B17319" s="1">
        <v>129.10397</v>
      </c>
      <c r="C17319" s="1">
        <v>1.3605419</v>
      </c>
      <c r="D17319" s="1">
        <v>-0.41323322</v>
      </c>
      <c r="E17319" s="1">
        <v>1.5938761</v>
      </c>
      <c r="F17319" s="1">
        <f t="shared" si="1"/>
        <v>0.1511713222</v>
      </c>
      <c r="G17319" s="4">
        <f t="shared" si="2"/>
        <v>1.568266349</v>
      </c>
    </row>
    <row r="17320">
      <c r="A17320" s="1">
        <v>173.149993181228</v>
      </c>
      <c r="B17320" s="1">
        <v>129.17445</v>
      </c>
      <c r="C17320" s="1">
        <v>1.3609685</v>
      </c>
      <c r="D17320" s="1">
        <v>-0.043337606</v>
      </c>
      <c r="E17320" s="1">
        <v>1.5947461</v>
      </c>
      <c r="F17320" s="1">
        <f t="shared" si="1"/>
        <v>0.1512187222</v>
      </c>
      <c r="G17320" s="4">
        <f t="shared" si="2"/>
        <v>1.569136473</v>
      </c>
    </row>
    <row r="17321">
      <c r="A17321" s="1">
        <v>173.159880876541</v>
      </c>
      <c r="B17321" s="1">
        <v>129.33257</v>
      </c>
      <c r="C17321" s="1">
        <v>1.3610485</v>
      </c>
      <c r="D17321" s="1">
        <v>-0.033571385</v>
      </c>
      <c r="E17321" s="1">
        <v>1.5966979</v>
      </c>
      <c r="F17321" s="1">
        <f t="shared" si="1"/>
        <v>0.1512276111</v>
      </c>
      <c r="G17321" s="4">
        <f t="shared" si="2"/>
        <v>1.571088572</v>
      </c>
    </row>
    <row r="17322">
      <c r="A17322" s="1">
        <v>173.169997453689</v>
      </c>
      <c r="B17322" s="1">
        <v>129.36494</v>
      </c>
      <c r="C17322" s="1">
        <v>1.3609818</v>
      </c>
      <c r="D17322" s="1">
        <v>-0.1751816</v>
      </c>
      <c r="E17322" s="1">
        <v>1.5970979</v>
      </c>
      <c r="F17322" s="1">
        <f t="shared" si="1"/>
        <v>0.1512202</v>
      </c>
      <c r="G17322" s="4">
        <f t="shared" si="2"/>
        <v>1.571488201</v>
      </c>
    </row>
    <row r="17323">
      <c r="A17323" s="1">
        <v>173.180007219314</v>
      </c>
      <c r="B17323" s="1">
        <v>129.39162</v>
      </c>
      <c r="C17323" s="1">
        <v>1.3609818</v>
      </c>
      <c r="D17323" s="1">
        <v>-0.26429835</v>
      </c>
      <c r="E17323" s="1">
        <v>1.597427</v>
      </c>
      <c r="F17323" s="1">
        <f t="shared" si="1"/>
        <v>0.1512202</v>
      </c>
      <c r="G17323" s="4">
        <f t="shared" si="2"/>
        <v>1.571817584</v>
      </c>
    </row>
    <row r="17324">
      <c r="A17324" s="1">
        <v>173.189879655838</v>
      </c>
      <c r="B17324" s="1">
        <v>129.28876</v>
      </c>
      <c r="C17324" s="1">
        <v>1.3610084</v>
      </c>
      <c r="D17324" s="1">
        <v>-0.32289568</v>
      </c>
      <c r="E17324" s="1">
        <v>1.5961572</v>
      </c>
      <c r="F17324" s="1">
        <f t="shared" si="1"/>
        <v>0.1512231556</v>
      </c>
      <c r="G17324" s="4">
        <f t="shared" si="2"/>
        <v>1.570547707</v>
      </c>
    </row>
    <row r="17325">
      <c r="A17325" s="1">
        <v>173.199874162673</v>
      </c>
      <c r="B17325" s="1">
        <v>129.25256</v>
      </c>
      <c r="C17325" s="1">
        <v>1.3610084</v>
      </c>
      <c r="D17325" s="1">
        <v>-0.39614233</v>
      </c>
      <c r="E17325" s="1">
        <v>1.5957104</v>
      </c>
      <c r="F17325" s="1">
        <f t="shared" si="1"/>
        <v>0.1512231556</v>
      </c>
      <c r="G17325" s="4">
        <f t="shared" si="2"/>
        <v>1.570100794</v>
      </c>
    </row>
    <row r="17326">
      <c r="A17326" s="1">
        <v>173.210005998611</v>
      </c>
      <c r="B17326" s="1">
        <v>129.21446</v>
      </c>
      <c r="C17326" s="1">
        <v>1.3610351</v>
      </c>
      <c r="D17326" s="1">
        <v>-0.45596045</v>
      </c>
      <c r="E17326" s="1">
        <v>1.59524</v>
      </c>
      <c r="F17326" s="1">
        <f t="shared" si="1"/>
        <v>0.1512261222</v>
      </c>
      <c r="G17326" s="4">
        <f t="shared" si="2"/>
        <v>1.569630423</v>
      </c>
    </row>
    <row r="17327">
      <c r="A17327" s="1">
        <v>173.219878435134</v>
      </c>
      <c r="B17327" s="1">
        <v>129.17445</v>
      </c>
      <c r="C17327" s="1">
        <v>1.361395</v>
      </c>
      <c r="D17327" s="1">
        <v>-0.18250626</v>
      </c>
      <c r="E17327" s="1">
        <v>1.5947461</v>
      </c>
      <c r="F17327" s="1">
        <f t="shared" si="1"/>
        <v>0.1512661111</v>
      </c>
      <c r="G17327" s="4">
        <f t="shared" si="2"/>
        <v>1.569136473</v>
      </c>
    </row>
    <row r="17328">
      <c r="A17328" s="1">
        <v>173.22987294197</v>
      </c>
      <c r="B17328" s="1">
        <v>129.34781</v>
      </c>
      <c r="C17328" s="1">
        <v>1.361715</v>
      </c>
      <c r="D17328" s="1">
        <v>0.089727156</v>
      </c>
      <c r="E17328" s="1">
        <v>1.5968863</v>
      </c>
      <c r="F17328" s="1">
        <f t="shared" si="1"/>
        <v>0.1513016667</v>
      </c>
      <c r="G17328" s="4">
        <f t="shared" si="2"/>
        <v>1.57127672</v>
      </c>
    </row>
    <row r="17329">
      <c r="A17329" s="1">
        <v>173.240004777908</v>
      </c>
      <c r="B17329" s="1">
        <v>129.45448</v>
      </c>
      <c r="C17329" s="1">
        <v>1.361715</v>
      </c>
      <c r="D17329" s="5">
        <v>6.103888E-4</v>
      </c>
      <c r="E17329" s="1">
        <v>1.5982032</v>
      </c>
      <c r="F17329" s="1">
        <f t="shared" si="1"/>
        <v>0.1513016667</v>
      </c>
      <c r="G17329" s="4">
        <f t="shared" si="2"/>
        <v>1.572593633</v>
      </c>
    </row>
    <row r="17330">
      <c r="A17330" s="1">
        <v>173.249877214431</v>
      </c>
      <c r="B17330" s="1">
        <v>129.47734</v>
      </c>
      <c r="C17330" s="1">
        <v>1.3616883</v>
      </c>
      <c r="D17330" s="1">
        <v>-0.100714155</v>
      </c>
      <c r="E17330" s="1">
        <v>1.5984854</v>
      </c>
      <c r="F17330" s="1">
        <f t="shared" si="1"/>
        <v>0.1512987</v>
      </c>
      <c r="G17330" s="4">
        <f t="shared" si="2"/>
        <v>1.572875856</v>
      </c>
    </row>
    <row r="17331">
      <c r="A17331" s="1">
        <v>173.25999379158</v>
      </c>
      <c r="B17331" s="1">
        <v>129.4621</v>
      </c>
      <c r="C17331" s="1">
        <v>1.361715</v>
      </c>
      <c r="D17331" s="1">
        <v>-0.16175304</v>
      </c>
      <c r="E17331" s="1">
        <v>1.5982972</v>
      </c>
      <c r="F17331" s="1">
        <f t="shared" si="1"/>
        <v>0.1513016667</v>
      </c>
      <c r="G17331" s="4">
        <f t="shared" si="2"/>
        <v>1.572687707</v>
      </c>
    </row>
    <row r="17332">
      <c r="A17332" s="1">
        <v>173.269881486892</v>
      </c>
      <c r="B17332" s="1">
        <v>129.39543</v>
      </c>
      <c r="C17332" s="1">
        <v>1.3617282</v>
      </c>
      <c r="D17332" s="1">
        <v>-0.2349997</v>
      </c>
      <c r="E17332" s="1">
        <v>1.5974742</v>
      </c>
      <c r="F17332" s="1">
        <f t="shared" si="1"/>
        <v>0.1513031333</v>
      </c>
      <c r="G17332" s="4">
        <f t="shared" si="2"/>
        <v>1.571864621</v>
      </c>
    </row>
    <row r="17333">
      <c r="A17333" s="1">
        <v>173.279998064041</v>
      </c>
      <c r="B17333" s="1">
        <v>129.35733</v>
      </c>
      <c r="C17333" s="1">
        <v>1.3617549</v>
      </c>
      <c r="D17333" s="1">
        <v>-0.28016847</v>
      </c>
      <c r="E17333" s="1">
        <v>1.5970038</v>
      </c>
      <c r="F17333" s="1">
        <f t="shared" si="1"/>
        <v>0.1513061</v>
      </c>
      <c r="G17333" s="4">
        <f t="shared" si="2"/>
        <v>1.571394251</v>
      </c>
    </row>
    <row r="17334">
      <c r="A17334" s="1">
        <v>173.289870500564</v>
      </c>
      <c r="B17334" s="1">
        <v>129.25636</v>
      </c>
      <c r="C17334" s="1">
        <v>1.3618217</v>
      </c>
      <c r="D17334" s="1">
        <v>-0.29725936</v>
      </c>
      <c r="E17334" s="1">
        <v>1.5957575</v>
      </c>
      <c r="F17334" s="1">
        <f t="shared" si="1"/>
        <v>0.1513135222</v>
      </c>
      <c r="G17334" s="4">
        <f t="shared" si="2"/>
        <v>1.570147707</v>
      </c>
    </row>
    <row r="17335">
      <c r="A17335" s="1">
        <v>173.300002336502</v>
      </c>
      <c r="B17335" s="1">
        <v>129.26208</v>
      </c>
      <c r="C17335" s="1">
        <v>1.3619282</v>
      </c>
      <c r="D17335" s="1">
        <v>-0.25819448</v>
      </c>
      <c r="E17335" s="1">
        <v>1.5958279</v>
      </c>
      <c r="F17335" s="1">
        <f t="shared" si="1"/>
        <v>0.1513253556</v>
      </c>
      <c r="G17335" s="4">
        <f t="shared" si="2"/>
        <v>1.570218325</v>
      </c>
    </row>
    <row r="17336">
      <c r="A17336" s="1">
        <v>173.309996843338</v>
      </c>
      <c r="B17336" s="1">
        <v>129.27733</v>
      </c>
      <c r="C17336" s="1">
        <v>1.3620216</v>
      </c>
      <c r="D17336" s="1">
        <v>-0.25941524</v>
      </c>
      <c r="E17336" s="1">
        <v>1.5960162</v>
      </c>
      <c r="F17336" s="1">
        <f t="shared" si="1"/>
        <v>0.1513357333</v>
      </c>
      <c r="G17336" s="4">
        <f t="shared" si="2"/>
        <v>1.570406596</v>
      </c>
    </row>
    <row r="17337">
      <c r="A17337" s="1">
        <v>173.319869279861</v>
      </c>
      <c r="B17337" s="1">
        <v>129.26208</v>
      </c>
      <c r="C17337" s="1">
        <v>1.362075</v>
      </c>
      <c r="D17337" s="1">
        <v>-0.27772692</v>
      </c>
      <c r="E17337" s="1">
        <v>1.5958279</v>
      </c>
      <c r="F17337" s="1">
        <f t="shared" si="1"/>
        <v>0.1513416667</v>
      </c>
      <c r="G17337" s="4">
        <f t="shared" si="2"/>
        <v>1.570218325</v>
      </c>
    </row>
    <row r="17338">
      <c r="A17338" s="1">
        <v>173.330001115798</v>
      </c>
      <c r="B17338" s="1">
        <v>129.30019</v>
      </c>
      <c r="C17338" s="1">
        <v>1.3621016</v>
      </c>
      <c r="D17338" s="1">
        <v>-0.32289568</v>
      </c>
      <c r="E17338" s="1">
        <v>1.5962983</v>
      </c>
      <c r="F17338" s="1">
        <f t="shared" si="1"/>
        <v>0.1513446222</v>
      </c>
      <c r="G17338" s="4">
        <f t="shared" si="2"/>
        <v>1.570688819</v>
      </c>
    </row>
    <row r="17339">
      <c r="A17339" s="1">
        <v>173.339995622634</v>
      </c>
      <c r="B17339" s="1">
        <v>129.24493</v>
      </c>
      <c r="C17339" s="1">
        <v>1.3621149</v>
      </c>
      <c r="D17339" s="1">
        <v>-0.39614233</v>
      </c>
      <c r="E17339" s="1">
        <v>1.5956163</v>
      </c>
      <c r="F17339" s="1">
        <f t="shared" si="1"/>
        <v>0.1513461</v>
      </c>
      <c r="G17339" s="4">
        <f t="shared" si="2"/>
        <v>1.570006596</v>
      </c>
    </row>
    <row r="17340">
      <c r="A17340" s="1">
        <v>173.349868059158</v>
      </c>
      <c r="B17340" s="1">
        <v>129.21255</v>
      </c>
      <c r="C17340" s="1">
        <v>1.3621415</v>
      </c>
      <c r="D17340" s="1">
        <v>-0.45473966</v>
      </c>
      <c r="E17340" s="1">
        <v>1.5952165</v>
      </c>
      <c r="F17340" s="1">
        <f t="shared" si="1"/>
        <v>0.1513490556</v>
      </c>
      <c r="G17340" s="4">
        <f t="shared" si="2"/>
        <v>1.569606843</v>
      </c>
    </row>
    <row r="17341">
      <c r="A17341" s="1">
        <v>173.359999895095</v>
      </c>
      <c r="B17341" s="1">
        <v>129.22017</v>
      </c>
      <c r="C17341" s="1">
        <v>1.3624347</v>
      </c>
      <c r="D17341" s="1">
        <v>-0.23866203</v>
      </c>
      <c r="E17341" s="1">
        <v>1.5953104</v>
      </c>
      <c r="F17341" s="1">
        <f t="shared" si="1"/>
        <v>0.1513816333</v>
      </c>
      <c r="G17341" s="4">
        <f t="shared" si="2"/>
        <v>1.569700917</v>
      </c>
    </row>
    <row r="17342">
      <c r="A17342" s="1">
        <v>173.369994401931</v>
      </c>
      <c r="B17342" s="1">
        <v>129.31352</v>
      </c>
      <c r="C17342" s="1">
        <v>1.3627148</v>
      </c>
      <c r="D17342" s="1">
        <v>-0.03601294</v>
      </c>
      <c r="E17342" s="1">
        <v>1.596463</v>
      </c>
      <c r="F17342" s="1">
        <f t="shared" si="1"/>
        <v>0.1514127556</v>
      </c>
      <c r="G17342" s="4">
        <f t="shared" si="2"/>
        <v>1.570853386</v>
      </c>
    </row>
    <row r="17343">
      <c r="A17343" s="1">
        <v>173.380004167556</v>
      </c>
      <c r="B17343" s="1">
        <v>129.45067</v>
      </c>
      <c r="C17343" s="1">
        <v>1.3626614</v>
      </c>
      <c r="D17343" s="1">
        <v>-0.15076604</v>
      </c>
      <c r="E17343" s="1">
        <v>1.5981561</v>
      </c>
      <c r="F17343" s="1">
        <f t="shared" si="1"/>
        <v>0.1514068222</v>
      </c>
      <c r="G17343" s="4">
        <f t="shared" si="2"/>
        <v>1.572546596</v>
      </c>
    </row>
    <row r="17344">
      <c r="A17344" s="1">
        <v>173.389998674392</v>
      </c>
      <c r="B17344" s="1">
        <v>129.41829</v>
      </c>
      <c r="C17344" s="1">
        <v>1.362648</v>
      </c>
      <c r="D17344" s="1">
        <v>-0.25209057</v>
      </c>
      <c r="E17344" s="1">
        <v>1.5977564</v>
      </c>
      <c r="F17344" s="1">
        <f t="shared" si="1"/>
        <v>0.1514053333</v>
      </c>
      <c r="G17344" s="4">
        <f t="shared" si="2"/>
        <v>1.572146843</v>
      </c>
    </row>
    <row r="17345">
      <c r="A17345" s="1">
        <v>173.399993181228</v>
      </c>
      <c r="B17345" s="1">
        <v>129.37828</v>
      </c>
      <c r="C17345" s="1">
        <v>1.362648</v>
      </c>
      <c r="D17345" s="1">
        <v>-0.33998656</v>
      </c>
      <c r="E17345" s="1">
        <v>1.5972625</v>
      </c>
      <c r="F17345" s="1">
        <f t="shared" si="1"/>
        <v>0.1514053333</v>
      </c>
      <c r="G17345" s="4">
        <f t="shared" si="2"/>
        <v>1.571652893</v>
      </c>
    </row>
    <row r="17346">
      <c r="A17346" s="1">
        <v>173.409880876541</v>
      </c>
      <c r="B17346" s="1">
        <v>129.32114</v>
      </c>
      <c r="C17346" s="1">
        <v>1.3626614</v>
      </c>
      <c r="D17346" s="1">
        <v>-0.3985839</v>
      </c>
      <c r="E17346" s="1">
        <v>1.596557</v>
      </c>
      <c r="F17346" s="1">
        <f t="shared" si="1"/>
        <v>0.1514068222</v>
      </c>
      <c r="G17346" s="4">
        <f t="shared" si="2"/>
        <v>1.57094746</v>
      </c>
    </row>
    <row r="17347">
      <c r="A17347" s="1">
        <v>173.419875383377</v>
      </c>
      <c r="B17347" s="1">
        <v>129.25066</v>
      </c>
      <c r="C17347" s="1">
        <v>1.3626747</v>
      </c>
      <c r="D17347" s="1">
        <v>-0.47183055</v>
      </c>
      <c r="E17347" s="1">
        <v>1.5956868</v>
      </c>
      <c r="F17347" s="1">
        <f t="shared" si="1"/>
        <v>0.1514083</v>
      </c>
      <c r="G17347" s="4">
        <f t="shared" si="2"/>
        <v>1.570077337</v>
      </c>
    </row>
    <row r="17348">
      <c r="A17348" s="1">
        <v>173.429869890213</v>
      </c>
      <c r="B17348" s="1">
        <v>129.2716</v>
      </c>
      <c r="C17348" s="1">
        <v>1.3630613</v>
      </c>
      <c r="D17348" s="1">
        <v>-0.15686993</v>
      </c>
      <c r="E17348" s="1">
        <v>1.5959456</v>
      </c>
      <c r="F17348" s="1">
        <f t="shared" si="1"/>
        <v>0.1514512556</v>
      </c>
      <c r="G17348" s="4">
        <f t="shared" si="2"/>
        <v>1.570335856</v>
      </c>
    </row>
    <row r="17349">
      <c r="A17349" s="1">
        <v>173.439879655838</v>
      </c>
      <c r="B17349" s="1">
        <v>129.37828</v>
      </c>
      <c r="C17349" s="1">
        <v>1.3633679</v>
      </c>
      <c r="D17349" s="1">
        <v>0.08850638</v>
      </c>
      <c r="E17349" s="1">
        <v>1.5972625</v>
      </c>
      <c r="F17349" s="1">
        <f t="shared" si="1"/>
        <v>0.1514853222</v>
      </c>
      <c r="G17349" s="4">
        <f t="shared" si="2"/>
        <v>1.571652893</v>
      </c>
    </row>
    <row r="17350">
      <c r="A17350" s="1">
        <v>173.449996232986</v>
      </c>
      <c r="B17350" s="1">
        <v>129.48495</v>
      </c>
      <c r="C17350" s="1">
        <v>1.3633813</v>
      </c>
      <c r="D17350" s="1">
        <v>0.01525972</v>
      </c>
      <c r="E17350" s="1">
        <v>1.5985795</v>
      </c>
      <c r="F17350" s="1">
        <f t="shared" si="1"/>
        <v>0.1514868111</v>
      </c>
      <c r="G17350" s="4">
        <f t="shared" si="2"/>
        <v>1.572969806</v>
      </c>
    </row>
    <row r="17351">
      <c r="A17351" s="1">
        <v>173.460005998611</v>
      </c>
      <c r="B17351" s="1">
        <v>129.55353</v>
      </c>
      <c r="C17351" s="1">
        <v>1.3633679</v>
      </c>
      <c r="D17351" s="1">
        <v>-0.07385705</v>
      </c>
      <c r="E17351" s="1">
        <v>1.599426</v>
      </c>
      <c r="F17351" s="1">
        <f t="shared" si="1"/>
        <v>0.1514853222</v>
      </c>
      <c r="G17351" s="4">
        <f t="shared" si="2"/>
        <v>1.573816473</v>
      </c>
    </row>
    <row r="17352">
      <c r="A17352" s="1">
        <v>173.470000505447</v>
      </c>
      <c r="B17352" s="1">
        <v>129.48877</v>
      </c>
      <c r="C17352" s="1">
        <v>1.3633813</v>
      </c>
      <c r="D17352" s="1">
        <v>-0.14832449</v>
      </c>
      <c r="E17352" s="1">
        <v>1.5986265</v>
      </c>
      <c r="F17352" s="1">
        <f t="shared" si="1"/>
        <v>0.1514868111</v>
      </c>
      <c r="G17352" s="4">
        <f t="shared" si="2"/>
        <v>1.573016967</v>
      </c>
    </row>
    <row r="17353">
      <c r="A17353" s="1">
        <v>173.47987294197</v>
      </c>
      <c r="B17353" s="1">
        <v>129.47162</v>
      </c>
      <c r="C17353" s="1">
        <v>1.3634079</v>
      </c>
      <c r="D17353" s="1">
        <v>-0.20692182</v>
      </c>
      <c r="E17353" s="1">
        <v>1.5984149</v>
      </c>
      <c r="F17353" s="1">
        <f t="shared" si="1"/>
        <v>0.1514897667</v>
      </c>
      <c r="G17353" s="4">
        <f t="shared" si="2"/>
        <v>1.572805238</v>
      </c>
    </row>
    <row r="17354">
      <c r="A17354" s="1">
        <v>173.489867448806</v>
      </c>
      <c r="B17354" s="1">
        <v>129.39352</v>
      </c>
      <c r="C17354" s="1">
        <v>1.3634611</v>
      </c>
      <c r="D17354" s="1">
        <v>-0.22523348</v>
      </c>
      <c r="E17354" s="1">
        <v>1.5974506</v>
      </c>
      <c r="F17354" s="1">
        <f t="shared" si="1"/>
        <v>0.1514956778</v>
      </c>
      <c r="G17354" s="4">
        <f t="shared" si="2"/>
        <v>1.571841041</v>
      </c>
    </row>
    <row r="17355">
      <c r="A17355" s="1">
        <v>173.499999284744</v>
      </c>
      <c r="B17355" s="1">
        <v>129.38019</v>
      </c>
      <c r="C17355" s="1">
        <v>1.3635812</v>
      </c>
      <c r="D17355" s="1">
        <v>-0.19959715</v>
      </c>
      <c r="E17355" s="1">
        <v>1.5972859</v>
      </c>
      <c r="F17355" s="1">
        <f t="shared" si="1"/>
        <v>0.1515090222</v>
      </c>
      <c r="G17355" s="4">
        <f t="shared" si="2"/>
        <v>1.571676473</v>
      </c>
    </row>
    <row r="17356">
      <c r="A17356" s="1">
        <v>173.509871721267</v>
      </c>
      <c r="B17356" s="1">
        <v>129.41066</v>
      </c>
      <c r="C17356" s="1">
        <v>1.3637011</v>
      </c>
      <c r="D17356" s="1">
        <v>-0.14588293</v>
      </c>
      <c r="E17356" s="1">
        <v>1.5976622</v>
      </c>
      <c r="F17356" s="1">
        <f t="shared" si="1"/>
        <v>0.1515223444</v>
      </c>
      <c r="G17356" s="4">
        <f t="shared" si="2"/>
        <v>1.572052646</v>
      </c>
    </row>
    <row r="17357">
      <c r="A17357" s="1">
        <v>173.519881486892</v>
      </c>
      <c r="B17357" s="1">
        <v>129.40686</v>
      </c>
      <c r="C17357" s="1">
        <v>1.3637944</v>
      </c>
      <c r="D17357" s="1">
        <v>-0.121467374</v>
      </c>
      <c r="E17357" s="1">
        <v>1.5976152</v>
      </c>
      <c r="F17357" s="1">
        <f t="shared" si="1"/>
        <v>0.1515327111</v>
      </c>
      <c r="G17357" s="4">
        <f t="shared" si="2"/>
        <v>1.572005732</v>
      </c>
    </row>
    <row r="17358">
      <c r="A17358" s="1">
        <v>173.529875993728</v>
      </c>
      <c r="B17358" s="1">
        <v>129.42209</v>
      </c>
      <c r="C17358" s="1">
        <v>1.3638211</v>
      </c>
      <c r="D17358" s="1">
        <v>-0.18128549</v>
      </c>
      <c r="E17358" s="1">
        <v>1.5978034</v>
      </c>
      <c r="F17358" s="1">
        <f t="shared" si="1"/>
        <v>0.1515356778</v>
      </c>
      <c r="G17358" s="4">
        <f t="shared" si="2"/>
        <v>1.572193757</v>
      </c>
    </row>
    <row r="17359">
      <c r="A17359" s="1">
        <v>173.539870500564</v>
      </c>
      <c r="B17359" s="1">
        <v>129.3859</v>
      </c>
      <c r="C17359" s="1">
        <v>1.3638479</v>
      </c>
      <c r="D17359" s="1">
        <v>-0.22767504</v>
      </c>
      <c r="E17359" s="1">
        <v>1.5973566</v>
      </c>
      <c r="F17359" s="1">
        <f t="shared" si="1"/>
        <v>0.1515386556</v>
      </c>
      <c r="G17359" s="4">
        <f t="shared" si="2"/>
        <v>1.571746967</v>
      </c>
    </row>
    <row r="17360">
      <c r="A17360" s="1">
        <v>173.550002336502</v>
      </c>
      <c r="B17360" s="1">
        <v>129.36115</v>
      </c>
      <c r="C17360" s="1">
        <v>1.3639011</v>
      </c>
      <c r="D17360" s="1">
        <v>-0.25941524</v>
      </c>
      <c r="E17360" s="1">
        <v>1.5970509</v>
      </c>
      <c r="F17360" s="1">
        <f t="shared" si="1"/>
        <v>0.1515445667</v>
      </c>
      <c r="G17360" s="4">
        <f t="shared" si="2"/>
        <v>1.571441411</v>
      </c>
    </row>
    <row r="17361">
      <c r="A17361" s="1">
        <v>173.559996843338</v>
      </c>
      <c r="B17361" s="1">
        <v>129.35352</v>
      </c>
      <c r="C17361" s="1">
        <v>1.3639811</v>
      </c>
      <c r="D17361" s="1">
        <v>-0.2618568</v>
      </c>
      <c r="E17361" s="1">
        <v>1.5969567</v>
      </c>
      <c r="F17361" s="1">
        <f t="shared" si="1"/>
        <v>0.1515534556</v>
      </c>
      <c r="G17361" s="4">
        <f t="shared" si="2"/>
        <v>1.571347214</v>
      </c>
    </row>
    <row r="17362">
      <c r="A17362" s="1">
        <v>173.570006608963</v>
      </c>
      <c r="B17362" s="1">
        <v>129.33257</v>
      </c>
      <c r="C17362" s="1">
        <v>1.3640611</v>
      </c>
      <c r="D17362" s="1">
        <v>-0.25209057</v>
      </c>
      <c r="E17362" s="1">
        <v>1.5966979</v>
      </c>
      <c r="F17362" s="1">
        <f t="shared" si="1"/>
        <v>0.1515623444</v>
      </c>
      <c r="G17362" s="4">
        <f t="shared" si="2"/>
        <v>1.571088572</v>
      </c>
    </row>
    <row r="17363">
      <c r="A17363" s="1">
        <v>173.579879045486</v>
      </c>
      <c r="B17363" s="1">
        <v>129.36494</v>
      </c>
      <c r="C17363" s="1">
        <v>1.3641276</v>
      </c>
      <c r="D17363" s="1">
        <v>-0.26918146</v>
      </c>
      <c r="E17363" s="1">
        <v>1.5970979</v>
      </c>
      <c r="F17363" s="1">
        <f t="shared" si="1"/>
        <v>0.1515697333</v>
      </c>
      <c r="G17363" s="4">
        <f t="shared" si="2"/>
        <v>1.571488201</v>
      </c>
    </row>
    <row r="17364">
      <c r="A17364" s="1">
        <v>173.589995622634</v>
      </c>
      <c r="B17364" s="1">
        <v>129.32304</v>
      </c>
      <c r="C17364" s="1">
        <v>1.3641543</v>
      </c>
      <c r="D17364" s="1">
        <v>-0.3277788</v>
      </c>
      <c r="E17364" s="1">
        <v>1.5965805</v>
      </c>
      <c r="F17364" s="1">
        <f t="shared" si="1"/>
        <v>0.1515727</v>
      </c>
      <c r="G17364" s="4">
        <f t="shared" si="2"/>
        <v>1.570970917</v>
      </c>
    </row>
    <row r="17365">
      <c r="A17365" s="1">
        <v>173.599868059158</v>
      </c>
      <c r="B17365" s="1">
        <v>129.3078</v>
      </c>
      <c r="C17365" s="1">
        <v>1.3641677</v>
      </c>
      <c r="D17365" s="1">
        <v>-0.3863761</v>
      </c>
      <c r="E17365" s="1">
        <v>1.5963924</v>
      </c>
      <c r="F17365" s="1">
        <f t="shared" si="1"/>
        <v>0.1515741889</v>
      </c>
      <c r="G17365" s="4">
        <f t="shared" si="2"/>
        <v>1.570782769</v>
      </c>
    </row>
    <row r="17366">
      <c r="A17366" s="1">
        <v>173.609877824783</v>
      </c>
      <c r="B17366" s="1">
        <v>129.28685</v>
      </c>
      <c r="C17366" s="1">
        <v>1.3642076</v>
      </c>
      <c r="D17366" s="1">
        <v>-0.4315449</v>
      </c>
      <c r="E17366" s="1">
        <v>1.5961336</v>
      </c>
      <c r="F17366" s="1">
        <f t="shared" si="1"/>
        <v>0.1515786222</v>
      </c>
      <c r="G17366" s="4">
        <f t="shared" si="2"/>
        <v>1.570524127</v>
      </c>
    </row>
    <row r="17367">
      <c r="A17367" s="1">
        <v>173.619872331619</v>
      </c>
      <c r="B17367" s="1">
        <v>129.2335</v>
      </c>
      <c r="C17367" s="1">
        <v>1.3642609</v>
      </c>
      <c r="D17367" s="1">
        <v>-0.44985655</v>
      </c>
      <c r="E17367" s="1">
        <v>1.5954752</v>
      </c>
      <c r="F17367" s="1">
        <f t="shared" si="1"/>
        <v>0.1515845444</v>
      </c>
      <c r="G17367" s="4">
        <f t="shared" si="2"/>
        <v>1.569865485</v>
      </c>
    </row>
    <row r="17368">
      <c r="A17368" s="1">
        <v>173.629882097244</v>
      </c>
      <c r="B17368" s="1">
        <v>129.26018</v>
      </c>
      <c r="C17368" s="1">
        <v>1.3643544</v>
      </c>
      <c r="D17368" s="1">
        <v>-0.4522981</v>
      </c>
      <c r="E17368" s="1">
        <v>1.5958045</v>
      </c>
      <c r="F17368" s="1">
        <f t="shared" si="1"/>
        <v>0.1515949333</v>
      </c>
      <c r="G17368" s="4">
        <f t="shared" si="2"/>
        <v>1.570194868</v>
      </c>
    </row>
    <row r="17369">
      <c r="A17369" s="1">
        <v>173.63987660408</v>
      </c>
      <c r="B17369" s="1">
        <v>129.22017</v>
      </c>
      <c r="C17369" s="1">
        <v>1.364421</v>
      </c>
      <c r="D17369" s="1">
        <v>-0.45718122</v>
      </c>
      <c r="E17369" s="1">
        <v>1.5953104</v>
      </c>
      <c r="F17369" s="1">
        <f t="shared" si="1"/>
        <v>0.1516023333</v>
      </c>
      <c r="G17369" s="4">
        <f t="shared" si="2"/>
        <v>1.569700917</v>
      </c>
    </row>
    <row r="17370">
      <c r="A17370" s="1">
        <v>173.649871110916</v>
      </c>
      <c r="B17370" s="1">
        <v>129.20303</v>
      </c>
      <c r="C17370" s="1">
        <v>1.364501</v>
      </c>
      <c r="D17370" s="1">
        <v>-0.46328512</v>
      </c>
      <c r="E17370" s="1">
        <v>1.5950989</v>
      </c>
      <c r="F17370" s="1">
        <f t="shared" si="1"/>
        <v>0.1516112222</v>
      </c>
      <c r="G17370" s="4">
        <f t="shared" si="2"/>
        <v>1.569489312</v>
      </c>
    </row>
    <row r="17371">
      <c r="A17371" s="1">
        <v>173.660002946853</v>
      </c>
      <c r="B17371" s="1">
        <v>129.25256</v>
      </c>
      <c r="C17371" s="1">
        <v>1.3648875</v>
      </c>
      <c r="D17371" s="1">
        <v>-0.1641946</v>
      </c>
      <c r="E17371" s="1">
        <v>1.5957104</v>
      </c>
      <c r="F17371" s="1">
        <f t="shared" si="1"/>
        <v>0.1516541667</v>
      </c>
      <c r="G17371" s="4">
        <f t="shared" si="2"/>
        <v>1.570100794</v>
      </c>
    </row>
    <row r="17372">
      <c r="A17372" s="1">
        <v>173.669875383377</v>
      </c>
      <c r="B17372" s="1">
        <v>129.41066</v>
      </c>
      <c r="C17372" s="1">
        <v>1.3651274</v>
      </c>
      <c r="D17372" s="1">
        <v>0.026246719</v>
      </c>
      <c r="E17372" s="1">
        <v>1.5976622</v>
      </c>
      <c r="F17372" s="1">
        <f t="shared" si="1"/>
        <v>0.1516808222</v>
      </c>
      <c r="G17372" s="4">
        <f t="shared" si="2"/>
        <v>1.572052646</v>
      </c>
    </row>
    <row r="17373">
      <c r="A17373" s="1">
        <v>173.679869890213</v>
      </c>
      <c r="B17373" s="1">
        <v>129.49448</v>
      </c>
      <c r="C17373" s="1">
        <v>1.3650875</v>
      </c>
      <c r="D17373" s="1">
        <v>-0.08850638</v>
      </c>
      <c r="E17373" s="1">
        <v>1.598697</v>
      </c>
      <c r="F17373" s="1">
        <f t="shared" si="1"/>
        <v>0.1516763889</v>
      </c>
      <c r="G17373" s="4">
        <f t="shared" si="2"/>
        <v>1.57308746</v>
      </c>
    </row>
    <row r="17374">
      <c r="A17374" s="1">
        <v>173.69000172615</v>
      </c>
      <c r="B17374" s="1">
        <v>129.49829</v>
      </c>
      <c r="C17374" s="1">
        <v>1.3650742</v>
      </c>
      <c r="D17374" s="1">
        <v>-0.18983093</v>
      </c>
      <c r="E17374" s="1">
        <v>1.598744</v>
      </c>
      <c r="F17374" s="1">
        <f t="shared" si="1"/>
        <v>0.1516749111</v>
      </c>
      <c r="G17374" s="4">
        <f t="shared" si="2"/>
        <v>1.573134498</v>
      </c>
    </row>
    <row r="17375">
      <c r="A17375" s="1">
        <v>173.699874162673</v>
      </c>
      <c r="B17375" s="1">
        <v>129.45828</v>
      </c>
      <c r="C17375" s="1">
        <v>1.3650875</v>
      </c>
      <c r="D17375" s="1">
        <v>-0.24964903</v>
      </c>
      <c r="E17375" s="1">
        <v>1.5982502</v>
      </c>
      <c r="F17375" s="1">
        <f t="shared" si="1"/>
        <v>0.1516763889</v>
      </c>
      <c r="G17375" s="4">
        <f t="shared" si="2"/>
        <v>1.572640547</v>
      </c>
    </row>
    <row r="17376">
      <c r="A17376" s="1">
        <v>173.709868669509</v>
      </c>
      <c r="B17376" s="1">
        <v>129.44495</v>
      </c>
      <c r="C17376" s="1">
        <v>1.3650875</v>
      </c>
      <c r="D17376" s="1">
        <v>-0.337545</v>
      </c>
      <c r="E17376" s="1">
        <v>1.5980856</v>
      </c>
      <c r="F17376" s="1">
        <f t="shared" si="1"/>
        <v>0.1516763889</v>
      </c>
      <c r="G17376" s="4">
        <f t="shared" si="2"/>
        <v>1.572475979</v>
      </c>
    </row>
    <row r="17377">
      <c r="A17377" s="1">
        <v>173.719878435134</v>
      </c>
      <c r="B17377" s="1">
        <v>129.35161</v>
      </c>
      <c r="C17377" s="1">
        <v>1.3651274</v>
      </c>
      <c r="D17377" s="1">
        <v>-0.381493</v>
      </c>
      <c r="E17377" s="1">
        <v>1.5969331</v>
      </c>
      <c r="F17377" s="1">
        <f t="shared" si="1"/>
        <v>0.1516808222</v>
      </c>
      <c r="G17377" s="4">
        <f t="shared" si="2"/>
        <v>1.571323633</v>
      </c>
    </row>
    <row r="17378">
      <c r="A17378" s="1">
        <v>173.72987294197</v>
      </c>
      <c r="B17378" s="1">
        <v>129.3459</v>
      </c>
      <c r="C17378" s="1">
        <v>1.3651807</v>
      </c>
      <c r="D17378" s="1">
        <v>-0.40102544</v>
      </c>
      <c r="E17378" s="1">
        <v>1.5968627</v>
      </c>
      <c r="F17378" s="1">
        <f t="shared" si="1"/>
        <v>0.1516867444</v>
      </c>
      <c r="G17378" s="4">
        <f t="shared" si="2"/>
        <v>1.57125314</v>
      </c>
    </row>
    <row r="17379">
      <c r="A17379" s="1">
        <v>173.739867448806</v>
      </c>
      <c r="B17379" s="1">
        <v>129.31541</v>
      </c>
      <c r="C17379" s="1">
        <v>1.3652874</v>
      </c>
      <c r="D17379" s="1">
        <v>-0.38881767</v>
      </c>
      <c r="E17379" s="1">
        <v>1.5964863</v>
      </c>
      <c r="F17379" s="1">
        <f t="shared" si="1"/>
        <v>0.1516986</v>
      </c>
      <c r="G17379" s="4">
        <f t="shared" si="2"/>
        <v>1.57087672</v>
      </c>
    </row>
    <row r="17380">
      <c r="A17380" s="1">
        <v>173.749877214431</v>
      </c>
      <c r="B17380" s="1">
        <v>129.30019</v>
      </c>
      <c r="C17380" s="1">
        <v>1.3654075</v>
      </c>
      <c r="D17380" s="1">
        <v>-0.33510345</v>
      </c>
      <c r="E17380" s="1">
        <v>1.5962983</v>
      </c>
      <c r="F17380" s="1">
        <f t="shared" si="1"/>
        <v>0.1517119444</v>
      </c>
      <c r="G17380" s="4">
        <f t="shared" si="2"/>
        <v>1.570688819</v>
      </c>
    </row>
    <row r="17381">
      <c r="A17381" s="1">
        <v>173.75999379158</v>
      </c>
      <c r="B17381" s="1">
        <v>129.34018</v>
      </c>
      <c r="C17381" s="1">
        <v>1.3655407</v>
      </c>
      <c r="D17381" s="1">
        <v>-0.2679607</v>
      </c>
      <c r="E17381" s="1">
        <v>1.5967922</v>
      </c>
      <c r="F17381" s="1">
        <f t="shared" si="1"/>
        <v>0.1517267444</v>
      </c>
      <c r="G17381" s="4">
        <f t="shared" si="2"/>
        <v>1.571182522</v>
      </c>
    </row>
    <row r="17382">
      <c r="A17382" s="1">
        <v>173.770003557205</v>
      </c>
      <c r="B17382" s="1">
        <v>129.35733</v>
      </c>
      <c r="C17382" s="1">
        <v>1.3656207</v>
      </c>
      <c r="D17382" s="1">
        <v>-0.27040225</v>
      </c>
      <c r="E17382" s="1">
        <v>1.5970038</v>
      </c>
      <c r="F17382" s="1">
        <f t="shared" si="1"/>
        <v>0.1517356333</v>
      </c>
      <c r="G17382" s="4">
        <f t="shared" si="2"/>
        <v>1.571394251</v>
      </c>
    </row>
    <row r="17383">
      <c r="A17383" s="1">
        <v>173.779875993728</v>
      </c>
      <c r="B17383" s="1">
        <v>129.39543</v>
      </c>
      <c r="C17383" s="1">
        <v>1.3656607</v>
      </c>
      <c r="D17383" s="1">
        <v>-0.31801257</v>
      </c>
      <c r="E17383" s="1">
        <v>1.5974742</v>
      </c>
      <c r="F17383" s="1">
        <f t="shared" si="1"/>
        <v>0.1517400778</v>
      </c>
      <c r="G17383" s="4">
        <f t="shared" si="2"/>
        <v>1.571864621</v>
      </c>
    </row>
    <row r="17384">
      <c r="A17384" s="1">
        <v>173.789992570877</v>
      </c>
      <c r="B17384" s="1">
        <v>129.35352</v>
      </c>
      <c r="C17384" s="1">
        <v>1.3656607</v>
      </c>
      <c r="D17384" s="1">
        <v>-0.39125922</v>
      </c>
      <c r="E17384" s="1">
        <v>1.5969567</v>
      </c>
      <c r="F17384" s="1">
        <f t="shared" si="1"/>
        <v>0.1517400778</v>
      </c>
      <c r="G17384" s="4">
        <f t="shared" si="2"/>
        <v>1.571347214</v>
      </c>
    </row>
    <row r="17385">
      <c r="A17385" s="1">
        <v>173.799880266189</v>
      </c>
      <c r="B17385" s="1">
        <v>129.31732</v>
      </c>
      <c r="C17385" s="1">
        <v>1.365674</v>
      </c>
      <c r="D17385" s="1">
        <v>-0.46450588</v>
      </c>
      <c r="E17385" s="1">
        <v>1.5965099</v>
      </c>
      <c r="F17385" s="1">
        <f t="shared" si="1"/>
        <v>0.1517415556</v>
      </c>
      <c r="G17385" s="4">
        <f t="shared" si="2"/>
        <v>1.5709003</v>
      </c>
    </row>
    <row r="17386">
      <c r="A17386" s="1">
        <v>173.809874773025</v>
      </c>
      <c r="B17386" s="1">
        <v>129.34018</v>
      </c>
      <c r="C17386" s="1">
        <v>1.3660606</v>
      </c>
      <c r="D17386" s="1">
        <v>-0.16541538</v>
      </c>
      <c r="E17386" s="1">
        <v>1.5967922</v>
      </c>
      <c r="F17386" s="1">
        <f t="shared" si="1"/>
        <v>0.1517845111</v>
      </c>
      <c r="G17386" s="4">
        <f t="shared" si="2"/>
        <v>1.571182522</v>
      </c>
    </row>
    <row r="17387">
      <c r="A17387" s="1">
        <v>173.820006608963</v>
      </c>
      <c r="B17387" s="1">
        <v>129.44115</v>
      </c>
      <c r="C17387" s="1">
        <v>1.3662072</v>
      </c>
      <c r="D17387" s="1">
        <v>-0.07385705</v>
      </c>
      <c r="E17387" s="1">
        <v>1.5980386</v>
      </c>
      <c r="F17387" s="1">
        <f t="shared" si="1"/>
        <v>0.1518008</v>
      </c>
      <c r="G17387" s="4">
        <f t="shared" si="2"/>
        <v>1.572429065</v>
      </c>
    </row>
    <row r="17388">
      <c r="A17388" s="1">
        <v>173.830001115798</v>
      </c>
      <c r="B17388" s="1">
        <v>129.49448</v>
      </c>
      <c r="C17388" s="1">
        <v>1.3661273</v>
      </c>
      <c r="D17388" s="1">
        <v>-0.2459867</v>
      </c>
      <c r="E17388" s="1">
        <v>1.598697</v>
      </c>
      <c r="F17388" s="1">
        <f t="shared" si="1"/>
        <v>0.1517919222</v>
      </c>
      <c r="G17388" s="4">
        <f t="shared" si="2"/>
        <v>1.57308746</v>
      </c>
    </row>
    <row r="17389">
      <c r="A17389" s="1">
        <v>173.839873552322</v>
      </c>
      <c r="B17389" s="1">
        <v>129.46019</v>
      </c>
      <c r="C17389" s="1">
        <v>1.3661139</v>
      </c>
      <c r="D17389" s="1">
        <v>-0.3326619</v>
      </c>
      <c r="E17389" s="1">
        <v>1.5982738</v>
      </c>
      <c r="F17389" s="1">
        <f t="shared" si="1"/>
        <v>0.1517904333</v>
      </c>
      <c r="G17389" s="4">
        <f t="shared" si="2"/>
        <v>1.572664127</v>
      </c>
    </row>
    <row r="17390">
      <c r="A17390" s="1">
        <v>173.849868059158</v>
      </c>
      <c r="B17390" s="1">
        <v>129.42972</v>
      </c>
      <c r="C17390" s="1">
        <v>1.3661139</v>
      </c>
      <c r="D17390" s="1">
        <v>-0.4205579</v>
      </c>
      <c r="E17390" s="1">
        <v>1.5978974</v>
      </c>
      <c r="F17390" s="1">
        <f t="shared" si="1"/>
        <v>0.1517904333</v>
      </c>
      <c r="G17390" s="4">
        <f t="shared" si="2"/>
        <v>1.572287954</v>
      </c>
    </row>
    <row r="17391">
      <c r="A17391" s="1">
        <v>173.859877824783</v>
      </c>
      <c r="B17391" s="1">
        <v>129.40305</v>
      </c>
      <c r="C17391" s="1">
        <v>1.3662072</v>
      </c>
      <c r="D17391" s="1">
        <v>-0.42422023</v>
      </c>
      <c r="E17391" s="1">
        <v>1.5975683</v>
      </c>
      <c r="F17391" s="1">
        <f t="shared" si="1"/>
        <v>0.1518008</v>
      </c>
      <c r="G17391" s="4">
        <f t="shared" si="2"/>
        <v>1.571958695</v>
      </c>
    </row>
    <row r="17392">
      <c r="A17392" s="1">
        <v>173.869872331619</v>
      </c>
      <c r="B17392" s="1">
        <v>129.3821</v>
      </c>
      <c r="C17392" s="1">
        <v>1.3665538</v>
      </c>
      <c r="D17392" s="1">
        <v>-0.12512971</v>
      </c>
      <c r="E17392" s="1">
        <v>1.5973095</v>
      </c>
      <c r="F17392" s="1">
        <f t="shared" si="1"/>
        <v>0.1518393111</v>
      </c>
      <c r="G17392" s="4">
        <f t="shared" si="2"/>
        <v>1.571700053</v>
      </c>
    </row>
    <row r="17393">
      <c r="A17393" s="1">
        <v>173.880004167556</v>
      </c>
      <c r="B17393" s="1">
        <v>129.504</v>
      </c>
      <c r="C17393" s="1">
        <v>1.3666071</v>
      </c>
      <c r="D17393" s="1">
        <v>-0.1422206</v>
      </c>
      <c r="E17393" s="1">
        <v>1.5988145</v>
      </c>
      <c r="F17393" s="1">
        <f t="shared" si="1"/>
        <v>0.1518452333</v>
      </c>
      <c r="G17393" s="4">
        <f t="shared" si="2"/>
        <v>1.573204991</v>
      </c>
    </row>
    <row r="17394">
      <c r="A17394" s="1">
        <v>173.889998674392</v>
      </c>
      <c r="B17394" s="1">
        <v>129.51733</v>
      </c>
      <c r="C17394" s="1">
        <v>1.3665671</v>
      </c>
      <c r="D17394" s="1">
        <v>-0.27162302</v>
      </c>
      <c r="E17394" s="1">
        <v>1.5989792</v>
      </c>
      <c r="F17394" s="1">
        <f t="shared" si="1"/>
        <v>0.1518407889</v>
      </c>
      <c r="G17394" s="4">
        <f t="shared" si="2"/>
        <v>1.573369559</v>
      </c>
    </row>
    <row r="17395">
      <c r="A17395" s="1">
        <v>173.899871110916</v>
      </c>
      <c r="B17395" s="1">
        <v>129.48877</v>
      </c>
      <c r="C17395" s="1">
        <v>1.3665671</v>
      </c>
      <c r="D17395" s="1">
        <v>-0.359519</v>
      </c>
      <c r="E17395" s="1">
        <v>1.5986265</v>
      </c>
      <c r="F17395" s="1">
        <f t="shared" si="1"/>
        <v>0.1518407889</v>
      </c>
      <c r="G17395" s="4">
        <f t="shared" si="2"/>
        <v>1.573016967</v>
      </c>
    </row>
    <row r="17396">
      <c r="A17396" s="1">
        <v>173.909880876541</v>
      </c>
      <c r="B17396" s="1">
        <v>129.44305</v>
      </c>
      <c r="C17396" s="1">
        <v>1.3665671</v>
      </c>
      <c r="D17396" s="1">
        <v>-0.447415</v>
      </c>
      <c r="E17396" s="1">
        <v>1.5980622</v>
      </c>
      <c r="F17396" s="1">
        <f t="shared" si="1"/>
        <v>0.1518407889</v>
      </c>
      <c r="G17396" s="4">
        <f t="shared" si="2"/>
        <v>1.572452522</v>
      </c>
    </row>
    <row r="17397">
      <c r="A17397" s="1">
        <v>173.919875383377</v>
      </c>
      <c r="B17397" s="1">
        <v>129.3821</v>
      </c>
      <c r="C17397" s="1">
        <v>1.366767</v>
      </c>
      <c r="D17397" s="1">
        <v>-0.32655802</v>
      </c>
      <c r="E17397" s="1">
        <v>1.5973095</v>
      </c>
      <c r="F17397" s="1">
        <f t="shared" si="1"/>
        <v>0.151863</v>
      </c>
      <c r="G17397" s="4">
        <f t="shared" si="2"/>
        <v>1.571700053</v>
      </c>
    </row>
    <row r="17398">
      <c r="A17398" s="1">
        <v>173.929869890213</v>
      </c>
      <c r="B17398" s="1">
        <v>129.47925</v>
      </c>
      <c r="C17398" s="1">
        <v>1.3671004</v>
      </c>
      <c r="D17398" s="1">
        <v>-0.054324605</v>
      </c>
      <c r="E17398" s="1">
        <v>1.598509</v>
      </c>
      <c r="F17398" s="1">
        <f t="shared" si="1"/>
        <v>0.1519000444</v>
      </c>
      <c r="G17398" s="4">
        <f t="shared" si="2"/>
        <v>1.572899436</v>
      </c>
    </row>
    <row r="17399">
      <c r="A17399" s="1">
        <v>173.94000172615</v>
      </c>
      <c r="B17399" s="1">
        <v>129.57259</v>
      </c>
      <c r="C17399" s="1">
        <v>1.3671803</v>
      </c>
      <c r="D17399" s="1">
        <v>-0.057986937</v>
      </c>
      <c r="E17399" s="1">
        <v>1.5996612</v>
      </c>
      <c r="F17399" s="1">
        <f t="shared" si="1"/>
        <v>0.1519089222</v>
      </c>
      <c r="G17399" s="4">
        <f t="shared" si="2"/>
        <v>1.574051781</v>
      </c>
    </row>
    <row r="17400">
      <c r="A17400" s="1">
        <v>173.949996232986</v>
      </c>
      <c r="B17400" s="1">
        <v>129.60878</v>
      </c>
      <c r="C17400" s="1">
        <v>1.3671536</v>
      </c>
      <c r="D17400" s="1">
        <v>-0.15809071</v>
      </c>
      <c r="E17400" s="1">
        <v>1.6001081</v>
      </c>
      <c r="F17400" s="1">
        <f t="shared" si="1"/>
        <v>0.1519059556</v>
      </c>
      <c r="G17400" s="4">
        <f t="shared" si="2"/>
        <v>1.574498572</v>
      </c>
    </row>
    <row r="17401">
      <c r="A17401" s="1">
        <v>173.959868669509</v>
      </c>
      <c r="B17401" s="1">
        <v>129.60306</v>
      </c>
      <c r="C17401" s="1">
        <v>1.367167</v>
      </c>
      <c r="D17401" s="1">
        <v>-0.23255815</v>
      </c>
      <c r="E17401" s="1">
        <v>1.6000376</v>
      </c>
      <c r="F17401" s="1">
        <f t="shared" si="1"/>
        <v>0.1519074444</v>
      </c>
      <c r="G17401" s="4">
        <f t="shared" si="2"/>
        <v>1.574427954</v>
      </c>
    </row>
    <row r="17402">
      <c r="A17402" s="1">
        <v>173.969878435134</v>
      </c>
      <c r="B17402" s="1">
        <v>129.53067</v>
      </c>
      <c r="C17402" s="1">
        <v>1.3671803</v>
      </c>
      <c r="D17402" s="1">
        <v>-0.29237625</v>
      </c>
      <c r="E17402" s="1">
        <v>1.5991439</v>
      </c>
      <c r="F17402" s="1">
        <f t="shared" si="1"/>
        <v>0.1519089222</v>
      </c>
      <c r="G17402" s="4">
        <f t="shared" si="2"/>
        <v>1.573534251</v>
      </c>
    </row>
    <row r="17403">
      <c r="A17403" s="1">
        <v>173.97987294197</v>
      </c>
      <c r="B17403" s="1">
        <v>129.51353</v>
      </c>
      <c r="C17403" s="1">
        <v>1.3672069</v>
      </c>
      <c r="D17403" s="1">
        <v>-0.35097358</v>
      </c>
      <c r="E17403" s="1">
        <v>1.5989323</v>
      </c>
      <c r="F17403" s="1">
        <f t="shared" si="1"/>
        <v>0.1519118778</v>
      </c>
      <c r="G17403" s="4">
        <f t="shared" si="2"/>
        <v>1.573322646</v>
      </c>
    </row>
    <row r="17404">
      <c r="A17404" s="1">
        <v>173.990004777908</v>
      </c>
      <c r="B17404" s="1">
        <v>129.44685</v>
      </c>
      <c r="C17404" s="1">
        <v>1.3672737</v>
      </c>
      <c r="D17404" s="1">
        <v>-0.36806446</v>
      </c>
      <c r="E17404" s="1">
        <v>1.598109</v>
      </c>
      <c r="F17404" s="1">
        <f t="shared" si="1"/>
        <v>0.1519193</v>
      </c>
      <c r="G17404" s="4">
        <f t="shared" si="2"/>
        <v>1.572499436</v>
      </c>
    </row>
    <row r="17405">
      <c r="A17405" s="1">
        <v>173.999999284744</v>
      </c>
      <c r="B17405" s="1">
        <v>129.44115</v>
      </c>
      <c r="C17405" s="1">
        <v>1.3673803</v>
      </c>
      <c r="D17405" s="1">
        <v>-0.32899958</v>
      </c>
      <c r="E17405" s="1">
        <v>1.5980386</v>
      </c>
      <c r="F17405" s="1">
        <f t="shared" si="1"/>
        <v>0.1519311444</v>
      </c>
      <c r="G17405" s="4">
        <f t="shared" si="2"/>
        <v>1.572429065</v>
      </c>
    </row>
    <row r="17406">
      <c r="A17406" s="1">
        <v>174.009871721267</v>
      </c>
      <c r="B17406" s="1">
        <v>129.47543</v>
      </c>
      <c r="C17406" s="1">
        <v>1.3675269</v>
      </c>
      <c r="D17406" s="1">
        <v>-0.2618568</v>
      </c>
      <c r="E17406" s="1">
        <v>1.5984617</v>
      </c>
      <c r="F17406" s="1">
        <f t="shared" si="1"/>
        <v>0.1519474333</v>
      </c>
      <c r="G17406" s="4">
        <f t="shared" si="2"/>
        <v>1.572852275</v>
      </c>
    </row>
    <row r="17407">
      <c r="A17407" s="1">
        <v>174.019881486892</v>
      </c>
      <c r="B17407" s="1">
        <v>129.5002</v>
      </c>
      <c r="C17407" s="1">
        <v>1.3676469</v>
      </c>
      <c r="D17407" s="1">
        <v>-0.23622048</v>
      </c>
      <c r="E17407" s="1">
        <v>1.5987676</v>
      </c>
      <c r="F17407" s="1">
        <f t="shared" si="1"/>
        <v>0.1519607667</v>
      </c>
      <c r="G17407" s="4">
        <f t="shared" si="2"/>
        <v>1.573158078</v>
      </c>
    </row>
    <row r="17408">
      <c r="A17408" s="1">
        <v>174.029998064041</v>
      </c>
      <c r="B17408" s="1">
        <v>129.53448</v>
      </c>
      <c r="C17408" s="1">
        <v>1.3676869</v>
      </c>
      <c r="D17408" s="1">
        <v>-0.25453213</v>
      </c>
      <c r="E17408" s="1">
        <v>1.5991908</v>
      </c>
      <c r="F17408" s="1">
        <f t="shared" si="1"/>
        <v>0.1519652111</v>
      </c>
      <c r="G17408" s="4">
        <f t="shared" si="2"/>
        <v>1.573581288</v>
      </c>
    </row>
    <row r="17409">
      <c r="A17409" s="1">
        <v>174.039870500564</v>
      </c>
      <c r="B17409" s="1">
        <v>129.50781</v>
      </c>
      <c r="C17409" s="1">
        <v>1.3676869</v>
      </c>
      <c r="D17409" s="1">
        <v>-0.34242812</v>
      </c>
      <c r="E17409" s="1">
        <v>1.5988617</v>
      </c>
      <c r="F17409" s="1">
        <f t="shared" si="1"/>
        <v>0.1519652111</v>
      </c>
      <c r="G17409" s="4">
        <f t="shared" si="2"/>
        <v>1.573252028</v>
      </c>
    </row>
    <row r="17410">
      <c r="A17410" s="1">
        <v>174.050002336502</v>
      </c>
      <c r="B17410" s="1">
        <v>129.48495</v>
      </c>
      <c r="C17410" s="1">
        <v>1.3677002</v>
      </c>
      <c r="D17410" s="1">
        <v>-0.40102544</v>
      </c>
      <c r="E17410" s="1">
        <v>1.5985795</v>
      </c>
      <c r="F17410" s="1">
        <f t="shared" si="1"/>
        <v>0.1519666889</v>
      </c>
      <c r="G17410" s="4">
        <f t="shared" si="2"/>
        <v>1.572969806</v>
      </c>
    </row>
    <row r="17411">
      <c r="A17411" s="1">
        <v>174.059874773025</v>
      </c>
      <c r="B17411" s="1">
        <v>129.47543</v>
      </c>
      <c r="C17411" s="1">
        <v>1.3677269</v>
      </c>
      <c r="D17411" s="1">
        <v>-0.46084356</v>
      </c>
      <c r="E17411" s="1">
        <v>1.5984617</v>
      </c>
      <c r="F17411" s="1">
        <f t="shared" si="1"/>
        <v>0.1519696556</v>
      </c>
      <c r="G17411" s="4">
        <f t="shared" si="2"/>
        <v>1.572852275</v>
      </c>
    </row>
    <row r="17412">
      <c r="A17412" s="1">
        <v>174.069869279861</v>
      </c>
      <c r="B17412" s="1">
        <v>129.45448</v>
      </c>
      <c r="C17412" s="1">
        <v>1.3680468</v>
      </c>
      <c r="D17412" s="1">
        <v>-0.21668804</v>
      </c>
      <c r="E17412" s="1">
        <v>1.5982032</v>
      </c>
      <c r="F17412" s="1">
        <f t="shared" si="1"/>
        <v>0.1520052</v>
      </c>
      <c r="G17412" s="4">
        <f t="shared" si="2"/>
        <v>1.572593633</v>
      </c>
    </row>
    <row r="17413">
      <c r="A17413" s="1">
        <v>174.079879045486</v>
      </c>
      <c r="B17413" s="1">
        <v>129.58781</v>
      </c>
      <c r="C17413" s="1">
        <v>1.3682867</v>
      </c>
      <c r="D17413" s="1">
        <v>-0.04211683</v>
      </c>
      <c r="E17413" s="1">
        <v>1.5998493</v>
      </c>
      <c r="F17413" s="1">
        <f t="shared" si="1"/>
        <v>0.1520318556</v>
      </c>
      <c r="G17413" s="4">
        <f t="shared" si="2"/>
        <v>1.574239683</v>
      </c>
    </row>
    <row r="17414">
      <c r="A17414" s="1">
        <v>174.089873552322</v>
      </c>
      <c r="B17414" s="1">
        <v>129.65448</v>
      </c>
      <c r="C17414" s="1">
        <v>1.3682067</v>
      </c>
      <c r="D17414" s="1">
        <v>-0.21424648</v>
      </c>
      <c r="E17414" s="1">
        <v>1.6006725</v>
      </c>
      <c r="F17414" s="1">
        <f t="shared" si="1"/>
        <v>0.1520229667</v>
      </c>
      <c r="G17414" s="4">
        <f t="shared" si="2"/>
        <v>1.575062769</v>
      </c>
    </row>
    <row r="17415">
      <c r="A17415" s="1">
        <v>174.100005388259</v>
      </c>
      <c r="B17415" s="1">
        <v>129.62971</v>
      </c>
      <c r="C17415" s="1">
        <v>1.3681934</v>
      </c>
      <c r="D17415" s="1">
        <v>-0.315571</v>
      </c>
      <c r="E17415" s="1">
        <v>1.6003667</v>
      </c>
      <c r="F17415" s="1">
        <f t="shared" si="1"/>
        <v>0.1520214889</v>
      </c>
      <c r="G17415" s="4">
        <f t="shared" si="2"/>
        <v>1.574756967</v>
      </c>
    </row>
    <row r="17416">
      <c r="A17416" s="1">
        <v>174.109877824783</v>
      </c>
      <c r="B17416" s="1">
        <v>129.59163</v>
      </c>
      <c r="C17416" s="1">
        <v>1.3681934</v>
      </c>
      <c r="D17416" s="1">
        <v>-0.38881767</v>
      </c>
      <c r="E17416" s="1">
        <v>1.5998964</v>
      </c>
      <c r="F17416" s="1">
        <f t="shared" si="1"/>
        <v>0.1520214889</v>
      </c>
      <c r="G17416" s="4">
        <f t="shared" si="2"/>
        <v>1.574286843</v>
      </c>
    </row>
    <row r="17417">
      <c r="A17417" s="1">
        <v>174.119872331619</v>
      </c>
      <c r="B17417" s="1">
        <v>129.51733</v>
      </c>
      <c r="C17417" s="1">
        <v>1.36822</v>
      </c>
      <c r="D17417" s="1">
        <v>-0.447415</v>
      </c>
      <c r="E17417" s="1">
        <v>1.5989792</v>
      </c>
      <c r="F17417" s="1">
        <f t="shared" si="1"/>
        <v>0.1520244444</v>
      </c>
      <c r="G17417" s="4">
        <f t="shared" si="2"/>
        <v>1.573369559</v>
      </c>
    </row>
    <row r="17418">
      <c r="A17418" s="1">
        <v>174.130004167556</v>
      </c>
      <c r="B17418" s="1">
        <v>129.52876</v>
      </c>
      <c r="C17418" s="1">
        <v>1.36858</v>
      </c>
      <c r="D17418" s="1">
        <v>-0.16053227</v>
      </c>
      <c r="E17418" s="1">
        <v>1.5991204</v>
      </c>
      <c r="F17418" s="1">
        <f t="shared" si="1"/>
        <v>0.1520644444</v>
      </c>
      <c r="G17418" s="4">
        <f t="shared" si="2"/>
        <v>1.57351067</v>
      </c>
    </row>
    <row r="17419">
      <c r="A17419" s="1">
        <v>174.139998674392</v>
      </c>
      <c r="B17419" s="1">
        <v>129.61638</v>
      </c>
      <c r="C17419" s="1">
        <v>1.3687533</v>
      </c>
      <c r="D17419" s="1">
        <v>-0.053103827</v>
      </c>
      <c r="E17419" s="1">
        <v>1.600202</v>
      </c>
      <c r="F17419" s="1">
        <f t="shared" si="1"/>
        <v>0.1520837</v>
      </c>
      <c r="G17419" s="4">
        <f t="shared" si="2"/>
        <v>1.574592399</v>
      </c>
    </row>
    <row r="17420">
      <c r="A17420" s="1">
        <v>174.149871110916</v>
      </c>
      <c r="B17420" s="1">
        <v>129.68115</v>
      </c>
      <c r="C17420" s="1">
        <v>1.3687133</v>
      </c>
      <c r="D17420" s="1">
        <v>-0.18128549</v>
      </c>
      <c r="E17420" s="1">
        <v>1.6010016</v>
      </c>
      <c r="F17420" s="1">
        <f t="shared" si="1"/>
        <v>0.1520792556</v>
      </c>
      <c r="G17420" s="4">
        <f t="shared" si="2"/>
        <v>1.575392028</v>
      </c>
    </row>
    <row r="17421">
      <c r="A17421" s="1">
        <v>174.159880876541</v>
      </c>
      <c r="B17421" s="1">
        <v>129.67924</v>
      </c>
      <c r="C17421" s="1">
        <v>1.3687133</v>
      </c>
      <c r="D17421" s="1">
        <v>-0.25453213</v>
      </c>
      <c r="E17421" s="1">
        <v>1.6009781</v>
      </c>
      <c r="F17421" s="1">
        <f t="shared" si="1"/>
        <v>0.1520792556</v>
      </c>
      <c r="G17421" s="4">
        <f t="shared" si="2"/>
        <v>1.575368448</v>
      </c>
    </row>
    <row r="17422">
      <c r="A17422" s="1">
        <v>174.169997453689</v>
      </c>
      <c r="B17422" s="1">
        <v>129.59735</v>
      </c>
      <c r="C17422" s="1">
        <v>1.3687133</v>
      </c>
      <c r="D17422" s="1">
        <v>-0.34242812</v>
      </c>
      <c r="E17422" s="1">
        <v>1.599967</v>
      </c>
      <c r="F17422" s="1">
        <f t="shared" si="1"/>
        <v>0.1520792556</v>
      </c>
      <c r="G17422" s="4">
        <f t="shared" si="2"/>
        <v>1.57435746</v>
      </c>
    </row>
    <row r="17423">
      <c r="A17423" s="1">
        <v>174.180007219314</v>
      </c>
      <c r="B17423" s="1">
        <v>129.56876</v>
      </c>
      <c r="C17423" s="1">
        <v>1.3687133</v>
      </c>
      <c r="D17423" s="1">
        <v>-0.4303241</v>
      </c>
      <c r="E17423" s="1">
        <v>1.599614</v>
      </c>
      <c r="F17423" s="1">
        <f t="shared" si="1"/>
        <v>0.1520792556</v>
      </c>
      <c r="G17423" s="4">
        <f t="shared" si="2"/>
        <v>1.574004498</v>
      </c>
    </row>
    <row r="17424">
      <c r="A17424" s="1">
        <v>174.189879655838</v>
      </c>
      <c r="B17424" s="1">
        <v>129.46782</v>
      </c>
      <c r="C17424" s="1">
        <v>1.3687665</v>
      </c>
      <c r="D17424" s="1">
        <v>-0.4486358</v>
      </c>
      <c r="E17424" s="1">
        <v>1.5983678</v>
      </c>
      <c r="F17424" s="1">
        <f t="shared" si="1"/>
        <v>0.1520851667</v>
      </c>
      <c r="G17424" s="4">
        <f t="shared" si="2"/>
        <v>1.572758325</v>
      </c>
    </row>
    <row r="17425">
      <c r="A17425" s="1">
        <v>174.199874162673</v>
      </c>
      <c r="B17425" s="1">
        <v>129.51353</v>
      </c>
      <c r="C17425" s="1">
        <v>1.3692198</v>
      </c>
      <c r="D17425" s="1">
        <v>-0.06287005</v>
      </c>
      <c r="E17425" s="1">
        <v>1.5989323</v>
      </c>
      <c r="F17425" s="1">
        <f t="shared" si="1"/>
        <v>0.1521355333</v>
      </c>
      <c r="G17425" s="4">
        <f t="shared" si="2"/>
        <v>1.573322646</v>
      </c>
    </row>
    <row r="17426">
      <c r="A17426" s="1">
        <v>174.209868669509</v>
      </c>
      <c r="B17426" s="1">
        <v>129.71162</v>
      </c>
      <c r="C17426" s="1">
        <v>1.3694198</v>
      </c>
      <c r="D17426" s="1">
        <v>0.070194714</v>
      </c>
      <c r="E17426" s="1">
        <v>1.6013778</v>
      </c>
      <c r="F17426" s="1">
        <f t="shared" si="1"/>
        <v>0.1521577556</v>
      </c>
      <c r="G17426" s="4">
        <f t="shared" si="2"/>
        <v>1.575768201</v>
      </c>
    </row>
    <row r="17427">
      <c r="A17427" s="1">
        <v>174.219878435134</v>
      </c>
      <c r="B17427" s="1">
        <v>129.74591</v>
      </c>
      <c r="C17427" s="1">
        <v>1.369353</v>
      </c>
      <c r="D17427" s="1">
        <v>-0.0872856</v>
      </c>
      <c r="E17427" s="1">
        <v>1.6018013</v>
      </c>
      <c r="F17427" s="1">
        <f t="shared" si="1"/>
        <v>0.1521503333</v>
      </c>
      <c r="G17427" s="4">
        <f t="shared" si="2"/>
        <v>1.576191535</v>
      </c>
    </row>
    <row r="17428">
      <c r="A17428" s="1">
        <v>174.22987294197</v>
      </c>
      <c r="B17428" s="1">
        <v>129.76497</v>
      </c>
      <c r="C17428" s="1">
        <v>1.369353</v>
      </c>
      <c r="D17428" s="1">
        <v>-0.17396082</v>
      </c>
      <c r="E17428" s="1">
        <v>1.6020364</v>
      </c>
      <c r="F17428" s="1">
        <f t="shared" si="1"/>
        <v>0.1521503333</v>
      </c>
      <c r="G17428" s="4">
        <f t="shared" si="2"/>
        <v>1.576426843</v>
      </c>
    </row>
    <row r="17429">
      <c r="A17429" s="1">
        <v>174.240004777908</v>
      </c>
      <c r="B17429" s="1">
        <v>129.70401</v>
      </c>
      <c r="C17429" s="1">
        <v>1.3693665</v>
      </c>
      <c r="D17429" s="1">
        <v>-0.23255815</v>
      </c>
      <c r="E17429" s="1">
        <v>1.6012839</v>
      </c>
      <c r="F17429" s="1">
        <f t="shared" si="1"/>
        <v>0.1521518333</v>
      </c>
      <c r="G17429" s="4">
        <f t="shared" si="2"/>
        <v>1.575674251</v>
      </c>
    </row>
    <row r="17430">
      <c r="A17430" s="1">
        <v>174.249877214431</v>
      </c>
      <c r="B17430" s="1">
        <v>129.64305</v>
      </c>
      <c r="C17430" s="1">
        <v>1.3693798</v>
      </c>
      <c r="D17430" s="1">
        <v>-0.3058048</v>
      </c>
      <c r="E17430" s="1">
        <v>1.6005313</v>
      </c>
      <c r="F17430" s="1">
        <f t="shared" si="1"/>
        <v>0.1521533111</v>
      </c>
      <c r="G17430" s="4">
        <f t="shared" si="2"/>
        <v>1.574921658</v>
      </c>
    </row>
    <row r="17431">
      <c r="A17431" s="1">
        <v>174.259871721267</v>
      </c>
      <c r="B17431" s="1">
        <v>129.58972</v>
      </c>
      <c r="C17431" s="1">
        <v>1.3693931</v>
      </c>
      <c r="D17431" s="1">
        <v>-0.37905145</v>
      </c>
      <c r="E17431" s="1">
        <v>1.5998728</v>
      </c>
      <c r="F17431" s="1">
        <f t="shared" si="1"/>
        <v>0.1521547889</v>
      </c>
      <c r="G17431" s="4">
        <f t="shared" si="2"/>
        <v>1.574263263</v>
      </c>
    </row>
    <row r="17432">
      <c r="A17432" s="1">
        <v>174.269881486892</v>
      </c>
      <c r="B17432" s="1">
        <v>129.50781</v>
      </c>
      <c r="C17432" s="1">
        <v>1.3694464</v>
      </c>
      <c r="D17432" s="1">
        <v>-0.39736313</v>
      </c>
      <c r="E17432" s="1">
        <v>1.5988617</v>
      </c>
      <c r="F17432" s="1">
        <f t="shared" si="1"/>
        <v>0.1521607111</v>
      </c>
      <c r="G17432" s="4">
        <f t="shared" si="2"/>
        <v>1.573252028</v>
      </c>
    </row>
    <row r="17433">
      <c r="A17433" s="1">
        <v>174.279875993728</v>
      </c>
      <c r="B17433" s="1">
        <v>129.51353</v>
      </c>
      <c r="C17433" s="1">
        <v>1.3694998</v>
      </c>
      <c r="D17433" s="1">
        <v>-0.4266618</v>
      </c>
      <c r="E17433" s="1">
        <v>1.5989323</v>
      </c>
      <c r="F17433" s="1">
        <f t="shared" si="1"/>
        <v>0.1521666444</v>
      </c>
      <c r="G17433" s="4">
        <f t="shared" si="2"/>
        <v>1.573322646</v>
      </c>
    </row>
    <row r="17434">
      <c r="A17434" s="1">
        <v>174.289870500564</v>
      </c>
      <c r="B17434" s="1">
        <v>129.4621</v>
      </c>
      <c r="C17434" s="1">
        <v>1.3695663</v>
      </c>
      <c r="D17434" s="1">
        <v>-0.4315449</v>
      </c>
      <c r="E17434" s="1">
        <v>1.5982972</v>
      </c>
      <c r="F17434" s="1">
        <f t="shared" si="1"/>
        <v>0.1521740333</v>
      </c>
      <c r="G17434" s="4">
        <f t="shared" si="2"/>
        <v>1.572687707</v>
      </c>
    </row>
    <row r="17435">
      <c r="A17435" s="1">
        <v>174.299880266189</v>
      </c>
      <c r="B17435" s="1">
        <v>129.45638</v>
      </c>
      <c r="C17435" s="1">
        <v>1.3696331</v>
      </c>
      <c r="D17435" s="1">
        <v>-0.4486358</v>
      </c>
      <c r="E17435" s="1">
        <v>1.5982265</v>
      </c>
      <c r="F17435" s="1">
        <f t="shared" si="1"/>
        <v>0.1521814556</v>
      </c>
      <c r="G17435" s="4">
        <f t="shared" si="2"/>
        <v>1.57261709</v>
      </c>
    </row>
    <row r="17436">
      <c r="A17436" s="1">
        <v>174.309996843338</v>
      </c>
      <c r="B17436" s="1">
        <v>129.46971</v>
      </c>
      <c r="C17436" s="1">
        <v>1.3696864</v>
      </c>
      <c r="D17436" s="1">
        <v>-0.48159677</v>
      </c>
      <c r="E17436" s="1">
        <v>1.5983913</v>
      </c>
      <c r="F17436" s="1">
        <f t="shared" si="1"/>
        <v>0.1521873778</v>
      </c>
      <c r="G17436" s="4">
        <f t="shared" si="2"/>
        <v>1.572781658</v>
      </c>
    </row>
    <row r="17437">
      <c r="A17437" s="1">
        <v>174.320006608963</v>
      </c>
      <c r="B17437" s="1">
        <v>129.47162</v>
      </c>
      <c r="C17437" s="1">
        <v>1.3700464</v>
      </c>
      <c r="D17437" s="1">
        <v>-0.19593482</v>
      </c>
      <c r="E17437" s="1">
        <v>1.5984149</v>
      </c>
      <c r="F17437" s="1">
        <f t="shared" si="1"/>
        <v>0.1522273778</v>
      </c>
      <c r="G17437" s="4">
        <f t="shared" si="2"/>
        <v>1.572805238</v>
      </c>
    </row>
    <row r="17438">
      <c r="A17438" s="1">
        <v>174.329879045486</v>
      </c>
      <c r="B17438" s="1">
        <v>129.66211</v>
      </c>
      <c r="C17438" s="1">
        <v>1.3702196</v>
      </c>
      <c r="D17438" s="1">
        <v>-0.089727156</v>
      </c>
      <c r="E17438" s="1">
        <v>1.6007665</v>
      </c>
      <c r="F17438" s="1">
        <f t="shared" si="1"/>
        <v>0.1522466222</v>
      </c>
      <c r="G17438" s="4">
        <f t="shared" si="2"/>
        <v>1.575156967</v>
      </c>
    </row>
    <row r="17439">
      <c r="A17439" s="1">
        <v>174.339873552322</v>
      </c>
      <c r="B17439" s="1">
        <v>129.69258</v>
      </c>
      <c r="C17439" s="1">
        <v>1.370153</v>
      </c>
      <c r="D17439" s="1">
        <v>-0.24842826</v>
      </c>
      <c r="E17439" s="1">
        <v>1.6011426</v>
      </c>
      <c r="F17439" s="1">
        <f t="shared" si="1"/>
        <v>0.1522392222</v>
      </c>
      <c r="G17439" s="4">
        <f t="shared" si="2"/>
        <v>1.57553314</v>
      </c>
    </row>
    <row r="17440">
      <c r="A17440" s="1">
        <v>174.349868059158</v>
      </c>
      <c r="B17440" s="1">
        <v>129.7021</v>
      </c>
      <c r="C17440" s="1">
        <v>1.3701396</v>
      </c>
      <c r="D17440" s="1">
        <v>-0.33632424</v>
      </c>
      <c r="E17440" s="1">
        <v>1.6012604</v>
      </c>
      <c r="F17440" s="1">
        <f t="shared" si="1"/>
        <v>0.1522377333</v>
      </c>
      <c r="G17440" s="4">
        <f t="shared" si="2"/>
        <v>1.57565067</v>
      </c>
    </row>
    <row r="17441">
      <c r="A17441" s="1">
        <v>174.359877824783</v>
      </c>
      <c r="B17441" s="1">
        <v>129.65257</v>
      </c>
      <c r="C17441" s="1">
        <v>1.370153</v>
      </c>
      <c r="D17441" s="1">
        <v>-0.4095709</v>
      </c>
      <c r="E17441" s="1">
        <v>1.6006489</v>
      </c>
      <c r="F17441" s="1">
        <f t="shared" si="1"/>
        <v>0.1522392222</v>
      </c>
      <c r="G17441" s="4">
        <f t="shared" si="2"/>
        <v>1.575039189</v>
      </c>
    </row>
    <row r="17442">
      <c r="A17442" s="1">
        <v>174.369872331619</v>
      </c>
      <c r="B17442" s="1">
        <v>129.57259</v>
      </c>
      <c r="C17442" s="1">
        <v>1.3701929</v>
      </c>
      <c r="D17442" s="1">
        <v>-0.44131112</v>
      </c>
      <c r="E17442" s="1">
        <v>1.5996612</v>
      </c>
      <c r="F17442" s="1">
        <f t="shared" si="1"/>
        <v>0.1522436556</v>
      </c>
      <c r="G17442" s="4">
        <f t="shared" si="2"/>
        <v>1.574051781</v>
      </c>
    </row>
    <row r="17443">
      <c r="A17443" s="1">
        <v>174.379882097244</v>
      </c>
      <c r="B17443" s="1">
        <v>129.59924</v>
      </c>
      <c r="C17443" s="1">
        <v>1.3705661</v>
      </c>
      <c r="D17443" s="1">
        <v>-0.13977905</v>
      </c>
      <c r="E17443" s="1">
        <v>1.5999904</v>
      </c>
      <c r="F17443" s="1">
        <f t="shared" si="1"/>
        <v>0.1522851222</v>
      </c>
      <c r="G17443" s="4">
        <f t="shared" si="2"/>
        <v>1.574380794</v>
      </c>
    </row>
    <row r="17444">
      <c r="A17444" s="1">
        <v>174.389998674392</v>
      </c>
      <c r="B17444" s="1">
        <v>129.6983</v>
      </c>
      <c r="C17444" s="1">
        <v>1.3707662</v>
      </c>
      <c r="D17444" s="1">
        <v>-0.018922053</v>
      </c>
      <c r="E17444" s="1">
        <v>1.6012133</v>
      </c>
      <c r="F17444" s="1">
        <f t="shared" si="1"/>
        <v>0.1523073556</v>
      </c>
      <c r="G17444" s="4">
        <f t="shared" si="2"/>
        <v>1.575603757</v>
      </c>
    </row>
    <row r="17445">
      <c r="A17445" s="1">
        <v>174.399871110916</v>
      </c>
      <c r="B17445" s="1">
        <v>129.78973</v>
      </c>
      <c r="C17445" s="1">
        <v>1.3707261</v>
      </c>
      <c r="D17445" s="1">
        <v>-0.13611671</v>
      </c>
      <c r="E17445" s="1">
        <v>1.6023421</v>
      </c>
      <c r="F17445" s="1">
        <f t="shared" si="1"/>
        <v>0.1523029</v>
      </c>
      <c r="G17445" s="4">
        <f t="shared" si="2"/>
        <v>1.576732522</v>
      </c>
    </row>
    <row r="17446">
      <c r="A17446" s="1">
        <v>174.409880876541</v>
      </c>
      <c r="B17446" s="1">
        <v>129.78401</v>
      </c>
      <c r="C17446" s="1">
        <v>1.3707395</v>
      </c>
      <c r="D17446" s="1">
        <v>-0.20936337</v>
      </c>
      <c r="E17446" s="1">
        <v>1.6022716</v>
      </c>
      <c r="F17446" s="1">
        <f t="shared" si="1"/>
        <v>0.1523043889</v>
      </c>
      <c r="G17446" s="4">
        <f t="shared" si="2"/>
        <v>1.576661905</v>
      </c>
    </row>
    <row r="17447">
      <c r="A17447" s="1">
        <v>174.419875383377</v>
      </c>
      <c r="B17447" s="1">
        <v>129.70592</v>
      </c>
      <c r="C17447" s="1">
        <v>1.3707395</v>
      </c>
      <c r="D17447" s="1">
        <v>-0.29725936</v>
      </c>
      <c r="E17447" s="1">
        <v>1.6013074</v>
      </c>
      <c r="F17447" s="1">
        <f t="shared" si="1"/>
        <v>0.1523043889</v>
      </c>
      <c r="G17447" s="4">
        <f t="shared" si="2"/>
        <v>1.575697831</v>
      </c>
    </row>
    <row r="17448">
      <c r="A17448" s="1">
        <v>174.430007219314</v>
      </c>
      <c r="B17448" s="1">
        <v>129.67734</v>
      </c>
      <c r="C17448" s="1">
        <v>1.3707527</v>
      </c>
      <c r="D17448" s="1">
        <v>-0.3558567</v>
      </c>
      <c r="E17448" s="1">
        <v>1.6009547</v>
      </c>
      <c r="F17448" s="1">
        <f t="shared" si="1"/>
        <v>0.1523058556</v>
      </c>
      <c r="G17448" s="4">
        <f t="shared" si="2"/>
        <v>1.575344991</v>
      </c>
    </row>
    <row r="17449">
      <c r="A17449" s="1">
        <v>174.439879655838</v>
      </c>
      <c r="B17449" s="1">
        <v>129.61258</v>
      </c>
      <c r="C17449" s="1">
        <v>1.3707927</v>
      </c>
      <c r="D17449" s="1">
        <v>-0.40102544</v>
      </c>
      <c r="E17449" s="1">
        <v>1.6001551</v>
      </c>
      <c r="F17449" s="1">
        <f t="shared" si="1"/>
        <v>0.1523103</v>
      </c>
      <c r="G17449" s="4">
        <f t="shared" si="2"/>
        <v>1.574545485</v>
      </c>
    </row>
    <row r="17450">
      <c r="A17450" s="1">
        <v>174.449996232986</v>
      </c>
      <c r="B17450" s="1">
        <v>129.55544</v>
      </c>
      <c r="C17450" s="1">
        <v>1.3708594</v>
      </c>
      <c r="D17450" s="1">
        <v>-0.4046878</v>
      </c>
      <c r="E17450" s="1">
        <v>1.5994496</v>
      </c>
      <c r="F17450" s="1">
        <f t="shared" si="1"/>
        <v>0.1523177111</v>
      </c>
      <c r="G17450" s="4">
        <f t="shared" si="2"/>
        <v>1.573840053</v>
      </c>
    </row>
    <row r="17451">
      <c r="A17451" s="1">
        <v>174.459868669509</v>
      </c>
      <c r="B17451" s="1">
        <v>129.57068</v>
      </c>
      <c r="C17451" s="1">
        <v>1.3709928</v>
      </c>
      <c r="D17451" s="1">
        <v>-0.35219434</v>
      </c>
      <c r="E17451" s="1">
        <v>1.5996376</v>
      </c>
      <c r="F17451" s="1">
        <f t="shared" si="1"/>
        <v>0.1523325333</v>
      </c>
      <c r="G17451" s="4">
        <f t="shared" si="2"/>
        <v>1.574028201</v>
      </c>
    </row>
    <row r="17452">
      <c r="A17452" s="1">
        <v>174.469878435134</v>
      </c>
      <c r="B17452" s="1">
        <v>129.58209</v>
      </c>
      <c r="C17452" s="1">
        <v>1.3711795</v>
      </c>
      <c r="D17452" s="1">
        <v>-0.25819448</v>
      </c>
      <c r="E17452" s="1">
        <v>1.5997788</v>
      </c>
      <c r="F17452" s="1">
        <f t="shared" si="1"/>
        <v>0.1523532778</v>
      </c>
      <c r="G17452" s="4">
        <f t="shared" si="2"/>
        <v>1.574169065</v>
      </c>
    </row>
    <row r="17453">
      <c r="A17453" s="1">
        <v>174.47987294197</v>
      </c>
      <c r="B17453" s="1">
        <v>129.69067</v>
      </c>
      <c r="C17453" s="1">
        <v>1.3713393</v>
      </c>
      <c r="D17453" s="1">
        <v>-0.15198682</v>
      </c>
      <c r="E17453" s="1">
        <v>1.6011193</v>
      </c>
      <c r="F17453" s="1">
        <f t="shared" si="1"/>
        <v>0.1523710333</v>
      </c>
      <c r="G17453" s="4">
        <f t="shared" si="2"/>
        <v>1.575509559</v>
      </c>
    </row>
    <row r="17454">
      <c r="A17454" s="1">
        <v>174.490004777908</v>
      </c>
      <c r="B17454" s="1">
        <v>129.7383</v>
      </c>
      <c r="C17454" s="1">
        <v>1.3714193</v>
      </c>
      <c r="D17454" s="1">
        <v>-0.1532076</v>
      </c>
      <c r="E17454" s="1">
        <v>1.6017072</v>
      </c>
      <c r="F17454" s="1">
        <f t="shared" si="1"/>
        <v>0.1523799222</v>
      </c>
      <c r="G17454" s="4">
        <f t="shared" si="2"/>
        <v>1.576097584</v>
      </c>
    </row>
    <row r="17455">
      <c r="A17455" s="1">
        <v>174.499999284744</v>
      </c>
      <c r="B17455" s="1">
        <v>129.75925</v>
      </c>
      <c r="C17455" s="1">
        <v>1.3714327</v>
      </c>
      <c r="D17455" s="1">
        <v>-0.22767504</v>
      </c>
      <c r="E17455" s="1">
        <v>1.6019658</v>
      </c>
      <c r="F17455" s="1">
        <f t="shared" si="1"/>
        <v>0.1523814111</v>
      </c>
      <c r="G17455" s="4">
        <f t="shared" si="2"/>
        <v>1.576356226</v>
      </c>
    </row>
    <row r="17456">
      <c r="A17456" s="1">
        <v>174.509871721267</v>
      </c>
      <c r="B17456" s="1">
        <v>129.75735</v>
      </c>
      <c r="C17456" s="1">
        <v>1.3714327</v>
      </c>
      <c r="D17456" s="1">
        <v>-0.30092168</v>
      </c>
      <c r="E17456" s="1">
        <v>1.6019424</v>
      </c>
      <c r="F17456" s="1">
        <f t="shared" si="1"/>
        <v>0.1523814111</v>
      </c>
      <c r="G17456" s="4">
        <f t="shared" si="2"/>
        <v>1.576332769</v>
      </c>
    </row>
    <row r="17457">
      <c r="A17457" s="1">
        <v>174.520003557205</v>
      </c>
      <c r="B17457" s="1">
        <v>129.67924</v>
      </c>
      <c r="C17457" s="1">
        <v>1.371486</v>
      </c>
      <c r="D17457" s="1">
        <v>-0.33144113</v>
      </c>
      <c r="E17457" s="1">
        <v>1.6009781</v>
      </c>
      <c r="F17457" s="1">
        <f t="shared" si="1"/>
        <v>0.1523873333</v>
      </c>
      <c r="G17457" s="4">
        <f t="shared" si="2"/>
        <v>1.575368448</v>
      </c>
    </row>
    <row r="17458">
      <c r="A17458" s="1">
        <v>174.529998064041</v>
      </c>
      <c r="B17458" s="1">
        <v>129.68306</v>
      </c>
      <c r="C17458" s="1">
        <v>1.3715659</v>
      </c>
      <c r="D17458" s="1">
        <v>-0.3338827</v>
      </c>
      <c r="E17458" s="1">
        <v>1.6010251</v>
      </c>
      <c r="F17458" s="1">
        <f t="shared" si="1"/>
        <v>0.1523962111</v>
      </c>
      <c r="G17458" s="4">
        <f t="shared" si="2"/>
        <v>1.575415609</v>
      </c>
    </row>
    <row r="17459">
      <c r="A17459" s="1">
        <v>174.539992570877</v>
      </c>
      <c r="B17459" s="1">
        <v>129.65448</v>
      </c>
      <c r="C17459" s="1">
        <v>1.3716459</v>
      </c>
      <c r="D17459" s="1">
        <v>-0.32289568</v>
      </c>
      <c r="E17459" s="1">
        <v>1.6006725</v>
      </c>
      <c r="F17459" s="1">
        <f t="shared" si="1"/>
        <v>0.1524051</v>
      </c>
      <c r="G17459" s="4">
        <f t="shared" si="2"/>
        <v>1.575062769</v>
      </c>
    </row>
    <row r="17460">
      <c r="A17460" s="1">
        <v>174.550002336502</v>
      </c>
      <c r="B17460" s="1">
        <v>129.65257</v>
      </c>
      <c r="C17460" s="1">
        <v>1.3716992</v>
      </c>
      <c r="D17460" s="1">
        <v>-0.3558567</v>
      </c>
      <c r="E17460" s="1">
        <v>1.6006489</v>
      </c>
      <c r="F17460" s="1">
        <f t="shared" si="1"/>
        <v>0.1524110222</v>
      </c>
      <c r="G17460" s="4">
        <f t="shared" si="2"/>
        <v>1.575039189</v>
      </c>
    </row>
    <row r="17461">
      <c r="A17461" s="1">
        <v>174.559996843338</v>
      </c>
      <c r="B17461" s="1">
        <v>129.664</v>
      </c>
      <c r="C17461" s="1">
        <v>1.3717393</v>
      </c>
      <c r="D17461" s="1">
        <v>-0.3863761</v>
      </c>
      <c r="E17461" s="1">
        <v>1.6007899</v>
      </c>
      <c r="F17461" s="1">
        <f t="shared" si="1"/>
        <v>0.1524154778</v>
      </c>
      <c r="G17461" s="4">
        <f t="shared" si="2"/>
        <v>1.5751803</v>
      </c>
    </row>
    <row r="17462">
      <c r="A17462" s="1">
        <v>174.569869279861</v>
      </c>
      <c r="B17462" s="1">
        <v>129.60306</v>
      </c>
      <c r="C17462" s="1">
        <v>1.3717792</v>
      </c>
      <c r="D17462" s="1">
        <v>-0.4315449</v>
      </c>
      <c r="E17462" s="1">
        <v>1.6000376</v>
      </c>
      <c r="F17462" s="1">
        <f t="shared" si="1"/>
        <v>0.1524199111</v>
      </c>
      <c r="G17462" s="4">
        <f t="shared" si="2"/>
        <v>1.574427954</v>
      </c>
    </row>
    <row r="17463">
      <c r="A17463" s="1">
        <v>174.580001115798</v>
      </c>
      <c r="B17463" s="1">
        <v>129.6583</v>
      </c>
      <c r="C17463" s="1">
        <v>1.3721391</v>
      </c>
      <c r="D17463" s="1">
        <v>-0.14588293</v>
      </c>
      <c r="E17463" s="1">
        <v>1.6007195</v>
      </c>
      <c r="F17463" s="1">
        <f t="shared" si="1"/>
        <v>0.1524599</v>
      </c>
      <c r="G17463" s="4">
        <f t="shared" si="2"/>
        <v>1.57510993</v>
      </c>
    </row>
    <row r="17464">
      <c r="A17464" s="1">
        <v>174.589873552322</v>
      </c>
      <c r="B17464" s="1">
        <v>129.79544</v>
      </c>
      <c r="C17464" s="1">
        <v>1.3722591</v>
      </c>
      <c r="D17464" s="1">
        <v>-0.09461027</v>
      </c>
      <c r="E17464" s="1">
        <v>1.6024127</v>
      </c>
      <c r="F17464" s="1">
        <f t="shared" si="1"/>
        <v>0.1524732333</v>
      </c>
      <c r="G17464" s="4">
        <f t="shared" si="2"/>
        <v>1.576803016</v>
      </c>
    </row>
    <row r="17465">
      <c r="A17465" s="1">
        <v>174.599868059158</v>
      </c>
      <c r="B17465" s="1">
        <v>129.8507</v>
      </c>
      <c r="C17465" s="1">
        <v>1.3722191</v>
      </c>
      <c r="D17465" s="1">
        <v>-0.22279193</v>
      </c>
      <c r="E17465" s="1">
        <v>1.6030947</v>
      </c>
      <c r="F17465" s="1">
        <f t="shared" si="1"/>
        <v>0.1524687889</v>
      </c>
      <c r="G17465" s="4">
        <f t="shared" si="2"/>
        <v>1.577485238</v>
      </c>
    </row>
    <row r="17466">
      <c r="A17466" s="1">
        <v>174.609877824783</v>
      </c>
      <c r="B17466" s="1">
        <v>129.82402</v>
      </c>
      <c r="C17466" s="1">
        <v>1.3722191</v>
      </c>
      <c r="D17466" s="1">
        <v>-0.29603857</v>
      </c>
      <c r="E17466" s="1">
        <v>1.6027654</v>
      </c>
      <c r="F17466" s="1">
        <f t="shared" si="1"/>
        <v>0.1524687889</v>
      </c>
      <c r="G17466" s="4">
        <f t="shared" si="2"/>
        <v>1.577155856</v>
      </c>
    </row>
    <row r="17467">
      <c r="A17467" s="1">
        <v>174.619994401931</v>
      </c>
      <c r="B17467" s="1">
        <v>129.75735</v>
      </c>
      <c r="C17467" s="1">
        <v>1.3722326</v>
      </c>
      <c r="D17467" s="1">
        <v>-0.37050602</v>
      </c>
      <c r="E17467" s="1">
        <v>1.6019424</v>
      </c>
      <c r="F17467" s="1">
        <f t="shared" si="1"/>
        <v>0.1524702889</v>
      </c>
      <c r="G17467" s="4">
        <f t="shared" si="2"/>
        <v>1.576332769</v>
      </c>
    </row>
    <row r="17468">
      <c r="A17468" s="1">
        <v>174.630004167556</v>
      </c>
      <c r="B17468" s="1">
        <v>129.74211</v>
      </c>
      <c r="C17468" s="1">
        <v>1.3722326</v>
      </c>
      <c r="D17468" s="1">
        <v>-0.458402</v>
      </c>
      <c r="E17468" s="1">
        <v>1.6017542</v>
      </c>
      <c r="F17468" s="1">
        <f t="shared" si="1"/>
        <v>0.1524702889</v>
      </c>
      <c r="G17468" s="4">
        <f t="shared" si="2"/>
        <v>1.576144621</v>
      </c>
    </row>
    <row r="17469">
      <c r="A17469" s="1">
        <v>174.63987660408</v>
      </c>
      <c r="B17469" s="1">
        <v>129.6583</v>
      </c>
      <c r="C17469" s="1">
        <v>1.3723658</v>
      </c>
      <c r="D17469" s="1">
        <v>-0.39370078</v>
      </c>
      <c r="E17469" s="1">
        <v>1.6007195</v>
      </c>
      <c r="F17469" s="1">
        <f t="shared" si="1"/>
        <v>0.1524850889</v>
      </c>
      <c r="G17469" s="4">
        <f t="shared" si="2"/>
        <v>1.57510993</v>
      </c>
    </row>
    <row r="17470">
      <c r="A17470" s="1">
        <v>174.649993181228</v>
      </c>
      <c r="B17470" s="1">
        <v>129.70782</v>
      </c>
      <c r="C17470" s="1">
        <v>1.372819</v>
      </c>
      <c r="D17470" s="1">
        <v>-0.023805164</v>
      </c>
      <c r="E17470" s="1">
        <v>1.6013309</v>
      </c>
      <c r="F17470" s="1">
        <f t="shared" si="1"/>
        <v>0.1525354444</v>
      </c>
      <c r="G17470" s="4">
        <f t="shared" si="2"/>
        <v>1.575721288</v>
      </c>
    </row>
    <row r="17471">
      <c r="A17471" s="1">
        <v>174.659880876541</v>
      </c>
      <c r="B17471" s="1">
        <v>129.88878</v>
      </c>
      <c r="C17471" s="1">
        <v>1.3729256</v>
      </c>
      <c r="D17471" s="1">
        <v>0.012818165</v>
      </c>
      <c r="E17471" s="1">
        <v>1.603565</v>
      </c>
      <c r="F17471" s="1">
        <f t="shared" si="1"/>
        <v>0.1525472889</v>
      </c>
      <c r="G17471" s="4">
        <f t="shared" si="2"/>
        <v>1.577955362</v>
      </c>
    </row>
    <row r="17472">
      <c r="A17472" s="1">
        <v>174.669875383377</v>
      </c>
      <c r="B17472" s="1">
        <v>129.9307</v>
      </c>
      <c r="C17472" s="1">
        <v>1.3728724</v>
      </c>
      <c r="D17472" s="1">
        <v>-0.115363486</v>
      </c>
      <c r="E17472" s="1">
        <v>1.6040823</v>
      </c>
      <c r="F17472" s="1">
        <f t="shared" si="1"/>
        <v>0.1525413778</v>
      </c>
      <c r="G17472" s="4">
        <f t="shared" si="2"/>
        <v>1.578472893</v>
      </c>
    </row>
    <row r="17473">
      <c r="A17473" s="1">
        <v>174.679869890213</v>
      </c>
      <c r="B17473" s="1">
        <v>129.92307</v>
      </c>
      <c r="C17473" s="1">
        <v>1.3728989</v>
      </c>
      <c r="D17473" s="1">
        <v>-0.17396082</v>
      </c>
      <c r="E17473" s="1">
        <v>1.6039883</v>
      </c>
      <c r="F17473" s="1">
        <f t="shared" si="1"/>
        <v>0.1525443222</v>
      </c>
      <c r="G17473" s="4">
        <f t="shared" si="2"/>
        <v>1.578378695</v>
      </c>
    </row>
    <row r="17474">
      <c r="A17474" s="1">
        <v>174.689879655838</v>
      </c>
      <c r="B17474" s="1">
        <v>129.87355</v>
      </c>
      <c r="C17474" s="1">
        <v>1.3728989</v>
      </c>
      <c r="D17474" s="1">
        <v>-0.2618568</v>
      </c>
      <c r="E17474" s="1">
        <v>1.6033769</v>
      </c>
      <c r="F17474" s="1">
        <f t="shared" si="1"/>
        <v>0.1525443222</v>
      </c>
      <c r="G17474" s="4">
        <f t="shared" si="2"/>
        <v>1.577767337</v>
      </c>
    </row>
    <row r="17475">
      <c r="A17475" s="1">
        <v>174.699874162673</v>
      </c>
      <c r="B17475" s="1">
        <v>129.83545</v>
      </c>
      <c r="C17475" s="1">
        <v>1.3729123</v>
      </c>
      <c r="D17475" s="1">
        <v>-0.3216749</v>
      </c>
      <c r="E17475" s="1">
        <v>1.6029065</v>
      </c>
      <c r="F17475" s="1">
        <f t="shared" si="1"/>
        <v>0.1525458111</v>
      </c>
      <c r="G17475" s="4">
        <f t="shared" si="2"/>
        <v>1.577296967</v>
      </c>
    </row>
    <row r="17476">
      <c r="A17476" s="1">
        <v>174.709868669509</v>
      </c>
      <c r="B17476" s="1">
        <v>129.78401</v>
      </c>
      <c r="C17476" s="1">
        <v>1.3729523</v>
      </c>
      <c r="D17476" s="1">
        <v>-0.3656229</v>
      </c>
      <c r="E17476" s="1">
        <v>1.6022716</v>
      </c>
      <c r="F17476" s="1">
        <f t="shared" si="1"/>
        <v>0.1525502556</v>
      </c>
      <c r="G17476" s="4">
        <f t="shared" si="2"/>
        <v>1.576661905</v>
      </c>
    </row>
    <row r="17477">
      <c r="A17477" s="1">
        <v>174.719878435134</v>
      </c>
      <c r="B17477" s="1">
        <v>129.7402</v>
      </c>
      <c r="C17477" s="1">
        <v>1.3730323</v>
      </c>
      <c r="D17477" s="1">
        <v>-0.3546359</v>
      </c>
      <c r="E17477" s="1">
        <v>1.6017306</v>
      </c>
      <c r="F17477" s="1">
        <f t="shared" si="1"/>
        <v>0.1525591444</v>
      </c>
      <c r="G17477" s="4">
        <f t="shared" si="2"/>
        <v>1.576121041</v>
      </c>
    </row>
    <row r="17478">
      <c r="A17478" s="1">
        <v>174.72987294197</v>
      </c>
      <c r="B17478" s="1">
        <v>129.75925</v>
      </c>
      <c r="C17478" s="1">
        <v>1.3731389</v>
      </c>
      <c r="D17478" s="1">
        <v>-0.33022034</v>
      </c>
      <c r="E17478" s="1">
        <v>1.6019658</v>
      </c>
      <c r="F17478" s="1">
        <f t="shared" si="1"/>
        <v>0.1525709889</v>
      </c>
      <c r="G17478" s="4">
        <f t="shared" si="2"/>
        <v>1.576356226</v>
      </c>
    </row>
    <row r="17479">
      <c r="A17479" s="1">
        <v>174.739867448806</v>
      </c>
      <c r="B17479" s="1">
        <v>129.7383</v>
      </c>
      <c r="C17479" s="1">
        <v>1.3732456</v>
      </c>
      <c r="D17479" s="1">
        <v>-0.30458403</v>
      </c>
      <c r="E17479" s="1">
        <v>1.6017072</v>
      </c>
      <c r="F17479" s="1">
        <f t="shared" si="1"/>
        <v>0.1525828444</v>
      </c>
      <c r="G17479" s="4">
        <f t="shared" si="2"/>
        <v>1.576097584</v>
      </c>
    </row>
    <row r="17480">
      <c r="A17480" s="1">
        <v>174.749999284744</v>
      </c>
      <c r="B17480" s="1">
        <v>129.79164</v>
      </c>
      <c r="C17480" s="1">
        <v>1.3733522</v>
      </c>
      <c r="D17480" s="1">
        <v>-0.26429835</v>
      </c>
      <c r="E17480" s="1">
        <v>1.6023657</v>
      </c>
      <c r="F17480" s="1">
        <f t="shared" si="1"/>
        <v>0.1525946889</v>
      </c>
      <c r="G17480" s="4">
        <f t="shared" si="2"/>
        <v>1.576756102</v>
      </c>
    </row>
    <row r="17481">
      <c r="A17481" s="1">
        <v>174.759871721267</v>
      </c>
      <c r="B17481" s="1">
        <v>129.8183</v>
      </c>
      <c r="C17481" s="1">
        <v>1.3733921</v>
      </c>
      <c r="D17481" s="1">
        <v>-0.3119087</v>
      </c>
      <c r="E17481" s="1">
        <v>1.6026949</v>
      </c>
      <c r="F17481" s="1">
        <f t="shared" si="1"/>
        <v>0.1525991222</v>
      </c>
      <c r="G17481" s="4">
        <f t="shared" si="2"/>
        <v>1.577085238</v>
      </c>
    </row>
    <row r="17482">
      <c r="A17482" s="1">
        <v>174.769881486892</v>
      </c>
      <c r="B17482" s="1">
        <v>129.78592</v>
      </c>
      <c r="C17482" s="1">
        <v>1.3734188</v>
      </c>
      <c r="D17482" s="1">
        <v>-0.37294757</v>
      </c>
      <c r="E17482" s="1">
        <v>1.6022952</v>
      </c>
      <c r="F17482" s="1">
        <f t="shared" si="1"/>
        <v>0.1526020889</v>
      </c>
      <c r="G17482" s="4">
        <f t="shared" si="2"/>
        <v>1.576685485</v>
      </c>
    </row>
    <row r="17483">
      <c r="A17483" s="1">
        <v>174.779875993728</v>
      </c>
      <c r="B17483" s="1">
        <v>129.79926</v>
      </c>
      <c r="C17483" s="1">
        <v>1.3734322</v>
      </c>
      <c r="D17483" s="1">
        <v>-0.43276566</v>
      </c>
      <c r="E17483" s="1">
        <v>1.6024597</v>
      </c>
      <c r="F17483" s="1">
        <f t="shared" si="1"/>
        <v>0.1526035778</v>
      </c>
      <c r="G17483" s="4">
        <f t="shared" si="2"/>
        <v>1.576850177</v>
      </c>
    </row>
    <row r="17484">
      <c r="A17484" s="1">
        <v>174.789992570877</v>
      </c>
      <c r="B17484" s="1">
        <v>129.75163</v>
      </c>
      <c r="C17484" s="1">
        <v>1.3735654</v>
      </c>
      <c r="D17484" s="1">
        <v>-0.381493</v>
      </c>
      <c r="E17484" s="1">
        <v>1.6018717</v>
      </c>
      <c r="F17484" s="1">
        <f t="shared" si="1"/>
        <v>0.1526183778</v>
      </c>
      <c r="G17484" s="4">
        <f t="shared" si="2"/>
        <v>1.576262152</v>
      </c>
    </row>
    <row r="17485">
      <c r="A17485" s="1">
        <v>174.799880266189</v>
      </c>
      <c r="B17485" s="1">
        <v>129.8507</v>
      </c>
      <c r="C17485" s="1">
        <v>1.373952</v>
      </c>
      <c r="D17485" s="1">
        <v>-0.06775316</v>
      </c>
      <c r="E17485" s="1">
        <v>1.6030947</v>
      </c>
      <c r="F17485" s="1">
        <f t="shared" si="1"/>
        <v>0.1526613333</v>
      </c>
      <c r="G17485" s="4">
        <f t="shared" si="2"/>
        <v>1.577485238</v>
      </c>
    </row>
    <row r="17486">
      <c r="A17486" s="1">
        <v>174.809996843338</v>
      </c>
      <c r="B17486" s="1">
        <v>129.98212</v>
      </c>
      <c r="C17486" s="1">
        <v>1.373952</v>
      </c>
      <c r="D17486" s="1">
        <v>-0.14099982</v>
      </c>
      <c r="E17486" s="1">
        <v>1.6047173</v>
      </c>
      <c r="F17486" s="1">
        <f t="shared" si="1"/>
        <v>0.1526613333</v>
      </c>
      <c r="G17486" s="4">
        <f t="shared" si="2"/>
        <v>1.579107707</v>
      </c>
    </row>
    <row r="17487">
      <c r="A17487" s="1">
        <v>174.819869279861</v>
      </c>
      <c r="B17487" s="1">
        <v>129.95546</v>
      </c>
      <c r="C17487" s="1">
        <v>1.3738987</v>
      </c>
      <c r="D17487" s="1">
        <v>-0.2838308</v>
      </c>
      <c r="E17487" s="1">
        <v>1.6043881</v>
      </c>
      <c r="F17487" s="1">
        <f t="shared" si="1"/>
        <v>0.1526554111</v>
      </c>
      <c r="G17487" s="4">
        <f t="shared" si="2"/>
        <v>1.578778572</v>
      </c>
    </row>
    <row r="17488">
      <c r="A17488" s="1">
        <v>174.829879045486</v>
      </c>
      <c r="B17488" s="1">
        <v>129.93451</v>
      </c>
      <c r="C17488" s="1">
        <v>1.373912</v>
      </c>
      <c r="D17488" s="1">
        <v>-0.3436489</v>
      </c>
      <c r="E17488" s="1">
        <v>1.6041294</v>
      </c>
      <c r="F17488" s="1">
        <f t="shared" si="1"/>
        <v>0.1526568889</v>
      </c>
      <c r="G17488" s="4">
        <f t="shared" si="2"/>
        <v>1.57851993</v>
      </c>
    </row>
    <row r="17489">
      <c r="A17489" s="1">
        <v>174.839995622634</v>
      </c>
      <c r="B17489" s="1">
        <v>129.86592</v>
      </c>
      <c r="C17489" s="1">
        <v>1.373912</v>
      </c>
      <c r="D17489" s="1">
        <v>-0.4315449</v>
      </c>
      <c r="E17489" s="1">
        <v>1.6032828</v>
      </c>
      <c r="F17489" s="1">
        <f t="shared" si="1"/>
        <v>0.1526568889</v>
      </c>
      <c r="G17489" s="4">
        <f t="shared" si="2"/>
        <v>1.57767314</v>
      </c>
    </row>
    <row r="17490">
      <c r="A17490" s="1">
        <v>174.849868059158</v>
      </c>
      <c r="B17490" s="1">
        <v>129.8145</v>
      </c>
      <c r="C17490" s="1">
        <v>1.373992</v>
      </c>
      <c r="D17490" s="1">
        <v>-0.436428</v>
      </c>
      <c r="E17490" s="1">
        <v>1.6026479</v>
      </c>
      <c r="F17490" s="1">
        <f t="shared" si="1"/>
        <v>0.1526657778</v>
      </c>
      <c r="G17490" s="4">
        <f t="shared" si="2"/>
        <v>1.577038325</v>
      </c>
    </row>
    <row r="17491">
      <c r="A17491" s="1">
        <v>174.859877824783</v>
      </c>
      <c r="B17491" s="1">
        <v>129.8564</v>
      </c>
      <c r="C17491" s="1">
        <v>1.3743919</v>
      </c>
      <c r="D17491" s="1">
        <v>-0.09216871</v>
      </c>
      <c r="E17491" s="1">
        <v>1.6031653</v>
      </c>
      <c r="F17491" s="1">
        <f t="shared" si="1"/>
        <v>0.1527102111</v>
      </c>
      <c r="G17491" s="4">
        <f t="shared" si="2"/>
        <v>1.577555609</v>
      </c>
    </row>
    <row r="17492">
      <c r="A17492" s="1">
        <v>174.869994401931</v>
      </c>
      <c r="B17492" s="1">
        <v>129.92688</v>
      </c>
      <c r="C17492" s="1">
        <v>1.3745385</v>
      </c>
      <c r="D17492" s="1">
        <v>-0.026246719</v>
      </c>
      <c r="E17492" s="1">
        <v>1.6040354</v>
      </c>
      <c r="F17492" s="1">
        <f t="shared" si="1"/>
        <v>0.1527265</v>
      </c>
      <c r="G17492" s="4">
        <f t="shared" si="2"/>
        <v>1.578425732</v>
      </c>
    </row>
    <row r="17493">
      <c r="A17493" s="1">
        <v>174.879882097244</v>
      </c>
      <c r="B17493" s="1">
        <v>130.03737</v>
      </c>
      <c r="C17493" s="1">
        <v>1.374512</v>
      </c>
      <c r="D17493" s="1">
        <v>-0.12635049</v>
      </c>
      <c r="E17493" s="1">
        <v>1.6053993</v>
      </c>
      <c r="F17493" s="1">
        <f t="shared" si="1"/>
        <v>0.1527235556</v>
      </c>
      <c r="G17493" s="4">
        <f t="shared" si="2"/>
        <v>1.579789806</v>
      </c>
    </row>
    <row r="17494">
      <c r="A17494" s="1">
        <v>174.88987660408</v>
      </c>
      <c r="B17494" s="1">
        <v>129.98784</v>
      </c>
      <c r="C17494" s="1">
        <v>1.3745252</v>
      </c>
      <c r="D17494" s="1">
        <v>-0.19959715</v>
      </c>
      <c r="E17494" s="1">
        <v>1.6047878</v>
      </c>
      <c r="F17494" s="1">
        <f t="shared" si="1"/>
        <v>0.1527250222</v>
      </c>
      <c r="G17494" s="4">
        <f t="shared" si="2"/>
        <v>1.579178325</v>
      </c>
    </row>
    <row r="17495">
      <c r="A17495" s="1">
        <v>174.899993181228</v>
      </c>
      <c r="B17495" s="1">
        <v>129.95546</v>
      </c>
      <c r="C17495" s="1">
        <v>1.3745385</v>
      </c>
      <c r="D17495" s="1">
        <v>-0.2728438</v>
      </c>
      <c r="E17495" s="1">
        <v>1.6043881</v>
      </c>
      <c r="F17495" s="1">
        <f t="shared" si="1"/>
        <v>0.1527265</v>
      </c>
      <c r="G17495" s="4">
        <f t="shared" si="2"/>
        <v>1.578778572</v>
      </c>
    </row>
    <row r="17496">
      <c r="A17496" s="1">
        <v>174.910002946853</v>
      </c>
      <c r="B17496" s="1">
        <v>129.91545</v>
      </c>
      <c r="C17496" s="1">
        <v>1.3745519</v>
      </c>
      <c r="D17496" s="1">
        <v>-0.3326619</v>
      </c>
      <c r="E17496" s="1">
        <v>1.6038942</v>
      </c>
      <c r="F17496" s="1">
        <f t="shared" si="1"/>
        <v>0.1527279889</v>
      </c>
      <c r="G17496" s="4">
        <f t="shared" si="2"/>
        <v>1.578284621</v>
      </c>
    </row>
    <row r="17497">
      <c r="A17497" s="1">
        <v>174.919997453689</v>
      </c>
      <c r="B17497" s="1">
        <v>129.86401</v>
      </c>
      <c r="C17497" s="1">
        <v>1.3745785</v>
      </c>
      <c r="D17497" s="1">
        <v>-0.39125922</v>
      </c>
      <c r="E17497" s="1">
        <v>1.6032592</v>
      </c>
      <c r="F17497" s="1">
        <f t="shared" si="1"/>
        <v>0.1527309444</v>
      </c>
      <c r="G17497" s="4">
        <f t="shared" si="2"/>
        <v>1.577649559</v>
      </c>
    </row>
    <row r="17498">
      <c r="A17498" s="1">
        <v>174.930007219314</v>
      </c>
      <c r="B17498" s="1">
        <v>129.84879</v>
      </c>
      <c r="C17498" s="1">
        <v>1.3746452</v>
      </c>
      <c r="D17498" s="1">
        <v>-0.40590855</v>
      </c>
      <c r="E17498" s="1">
        <v>1.6030712</v>
      </c>
      <c r="F17498" s="1">
        <f t="shared" si="1"/>
        <v>0.1527383556</v>
      </c>
      <c r="G17498" s="4">
        <f t="shared" si="2"/>
        <v>1.577461658</v>
      </c>
    </row>
    <row r="17499">
      <c r="A17499" s="1">
        <v>174.939879655838</v>
      </c>
      <c r="B17499" s="1">
        <v>129.80496</v>
      </c>
      <c r="C17499" s="1">
        <v>1.3747653</v>
      </c>
      <c r="D17499" s="1">
        <v>-0.35341513</v>
      </c>
      <c r="E17499" s="1">
        <v>1.6025301</v>
      </c>
      <c r="F17499" s="1">
        <f t="shared" si="1"/>
        <v>0.1527517</v>
      </c>
      <c r="G17499" s="4">
        <f t="shared" si="2"/>
        <v>1.576920547</v>
      </c>
    </row>
    <row r="17500">
      <c r="A17500" s="1">
        <v>174.949996232986</v>
      </c>
      <c r="B17500" s="1">
        <v>129.84497</v>
      </c>
      <c r="C17500" s="1">
        <v>1.3749518</v>
      </c>
      <c r="D17500" s="1">
        <v>-0.2459867</v>
      </c>
      <c r="E17500" s="1">
        <v>1.6030242</v>
      </c>
      <c r="F17500" s="1">
        <f t="shared" si="1"/>
        <v>0.1527724222</v>
      </c>
      <c r="G17500" s="4">
        <f t="shared" si="2"/>
        <v>1.577414498</v>
      </c>
    </row>
    <row r="17501">
      <c r="A17501" s="1">
        <v>174.960005998611</v>
      </c>
      <c r="B17501" s="1">
        <v>129.9364</v>
      </c>
      <c r="C17501" s="1">
        <v>1.3751518</v>
      </c>
      <c r="D17501" s="1">
        <v>-0.11170115</v>
      </c>
      <c r="E17501" s="1">
        <v>1.6041529</v>
      </c>
      <c r="F17501" s="1">
        <f t="shared" si="1"/>
        <v>0.1527946444</v>
      </c>
      <c r="G17501" s="4">
        <f t="shared" si="2"/>
        <v>1.578543263</v>
      </c>
    </row>
    <row r="17502">
      <c r="A17502" s="1">
        <v>174.970000505447</v>
      </c>
      <c r="B17502" s="1">
        <v>129.99356</v>
      </c>
      <c r="C17502" s="1">
        <v>1.3752583</v>
      </c>
      <c r="D17502" s="1">
        <v>-0.0872856</v>
      </c>
      <c r="E17502" s="1">
        <v>1.6048585</v>
      </c>
      <c r="F17502" s="1">
        <f t="shared" si="1"/>
        <v>0.1528064778</v>
      </c>
      <c r="G17502" s="4">
        <f t="shared" si="2"/>
        <v>1.579248942</v>
      </c>
    </row>
    <row r="17503">
      <c r="A17503" s="1">
        <v>174.979995012283</v>
      </c>
      <c r="B17503" s="1">
        <v>130.04689</v>
      </c>
      <c r="C17503" s="1">
        <v>1.3752718</v>
      </c>
      <c r="D17503" s="1">
        <v>-0.16053227</v>
      </c>
      <c r="E17503" s="1">
        <v>1.6055169</v>
      </c>
      <c r="F17503" s="1">
        <f t="shared" si="1"/>
        <v>0.1528079778</v>
      </c>
      <c r="G17503" s="4">
        <f t="shared" si="2"/>
        <v>1.579907337</v>
      </c>
    </row>
    <row r="17504">
      <c r="A17504" s="1">
        <v>174.990004777908</v>
      </c>
      <c r="B17504" s="1">
        <v>129.99927</v>
      </c>
      <c r="C17504" s="1">
        <v>1.375285</v>
      </c>
      <c r="D17504" s="1">
        <v>-0.21912959</v>
      </c>
      <c r="E17504" s="1">
        <v>1.604929</v>
      </c>
      <c r="F17504" s="1">
        <f t="shared" si="1"/>
        <v>0.1528094444</v>
      </c>
      <c r="G17504" s="4">
        <f t="shared" si="2"/>
        <v>1.579319436</v>
      </c>
    </row>
    <row r="17505">
      <c r="A17505" s="1">
        <v>174.999999284744</v>
      </c>
      <c r="B17505" s="1">
        <v>129.9745</v>
      </c>
      <c r="C17505" s="1">
        <v>1.3753383</v>
      </c>
      <c r="D17505" s="1">
        <v>-0.26429835</v>
      </c>
      <c r="E17505" s="1">
        <v>1.6046233</v>
      </c>
      <c r="F17505" s="1">
        <f t="shared" si="1"/>
        <v>0.1528153667</v>
      </c>
      <c r="G17505" s="4">
        <f t="shared" si="2"/>
        <v>1.579013633</v>
      </c>
    </row>
    <row r="17506">
      <c r="A17506" s="1">
        <v>175.00999379158</v>
      </c>
      <c r="B17506" s="1">
        <v>129.96117</v>
      </c>
      <c r="C17506" s="1">
        <v>1.3754183</v>
      </c>
      <c r="D17506" s="1">
        <v>-0.25331137</v>
      </c>
      <c r="E17506" s="1">
        <v>1.6044587</v>
      </c>
      <c r="F17506" s="1">
        <f t="shared" si="1"/>
        <v>0.1528242556</v>
      </c>
      <c r="G17506" s="4">
        <f t="shared" si="2"/>
        <v>1.578849065</v>
      </c>
    </row>
    <row r="17507">
      <c r="A17507" s="1">
        <v>175.020003557205</v>
      </c>
      <c r="B17507" s="1">
        <v>129.92497</v>
      </c>
      <c r="C17507" s="1">
        <v>1.3755116</v>
      </c>
      <c r="D17507" s="1">
        <v>-0.23011659</v>
      </c>
      <c r="E17507" s="1">
        <v>1.6040118</v>
      </c>
      <c r="F17507" s="1">
        <f t="shared" si="1"/>
        <v>0.1528346222</v>
      </c>
      <c r="G17507" s="4">
        <f t="shared" si="2"/>
        <v>1.578402152</v>
      </c>
    </row>
    <row r="17508">
      <c r="A17508" s="1">
        <v>175.029875993728</v>
      </c>
      <c r="B17508" s="1">
        <v>129.95355</v>
      </c>
      <c r="C17508" s="1">
        <v>1.3755783</v>
      </c>
      <c r="D17508" s="1">
        <v>-0.2459867</v>
      </c>
      <c r="E17508" s="1">
        <v>1.6043645</v>
      </c>
      <c r="F17508" s="1">
        <f t="shared" si="1"/>
        <v>0.1528420333</v>
      </c>
      <c r="G17508" s="4">
        <f t="shared" si="2"/>
        <v>1.578754991</v>
      </c>
    </row>
    <row r="17509">
      <c r="A17509" s="1">
        <v>175.039992570877</v>
      </c>
      <c r="B17509" s="1">
        <v>129.92307</v>
      </c>
      <c r="C17509" s="1">
        <v>1.375605</v>
      </c>
      <c r="D17509" s="1">
        <v>-0.29115546</v>
      </c>
      <c r="E17509" s="1">
        <v>1.6039883</v>
      </c>
      <c r="F17509" s="1">
        <f t="shared" si="1"/>
        <v>0.152845</v>
      </c>
      <c r="G17509" s="4">
        <f t="shared" si="2"/>
        <v>1.578378695</v>
      </c>
    </row>
    <row r="17510">
      <c r="A17510" s="1">
        <v>175.049880266189</v>
      </c>
      <c r="B17510" s="1">
        <v>129.90402</v>
      </c>
      <c r="C17510" s="1">
        <v>1.3756183</v>
      </c>
      <c r="D17510" s="1">
        <v>-0.3656229</v>
      </c>
      <c r="E17510" s="1">
        <v>1.6037532</v>
      </c>
      <c r="F17510" s="1">
        <f t="shared" si="1"/>
        <v>0.1528464778</v>
      </c>
      <c r="G17510" s="4">
        <f t="shared" si="2"/>
        <v>1.57814351</v>
      </c>
    </row>
    <row r="17511">
      <c r="A17511" s="1">
        <v>175.059874773025</v>
      </c>
      <c r="B17511" s="1">
        <v>129.87735</v>
      </c>
      <c r="C17511" s="1">
        <v>1.3756583</v>
      </c>
      <c r="D17511" s="1">
        <v>-0.4095709</v>
      </c>
      <c r="E17511" s="1">
        <v>1.603424</v>
      </c>
      <c r="F17511" s="1">
        <f t="shared" si="1"/>
        <v>0.1528509222</v>
      </c>
      <c r="G17511" s="4">
        <f t="shared" si="2"/>
        <v>1.577814251</v>
      </c>
    </row>
    <row r="17512">
      <c r="A17512" s="1">
        <v>175.069869279861</v>
      </c>
      <c r="B17512" s="1">
        <v>129.81068</v>
      </c>
      <c r="C17512" s="1">
        <v>1.3757116</v>
      </c>
      <c r="D17512" s="1">
        <v>-0.425441</v>
      </c>
      <c r="E17512" s="1">
        <v>1.6026008</v>
      </c>
      <c r="F17512" s="1">
        <f t="shared" si="1"/>
        <v>0.1528568444</v>
      </c>
      <c r="G17512" s="4">
        <f t="shared" si="2"/>
        <v>1.576991164</v>
      </c>
    </row>
    <row r="17513">
      <c r="A17513" s="1">
        <v>175.080001115798</v>
      </c>
      <c r="B17513" s="1">
        <v>129.82211</v>
      </c>
      <c r="C17513" s="1">
        <v>1.3757915</v>
      </c>
      <c r="D17513" s="1">
        <v>-0.42910334</v>
      </c>
      <c r="E17513" s="1">
        <v>1.602742</v>
      </c>
      <c r="F17513" s="1">
        <f t="shared" si="1"/>
        <v>0.1528657222</v>
      </c>
      <c r="G17513" s="4">
        <f t="shared" si="2"/>
        <v>1.577132275</v>
      </c>
    </row>
    <row r="17514">
      <c r="A17514" s="1">
        <v>175.089995622634</v>
      </c>
      <c r="B17514" s="1">
        <v>129.79353</v>
      </c>
      <c r="C17514" s="1">
        <v>1.3758715</v>
      </c>
      <c r="D17514" s="1">
        <v>-0.4303241</v>
      </c>
      <c r="E17514" s="1">
        <v>1.6023891</v>
      </c>
      <c r="F17514" s="1">
        <f t="shared" si="1"/>
        <v>0.1528746111</v>
      </c>
      <c r="G17514" s="4">
        <f t="shared" si="2"/>
        <v>1.576779436</v>
      </c>
    </row>
    <row r="17515">
      <c r="A17515" s="1">
        <v>175.100005388259</v>
      </c>
      <c r="B17515" s="1">
        <v>129.80307</v>
      </c>
      <c r="C17515" s="1">
        <v>1.3759382</v>
      </c>
      <c r="D17515" s="1">
        <v>-0.43520722</v>
      </c>
      <c r="E17515" s="1">
        <v>1.6025068</v>
      </c>
      <c r="F17515" s="1">
        <f t="shared" si="1"/>
        <v>0.1528820222</v>
      </c>
      <c r="G17515" s="4">
        <f t="shared" si="2"/>
        <v>1.576897214</v>
      </c>
    </row>
    <row r="17516">
      <c r="A17516" s="1">
        <v>175.109877824783</v>
      </c>
      <c r="B17516" s="1">
        <v>129.80687</v>
      </c>
      <c r="C17516" s="1">
        <v>1.3760449</v>
      </c>
      <c r="D17516" s="1">
        <v>-0.41201246</v>
      </c>
      <c r="E17516" s="1">
        <v>1.6025537</v>
      </c>
      <c r="F17516" s="1">
        <f t="shared" si="1"/>
        <v>0.1528938778</v>
      </c>
      <c r="G17516" s="4">
        <f t="shared" si="2"/>
        <v>1.576944127</v>
      </c>
    </row>
    <row r="17517">
      <c r="A17517" s="1">
        <v>175.119994401931</v>
      </c>
      <c r="B17517" s="1">
        <v>129.8564</v>
      </c>
      <c r="C17517" s="1">
        <v>1.3764848</v>
      </c>
      <c r="D17517" s="1">
        <v>-0.04211683</v>
      </c>
      <c r="E17517" s="1">
        <v>1.6031653</v>
      </c>
      <c r="F17517" s="1">
        <f t="shared" si="1"/>
        <v>0.1529427556</v>
      </c>
      <c r="G17517" s="4">
        <f t="shared" si="2"/>
        <v>1.577555609</v>
      </c>
    </row>
    <row r="17518">
      <c r="A17518" s="1">
        <v>175.130004167556</v>
      </c>
      <c r="B17518" s="1">
        <v>130.10785</v>
      </c>
      <c r="C17518" s="1">
        <v>1.3766447</v>
      </c>
      <c r="D17518" s="1">
        <v>0.05066227</v>
      </c>
      <c r="E17518" s="1">
        <v>1.6062695</v>
      </c>
      <c r="F17518" s="1">
        <f t="shared" si="1"/>
        <v>0.1529605222</v>
      </c>
      <c r="G17518" s="4">
        <f t="shared" si="2"/>
        <v>1.58065993</v>
      </c>
    </row>
    <row r="17519">
      <c r="A17519" s="1">
        <v>175.13987660408</v>
      </c>
      <c r="B17519" s="1">
        <v>130.17642</v>
      </c>
      <c r="C17519" s="1">
        <v>1.3766047</v>
      </c>
      <c r="D17519" s="1">
        <v>-0.07874016</v>
      </c>
      <c r="E17519" s="1">
        <v>1.6071162</v>
      </c>
      <c r="F17519" s="1">
        <f t="shared" si="1"/>
        <v>0.1529560778</v>
      </c>
      <c r="G17519" s="4">
        <f t="shared" si="2"/>
        <v>1.581506473</v>
      </c>
    </row>
    <row r="17520">
      <c r="A17520" s="1">
        <v>175.149871110916</v>
      </c>
      <c r="B17520" s="1">
        <v>130.16498</v>
      </c>
      <c r="C17520" s="1">
        <v>1.3766181</v>
      </c>
      <c r="D17520" s="1">
        <v>-0.13855827</v>
      </c>
      <c r="E17520" s="1">
        <v>1.6069748</v>
      </c>
      <c r="F17520" s="1">
        <f t="shared" si="1"/>
        <v>0.1529575667</v>
      </c>
      <c r="G17520" s="4">
        <f t="shared" si="2"/>
        <v>1.581365238</v>
      </c>
    </row>
    <row r="17521">
      <c r="A17521" s="1">
        <v>175.159880876541</v>
      </c>
      <c r="B17521" s="1">
        <v>130.11928</v>
      </c>
      <c r="C17521" s="1">
        <v>1.3766447</v>
      </c>
      <c r="D17521" s="1">
        <v>-0.1971556</v>
      </c>
      <c r="E17521" s="1">
        <v>1.6064105</v>
      </c>
      <c r="F17521" s="1">
        <f t="shared" si="1"/>
        <v>0.1529605222</v>
      </c>
      <c r="G17521" s="4">
        <f t="shared" si="2"/>
        <v>1.580801041</v>
      </c>
    </row>
    <row r="17522">
      <c r="A17522" s="1">
        <v>175.169875383377</v>
      </c>
      <c r="B17522" s="1">
        <v>130.0507</v>
      </c>
      <c r="C17522" s="1">
        <v>1.3766581</v>
      </c>
      <c r="D17522" s="1">
        <v>-0.27040225</v>
      </c>
      <c r="E17522" s="1">
        <v>1.605564</v>
      </c>
      <c r="F17522" s="1">
        <f t="shared" si="1"/>
        <v>0.1529620111</v>
      </c>
      <c r="G17522" s="4">
        <f t="shared" si="2"/>
        <v>1.579954374</v>
      </c>
    </row>
    <row r="17523">
      <c r="A17523" s="1">
        <v>175.179869890213</v>
      </c>
      <c r="B17523" s="1">
        <v>130.01831</v>
      </c>
      <c r="C17523" s="1">
        <v>1.3766981</v>
      </c>
      <c r="D17523" s="1">
        <v>-0.30092168</v>
      </c>
      <c r="E17523" s="1">
        <v>1.6051642</v>
      </c>
      <c r="F17523" s="1">
        <f t="shared" si="1"/>
        <v>0.1529664556</v>
      </c>
      <c r="G17523" s="4">
        <f t="shared" si="2"/>
        <v>1.579554498</v>
      </c>
    </row>
    <row r="17524">
      <c r="A17524" s="1">
        <v>175.19000172615</v>
      </c>
      <c r="B17524" s="1">
        <v>129.95355</v>
      </c>
      <c r="C17524" s="1">
        <v>1.3767914</v>
      </c>
      <c r="D17524" s="1">
        <v>-0.2887139</v>
      </c>
      <c r="E17524" s="1">
        <v>1.6043645</v>
      </c>
      <c r="F17524" s="1">
        <f t="shared" si="1"/>
        <v>0.1529768222</v>
      </c>
      <c r="G17524" s="4">
        <f t="shared" si="2"/>
        <v>1.578754991</v>
      </c>
    </row>
    <row r="17525">
      <c r="A17525" s="1">
        <v>175.199996232986</v>
      </c>
      <c r="B17525" s="1">
        <v>129.96117</v>
      </c>
      <c r="C17525" s="1">
        <v>1.3769246</v>
      </c>
      <c r="D17525" s="1">
        <v>-0.23622048</v>
      </c>
      <c r="E17525" s="1">
        <v>1.6044587</v>
      </c>
      <c r="F17525" s="1">
        <f t="shared" si="1"/>
        <v>0.1529916222</v>
      </c>
      <c r="G17525" s="4">
        <f t="shared" si="2"/>
        <v>1.578849065</v>
      </c>
    </row>
    <row r="17526">
      <c r="A17526" s="1">
        <v>175.209868669509</v>
      </c>
      <c r="B17526" s="1">
        <v>130.02213</v>
      </c>
      <c r="C17526" s="1">
        <v>1.3770447</v>
      </c>
      <c r="D17526" s="1">
        <v>-0.18250626</v>
      </c>
      <c r="E17526" s="1">
        <v>1.6052113</v>
      </c>
      <c r="F17526" s="1">
        <f t="shared" si="1"/>
        <v>0.1530049667</v>
      </c>
      <c r="G17526" s="4">
        <f t="shared" si="2"/>
        <v>1.579601658</v>
      </c>
    </row>
    <row r="17527">
      <c r="A17527" s="1">
        <v>175.219878435134</v>
      </c>
      <c r="B17527" s="1">
        <v>130.01642</v>
      </c>
      <c r="C17527" s="1">
        <v>1.3771247</v>
      </c>
      <c r="D17527" s="1">
        <v>-0.18494782</v>
      </c>
      <c r="E17527" s="1">
        <v>1.6051407</v>
      </c>
      <c r="F17527" s="1">
        <f t="shared" si="1"/>
        <v>0.1530138556</v>
      </c>
      <c r="G17527" s="4">
        <f t="shared" si="2"/>
        <v>1.579531164</v>
      </c>
    </row>
    <row r="17528">
      <c r="A17528" s="1">
        <v>175.229995012283</v>
      </c>
      <c r="B17528" s="1">
        <v>130.05832</v>
      </c>
      <c r="C17528" s="1">
        <v>1.3771513</v>
      </c>
      <c r="D17528" s="1">
        <v>-0.23133737</v>
      </c>
      <c r="E17528" s="1">
        <v>1.605658</v>
      </c>
      <c r="F17528" s="1">
        <f t="shared" si="1"/>
        <v>0.1530168111</v>
      </c>
      <c r="G17528" s="4">
        <f t="shared" si="2"/>
        <v>1.580048448</v>
      </c>
    </row>
    <row r="17529">
      <c r="A17529" s="1">
        <v>175.239867448806</v>
      </c>
      <c r="B17529" s="1">
        <v>130.01831</v>
      </c>
      <c r="C17529" s="1">
        <v>1.377178</v>
      </c>
      <c r="D17529" s="1">
        <v>-0.2899347</v>
      </c>
      <c r="E17529" s="1">
        <v>1.6051642</v>
      </c>
      <c r="F17529" s="1">
        <f t="shared" si="1"/>
        <v>0.1530197778</v>
      </c>
      <c r="G17529" s="4">
        <f t="shared" si="2"/>
        <v>1.579554498</v>
      </c>
    </row>
    <row r="17530">
      <c r="A17530" s="1">
        <v>175.249999284744</v>
      </c>
      <c r="B17530" s="1">
        <v>129.99356</v>
      </c>
      <c r="C17530" s="1">
        <v>1.3772179</v>
      </c>
      <c r="D17530" s="1">
        <v>-0.33510345</v>
      </c>
      <c r="E17530" s="1">
        <v>1.6048585</v>
      </c>
      <c r="F17530" s="1">
        <f t="shared" si="1"/>
        <v>0.1530242111</v>
      </c>
      <c r="G17530" s="4">
        <f t="shared" si="2"/>
        <v>1.579248942</v>
      </c>
    </row>
    <row r="17531">
      <c r="A17531" s="1">
        <v>175.259871721267</v>
      </c>
      <c r="B17531" s="1">
        <v>129.97641</v>
      </c>
      <c r="C17531" s="1">
        <v>1.3772845</v>
      </c>
      <c r="D17531" s="1">
        <v>-0.337545</v>
      </c>
      <c r="E17531" s="1">
        <v>1.6046467</v>
      </c>
      <c r="F17531" s="1">
        <f t="shared" si="1"/>
        <v>0.1530316111</v>
      </c>
      <c r="G17531" s="4">
        <f t="shared" si="2"/>
        <v>1.579037214</v>
      </c>
    </row>
    <row r="17532">
      <c r="A17532" s="1">
        <v>175.269881486892</v>
      </c>
      <c r="B17532" s="1">
        <v>129.95737</v>
      </c>
      <c r="C17532" s="1">
        <v>1.377378</v>
      </c>
      <c r="D17532" s="1">
        <v>-0.3277788</v>
      </c>
      <c r="E17532" s="1">
        <v>1.6044117</v>
      </c>
      <c r="F17532" s="1">
        <f t="shared" si="1"/>
        <v>0.153042</v>
      </c>
      <c r="G17532" s="4">
        <f t="shared" si="2"/>
        <v>1.578802152</v>
      </c>
    </row>
    <row r="17533">
      <c r="A17533" s="1">
        <v>175.279998064041</v>
      </c>
      <c r="B17533" s="1">
        <v>129.98593</v>
      </c>
      <c r="C17533" s="1">
        <v>1.3774313</v>
      </c>
      <c r="D17533" s="1">
        <v>-0.34486967</v>
      </c>
      <c r="E17533" s="1">
        <v>1.6047645</v>
      </c>
      <c r="F17533" s="1">
        <f t="shared" si="1"/>
        <v>0.1530479222</v>
      </c>
      <c r="G17533" s="4">
        <f t="shared" si="2"/>
        <v>1.579154744</v>
      </c>
    </row>
    <row r="17534">
      <c r="A17534" s="1">
        <v>175.289870500564</v>
      </c>
      <c r="B17534" s="1">
        <v>129.95164</v>
      </c>
      <c r="C17534" s="1">
        <v>1.3774712</v>
      </c>
      <c r="D17534" s="1">
        <v>-0.39125922</v>
      </c>
      <c r="E17534" s="1">
        <v>1.604341</v>
      </c>
      <c r="F17534" s="1">
        <f t="shared" si="1"/>
        <v>0.1530523556</v>
      </c>
      <c r="G17534" s="4">
        <f t="shared" si="2"/>
        <v>1.578731411</v>
      </c>
    </row>
    <row r="17535">
      <c r="A17535" s="1">
        <v>175.300002336502</v>
      </c>
      <c r="B17535" s="1">
        <v>129.93451</v>
      </c>
      <c r="C17535" s="1">
        <v>1.3774978</v>
      </c>
      <c r="D17535" s="1">
        <v>-0.46572667</v>
      </c>
      <c r="E17535" s="1">
        <v>1.6041294</v>
      </c>
      <c r="F17535" s="1">
        <f t="shared" si="1"/>
        <v>0.1530553111</v>
      </c>
      <c r="G17535" s="4">
        <f t="shared" si="2"/>
        <v>1.57851993</v>
      </c>
    </row>
    <row r="17536">
      <c r="A17536" s="1">
        <v>175.309874773025</v>
      </c>
      <c r="B17536" s="1">
        <v>129.95164</v>
      </c>
      <c r="C17536" s="1">
        <v>1.3778311</v>
      </c>
      <c r="D17536" s="1">
        <v>-0.18006471</v>
      </c>
      <c r="E17536" s="1">
        <v>1.604341</v>
      </c>
      <c r="F17536" s="1">
        <f t="shared" si="1"/>
        <v>0.1530923444</v>
      </c>
      <c r="G17536" s="4">
        <f t="shared" si="2"/>
        <v>1.578731411</v>
      </c>
    </row>
    <row r="17537">
      <c r="A17537" s="1">
        <v>175.320006608963</v>
      </c>
      <c r="B17537" s="1">
        <v>130.0869</v>
      </c>
      <c r="C17537" s="1">
        <v>1.3780444</v>
      </c>
      <c r="D17537" s="1">
        <v>-0.04699994</v>
      </c>
      <c r="E17537" s="1">
        <v>1.6060108</v>
      </c>
      <c r="F17537" s="1">
        <f t="shared" si="1"/>
        <v>0.1531160444</v>
      </c>
      <c r="G17537" s="4">
        <f t="shared" si="2"/>
        <v>1.580401288</v>
      </c>
    </row>
    <row r="17538">
      <c r="A17538" s="1">
        <v>175.329879045486</v>
      </c>
      <c r="B17538" s="1">
        <v>130.18974</v>
      </c>
      <c r="C17538" s="1">
        <v>1.3779911</v>
      </c>
      <c r="D17538" s="1">
        <v>-0.18861015</v>
      </c>
      <c r="E17538" s="1">
        <v>1.6072806</v>
      </c>
      <c r="F17538" s="1">
        <f t="shared" si="1"/>
        <v>0.1531101222</v>
      </c>
      <c r="G17538" s="4">
        <f t="shared" si="2"/>
        <v>1.581670917</v>
      </c>
    </row>
    <row r="17539">
      <c r="A17539" s="1">
        <v>175.339873552322</v>
      </c>
      <c r="B17539" s="1">
        <v>130.18024</v>
      </c>
      <c r="C17539" s="1">
        <v>1.3779777</v>
      </c>
      <c r="D17539" s="1">
        <v>-0.27650613</v>
      </c>
      <c r="E17539" s="1">
        <v>1.6071631</v>
      </c>
      <c r="F17539" s="1">
        <f t="shared" si="1"/>
        <v>0.1531086333</v>
      </c>
      <c r="G17539" s="4">
        <f t="shared" si="2"/>
        <v>1.581553633</v>
      </c>
    </row>
    <row r="17540">
      <c r="A17540" s="1">
        <v>175.350005388259</v>
      </c>
      <c r="B17540" s="1">
        <v>130.11546</v>
      </c>
      <c r="C17540" s="1">
        <v>1.3779911</v>
      </c>
      <c r="D17540" s="1">
        <v>-0.35097358</v>
      </c>
      <c r="E17540" s="1">
        <v>1.6063635</v>
      </c>
      <c r="F17540" s="1">
        <f t="shared" si="1"/>
        <v>0.1531101222</v>
      </c>
      <c r="G17540" s="4">
        <f t="shared" si="2"/>
        <v>1.58075388</v>
      </c>
    </row>
    <row r="17541">
      <c r="A17541" s="1">
        <v>175.359877824783</v>
      </c>
      <c r="B17541" s="1">
        <v>130.05641</v>
      </c>
      <c r="C17541" s="1">
        <v>1.3779911</v>
      </c>
      <c r="D17541" s="1">
        <v>-0.42422023</v>
      </c>
      <c r="E17541" s="1">
        <v>1.6056345</v>
      </c>
      <c r="F17541" s="1">
        <f t="shared" si="1"/>
        <v>0.1531101222</v>
      </c>
      <c r="G17541" s="4">
        <f t="shared" si="2"/>
        <v>1.580024868</v>
      </c>
    </row>
    <row r="17542">
      <c r="A17542" s="1">
        <v>175.369872331619</v>
      </c>
      <c r="B17542" s="1">
        <v>129.98402</v>
      </c>
      <c r="C17542" s="1">
        <v>1.3780577</v>
      </c>
      <c r="D17542" s="1">
        <v>-0.44131112</v>
      </c>
      <c r="E17542" s="1">
        <v>1.6047409</v>
      </c>
      <c r="F17542" s="1">
        <f t="shared" si="1"/>
        <v>0.1531175222</v>
      </c>
      <c r="G17542" s="4">
        <f t="shared" si="2"/>
        <v>1.579131164</v>
      </c>
    </row>
    <row r="17543">
      <c r="A17543" s="1">
        <v>175.380004167556</v>
      </c>
      <c r="B17543" s="1">
        <v>130.06975</v>
      </c>
      <c r="C17543" s="1">
        <v>1.3785243</v>
      </c>
      <c r="D17543" s="1">
        <v>-0.07263627</v>
      </c>
      <c r="E17543" s="1">
        <v>1.6057992</v>
      </c>
      <c r="F17543" s="1">
        <f t="shared" si="1"/>
        <v>0.1531693667</v>
      </c>
      <c r="G17543" s="4">
        <f t="shared" si="2"/>
        <v>1.580189559</v>
      </c>
    </row>
    <row r="17544">
      <c r="A17544" s="1">
        <v>175.389998674392</v>
      </c>
      <c r="B17544" s="1">
        <v>130.2069</v>
      </c>
      <c r="C17544" s="1">
        <v>1.3787109</v>
      </c>
      <c r="D17544" s="1">
        <v>0.0762986</v>
      </c>
      <c r="E17544" s="1">
        <v>1.6074923</v>
      </c>
      <c r="F17544" s="1">
        <f t="shared" si="1"/>
        <v>0.1531901</v>
      </c>
      <c r="G17544" s="4">
        <f t="shared" si="2"/>
        <v>1.581882769</v>
      </c>
    </row>
    <row r="17545">
      <c r="A17545" s="1">
        <v>175.399993181228</v>
      </c>
      <c r="B17545" s="1">
        <v>130.31738</v>
      </c>
      <c r="C17545" s="1">
        <v>1.3786576</v>
      </c>
      <c r="D17545" s="1">
        <v>-0.068973936</v>
      </c>
      <c r="E17545" s="1">
        <v>1.6088564</v>
      </c>
      <c r="F17545" s="1">
        <f t="shared" si="1"/>
        <v>0.1531841778</v>
      </c>
      <c r="G17545" s="4">
        <f t="shared" si="2"/>
        <v>1.58324672</v>
      </c>
    </row>
    <row r="17546">
      <c r="A17546" s="1">
        <v>175.410002946853</v>
      </c>
      <c r="B17546" s="1">
        <v>130.31166</v>
      </c>
      <c r="C17546" s="1">
        <v>1.3786709</v>
      </c>
      <c r="D17546" s="1">
        <v>-0.14344138</v>
      </c>
      <c r="E17546" s="1">
        <v>1.6087857</v>
      </c>
      <c r="F17546" s="1">
        <f t="shared" si="1"/>
        <v>0.1531856556</v>
      </c>
      <c r="G17546" s="4">
        <f t="shared" si="2"/>
        <v>1.583176102</v>
      </c>
    </row>
    <row r="17547">
      <c r="A17547" s="1">
        <v>175.419875383377</v>
      </c>
      <c r="B17547" s="1">
        <v>130.23166</v>
      </c>
      <c r="C17547" s="1">
        <v>1.3786976</v>
      </c>
      <c r="D17547" s="1">
        <v>-0.18983093</v>
      </c>
      <c r="E17547" s="1">
        <v>1.607798</v>
      </c>
      <c r="F17547" s="1">
        <f t="shared" si="1"/>
        <v>0.1531886222</v>
      </c>
      <c r="G17547" s="4">
        <f t="shared" si="2"/>
        <v>1.582188448</v>
      </c>
    </row>
    <row r="17548">
      <c r="A17548" s="1">
        <v>175.430007219314</v>
      </c>
      <c r="B17548" s="1">
        <v>130.2069</v>
      </c>
      <c r="C17548" s="1">
        <v>1.3787109</v>
      </c>
      <c r="D17548" s="1">
        <v>-0.2630776</v>
      </c>
      <c r="E17548" s="1">
        <v>1.6074923</v>
      </c>
      <c r="F17548" s="1">
        <f t="shared" si="1"/>
        <v>0.1531901</v>
      </c>
      <c r="G17548" s="4">
        <f t="shared" si="2"/>
        <v>1.581882769</v>
      </c>
    </row>
    <row r="17549">
      <c r="A17549" s="1">
        <v>175.439879655838</v>
      </c>
      <c r="B17549" s="1">
        <v>130.12498</v>
      </c>
      <c r="C17549" s="1">
        <v>1.3787643</v>
      </c>
      <c r="D17549" s="1">
        <v>-0.28138924</v>
      </c>
      <c r="E17549" s="1">
        <v>1.6064811</v>
      </c>
      <c r="F17549" s="1">
        <f t="shared" si="1"/>
        <v>0.1531960333</v>
      </c>
      <c r="G17549" s="4">
        <f t="shared" si="2"/>
        <v>1.580871411</v>
      </c>
    </row>
    <row r="17550">
      <c r="A17550" s="1">
        <v>175.449996232986</v>
      </c>
      <c r="B17550" s="1">
        <v>130.10785</v>
      </c>
      <c r="C17550" s="1">
        <v>1.3788309</v>
      </c>
      <c r="D17550" s="1">
        <v>-0.29603857</v>
      </c>
      <c r="E17550" s="1">
        <v>1.6062695</v>
      </c>
      <c r="F17550" s="1">
        <f t="shared" si="1"/>
        <v>0.1532034333</v>
      </c>
      <c r="G17550" s="4">
        <f t="shared" si="2"/>
        <v>1.58065993</v>
      </c>
    </row>
    <row r="17551">
      <c r="A17551" s="1">
        <v>175.460005998611</v>
      </c>
      <c r="B17551" s="1">
        <v>130.10976</v>
      </c>
      <c r="C17551" s="1">
        <v>1.3789376</v>
      </c>
      <c r="D17551" s="1">
        <v>-0.27162302</v>
      </c>
      <c r="E17551" s="1">
        <v>1.606293</v>
      </c>
      <c r="F17551" s="1">
        <f t="shared" si="1"/>
        <v>0.1532152889</v>
      </c>
      <c r="G17551" s="4">
        <f t="shared" si="2"/>
        <v>1.58068351</v>
      </c>
    </row>
    <row r="17552">
      <c r="A17552" s="1">
        <v>175.470000505447</v>
      </c>
      <c r="B17552" s="1">
        <v>130.07736</v>
      </c>
      <c r="C17552" s="1">
        <v>1.3790308</v>
      </c>
      <c r="D17552" s="1">
        <v>-0.24720748</v>
      </c>
      <c r="E17552" s="1">
        <v>1.6058931</v>
      </c>
      <c r="F17552" s="1">
        <f t="shared" si="1"/>
        <v>0.1532256444</v>
      </c>
      <c r="G17552" s="4">
        <f t="shared" si="2"/>
        <v>1.58028351</v>
      </c>
    </row>
    <row r="17553">
      <c r="A17553" s="1">
        <v>175.479995012283</v>
      </c>
      <c r="B17553" s="1">
        <v>130.11546</v>
      </c>
      <c r="C17553" s="1">
        <v>1.3791108</v>
      </c>
      <c r="D17553" s="1">
        <v>-0.24720748</v>
      </c>
      <c r="E17553" s="1">
        <v>1.6063635</v>
      </c>
      <c r="F17553" s="1">
        <f t="shared" si="1"/>
        <v>0.1532345333</v>
      </c>
      <c r="G17553" s="4">
        <f t="shared" si="2"/>
        <v>1.58075388</v>
      </c>
    </row>
    <row r="17554">
      <c r="A17554" s="1">
        <v>175.490004777908</v>
      </c>
      <c r="B17554" s="1">
        <v>130.10213</v>
      </c>
      <c r="C17554" s="1">
        <v>1.3791641</v>
      </c>
      <c r="D17554" s="1">
        <v>-0.28016847</v>
      </c>
      <c r="E17554" s="1">
        <v>1.6061989</v>
      </c>
      <c r="F17554" s="1">
        <f t="shared" si="1"/>
        <v>0.1532404556</v>
      </c>
      <c r="G17554" s="4">
        <f t="shared" si="2"/>
        <v>1.580589312</v>
      </c>
    </row>
    <row r="17555">
      <c r="A17555" s="1">
        <v>175.499877214431</v>
      </c>
      <c r="B17555" s="1">
        <v>130.09833</v>
      </c>
      <c r="C17555" s="1">
        <v>1.3792042</v>
      </c>
      <c r="D17555" s="1">
        <v>-0.31312945</v>
      </c>
      <c r="E17555" s="1">
        <v>1.6061519</v>
      </c>
      <c r="F17555" s="1">
        <f t="shared" si="1"/>
        <v>0.1532449111</v>
      </c>
      <c r="G17555" s="4">
        <f t="shared" si="2"/>
        <v>1.580542399</v>
      </c>
    </row>
    <row r="17556">
      <c r="A17556" s="1">
        <v>175.50999379158</v>
      </c>
      <c r="B17556" s="1">
        <v>130.10213</v>
      </c>
      <c r="C17556" s="1">
        <v>1.3792441</v>
      </c>
      <c r="D17556" s="1">
        <v>-0.359519</v>
      </c>
      <c r="E17556" s="1">
        <v>1.6061989</v>
      </c>
      <c r="F17556" s="1">
        <f t="shared" si="1"/>
        <v>0.1532493444</v>
      </c>
      <c r="G17556" s="4">
        <f t="shared" si="2"/>
        <v>1.580589312</v>
      </c>
    </row>
    <row r="17557">
      <c r="A17557" s="1">
        <v>175.520003557205</v>
      </c>
      <c r="B17557" s="1">
        <v>130.0488</v>
      </c>
      <c r="C17557" s="1">
        <v>1.3792841</v>
      </c>
      <c r="D17557" s="1">
        <v>-0.39003846</v>
      </c>
      <c r="E17557" s="1">
        <v>1.6055404</v>
      </c>
      <c r="F17557" s="1">
        <f t="shared" si="1"/>
        <v>0.1532537889</v>
      </c>
      <c r="G17557" s="4">
        <f t="shared" si="2"/>
        <v>1.579930917</v>
      </c>
    </row>
    <row r="17558">
      <c r="A17558" s="1">
        <v>175.529998064041</v>
      </c>
      <c r="B17558" s="1">
        <v>130.05261</v>
      </c>
      <c r="C17558" s="1">
        <v>1.3793374</v>
      </c>
      <c r="D17558" s="1">
        <v>-0.42177868</v>
      </c>
      <c r="E17558" s="1">
        <v>1.6055876</v>
      </c>
      <c r="F17558" s="1">
        <f t="shared" si="1"/>
        <v>0.1532597111</v>
      </c>
      <c r="G17558" s="4">
        <f t="shared" si="2"/>
        <v>1.579977954</v>
      </c>
    </row>
    <row r="17559">
      <c r="A17559" s="1">
        <v>175.539870500564</v>
      </c>
      <c r="B17559" s="1">
        <v>130.00688</v>
      </c>
      <c r="C17559" s="1">
        <v>1.3793907</v>
      </c>
      <c r="D17559" s="1">
        <v>-0.46694744</v>
      </c>
      <c r="E17559" s="1">
        <v>1.605023</v>
      </c>
      <c r="F17559" s="1">
        <f t="shared" si="1"/>
        <v>0.1532656333</v>
      </c>
      <c r="G17559" s="4">
        <f t="shared" si="2"/>
        <v>1.579413386</v>
      </c>
    </row>
    <row r="17560">
      <c r="A17560" s="1">
        <v>175.549880266189</v>
      </c>
      <c r="B17560" s="1">
        <v>129.98212</v>
      </c>
      <c r="C17560" s="1">
        <v>1.3794974</v>
      </c>
      <c r="D17560" s="1">
        <v>-0.4315449</v>
      </c>
      <c r="E17560" s="1">
        <v>1.6047173</v>
      </c>
      <c r="F17560" s="1">
        <f t="shared" si="1"/>
        <v>0.1532774889</v>
      </c>
      <c r="G17560" s="4">
        <f t="shared" si="2"/>
        <v>1.579107707</v>
      </c>
    </row>
    <row r="17561">
      <c r="A17561" s="1">
        <v>175.559874773025</v>
      </c>
      <c r="B17561" s="1">
        <v>130.06404</v>
      </c>
      <c r="C17561" s="1">
        <v>1.3798707</v>
      </c>
      <c r="D17561" s="1">
        <v>-0.116584264</v>
      </c>
      <c r="E17561" s="1">
        <v>1.6057286</v>
      </c>
      <c r="F17561" s="1">
        <f t="shared" si="1"/>
        <v>0.1533189667</v>
      </c>
      <c r="G17561" s="4">
        <f t="shared" si="2"/>
        <v>1.580119065</v>
      </c>
    </row>
    <row r="17562">
      <c r="A17562" s="1">
        <v>175.570006608963</v>
      </c>
      <c r="B17562" s="1">
        <v>130.20117</v>
      </c>
      <c r="C17562" s="1">
        <v>1.3799506</v>
      </c>
      <c r="D17562" s="1">
        <v>-0.10681804</v>
      </c>
      <c r="E17562" s="1">
        <v>1.6074218</v>
      </c>
      <c r="F17562" s="1">
        <f t="shared" si="1"/>
        <v>0.1533278444</v>
      </c>
      <c r="G17562" s="4">
        <f t="shared" si="2"/>
        <v>1.581812028</v>
      </c>
    </row>
    <row r="17563">
      <c r="A17563" s="1">
        <v>175.580001115798</v>
      </c>
      <c r="B17563" s="1">
        <v>130.25833</v>
      </c>
      <c r="C17563" s="1">
        <v>1.3798839</v>
      </c>
      <c r="D17563" s="1">
        <v>-0.26429835</v>
      </c>
      <c r="E17563" s="1">
        <v>1.6081274</v>
      </c>
      <c r="F17563" s="1">
        <f t="shared" si="1"/>
        <v>0.1533204333</v>
      </c>
      <c r="G17563" s="4">
        <f t="shared" si="2"/>
        <v>1.582517707</v>
      </c>
    </row>
    <row r="17564">
      <c r="A17564" s="1">
        <v>175.589873552322</v>
      </c>
      <c r="B17564" s="1">
        <v>130.19547</v>
      </c>
      <c r="C17564" s="1">
        <v>1.3798839</v>
      </c>
      <c r="D17564" s="1">
        <v>-0.35341513</v>
      </c>
      <c r="E17564" s="1">
        <v>1.6073512</v>
      </c>
      <c r="F17564" s="1">
        <f t="shared" si="1"/>
        <v>0.1533204333</v>
      </c>
      <c r="G17564" s="4">
        <f t="shared" si="2"/>
        <v>1.581741658</v>
      </c>
    </row>
    <row r="17565">
      <c r="A17565" s="1">
        <v>175.600005388259</v>
      </c>
      <c r="B17565" s="1">
        <v>130.14404</v>
      </c>
      <c r="C17565" s="1">
        <v>1.3798972</v>
      </c>
      <c r="D17565" s="1">
        <v>-0.42788255</v>
      </c>
      <c r="E17565" s="1">
        <v>1.6067163</v>
      </c>
      <c r="F17565" s="1">
        <f t="shared" si="1"/>
        <v>0.1533219111</v>
      </c>
      <c r="G17565" s="4">
        <f t="shared" si="2"/>
        <v>1.58110672</v>
      </c>
    </row>
    <row r="17566">
      <c r="A17566" s="1">
        <v>175.609999895095</v>
      </c>
      <c r="B17566" s="1">
        <v>130.10022</v>
      </c>
      <c r="C17566" s="1">
        <v>1.3799106</v>
      </c>
      <c r="D17566" s="1">
        <v>-0.5011292</v>
      </c>
      <c r="E17566" s="1">
        <v>1.6061753</v>
      </c>
      <c r="F17566" s="1">
        <f t="shared" si="1"/>
        <v>0.1533234</v>
      </c>
      <c r="G17566" s="4">
        <f t="shared" si="2"/>
        <v>1.580565732</v>
      </c>
    </row>
    <row r="17567">
      <c r="A17567" s="1">
        <v>175.619872331619</v>
      </c>
      <c r="B17567" s="1">
        <v>130.05641</v>
      </c>
      <c r="C17567" s="1">
        <v>1.3802172</v>
      </c>
      <c r="D17567" s="1">
        <v>-0.25453213</v>
      </c>
      <c r="E17567" s="1">
        <v>1.6056345</v>
      </c>
      <c r="F17567" s="1">
        <f t="shared" si="1"/>
        <v>0.1533574667</v>
      </c>
      <c r="G17567" s="4">
        <f t="shared" si="2"/>
        <v>1.580024868</v>
      </c>
    </row>
    <row r="17568">
      <c r="A17568" s="1">
        <v>175.630004167556</v>
      </c>
      <c r="B17568" s="1">
        <v>130.245</v>
      </c>
      <c r="C17568" s="1">
        <v>1.3805637</v>
      </c>
      <c r="D17568" s="1">
        <v>0.018922053</v>
      </c>
      <c r="E17568" s="1">
        <v>1.6079626</v>
      </c>
      <c r="F17568" s="1">
        <f t="shared" si="1"/>
        <v>0.1533959667</v>
      </c>
      <c r="G17568" s="4">
        <f t="shared" si="2"/>
        <v>1.58235314</v>
      </c>
    </row>
    <row r="17569">
      <c r="A17569" s="1">
        <v>175.639998674392</v>
      </c>
      <c r="B17569" s="1">
        <v>130.35358</v>
      </c>
      <c r="C17569" s="1">
        <v>1.3805505</v>
      </c>
      <c r="D17569" s="1">
        <v>-0.06653238</v>
      </c>
      <c r="E17569" s="1">
        <v>1.6093032</v>
      </c>
      <c r="F17569" s="1">
        <f t="shared" si="1"/>
        <v>0.1533945</v>
      </c>
      <c r="G17569" s="4">
        <f t="shared" si="2"/>
        <v>1.583693633</v>
      </c>
    </row>
    <row r="17570">
      <c r="A17570" s="1">
        <v>175.649871110916</v>
      </c>
      <c r="B17570" s="1">
        <v>130.37071</v>
      </c>
      <c r="C17570" s="1">
        <v>1.3805238</v>
      </c>
      <c r="D17570" s="1">
        <v>-0.18372704</v>
      </c>
      <c r="E17570" s="1">
        <v>1.6095148</v>
      </c>
      <c r="F17570" s="1">
        <f t="shared" si="1"/>
        <v>0.1533915333</v>
      </c>
      <c r="G17570" s="4">
        <f t="shared" si="2"/>
        <v>1.583905115</v>
      </c>
    </row>
    <row r="17571">
      <c r="A17571" s="1">
        <v>175.660002946853</v>
      </c>
      <c r="B17571" s="1">
        <v>130.3307</v>
      </c>
      <c r="C17571" s="1">
        <v>1.3805505</v>
      </c>
      <c r="D17571" s="1">
        <v>-0.22767504</v>
      </c>
      <c r="E17571" s="1">
        <v>1.6090208</v>
      </c>
      <c r="F17571" s="1">
        <f t="shared" si="1"/>
        <v>0.1533945</v>
      </c>
      <c r="G17571" s="4">
        <f t="shared" si="2"/>
        <v>1.583411164</v>
      </c>
    </row>
    <row r="17572">
      <c r="A17572" s="1">
        <v>175.669997453689</v>
      </c>
      <c r="B17572" s="1">
        <v>130.23547</v>
      </c>
      <c r="C17572" s="1">
        <v>1.3805637</v>
      </c>
      <c r="D17572" s="1">
        <v>-0.30214247</v>
      </c>
      <c r="E17572" s="1">
        <v>1.6078451</v>
      </c>
      <c r="F17572" s="1">
        <f t="shared" si="1"/>
        <v>0.1533959667</v>
      </c>
      <c r="G17572" s="4">
        <f t="shared" si="2"/>
        <v>1.582235485</v>
      </c>
    </row>
    <row r="17573">
      <c r="A17573" s="1">
        <v>175.679869890213</v>
      </c>
      <c r="B17573" s="1">
        <v>130.21071</v>
      </c>
      <c r="C17573" s="1">
        <v>1.3805772</v>
      </c>
      <c r="D17573" s="1">
        <v>-0.3766099</v>
      </c>
      <c r="E17573" s="1">
        <v>1.6075394</v>
      </c>
      <c r="F17573" s="1">
        <f t="shared" si="1"/>
        <v>0.1533974667</v>
      </c>
      <c r="G17573" s="4">
        <f t="shared" si="2"/>
        <v>1.581929806</v>
      </c>
    </row>
    <row r="17574">
      <c r="A17574" s="1">
        <v>175.689879655838</v>
      </c>
      <c r="B17574" s="1">
        <v>130.12119</v>
      </c>
      <c r="C17574" s="1">
        <v>1.3805904</v>
      </c>
      <c r="D17574" s="1">
        <v>-0.436428</v>
      </c>
      <c r="E17574" s="1">
        <v>1.6064341</v>
      </c>
      <c r="F17574" s="1">
        <f t="shared" si="1"/>
        <v>0.1533989333</v>
      </c>
      <c r="G17574" s="4">
        <f t="shared" si="2"/>
        <v>1.580824621</v>
      </c>
    </row>
    <row r="17575">
      <c r="A17575" s="1">
        <v>175.699874162673</v>
      </c>
      <c r="B17575" s="1">
        <v>130.08308</v>
      </c>
      <c r="C17575" s="1">
        <v>1.3806437</v>
      </c>
      <c r="D17575" s="1">
        <v>-0.46816823</v>
      </c>
      <c r="E17575" s="1">
        <v>1.6059637</v>
      </c>
      <c r="F17575" s="1">
        <f t="shared" si="1"/>
        <v>0.1534048556</v>
      </c>
      <c r="G17575" s="4">
        <f t="shared" si="2"/>
        <v>1.580354127</v>
      </c>
    </row>
    <row r="17576">
      <c r="A17576" s="1">
        <v>175.710005998611</v>
      </c>
      <c r="B17576" s="1">
        <v>130.08308</v>
      </c>
      <c r="C17576" s="1">
        <v>1.3807504</v>
      </c>
      <c r="D17576" s="1">
        <v>-0.4303241</v>
      </c>
      <c r="E17576" s="1">
        <v>1.6059637</v>
      </c>
      <c r="F17576" s="1">
        <f t="shared" si="1"/>
        <v>0.1534167111</v>
      </c>
      <c r="G17576" s="4">
        <f t="shared" si="2"/>
        <v>1.580354127</v>
      </c>
    </row>
    <row r="17577">
      <c r="A17577" s="1">
        <v>175.719878435134</v>
      </c>
      <c r="B17577" s="1">
        <v>130.0488</v>
      </c>
      <c r="C17577" s="1">
        <v>1.380857</v>
      </c>
      <c r="D17577" s="1">
        <v>-0.4046878</v>
      </c>
      <c r="E17577" s="1">
        <v>1.6055404</v>
      </c>
      <c r="F17577" s="1">
        <f t="shared" si="1"/>
        <v>0.1534285556</v>
      </c>
      <c r="G17577" s="4">
        <f t="shared" si="2"/>
        <v>1.579930917</v>
      </c>
    </row>
    <row r="17578">
      <c r="A17578" s="1">
        <v>175.72987294197</v>
      </c>
      <c r="B17578" s="1">
        <v>130.10403</v>
      </c>
      <c r="C17578" s="1">
        <v>1.3809637</v>
      </c>
      <c r="D17578" s="1">
        <v>-0.37905145</v>
      </c>
      <c r="E17578" s="1">
        <v>1.6062224</v>
      </c>
      <c r="F17578" s="1">
        <f t="shared" si="1"/>
        <v>0.1534404111</v>
      </c>
      <c r="G17578" s="4">
        <f t="shared" si="2"/>
        <v>1.580612769</v>
      </c>
    </row>
    <row r="17579">
      <c r="A17579" s="1">
        <v>175.739867448806</v>
      </c>
      <c r="B17579" s="1">
        <v>130.0926</v>
      </c>
      <c r="C17579" s="1">
        <v>1.381017</v>
      </c>
      <c r="D17579" s="1">
        <v>-0.39492157</v>
      </c>
      <c r="E17579" s="1">
        <v>1.6060814</v>
      </c>
      <c r="F17579" s="1">
        <f t="shared" si="1"/>
        <v>0.1534463333</v>
      </c>
      <c r="G17579" s="4">
        <f t="shared" si="2"/>
        <v>1.580471658</v>
      </c>
    </row>
    <row r="17580">
      <c r="A17580" s="1">
        <v>175.749877214431</v>
      </c>
      <c r="B17580" s="1">
        <v>130.09642</v>
      </c>
      <c r="C17580" s="1">
        <v>1.3810303</v>
      </c>
      <c r="D17580" s="1">
        <v>-0.46816823</v>
      </c>
      <c r="E17580" s="1">
        <v>1.6061283</v>
      </c>
      <c r="F17580" s="1">
        <f t="shared" si="1"/>
        <v>0.1534478111</v>
      </c>
      <c r="G17580" s="4">
        <f t="shared" si="2"/>
        <v>1.580518819</v>
      </c>
    </row>
    <row r="17581">
      <c r="A17581" s="1">
        <v>175.75999379158</v>
      </c>
      <c r="B17581" s="1">
        <v>130.14595</v>
      </c>
      <c r="C17581" s="1">
        <v>1.3813903</v>
      </c>
      <c r="D17581" s="1">
        <v>-0.21058415</v>
      </c>
      <c r="E17581" s="1">
        <v>1.6067399</v>
      </c>
      <c r="F17581" s="1">
        <f t="shared" si="1"/>
        <v>0.1534878111</v>
      </c>
      <c r="G17581" s="4">
        <f t="shared" si="2"/>
        <v>1.5811303</v>
      </c>
    </row>
    <row r="17582">
      <c r="A17582" s="1">
        <v>175.769881486892</v>
      </c>
      <c r="B17582" s="1">
        <v>130.26022</v>
      </c>
      <c r="C17582" s="1">
        <v>1.3815368</v>
      </c>
      <c r="D17582" s="1">
        <v>-0.10437649</v>
      </c>
      <c r="E17582" s="1">
        <v>1.6081507</v>
      </c>
      <c r="F17582" s="1">
        <f t="shared" si="1"/>
        <v>0.1535040889</v>
      </c>
      <c r="G17582" s="4">
        <f t="shared" si="2"/>
        <v>1.582541041</v>
      </c>
    </row>
    <row r="17583">
      <c r="A17583" s="1">
        <v>175.779875993728</v>
      </c>
      <c r="B17583" s="1">
        <v>130.31738</v>
      </c>
      <c r="C17583" s="1">
        <v>1.3814436</v>
      </c>
      <c r="D17583" s="1">
        <v>-0.29115546</v>
      </c>
      <c r="E17583" s="1">
        <v>1.6088564</v>
      </c>
      <c r="F17583" s="1">
        <f t="shared" si="1"/>
        <v>0.1534937333</v>
      </c>
      <c r="G17583" s="4">
        <f t="shared" si="2"/>
        <v>1.58324672</v>
      </c>
    </row>
    <row r="17584">
      <c r="A17584" s="1">
        <v>175.789870500564</v>
      </c>
      <c r="B17584" s="1">
        <v>130.29642</v>
      </c>
      <c r="C17584" s="1">
        <v>1.3814169</v>
      </c>
      <c r="D17584" s="1">
        <v>-0.39125922</v>
      </c>
      <c r="E17584" s="1">
        <v>1.6085976</v>
      </c>
      <c r="F17584" s="1">
        <f t="shared" si="1"/>
        <v>0.1534907667</v>
      </c>
      <c r="G17584" s="4">
        <f t="shared" si="2"/>
        <v>1.582987954</v>
      </c>
    </row>
    <row r="17585">
      <c r="A17585" s="1">
        <v>175.800002336502</v>
      </c>
      <c r="B17585" s="1">
        <v>130.25261</v>
      </c>
      <c r="C17585" s="1">
        <v>1.3814303</v>
      </c>
      <c r="D17585" s="1">
        <v>-0.46450588</v>
      </c>
      <c r="E17585" s="1">
        <v>1.6080568</v>
      </c>
      <c r="F17585" s="1">
        <f t="shared" si="1"/>
        <v>0.1534922556</v>
      </c>
      <c r="G17585" s="4">
        <f t="shared" si="2"/>
        <v>1.58244709</v>
      </c>
    </row>
    <row r="17586">
      <c r="A17586" s="1">
        <v>175.809874773025</v>
      </c>
      <c r="B17586" s="1">
        <v>130.205</v>
      </c>
      <c r="C17586" s="1">
        <v>1.3815769</v>
      </c>
      <c r="D17586" s="1">
        <v>-0.40102544</v>
      </c>
      <c r="E17586" s="1">
        <v>1.6074688</v>
      </c>
      <c r="F17586" s="1">
        <f t="shared" si="1"/>
        <v>0.1535085444</v>
      </c>
      <c r="G17586" s="4">
        <f t="shared" si="2"/>
        <v>1.581859312</v>
      </c>
    </row>
    <row r="17587">
      <c r="A17587" s="1">
        <v>175.819869279861</v>
      </c>
      <c r="B17587" s="1">
        <v>130.20117</v>
      </c>
      <c r="C17587" s="1">
        <v>1.3819634</v>
      </c>
      <c r="D17587" s="1">
        <v>-0.07263627</v>
      </c>
      <c r="E17587" s="1">
        <v>1.6074218</v>
      </c>
      <c r="F17587" s="1">
        <f t="shared" si="1"/>
        <v>0.1535514889</v>
      </c>
      <c r="G17587" s="4">
        <f t="shared" si="2"/>
        <v>1.581812028</v>
      </c>
    </row>
    <row r="17588">
      <c r="A17588" s="1">
        <v>175.830001115798</v>
      </c>
      <c r="B17588" s="1">
        <v>130.38596</v>
      </c>
      <c r="C17588" s="1">
        <v>1.3820168</v>
      </c>
      <c r="D17588" s="1">
        <v>-0.10315571</v>
      </c>
      <c r="E17588" s="1">
        <v>1.6097028</v>
      </c>
      <c r="F17588" s="1">
        <f t="shared" si="1"/>
        <v>0.1535574222</v>
      </c>
      <c r="G17588" s="4">
        <f t="shared" si="2"/>
        <v>1.584093386</v>
      </c>
    </row>
    <row r="17589">
      <c r="A17589" s="1">
        <v>175.839995622634</v>
      </c>
      <c r="B17589" s="1">
        <v>130.39357</v>
      </c>
      <c r="C17589" s="1">
        <v>1.3819501</v>
      </c>
      <c r="D17589" s="1">
        <v>-0.25819448</v>
      </c>
      <c r="E17589" s="1">
        <v>1.609797</v>
      </c>
      <c r="F17589" s="1">
        <f t="shared" si="1"/>
        <v>0.1535500111</v>
      </c>
      <c r="G17589" s="4">
        <f t="shared" si="2"/>
        <v>1.584187337</v>
      </c>
    </row>
    <row r="17590">
      <c r="A17590" s="1">
        <v>175.850005388259</v>
      </c>
      <c r="B17590" s="1">
        <v>130.33643</v>
      </c>
      <c r="C17590" s="1">
        <v>1.3819634</v>
      </c>
      <c r="D17590" s="1">
        <v>-0.31801257</v>
      </c>
      <c r="E17590" s="1">
        <v>1.6090914</v>
      </c>
      <c r="F17590" s="1">
        <f t="shared" si="1"/>
        <v>0.1535514889</v>
      </c>
      <c r="G17590" s="4">
        <f t="shared" si="2"/>
        <v>1.583481905</v>
      </c>
    </row>
    <row r="17591">
      <c r="A17591" s="1">
        <v>175.859999895095</v>
      </c>
      <c r="B17591" s="1">
        <v>130.31166</v>
      </c>
      <c r="C17591" s="1">
        <v>1.3819634</v>
      </c>
      <c r="D17591" s="1">
        <v>-0.40590855</v>
      </c>
      <c r="E17591" s="1">
        <v>1.6087857</v>
      </c>
      <c r="F17591" s="1">
        <f t="shared" si="1"/>
        <v>0.1535514889</v>
      </c>
      <c r="G17591" s="4">
        <f t="shared" si="2"/>
        <v>1.583176102</v>
      </c>
    </row>
    <row r="17592">
      <c r="A17592" s="1">
        <v>175.869994401931</v>
      </c>
      <c r="B17592" s="1">
        <v>130.22594</v>
      </c>
      <c r="C17592" s="1">
        <v>1.3819768</v>
      </c>
      <c r="D17592" s="1">
        <v>-0.46572667</v>
      </c>
      <c r="E17592" s="1">
        <v>1.6077274</v>
      </c>
      <c r="F17592" s="1">
        <f t="shared" si="1"/>
        <v>0.1535529778</v>
      </c>
      <c r="G17592" s="4">
        <f t="shared" si="2"/>
        <v>1.582117831</v>
      </c>
    </row>
    <row r="17593">
      <c r="A17593" s="1">
        <v>175.880004167556</v>
      </c>
      <c r="B17593" s="1">
        <v>130.245</v>
      </c>
      <c r="C17593" s="1">
        <v>1.3823501</v>
      </c>
      <c r="D17593" s="1">
        <v>-0.16541538</v>
      </c>
      <c r="E17593" s="1">
        <v>1.6079626</v>
      </c>
      <c r="F17593" s="1">
        <f t="shared" si="1"/>
        <v>0.1535944556</v>
      </c>
      <c r="G17593" s="4">
        <f t="shared" si="2"/>
        <v>1.58235314</v>
      </c>
    </row>
    <row r="17594">
      <c r="A17594" s="1">
        <v>175.889998674392</v>
      </c>
      <c r="B17594" s="1">
        <v>130.35167</v>
      </c>
      <c r="C17594" s="1">
        <v>1.3826567</v>
      </c>
      <c r="D17594" s="1">
        <v>0.0653116</v>
      </c>
      <c r="E17594" s="1">
        <v>1.6092796</v>
      </c>
      <c r="F17594" s="1">
        <f t="shared" si="1"/>
        <v>0.1536285222</v>
      </c>
      <c r="G17594" s="4">
        <f t="shared" si="2"/>
        <v>1.583670053</v>
      </c>
    </row>
    <row r="17595">
      <c r="A17595" s="1">
        <v>175.899871110916</v>
      </c>
      <c r="B17595" s="1">
        <v>130.46977</v>
      </c>
      <c r="C17595" s="1">
        <v>1.3826433</v>
      </c>
      <c r="D17595" s="1">
        <v>-0.023805164</v>
      </c>
      <c r="E17595" s="1">
        <v>1.6107377</v>
      </c>
      <c r="F17595" s="1">
        <f t="shared" si="1"/>
        <v>0.1536270333</v>
      </c>
      <c r="G17595" s="4">
        <f t="shared" si="2"/>
        <v>1.585128078</v>
      </c>
    </row>
    <row r="17596">
      <c r="A17596" s="1">
        <v>175.909880876541</v>
      </c>
      <c r="B17596" s="1">
        <v>130.47739</v>
      </c>
      <c r="C17596" s="1">
        <v>1.38263</v>
      </c>
      <c r="D17596" s="1">
        <v>-0.12390893</v>
      </c>
      <c r="E17596" s="1">
        <v>1.6108319</v>
      </c>
      <c r="F17596" s="1">
        <f t="shared" si="1"/>
        <v>0.1536255556</v>
      </c>
      <c r="G17596" s="4">
        <f t="shared" si="2"/>
        <v>1.585222152</v>
      </c>
    </row>
    <row r="17597">
      <c r="A17597" s="1">
        <v>175.919875383377</v>
      </c>
      <c r="B17597" s="1">
        <v>130.405</v>
      </c>
      <c r="C17597" s="1">
        <v>1.3826433</v>
      </c>
      <c r="D17597" s="1">
        <v>-0.19837637</v>
      </c>
      <c r="E17597" s="1">
        <v>1.609938</v>
      </c>
      <c r="F17597" s="1">
        <f t="shared" si="1"/>
        <v>0.1536270333</v>
      </c>
      <c r="G17597" s="4">
        <f t="shared" si="2"/>
        <v>1.584328448</v>
      </c>
    </row>
    <row r="17598">
      <c r="A17598" s="1">
        <v>175.930007219314</v>
      </c>
      <c r="B17598" s="1">
        <v>130.39548</v>
      </c>
      <c r="C17598" s="1">
        <v>1.3826699</v>
      </c>
      <c r="D17598" s="1">
        <v>-0.24232437</v>
      </c>
      <c r="E17598" s="1">
        <v>1.6098205</v>
      </c>
      <c r="F17598" s="1">
        <f t="shared" si="1"/>
        <v>0.1536299889</v>
      </c>
      <c r="G17598" s="4">
        <f t="shared" si="2"/>
        <v>1.584210917</v>
      </c>
    </row>
    <row r="17599">
      <c r="A17599" s="1">
        <v>175.94000172615</v>
      </c>
      <c r="B17599" s="1">
        <v>130.31548</v>
      </c>
      <c r="C17599" s="1">
        <v>1.3826966</v>
      </c>
      <c r="D17599" s="1">
        <v>-0.30214247</v>
      </c>
      <c r="E17599" s="1">
        <v>1.6088328</v>
      </c>
      <c r="F17599" s="1">
        <f t="shared" si="1"/>
        <v>0.1536329556</v>
      </c>
      <c r="G17599" s="4">
        <f t="shared" si="2"/>
        <v>1.583223263</v>
      </c>
    </row>
    <row r="17600">
      <c r="A17600" s="1">
        <v>175.949874162673</v>
      </c>
      <c r="B17600" s="1">
        <v>130.26213</v>
      </c>
      <c r="C17600" s="1">
        <v>1.3827499</v>
      </c>
      <c r="D17600" s="1">
        <v>-0.3167918</v>
      </c>
      <c r="E17600" s="1">
        <v>1.6081743</v>
      </c>
      <c r="F17600" s="1">
        <f t="shared" si="1"/>
        <v>0.1536388778</v>
      </c>
      <c r="G17600" s="4">
        <f t="shared" si="2"/>
        <v>1.582564621</v>
      </c>
    </row>
    <row r="17601">
      <c r="A17601" s="1">
        <v>175.959868669509</v>
      </c>
      <c r="B17601" s="1">
        <v>130.26022</v>
      </c>
      <c r="C17601" s="1">
        <v>1.3828299</v>
      </c>
      <c r="D17601" s="1">
        <v>-0.32045412</v>
      </c>
      <c r="E17601" s="1">
        <v>1.6081507</v>
      </c>
      <c r="F17601" s="1">
        <f t="shared" si="1"/>
        <v>0.1536477667</v>
      </c>
      <c r="G17601" s="4">
        <f t="shared" si="2"/>
        <v>1.582541041</v>
      </c>
    </row>
    <row r="17602">
      <c r="A17602" s="1">
        <v>175.970000505447</v>
      </c>
      <c r="B17602" s="1">
        <v>130.22023</v>
      </c>
      <c r="C17602" s="1">
        <v>1.3829366</v>
      </c>
      <c r="D17602" s="1">
        <v>-0.29603857</v>
      </c>
      <c r="E17602" s="1">
        <v>1.607657</v>
      </c>
      <c r="F17602" s="1">
        <f t="shared" si="1"/>
        <v>0.1536596222</v>
      </c>
      <c r="G17602" s="4">
        <f t="shared" si="2"/>
        <v>1.582047337</v>
      </c>
    </row>
    <row r="17603">
      <c r="A17603" s="1">
        <v>175.979995012283</v>
      </c>
      <c r="B17603" s="1">
        <v>130.2507</v>
      </c>
      <c r="C17603" s="1">
        <v>1.3830299</v>
      </c>
      <c r="D17603" s="1">
        <v>-0.2728438</v>
      </c>
      <c r="E17603" s="1">
        <v>1.6080333</v>
      </c>
      <c r="F17603" s="1">
        <f t="shared" si="1"/>
        <v>0.1536699889</v>
      </c>
      <c r="G17603" s="4">
        <f t="shared" si="2"/>
        <v>1.58242351</v>
      </c>
    </row>
    <row r="17604">
      <c r="A17604" s="1">
        <v>175.989867448806</v>
      </c>
      <c r="B17604" s="1">
        <v>130.23737</v>
      </c>
      <c r="C17604" s="1">
        <v>1.3830699</v>
      </c>
      <c r="D17604" s="1">
        <v>-0.31923336</v>
      </c>
      <c r="E17604" s="1">
        <v>1.6078686</v>
      </c>
      <c r="F17604" s="1">
        <f t="shared" si="1"/>
        <v>0.1536744333</v>
      </c>
      <c r="G17604" s="4">
        <f t="shared" si="2"/>
        <v>1.582258942</v>
      </c>
    </row>
    <row r="17605">
      <c r="A17605" s="1">
        <v>175.999877214431</v>
      </c>
      <c r="B17605" s="1">
        <v>130.23927</v>
      </c>
      <c r="C17605" s="1">
        <v>1.3830965</v>
      </c>
      <c r="D17605" s="1">
        <v>-0.37905145</v>
      </c>
      <c r="E17605" s="1">
        <v>1.6078922</v>
      </c>
      <c r="F17605" s="1">
        <f t="shared" si="1"/>
        <v>0.1536773889</v>
      </c>
      <c r="G17605" s="4">
        <f t="shared" si="2"/>
        <v>1.582282399</v>
      </c>
    </row>
    <row r="17606">
      <c r="A17606" s="1">
        <v>176.009871721267</v>
      </c>
      <c r="B17606" s="1">
        <v>130.2126</v>
      </c>
      <c r="C17606" s="1">
        <v>1.3831099</v>
      </c>
      <c r="D17606" s="1">
        <v>-0.43764877</v>
      </c>
      <c r="E17606" s="1">
        <v>1.6075628</v>
      </c>
      <c r="F17606" s="1">
        <f t="shared" si="1"/>
        <v>0.1536788778</v>
      </c>
      <c r="G17606" s="4">
        <f t="shared" si="2"/>
        <v>1.58195314</v>
      </c>
    </row>
    <row r="17607">
      <c r="A17607" s="1">
        <v>176.019881486892</v>
      </c>
      <c r="B17607" s="1">
        <v>130.13261</v>
      </c>
      <c r="C17607" s="1">
        <v>1.3832165</v>
      </c>
      <c r="D17607" s="1">
        <v>-0.414454</v>
      </c>
      <c r="E17607" s="1">
        <v>1.6065751</v>
      </c>
      <c r="F17607" s="1">
        <f t="shared" si="1"/>
        <v>0.1536907222</v>
      </c>
      <c r="G17607" s="4">
        <f t="shared" si="2"/>
        <v>1.580965609</v>
      </c>
    </row>
    <row r="17608">
      <c r="A17608" s="1">
        <v>176.029875993728</v>
      </c>
      <c r="B17608" s="1">
        <v>130.22784</v>
      </c>
      <c r="C17608" s="1">
        <v>1.3836164</v>
      </c>
      <c r="D17608" s="1">
        <v>-0.07385705</v>
      </c>
      <c r="E17608" s="1">
        <v>1.607751</v>
      </c>
      <c r="F17608" s="1">
        <f t="shared" si="1"/>
        <v>0.1537351556</v>
      </c>
      <c r="G17608" s="4">
        <f t="shared" si="2"/>
        <v>1.582141288</v>
      </c>
    </row>
    <row r="17609">
      <c r="A17609" s="1">
        <v>176.039870500564</v>
      </c>
      <c r="B17609" s="1">
        <v>130.3669</v>
      </c>
      <c r="C17609" s="1">
        <v>1.3836697</v>
      </c>
      <c r="D17609" s="1">
        <v>-0.10315571</v>
      </c>
      <c r="E17609" s="1">
        <v>1.6094677</v>
      </c>
      <c r="F17609" s="1">
        <f t="shared" si="1"/>
        <v>0.1537410778</v>
      </c>
      <c r="G17609" s="4">
        <f t="shared" si="2"/>
        <v>1.583858078</v>
      </c>
    </row>
    <row r="17610">
      <c r="A17610" s="1">
        <v>176.050002336502</v>
      </c>
      <c r="B17610" s="1">
        <v>130.39357</v>
      </c>
      <c r="C17610" s="1">
        <v>1.3835897</v>
      </c>
      <c r="D17610" s="1">
        <v>-0.26063603</v>
      </c>
      <c r="E17610" s="1">
        <v>1.609797</v>
      </c>
      <c r="F17610" s="1">
        <f t="shared" si="1"/>
        <v>0.1537321889</v>
      </c>
      <c r="G17610" s="4">
        <f t="shared" si="2"/>
        <v>1.584187337</v>
      </c>
    </row>
    <row r="17611">
      <c r="A17611" s="1">
        <v>176.059874773025</v>
      </c>
      <c r="B17611" s="1">
        <v>130.37071</v>
      </c>
      <c r="C17611" s="1">
        <v>1.383603</v>
      </c>
      <c r="D17611" s="1">
        <v>-0.33510345</v>
      </c>
      <c r="E17611" s="1">
        <v>1.6095148</v>
      </c>
      <c r="F17611" s="1">
        <f t="shared" si="1"/>
        <v>0.1537336667</v>
      </c>
      <c r="G17611" s="4">
        <f t="shared" si="2"/>
        <v>1.583905115</v>
      </c>
    </row>
    <row r="17612">
      <c r="A17612" s="1">
        <v>176.069869279861</v>
      </c>
      <c r="B17612" s="1">
        <v>130.28308</v>
      </c>
      <c r="C17612" s="1">
        <v>1.383603</v>
      </c>
      <c r="D17612" s="1">
        <v>-0.42299944</v>
      </c>
      <c r="E17612" s="1">
        <v>1.6084329</v>
      </c>
      <c r="F17612" s="1">
        <f t="shared" si="1"/>
        <v>0.1537336667</v>
      </c>
      <c r="G17612" s="4">
        <f t="shared" si="2"/>
        <v>1.582823263</v>
      </c>
    </row>
    <row r="17613">
      <c r="A17613" s="1">
        <v>176.079879045486</v>
      </c>
      <c r="B17613" s="1">
        <v>130.245</v>
      </c>
      <c r="C17613" s="1">
        <v>1.3836297</v>
      </c>
      <c r="D17613" s="1">
        <v>-0.48159677</v>
      </c>
      <c r="E17613" s="1">
        <v>1.6079626</v>
      </c>
      <c r="F17613" s="1">
        <f t="shared" si="1"/>
        <v>0.1537366333</v>
      </c>
      <c r="G17613" s="4">
        <f t="shared" si="2"/>
        <v>1.58235314</v>
      </c>
    </row>
    <row r="17614">
      <c r="A17614" s="1">
        <v>176.089873552322</v>
      </c>
      <c r="B17614" s="1">
        <v>130.2126</v>
      </c>
      <c r="C17614" s="1">
        <v>1.3839763</v>
      </c>
      <c r="D17614" s="1">
        <v>-0.19593482</v>
      </c>
      <c r="E17614" s="1">
        <v>1.6075628</v>
      </c>
      <c r="F17614" s="1">
        <f t="shared" si="1"/>
        <v>0.1537751444</v>
      </c>
      <c r="G17614" s="4">
        <f t="shared" si="2"/>
        <v>1.58195314</v>
      </c>
    </row>
    <row r="17615">
      <c r="A17615" s="1">
        <v>176.099868059158</v>
      </c>
      <c r="B17615" s="1">
        <v>130.38023</v>
      </c>
      <c r="C17615" s="1">
        <v>1.3842562</v>
      </c>
      <c r="D17615" s="1">
        <v>0.007935055</v>
      </c>
      <c r="E17615" s="1">
        <v>1.6096324</v>
      </c>
      <c r="F17615" s="1">
        <f t="shared" si="1"/>
        <v>0.1538062444</v>
      </c>
      <c r="G17615" s="4">
        <f t="shared" si="2"/>
        <v>1.584022646</v>
      </c>
    </row>
    <row r="17616">
      <c r="A17616" s="1">
        <v>176.109877824783</v>
      </c>
      <c r="B17616" s="1">
        <v>130.50215</v>
      </c>
      <c r="C17616" s="1">
        <v>1.384243</v>
      </c>
      <c r="D17616" s="1">
        <v>-0.079960935</v>
      </c>
      <c r="E17616" s="1">
        <v>1.6111374</v>
      </c>
      <c r="F17616" s="1">
        <f t="shared" si="1"/>
        <v>0.1538047778</v>
      </c>
      <c r="G17616" s="4">
        <f t="shared" si="2"/>
        <v>1.585527831</v>
      </c>
    </row>
    <row r="17617">
      <c r="A17617" s="1">
        <v>176.119994401931</v>
      </c>
      <c r="B17617" s="1">
        <v>130.44691</v>
      </c>
      <c r="C17617" s="1">
        <v>1.3842295</v>
      </c>
      <c r="D17617" s="1">
        <v>-0.18128549</v>
      </c>
      <c r="E17617" s="1">
        <v>1.6104555</v>
      </c>
      <c r="F17617" s="1">
        <f t="shared" si="1"/>
        <v>0.1538032778</v>
      </c>
      <c r="G17617" s="4">
        <f t="shared" si="2"/>
        <v>1.584845856</v>
      </c>
    </row>
    <row r="17618">
      <c r="A17618" s="1">
        <v>176.129882097244</v>
      </c>
      <c r="B17618" s="1">
        <v>130.45262</v>
      </c>
      <c r="C17618" s="1">
        <v>1.3842562</v>
      </c>
      <c r="D17618" s="1">
        <v>-0.23988281</v>
      </c>
      <c r="E17618" s="1">
        <v>1.610526</v>
      </c>
      <c r="F17618" s="1">
        <f t="shared" si="1"/>
        <v>0.1538062444</v>
      </c>
      <c r="G17618" s="4">
        <f t="shared" si="2"/>
        <v>1.584916349</v>
      </c>
    </row>
    <row r="17619">
      <c r="A17619" s="1">
        <v>176.13987660408</v>
      </c>
      <c r="B17619" s="1">
        <v>130.38786</v>
      </c>
      <c r="C17619" s="1">
        <v>1.3842696</v>
      </c>
      <c r="D17619" s="1">
        <v>-0.29848012</v>
      </c>
      <c r="E17619" s="1">
        <v>1.6097264</v>
      </c>
      <c r="F17619" s="1">
        <f t="shared" si="1"/>
        <v>0.1538077333</v>
      </c>
      <c r="G17619" s="4">
        <f t="shared" si="2"/>
        <v>1.584116843</v>
      </c>
    </row>
    <row r="17620">
      <c r="A17620" s="1">
        <v>176.149993181228</v>
      </c>
      <c r="B17620" s="1">
        <v>130.31548</v>
      </c>
      <c r="C17620" s="1">
        <v>1.3842828</v>
      </c>
      <c r="D17620" s="1">
        <v>-0.37172678</v>
      </c>
      <c r="E17620" s="1">
        <v>1.6088328</v>
      </c>
      <c r="F17620" s="1">
        <f t="shared" si="1"/>
        <v>0.1538092</v>
      </c>
      <c r="G17620" s="4">
        <f t="shared" si="2"/>
        <v>1.583223263</v>
      </c>
    </row>
    <row r="17621">
      <c r="A17621" s="1">
        <v>176.160002946853</v>
      </c>
      <c r="B17621" s="1">
        <v>130.29071</v>
      </c>
      <c r="C17621" s="1">
        <v>1.3843362</v>
      </c>
      <c r="D17621" s="1">
        <v>-0.40224624</v>
      </c>
      <c r="E17621" s="1">
        <v>1.6085271</v>
      </c>
      <c r="F17621" s="1">
        <f t="shared" si="1"/>
        <v>0.1538151333</v>
      </c>
      <c r="G17621" s="4">
        <f t="shared" si="2"/>
        <v>1.58291746</v>
      </c>
    </row>
    <row r="17622">
      <c r="A17622" s="1">
        <v>176.169875383377</v>
      </c>
      <c r="B17622" s="1">
        <v>130.23547</v>
      </c>
      <c r="C17622" s="1">
        <v>1.3844296</v>
      </c>
      <c r="D17622" s="1">
        <v>-0.3766099</v>
      </c>
      <c r="E17622" s="1">
        <v>1.6078451</v>
      </c>
      <c r="F17622" s="1">
        <f t="shared" si="1"/>
        <v>0.1538255111</v>
      </c>
      <c r="G17622" s="4">
        <f t="shared" si="2"/>
        <v>1.582235485</v>
      </c>
    </row>
    <row r="17623">
      <c r="A17623" s="1">
        <v>176.179869890213</v>
      </c>
      <c r="B17623" s="1">
        <v>130.26022</v>
      </c>
      <c r="C17623" s="1">
        <v>1.3845628</v>
      </c>
      <c r="D17623" s="1">
        <v>-0.32289568</v>
      </c>
      <c r="E17623" s="1">
        <v>1.6081507</v>
      </c>
      <c r="F17623" s="1">
        <f t="shared" si="1"/>
        <v>0.1538403111</v>
      </c>
      <c r="G17623" s="4">
        <f t="shared" si="2"/>
        <v>1.582541041</v>
      </c>
    </row>
    <row r="17624">
      <c r="A17624" s="1">
        <v>176.19000172615</v>
      </c>
      <c r="B17624" s="1">
        <v>130.27737</v>
      </c>
      <c r="C17624" s="1">
        <v>1.3847095</v>
      </c>
      <c r="D17624" s="1">
        <v>-0.24232437</v>
      </c>
      <c r="E17624" s="1">
        <v>1.6083623</v>
      </c>
      <c r="F17624" s="1">
        <f t="shared" si="1"/>
        <v>0.1538566111</v>
      </c>
      <c r="G17624" s="4">
        <f t="shared" si="2"/>
        <v>1.582752769</v>
      </c>
    </row>
    <row r="17625">
      <c r="A17625" s="1">
        <v>176.199874162673</v>
      </c>
      <c r="B17625" s="1">
        <v>130.32881</v>
      </c>
      <c r="C17625" s="1">
        <v>1.3847895</v>
      </c>
      <c r="D17625" s="1">
        <v>-0.24476592</v>
      </c>
      <c r="E17625" s="1">
        <v>1.6089973</v>
      </c>
      <c r="F17625" s="1">
        <f t="shared" si="1"/>
        <v>0.1538655</v>
      </c>
      <c r="G17625" s="4">
        <f t="shared" si="2"/>
        <v>1.583387831</v>
      </c>
    </row>
    <row r="17626">
      <c r="A17626" s="1">
        <v>176.210005998611</v>
      </c>
      <c r="B17626" s="1">
        <v>130.34404</v>
      </c>
      <c r="C17626" s="1">
        <v>1.384816</v>
      </c>
      <c r="D17626" s="1">
        <v>-0.3058048</v>
      </c>
      <c r="E17626" s="1">
        <v>1.6091856</v>
      </c>
      <c r="F17626" s="1">
        <f t="shared" si="1"/>
        <v>0.1538684444</v>
      </c>
      <c r="G17626" s="4">
        <f t="shared" si="2"/>
        <v>1.583575856</v>
      </c>
    </row>
    <row r="17627">
      <c r="A17627" s="1">
        <v>176.219878435134</v>
      </c>
      <c r="B17627" s="1">
        <v>130.30214</v>
      </c>
      <c r="C17627" s="1">
        <v>1.3848294</v>
      </c>
      <c r="D17627" s="1">
        <v>-0.3656229</v>
      </c>
      <c r="E17627" s="1">
        <v>1.6086681</v>
      </c>
      <c r="F17627" s="1">
        <f t="shared" si="1"/>
        <v>0.1538699333</v>
      </c>
      <c r="G17627" s="4">
        <f t="shared" si="2"/>
        <v>1.583058572</v>
      </c>
    </row>
    <row r="17628">
      <c r="A17628" s="1">
        <v>176.22987294197</v>
      </c>
      <c r="B17628" s="1">
        <v>130.29453</v>
      </c>
      <c r="C17628" s="1">
        <v>1.3848428</v>
      </c>
      <c r="D17628" s="1">
        <v>-0.43886957</v>
      </c>
      <c r="E17628" s="1">
        <v>1.6085742</v>
      </c>
      <c r="F17628" s="1">
        <f t="shared" si="1"/>
        <v>0.1538714222</v>
      </c>
      <c r="G17628" s="4">
        <f t="shared" si="2"/>
        <v>1.582964621</v>
      </c>
    </row>
    <row r="17629">
      <c r="A17629" s="1">
        <v>176.240004777908</v>
      </c>
      <c r="B17629" s="1">
        <v>130.2469</v>
      </c>
      <c r="C17629" s="1">
        <v>1.3850027</v>
      </c>
      <c r="D17629" s="1">
        <v>-0.38881767</v>
      </c>
      <c r="E17629" s="1">
        <v>1.6079862</v>
      </c>
      <c r="F17629" s="1">
        <f t="shared" si="1"/>
        <v>0.1538891889</v>
      </c>
      <c r="G17629" s="4">
        <f t="shared" si="2"/>
        <v>1.582376596</v>
      </c>
    </row>
    <row r="17630">
      <c r="A17630" s="1">
        <v>176.249999284744</v>
      </c>
      <c r="B17630" s="1">
        <v>130.31166</v>
      </c>
      <c r="C17630" s="1">
        <v>1.3853626</v>
      </c>
      <c r="D17630" s="1">
        <v>-0.075077824</v>
      </c>
      <c r="E17630" s="1">
        <v>1.6087857</v>
      </c>
      <c r="F17630" s="1">
        <f t="shared" si="1"/>
        <v>0.1539291778</v>
      </c>
      <c r="G17630" s="4">
        <f t="shared" si="2"/>
        <v>1.583176102</v>
      </c>
    </row>
    <row r="17631">
      <c r="A17631" s="1">
        <v>176.25999379158</v>
      </c>
      <c r="B17631" s="1">
        <v>130.4488</v>
      </c>
      <c r="C17631" s="1">
        <v>1.385376</v>
      </c>
      <c r="D17631" s="1">
        <v>-0.121467374</v>
      </c>
      <c r="E17631" s="1">
        <v>1.6104789</v>
      </c>
      <c r="F17631" s="1">
        <f t="shared" si="1"/>
        <v>0.1539306667</v>
      </c>
      <c r="G17631" s="4">
        <f t="shared" si="2"/>
        <v>1.584869189</v>
      </c>
    </row>
    <row r="17632">
      <c r="A17632" s="1">
        <v>176.270003557205</v>
      </c>
      <c r="B17632" s="1">
        <v>130.4412</v>
      </c>
      <c r="C17632" s="1">
        <v>1.3853093</v>
      </c>
      <c r="D17632" s="1">
        <v>-0.27772692</v>
      </c>
      <c r="E17632" s="1">
        <v>1.610385</v>
      </c>
      <c r="F17632" s="1">
        <f t="shared" si="1"/>
        <v>0.1539232556</v>
      </c>
      <c r="G17632" s="4">
        <f t="shared" si="2"/>
        <v>1.584775362</v>
      </c>
    </row>
    <row r="17633">
      <c r="A17633" s="1">
        <v>176.279998064041</v>
      </c>
      <c r="B17633" s="1">
        <v>130.42215</v>
      </c>
      <c r="C17633" s="1">
        <v>1.3853227</v>
      </c>
      <c r="D17633" s="1">
        <v>-0.35219434</v>
      </c>
      <c r="E17633" s="1">
        <v>1.6101497</v>
      </c>
      <c r="F17633" s="1">
        <f t="shared" si="1"/>
        <v>0.1539247444</v>
      </c>
      <c r="G17633" s="4">
        <f t="shared" si="2"/>
        <v>1.584540177</v>
      </c>
    </row>
    <row r="17634">
      <c r="A17634" s="1">
        <v>176.289870500564</v>
      </c>
      <c r="B17634" s="1">
        <v>130.34404</v>
      </c>
      <c r="C17634" s="1">
        <v>1.3853359</v>
      </c>
      <c r="D17634" s="1">
        <v>-0.425441</v>
      </c>
      <c r="E17634" s="1">
        <v>1.6091856</v>
      </c>
      <c r="F17634" s="1">
        <f t="shared" si="1"/>
        <v>0.1539262111</v>
      </c>
      <c r="G17634" s="4">
        <f t="shared" si="2"/>
        <v>1.583575856</v>
      </c>
    </row>
    <row r="17635">
      <c r="A17635" s="1">
        <v>176.299880266189</v>
      </c>
      <c r="B17635" s="1">
        <v>130.30023</v>
      </c>
      <c r="C17635" s="1">
        <v>1.385376</v>
      </c>
      <c r="D17635" s="1">
        <v>-0.45718122</v>
      </c>
      <c r="E17635" s="1">
        <v>1.6086446</v>
      </c>
      <c r="F17635" s="1">
        <f t="shared" si="1"/>
        <v>0.1539306667</v>
      </c>
      <c r="G17635" s="4">
        <f t="shared" si="2"/>
        <v>1.583034991</v>
      </c>
    </row>
    <row r="17636">
      <c r="A17636" s="1">
        <v>176.309874773025</v>
      </c>
      <c r="B17636" s="1">
        <v>130.325</v>
      </c>
      <c r="C17636" s="1">
        <v>1.3857892</v>
      </c>
      <c r="D17636" s="1">
        <v>-0.14344138</v>
      </c>
      <c r="E17636" s="1">
        <v>1.6089503</v>
      </c>
      <c r="F17636" s="1">
        <f t="shared" si="1"/>
        <v>0.1539765778</v>
      </c>
      <c r="G17636" s="4">
        <f t="shared" si="2"/>
        <v>1.583340794</v>
      </c>
    </row>
    <row r="17637">
      <c r="A17637" s="1">
        <v>176.319869279861</v>
      </c>
      <c r="B17637" s="1">
        <v>130.39548</v>
      </c>
      <c r="C17637" s="1">
        <v>1.3859625</v>
      </c>
      <c r="D17637" s="1">
        <v>-0.022584386</v>
      </c>
      <c r="E17637" s="1">
        <v>1.6098205</v>
      </c>
      <c r="F17637" s="1">
        <f t="shared" si="1"/>
        <v>0.1539958333</v>
      </c>
      <c r="G17637" s="4">
        <f t="shared" si="2"/>
        <v>1.584210917</v>
      </c>
    </row>
    <row r="17638">
      <c r="A17638" s="1">
        <v>176.330001115798</v>
      </c>
      <c r="B17638" s="1">
        <v>130.46214</v>
      </c>
      <c r="C17638" s="1">
        <v>1.3859224</v>
      </c>
      <c r="D17638" s="1">
        <v>-0.13733749</v>
      </c>
      <c r="E17638" s="1">
        <v>1.6106435</v>
      </c>
      <c r="F17638" s="1">
        <f t="shared" si="1"/>
        <v>0.1539913778</v>
      </c>
      <c r="G17638" s="4">
        <f t="shared" si="2"/>
        <v>1.58503388</v>
      </c>
    </row>
    <row r="17639">
      <c r="A17639" s="1">
        <v>176.339873552322</v>
      </c>
      <c r="B17639" s="1">
        <v>130.46024</v>
      </c>
      <c r="C17639" s="1">
        <v>1.3859224</v>
      </c>
      <c r="D17639" s="1">
        <v>-0.22523348</v>
      </c>
      <c r="E17639" s="1">
        <v>1.61062</v>
      </c>
      <c r="F17639" s="1">
        <f t="shared" si="1"/>
        <v>0.1539913778</v>
      </c>
      <c r="G17639" s="4">
        <f t="shared" si="2"/>
        <v>1.585010423</v>
      </c>
    </row>
    <row r="17640">
      <c r="A17640" s="1">
        <v>176.350005388259</v>
      </c>
      <c r="B17640" s="1">
        <v>130.42215</v>
      </c>
      <c r="C17640" s="1">
        <v>1.3859491</v>
      </c>
      <c r="D17640" s="1">
        <v>-0.26918146</v>
      </c>
      <c r="E17640" s="1">
        <v>1.6101497</v>
      </c>
      <c r="F17640" s="1">
        <f t="shared" si="1"/>
        <v>0.1539943444</v>
      </c>
      <c r="G17640" s="4">
        <f t="shared" si="2"/>
        <v>1.584540177</v>
      </c>
    </row>
    <row r="17641">
      <c r="A17641" s="1">
        <v>176.359877824783</v>
      </c>
      <c r="B17641" s="1">
        <v>130.38023</v>
      </c>
      <c r="C17641" s="1">
        <v>1.3859491</v>
      </c>
      <c r="D17641" s="1">
        <v>-0.35707745</v>
      </c>
      <c r="E17641" s="1">
        <v>1.6096324</v>
      </c>
      <c r="F17641" s="1">
        <f t="shared" si="1"/>
        <v>0.1539943444</v>
      </c>
      <c r="G17641" s="4">
        <f t="shared" si="2"/>
        <v>1.584022646</v>
      </c>
    </row>
    <row r="17642">
      <c r="A17642" s="1">
        <v>176.369872331619</v>
      </c>
      <c r="B17642" s="1">
        <v>130.31927</v>
      </c>
      <c r="C17642" s="1">
        <v>1.3859625</v>
      </c>
      <c r="D17642" s="1">
        <v>-0.4303241</v>
      </c>
      <c r="E17642" s="1">
        <v>1.6088798</v>
      </c>
      <c r="F17642" s="1">
        <f t="shared" si="1"/>
        <v>0.1539958333</v>
      </c>
      <c r="G17642" s="4">
        <f t="shared" si="2"/>
        <v>1.583270053</v>
      </c>
    </row>
    <row r="17643">
      <c r="A17643" s="1">
        <v>176.380004167556</v>
      </c>
      <c r="B17643" s="1">
        <v>130.29262</v>
      </c>
      <c r="C17643" s="1">
        <v>1.3860291</v>
      </c>
      <c r="D17643" s="1">
        <v>-0.4486358</v>
      </c>
      <c r="E17643" s="1">
        <v>1.6085505</v>
      </c>
      <c r="F17643" s="1">
        <f t="shared" si="1"/>
        <v>0.1540032333</v>
      </c>
      <c r="G17643" s="4">
        <f t="shared" si="2"/>
        <v>1.582941041</v>
      </c>
    </row>
    <row r="17644">
      <c r="A17644" s="1">
        <v>176.38987660408</v>
      </c>
      <c r="B17644" s="1">
        <v>130.2869</v>
      </c>
      <c r="C17644" s="1">
        <v>1.3864157</v>
      </c>
      <c r="D17644" s="1">
        <v>-0.11902582</v>
      </c>
      <c r="E17644" s="1">
        <v>1.6084801</v>
      </c>
      <c r="F17644" s="1">
        <f t="shared" si="1"/>
        <v>0.1540461889</v>
      </c>
      <c r="G17644" s="4">
        <f t="shared" si="2"/>
        <v>1.582870423</v>
      </c>
    </row>
    <row r="17645">
      <c r="A17645" s="1">
        <v>176.399993181228</v>
      </c>
      <c r="B17645" s="1">
        <v>130.4412</v>
      </c>
      <c r="C17645" s="1">
        <v>1.386709</v>
      </c>
      <c r="D17645" s="1">
        <v>0.09705182</v>
      </c>
      <c r="E17645" s="1">
        <v>1.610385</v>
      </c>
      <c r="F17645" s="1">
        <f t="shared" si="1"/>
        <v>0.1540787778</v>
      </c>
      <c r="G17645" s="4">
        <f t="shared" si="2"/>
        <v>1.584775362</v>
      </c>
    </row>
    <row r="17646">
      <c r="A17646" s="1">
        <v>176.409880876541</v>
      </c>
      <c r="B17646" s="1">
        <v>130.57072</v>
      </c>
      <c r="C17646" s="1">
        <v>1.386669</v>
      </c>
      <c r="D17646" s="1">
        <v>-0.018922053</v>
      </c>
      <c r="E17646" s="1">
        <v>1.6119841</v>
      </c>
      <c r="F17646" s="1">
        <f t="shared" si="1"/>
        <v>0.1540743333</v>
      </c>
      <c r="G17646" s="4">
        <f t="shared" si="2"/>
        <v>1.586374374</v>
      </c>
    </row>
    <row r="17647">
      <c r="A17647" s="1">
        <v>176.419875383377</v>
      </c>
      <c r="B17647" s="1">
        <v>130.50786</v>
      </c>
      <c r="C17647" s="1">
        <v>1.3866557</v>
      </c>
      <c r="D17647" s="1">
        <v>-0.1202466</v>
      </c>
      <c r="E17647" s="1">
        <v>1.611208</v>
      </c>
      <c r="F17647" s="1">
        <f t="shared" si="1"/>
        <v>0.1540728556</v>
      </c>
      <c r="G17647" s="4">
        <f t="shared" si="2"/>
        <v>1.585598325</v>
      </c>
    </row>
    <row r="17648">
      <c r="A17648" s="1">
        <v>176.430007219314</v>
      </c>
      <c r="B17648" s="1">
        <v>130.51167</v>
      </c>
      <c r="C17648" s="1">
        <v>1.386669</v>
      </c>
      <c r="D17648" s="1">
        <v>-0.18006471</v>
      </c>
      <c r="E17648" s="1">
        <v>1.611255</v>
      </c>
      <c r="F17648" s="1">
        <f t="shared" si="1"/>
        <v>0.1540743333</v>
      </c>
      <c r="G17648" s="4">
        <f t="shared" si="2"/>
        <v>1.585645362</v>
      </c>
    </row>
    <row r="17649">
      <c r="A17649" s="1">
        <v>176.439879655838</v>
      </c>
      <c r="B17649" s="1">
        <v>130.42215</v>
      </c>
      <c r="C17649" s="1">
        <v>1.3866823</v>
      </c>
      <c r="D17649" s="1">
        <v>-0.25453213</v>
      </c>
      <c r="E17649" s="1">
        <v>1.6101497</v>
      </c>
      <c r="F17649" s="1">
        <f t="shared" si="1"/>
        <v>0.1540758111</v>
      </c>
      <c r="G17649" s="4">
        <f t="shared" si="2"/>
        <v>1.584540177</v>
      </c>
    </row>
    <row r="17650">
      <c r="A17650" s="1">
        <v>176.449996232986</v>
      </c>
      <c r="B17650" s="1">
        <v>130.37643</v>
      </c>
      <c r="C17650" s="1">
        <v>1.3867223</v>
      </c>
      <c r="D17650" s="1">
        <v>-0.29848012</v>
      </c>
      <c r="E17650" s="1">
        <v>1.6095853</v>
      </c>
      <c r="F17650" s="1">
        <f t="shared" si="1"/>
        <v>0.1540802556</v>
      </c>
      <c r="G17650" s="4">
        <f t="shared" si="2"/>
        <v>1.583975732</v>
      </c>
    </row>
    <row r="17651">
      <c r="A17651" s="1">
        <v>176.459868669509</v>
      </c>
      <c r="B17651" s="1">
        <v>130.3669</v>
      </c>
      <c r="C17651" s="1">
        <v>1.3867757</v>
      </c>
      <c r="D17651" s="1">
        <v>-0.31435025</v>
      </c>
      <c r="E17651" s="1">
        <v>1.6094677</v>
      </c>
      <c r="F17651" s="1">
        <f t="shared" si="1"/>
        <v>0.1540861889</v>
      </c>
      <c r="G17651" s="4">
        <f t="shared" si="2"/>
        <v>1.583858078</v>
      </c>
    </row>
    <row r="17652">
      <c r="A17652" s="1">
        <v>176.469878435134</v>
      </c>
      <c r="B17652" s="1">
        <v>130.30023</v>
      </c>
      <c r="C17652" s="1">
        <v>1.3868557</v>
      </c>
      <c r="D17652" s="1">
        <v>-0.3167918</v>
      </c>
      <c r="E17652" s="1">
        <v>1.6086446</v>
      </c>
      <c r="F17652" s="1">
        <f t="shared" si="1"/>
        <v>0.1540950778</v>
      </c>
      <c r="G17652" s="4">
        <f t="shared" si="2"/>
        <v>1.583034991</v>
      </c>
    </row>
    <row r="17653">
      <c r="A17653" s="1">
        <v>176.479995012283</v>
      </c>
      <c r="B17653" s="1">
        <v>130.31357</v>
      </c>
      <c r="C17653" s="1">
        <v>1.3869356</v>
      </c>
      <c r="D17653" s="1">
        <v>-0.32045412</v>
      </c>
      <c r="E17653" s="1">
        <v>1.6088092</v>
      </c>
      <c r="F17653" s="1">
        <f t="shared" si="1"/>
        <v>0.1541039556</v>
      </c>
      <c r="G17653" s="4">
        <f t="shared" si="2"/>
        <v>1.583199683</v>
      </c>
    </row>
    <row r="17654">
      <c r="A17654" s="1">
        <v>176.489867448806</v>
      </c>
      <c r="B17654" s="1">
        <v>130.27356</v>
      </c>
      <c r="C17654" s="1">
        <v>1.3870022</v>
      </c>
      <c r="D17654" s="1">
        <v>-0.32289568</v>
      </c>
      <c r="E17654" s="1">
        <v>1.6083153</v>
      </c>
      <c r="F17654" s="1">
        <f t="shared" si="1"/>
        <v>0.1541113556</v>
      </c>
      <c r="G17654" s="4">
        <f t="shared" si="2"/>
        <v>1.582705732</v>
      </c>
    </row>
    <row r="17655">
      <c r="A17655" s="1">
        <v>176.499999284744</v>
      </c>
      <c r="B17655" s="1">
        <v>130.26595</v>
      </c>
      <c r="C17655" s="1">
        <v>1.3870423</v>
      </c>
      <c r="D17655" s="1">
        <v>-0.36806446</v>
      </c>
      <c r="E17655" s="1">
        <v>1.6082213</v>
      </c>
      <c r="F17655" s="1">
        <f t="shared" si="1"/>
        <v>0.1541158111</v>
      </c>
      <c r="G17655" s="4">
        <f t="shared" si="2"/>
        <v>1.582611781</v>
      </c>
    </row>
    <row r="17656">
      <c r="A17656" s="1">
        <v>176.509871721267</v>
      </c>
      <c r="B17656" s="1">
        <v>130.26785</v>
      </c>
      <c r="C17656" s="1">
        <v>1.3870822</v>
      </c>
      <c r="D17656" s="1">
        <v>-0.39980468</v>
      </c>
      <c r="E17656" s="1">
        <v>1.6082449</v>
      </c>
      <c r="F17656" s="1">
        <f t="shared" si="1"/>
        <v>0.1541202444</v>
      </c>
      <c r="G17656" s="4">
        <f t="shared" si="2"/>
        <v>1.582635238</v>
      </c>
    </row>
    <row r="17657">
      <c r="A17657" s="1">
        <v>176.519881486892</v>
      </c>
      <c r="B17657" s="1">
        <v>130.22594</v>
      </c>
      <c r="C17657" s="1">
        <v>1.3871089</v>
      </c>
      <c r="D17657" s="1">
        <v>-0.46084356</v>
      </c>
      <c r="E17657" s="1">
        <v>1.6077274</v>
      </c>
      <c r="F17657" s="1">
        <f t="shared" si="1"/>
        <v>0.1541232111</v>
      </c>
      <c r="G17657" s="4">
        <f t="shared" si="2"/>
        <v>1.582117831</v>
      </c>
    </row>
    <row r="17658">
      <c r="A17658" s="1">
        <v>176.529998064041</v>
      </c>
      <c r="B17658" s="1">
        <v>130.25452</v>
      </c>
      <c r="C17658" s="1">
        <v>1.387482</v>
      </c>
      <c r="D17658" s="1">
        <v>-0.18738937</v>
      </c>
      <c r="E17658" s="1">
        <v>1.6080801</v>
      </c>
      <c r="F17658" s="1">
        <f t="shared" si="1"/>
        <v>0.1541646667</v>
      </c>
      <c r="G17658" s="4">
        <f t="shared" si="2"/>
        <v>1.58247067</v>
      </c>
    </row>
    <row r="17659">
      <c r="A17659" s="1">
        <v>176.539992570877</v>
      </c>
      <c r="B17659" s="1">
        <v>130.37453</v>
      </c>
      <c r="C17659" s="1">
        <v>1.3877354</v>
      </c>
      <c r="D17659" s="1">
        <v>0.029909052</v>
      </c>
      <c r="E17659" s="1">
        <v>1.6095618</v>
      </c>
      <c r="F17659" s="1">
        <f t="shared" si="1"/>
        <v>0.1541928222</v>
      </c>
      <c r="G17659" s="4">
        <f t="shared" si="2"/>
        <v>1.583952275</v>
      </c>
    </row>
    <row r="17660">
      <c r="A17660" s="1">
        <v>176.549880266189</v>
      </c>
      <c r="B17660" s="1">
        <v>130.48311</v>
      </c>
      <c r="C17660" s="1">
        <v>1.3876821</v>
      </c>
      <c r="D17660" s="1">
        <v>-0.11292193</v>
      </c>
      <c r="E17660" s="1">
        <v>1.6109023</v>
      </c>
      <c r="F17660" s="1">
        <f t="shared" si="1"/>
        <v>0.1541869</v>
      </c>
      <c r="G17660" s="4">
        <f t="shared" si="2"/>
        <v>1.585292769</v>
      </c>
    </row>
    <row r="17661">
      <c r="A17661" s="1">
        <v>176.559996843338</v>
      </c>
      <c r="B17661" s="1">
        <v>130.49643</v>
      </c>
      <c r="C17661" s="1">
        <v>1.387642</v>
      </c>
      <c r="D17661" s="1">
        <v>-0.24232437</v>
      </c>
      <c r="E17661" s="1">
        <v>1.6110668</v>
      </c>
      <c r="F17661" s="1">
        <f t="shared" si="1"/>
        <v>0.1541824444</v>
      </c>
      <c r="G17661" s="4">
        <f t="shared" si="2"/>
        <v>1.585457214</v>
      </c>
    </row>
    <row r="17662">
      <c r="A17662" s="1">
        <v>176.570006608963</v>
      </c>
      <c r="B17662" s="1">
        <v>130.41833</v>
      </c>
      <c r="C17662" s="1">
        <v>1.3876687</v>
      </c>
      <c r="D17662" s="1">
        <v>-0.28749314</v>
      </c>
      <c r="E17662" s="1">
        <v>1.6101028</v>
      </c>
      <c r="F17662" s="1">
        <f t="shared" si="1"/>
        <v>0.1541854111</v>
      </c>
      <c r="G17662" s="4">
        <f t="shared" si="2"/>
        <v>1.584493016</v>
      </c>
    </row>
    <row r="17663">
      <c r="A17663" s="1">
        <v>176.580001115798</v>
      </c>
      <c r="B17663" s="1">
        <v>130.37453</v>
      </c>
      <c r="C17663" s="1">
        <v>1.3876821</v>
      </c>
      <c r="D17663" s="1">
        <v>-0.3607398</v>
      </c>
      <c r="E17663" s="1">
        <v>1.6095618</v>
      </c>
      <c r="F17663" s="1">
        <f t="shared" si="1"/>
        <v>0.1541869</v>
      </c>
      <c r="G17663" s="4">
        <f t="shared" si="2"/>
        <v>1.583952275</v>
      </c>
    </row>
    <row r="17664">
      <c r="A17664" s="1">
        <v>176.589995622634</v>
      </c>
      <c r="B17664" s="1">
        <v>130.29832</v>
      </c>
      <c r="C17664" s="1">
        <v>1.3876953</v>
      </c>
      <c r="D17664" s="1">
        <v>-0.43398646</v>
      </c>
      <c r="E17664" s="1">
        <v>1.6086211</v>
      </c>
      <c r="F17664" s="1">
        <f t="shared" si="1"/>
        <v>0.1541883667</v>
      </c>
      <c r="G17664" s="4">
        <f t="shared" si="2"/>
        <v>1.583011411</v>
      </c>
    </row>
    <row r="17665">
      <c r="A17665" s="1">
        <v>176.599868059158</v>
      </c>
      <c r="B17665" s="1">
        <v>130.26404</v>
      </c>
      <c r="C17665" s="1">
        <v>1.3877488</v>
      </c>
      <c r="D17665" s="1">
        <v>-0.4522981</v>
      </c>
      <c r="E17665" s="1">
        <v>1.6081978</v>
      </c>
      <c r="F17665" s="1">
        <f t="shared" si="1"/>
        <v>0.1541943111</v>
      </c>
      <c r="G17665" s="4">
        <f t="shared" si="2"/>
        <v>1.582588201</v>
      </c>
    </row>
    <row r="17666">
      <c r="A17666" s="1">
        <v>176.609877824783</v>
      </c>
      <c r="B17666" s="1">
        <v>130.28308</v>
      </c>
      <c r="C17666" s="1">
        <v>1.388162</v>
      </c>
      <c r="D17666" s="1">
        <v>-0.13855827</v>
      </c>
      <c r="E17666" s="1">
        <v>1.6084329</v>
      </c>
      <c r="F17666" s="1">
        <f t="shared" si="1"/>
        <v>0.1542402222</v>
      </c>
      <c r="G17666" s="4">
        <f t="shared" si="2"/>
        <v>1.582823263</v>
      </c>
    </row>
    <row r="17667">
      <c r="A17667" s="1">
        <v>176.619872331619</v>
      </c>
      <c r="B17667" s="1">
        <v>130.4069</v>
      </c>
      <c r="C17667" s="1">
        <v>1.3884686</v>
      </c>
      <c r="D17667" s="1">
        <v>0.13367516</v>
      </c>
      <c r="E17667" s="1">
        <v>1.6099616</v>
      </c>
      <c r="F17667" s="1">
        <f t="shared" si="1"/>
        <v>0.1542742889</v>
      </c>
      <c r="G17667" s="4">
        <f t="shared" si="2"/>
        <v>1.584351905</v>
      </c>
    </row>
    <row r="17668">
      <c r="A17668" s="1">
        <v>176.630004167556</v>
      </c>
      <c r="B17668" s="1">
        <v>130.60121</v>
      </c>
      <c r="C17668" s="1">
        <v>1.3884286</v>
      </c>
      <c r="D17668" s="1">
        <v>0.018922053</v>
      </c>
      <c r="E17668" s="1">
        <v>1.6123602</v>
      </c>
      <c r="F17668" s="1">
        <f t="shared" si="1"/>
        <v>0.1542698444</v>
      </c>
      <c r="G17668" s="4">
        <f t="shared" si="2"/>
        <v>1.586750794</v>
      </c>
    </row>
    <row r="17669">
      <c r="A17669" s="1">
        <v>176.639998674392</v>
      </c>
      <c r="B17669" s="1">
        <v>130.58406</v>
      </c>
      <c r="C17669" s="1">
        <v>1.3884019</v>
      </c>
      <c r="D17669" s="1">
        <v>-0.110480376</v>
      </c>
      <c r="E17669" s="1">
        <v>1.6121486</v>
      </c>
      <c r="F17669" s="1">
        <f t="shared" si="1"/>
        <v>0.1542668778</v>
      </c>
      <c r="G17669" s="4">
        <f t="shared" si="2"/>
        <v>1.586539065</v>
      </c>
    </row>
    <row r="17670">
      <c r="A17670" s="1">
        <v>176.649871110916</v>
      </c>
      <c r="B17670" s="1">
        <v>130.52692</v>
      </c>
      <c r="C17670" s="1">
        <v>1.3884286</v>
      </c>
      <c r="D17670" s="1">
        <v>-0.15442838</v>
      </c>
      <c r="E17670" s="1">
        <v>1.6114432</v>
      </c>
      <c r="F17670" s="1">
        <f t="shared" si="1"/>
        <v>0.1542698444</v>
      </c>
      <c r="G17670" s="4">
        <f t="shared" si="2"/>
        <v>1.585833633</v>
      </c>
    </row>
    <row r="17671">
      <c r="A17671" s="1">
        <v>176.659880876541</v>
      </c>
      <c r="B17671" s="1">
        <v>130.49643</v>
      </c>
      <c r="C17671" s="1">
        <v>1.3884552</v>
      </c>
      <c r="D17671" s="1">
        <v>-0.21424648</v>
      </c>
      <c r="E17671" s="1">
        <v>1.6110668</v>
      </c>
      <c r="F17671" s="1">
        <f t="shared" si="1"/>
        <v>0.1542728</v>
      </c>
      <c r="G17671" s="4">
        <f t="shared" si="2"/>
        <v>1.585457214</v>
      </c>
    </row>
    <row r="17672">
      <c r="A17672" s="1">
        <v>176.669997453689</v>
      </c>
      <c r="B17672" s="1">
        <v>130.41643</v>
      </c>
      <c r="C17672" s="1">
        <v>1.3884819</v>
      </c>
      <c r="D17672" s="1">
        <v>-0.27406457</v>
      </c>
      <c r="E17672" s="1">
        <v>1.6100792</v>
      </c>
      <c r="F17672" s="1">
        <f t="shared" si="1"/>
        <v>0.1542757667</v>
      </c>
      <c r="G17672" s="4">
        <f t="shared" si="2"/>
        <v>1.584469559</v>
      </c>
    </row>
    <row r="17673">
      <c r="A17673" s="1">
        <v>176.679869890213</v>
      </c>
      <c r="B17673" s="1">
        <v>130.38596</v>
      </c>
      <c r="C17673" s="1">
        <v>1.3885618</v>
      </c>
      <c r="D17673" s="1">
        <v>-0.26429835</v>
      </c>
      <c r="E17673" s="1">
        <v>1.6097028</v>
      </c>
      <c r="F17673" s="1">
        <f t="shared" si="1"/>
        <v>0.1542846444</v>
      </c>
      <c r="G17673" s="4">
        <f t="shared" si="2"/>
        <v>1.584093386</v>
      </c>
    </row>
    <row r="17674">
      <c r="A17674" s="1">
        <v>176.69000172615</v>
      </c>
      <c r="B17674" s="1">
        <v>130.34213</v>
      </c>
      <c r="C17674" s="1">
        <v>1.3886552</v>
      </c>
      <c r="D17674" s="1">
        <v>-0.25209057</v>
      </c>
      <c r="E17674" s="1">
        <v>1.609162</v>
      </c>
      <c r="F17674" s="1">
        <f t="shared" si="1"/>
        <v>0.1542950222</v>
      </c>
      <c r="G17674" s="4">
        <f t="shared" si="2"/>
        <v>1.583552275</v>
      </c>
    </row>
    <row r="17675">
      <c r="A17675" s="1">
        <v>176.699874162673</v>
      </c>
      <c r="B17675" s="1">
        <v>130.36119</v>
      </c>
      <c r="C17675" s="1">
        <v>1.3887352</v>
      </c>
      <c r="D17675" s="1">
        <v>-0.24232437</v>
      </c>
      <c r="E17675" s="1">
        <v>1.6093972</v>
      </c>
      <c r="F17675" s="1">
        <f t="shared" si="1"/>
        <v>0.1543039111</v>
      </c>
      <c r="G17675" s="4">
        <f t="shared" si="2"/>
        <v>1.583787584</v>
      </c>
    </row>
    <row r="17676">
      <c r="A17676" s="1">
        <v>176.710005998611</v>
      </c>
      <c r="B17676" s="1">
        <v>130.37453</v>
      </c>
      <c r="C17676" s="1">
        <v>1.3887885</v>
      </c>
      <c r="D17676" s="1">
        <v>-0.27406457</v>
      </c>
      <c r="E17676" s="1">
        <v>1.6095618</v>
      </c>
      <c r="F17676" s="1">
        <f t="shared" si="1"/>
        <v>0.1543098333</v>
      </c>
      <c r="G17676" s="4">
        <f t="shared" si="2"/>
        <v>1.583952275</v>
      </c>
    </row>
    <row r="17677">
      <c r="A17677" s="1">
        <v>176.719878435134</v>
      </c>
      <c r="B17677" s="1">
        <v>130.32881</v>
      </c>
      <c r="C17677" s="1">
        <v>1.3888152</v>
      </c>
      <c r="D17677" s="1">
        <v>-0.3338827</v>
      </c>
      <c r="E17677" s="1">
        <v>1.6089973</v>
      </c>
      <c r="F17677" s="1">
        <f t="shared" si="1"/>
        <v>0.1543128</v>
      </c>
      <c r="G17677" s="4">
        <f t="shared" si="2"/>
        <v>1.583387831</v>
      </c>
    </row>
    <row r="17678">
      <c r="A17678" s="1">
        <v>176.729995012283</v>
      </c>
      <c r="B17678" s="1">
        <v>130.33452</v>
      </c>
      <c r="C17678" s="1">
        <v>1.3888284</v>
      </c>
      <c r="D17678" s="1">
        <v>-0.39370078</v>
      </c>
      <c r="E17678" s="1">
        <v>1.609068</v>
      </c>
      <c r="F17678" s="1">
        <f t="shared" si="1"/>
        <v>0.1543142667</v>
      </c>
      <c r="G17678" s="4">
        <f t="shared" si="2"/>
        <v>1.583458325</v>
      </c>
    </row>
    <row r="17679">
      <c r="A17679" s="1">
        <v>176.740004777908</v>
      </c>
      <c r="B17679" s="1">
        <v>130.28499</v>
      </c>
      <c r="C17679" s="1">
        <v>1.3888685</v>
      </c>
      <c r="D17679" s="1">
        <v>-0.45473966</v>
      </c>
      <c r="E17679" s="1">
        <v>1.6084565</v>
      </c>
      <c r="F17679" s="1">
        <f t="shared" si="1"/>
        <v>0.1543187222</v>
      </c>
      <c r="G17679" s="4">
        <f t="shared" si="2"/>
        <v>1.582846843</v>
      </c>
    </row>
    <row r="17680">
      <c r="A17680" s="1">
        <v>176.749999284744</v>
      </c>
      <c r="B17680" s="1">
        <v>130.26976</v>
      </c>
      <c r="C17680" s="1">
        <v>1.3891218</v>
      </c>
      <c r="D17680" s="1">
        <v>-0.26551914</v>
      </c>
      <c r="E17680" s="1">
        <v>1.6082685</v>
      </c>
      <c r="F17680" s="1">
        <f t="shared" si="1"/>
        <v>0.1543468667</v>
      </c>
      <c r="G17680" s="4">
        <f t="shared" si="2"/>
        <v>1.582658819</v>
      </c>
    </row>
    <row r="17681">
      <c r="A17681" s="1">
        <v>176.75999379158</v>
      </c>
      <c r="B17681" s="1">
        <v>130.37833</v>
      </c>
      <c r="C17681" s="1">
        <v>1.3894284</v>
      </c>
      <c r="D17681" s="1">
        <v>-0.02014283</v>
      </c>
      <c r="E17681" s="1">
        <v>1.6096088</v>
      </c>
      <c r="F17681" s="1">
        <f t="shared" si="1"/>
        <v>0.1543809333</v>
      </c>
      <c r="G17681" s="4">
        <f t="shared" si="2"/>
        <v>1.583999189</v>
      </c>
    </row>
    <row r="17682">
      <c r="A17682" s="1">
        <v>176.770003557205</v>
      </c>
      <c r="B17682" s="1">
        <v>130.45071</v>
      </c>
      <c r="C17682" s="1">
        <v>1.3894017</v>
      </c>
      <c r="D17682" s="1">
        <v>-0.13489594</v>
      </c>
      <c r="E17682" s="1">
        <v>1.6105025</v>
      </c>
      <c r="F17682" s="1">
        <f t="shared" si="1"/>
        <v>0.1543779667</v>
      </c>
      <c r="G17682" s="4">
        <f t="shared" si="2"/>
        <v>1.584892769</v>
      </c>
    </row>
    <row r="17683">
      <c r="A17683" s="1">
        <v>176.779998064041</v>
      </c>
      <c r="B17683" s="1">
        <v>130.49454</v>
      </c>
      <c r="C17683" s="1">
        <v>1.389375</v>
      </c>
      <c r="D17683" s="1">
        <v>-0.2349997</v>
      </c>
      <c r="E17683" s="1">
        <v>1.6110435</v>
      </c>
      <c r="F17683" s="1">
        <f t="shared" si="1"/>
        <v>0.154375</v>
      </c>
      <c r="G17683" s="4">
        <f t="shared" si="2"/>
        <v>1.58543388</v>
      </c>
    </row>
    <row r="17684">
      <c r="A17684" s="1">
        <v>176.789870500564</v>
      </c>
      <c r="B17684" s="1">
        <v>130.41833</v>
      </c>
      <c r="C17684" s="1">
        <v>1.3893884</v>
      </c>
      <c r="D17684" s="1">
        <v>-0.30824634</v>
      </c>
      <c r="E17684" s="1">
        <v>1.6101028</v>
      </c>
      <c r="F17684" s="1">
        <f t="shared" si="1"/>
        <v>0.1543764889</v>
      </c>
      <c r="G17684" s="4">
        <f t="shared" si="2"/>
        <v>1.584493016</v>
      </c>
    </row>
    <row r="17685">
      <c r="A17685" s="1">
        <v>176.800002336502</v>
      </c>
      <c r="B17685" s="1">
        <v>130.365</v>
      </c>
      <c r="C17685" s="1">
        <v>1.3893884</v>
      </c>
      <c r="D17685" s="1">
        <v>-0.39614233</v>
      </c>
      <c r="E17685" s="1">
        <v>1.6094444</v>
      </c>
      <c r="F17685" s="1">
        <f t="shared" si="1"/>
        <v>0.1543764889</v>
      </c>
      <c r="G17685" s="4">
        <f t="shared" si="2"/>
        <v>1.583834621</v>
      </c>
    </row>
    <row r="17686">
      <c r="A17686" s="1">
        <v>176.809996843338</v>
      </c>
      <c r="B17686" s="1">
        <v>130.33643</v>
      </c>
      <c r="C17686" s="1">
        <v>1.3894017</v>
      </c>
      <c r="D17686" s="1">
        <v>-0.45596045</v>
      </c>
      <c r="E17686" s="1">
        <v>1.6090914</v>
      </c>
      <c r="F17686" s="1">
        <f t="shared" si="1"/>
        <v>0.1543779667</v>
      </c>
      <c r="G17686" s="4">
        <f t="shared" si="2"/>
        <v>1.583481905</v>
      </c>
    </row>
    <row r="17687">
      <c r="A17687" s="1">
        <v>176.820006608963</v>
      </c>
      <c r="B17687" s="1">
        <v>130.29642</v>
      </c>
      <c r="C17687" s="1">
        <v>1.389815</v>
      </c>
      <c r="D17687" s="1">
        <v>-0.1422206</v>
      </c>
      <c r="E17687" s="1">
        <v>1.6085976</v>
      </c>
      <c r="F17687" s="1">
        <f t="shared" si="1"/>
        <v>0.1544238889</v>
      </c>
      <c r="G17687" s="4">
        <f t="shared" si="2"/>
        <v>1.582987954</v>
      </c>
    </row>
    <row r="17688">
      <c r="A17688" s="1">
        <v>176.830001115798</v>
      </c>
      <c r="B17688" s="1">
        <v>130.46977</v>
      </c>
      <c r="C17688" s="1">
        <v>1.3901215</v>
      </c>
      <c r="D17688" s="1">
        <v>0.100714155</v>
      </c>
      <c r="E17688" s="1">
        <v>1.6107377</v>
      </c>
      <c r="F17688" s="1">
        <f t="shared" si="1"/>
        <v>0.1544579444</v>
      </c>
      <c r="G17688" s="4">
        <f t="shared" si="2"/>
        <v>1.585128078</v>
      </c>
    </row>
    <row r="17689">
      <c r="A17689" s="1">
        <v>176.839873552322</v>
      </c>
      <c r="B17689" s="1">
        <v>130.56691</v>
      </c>
      <c r="C17689" s="1">
        <v>1.3901215</v>
      </c>
      <c r="D17689" s="1">
        <v>0.04211683</v>
      </c>
      <c r="E17689" s="1">
        <v>1.6119369</v>
      </c>
      <c r="F17689" s="1">
        <f t="shared" si="1"/>
        <v>0.1544579444</v>
      </c>
      <c r="G17689" s="4">
        <f t="shared" si="2"/>
        <v>1.586327337</v>
      </c>
    </row>
    <row r="17690">
      <c r="A17690" s="1">
        <v>176.849868059158</v>
      </c>
      <c r="B17690" s="1">
        <v>130.58025</v>
      </c>
      <c r="C17690" s="1">
        <v>1.3900948</v>
      </c>
      <c r="D17690" s="1">
        <v>-0.07385705</v>
      </c>
      <c r="E17690" s="1">
        <v>1.6121017</v>
      </c>
      <c r="F17690" s="1">
        <f t="shared" si="1"/>
        <v>0.1544549778</v>
      </c>
      <c r="G17690" s="4">
        <f t="shared" si="2"/>
        <v>1.586492028</v>
      </c>
    </row>
    <row r="17691">
      <c r="A17691" s="1">
        <v>176.859999895095</v>
      </c>
      <c r="B17691" s="1">
        <v>130.54977</v>
      </c>
      <c r="C17691" s="1">
        <v>1.3901215</v>
      </c>
      <c r="D17691" s="1">
        <v>-0.11902582</v>
      </c>
      <c r="E17691" s="1">
        <v>1.6117253</v>
      </c>
      <c r="F17691" s="1">
        <f t="shared" si="1"/>
        <v>0.1544579444</v>
      </c>
      <c r="G17691" s="4">
        <f t="shared" si="2"/>
        <v>1.586115732</v>
      </c>
    </row>
    <row r="17692">
      <c r="A17692" s="1">
        <v>176.869872331619</v>
      </c>
      <c r="B17692" s="1">
        <v>130.47357</v>
      </c>
      <c r="C17692" s="1">
        <v>1.3901348</v>
      </c>
      <c r="D17692" s="1">
        <v>-0.19227248</v>
      </c>
      <c r="E17692" s="1">
        <v>1.6107846</v>
      </c>
      <c r="F17692" s="1">
        <f t="shared" si="1"/>
        <v>0.1544594222</v>
      </c>
      <c r="G17692" s="4">
        <f t="shared" si="2"/>
        <v>1.585174991</v>
      </c>
    </row>
    <row r="17693">
      <c r="A17693" s="1">
        <v>176.880004167556</v>
      </c>
      <c r="B17693" s="1">
        <v>130.46596</v>
      </c>
      <c r="C17693" s="1">
        <v>1.3902014</v>
      </c>
      <c r="D17693" s="1">
        <v>-0.20936337</v>
      </c>
      <c r="E17693" s="1">
        <v>1.6106907</v>
      </c>
      <c r="F17693" s="1">
        <f t="shared" si="1"/>
        <v>0.1544668222</v>
      </c>
      <c r="G17693" s="4">
        <f t="shared" si="2"/>
        <v>1.585081041</v>
      </c>
    </row>
    <row r="17694">
      <c r="A17694" s="1">
        <v>176.88987660408</v>
      </c>
      <c r="B17694" s="1">
        <v>130.42215</v>
      </c>
      <c r="C17694" s="1">
        <v>1.390308</v>
      </c>
      <c r="D17694" s="1">
        <v>-0.16907771</v>
      </c>
      <c r="E17694" s="1">
        <v>1.6101497</v>
      </c>
      <c r="F17694" s="1">
        <f t="shared" si="1"/>
        <v>0.1544786667</v>
      </c>
      <c r="G17694" s="4">
        <f t="shared" si="2"/>
        <v>1.584540177</v>
      </c>
    </row>
    <row r="17695">
      <c r="A17695" s="1">
        <v>176.899871110916</v>
      </c>
      <c r="B17695" s="1">
        <v>130.43549</v>
      </c>
      <c r="C17695" s="1">
        <v>1.3904281</v>
      </c>
      <c r="D17695" s="1">
        <v>-0.14466216</v>
      </c>
      <c r="E17695" s="1">
        <v>1.6103144</v>
      </c>
      <c r="F17695" s="1">
        <f t="shared" si="1"/>
        <v>0.1544920111</v>
      </c>
      <c r="G17695" s="4">
        <f t="shared" si="2"/>
        <v>1.584704868</v>
      </c>
    </row>
    <row r="17696">
      <c r="A17696" s="1">
        <v>176.909880876541</v>
      </c>
      <c r="B17696" s="1">
        <v>130.46786</v>
      </c>
      <c r="C17696" s="1">
        <v>1.3904948</v>
      </c>
      <c r="D17696" s="1">
        <v>-0.14588293</v>
      </c>
      <c r="E17696" s="1">
        <v>1.6107141</v>
      </c>
      <c r="F17696" s="1">
        <f t="shared" si="1"/>
        <v>0.1544994222</v>
      </c>
      <c r="G17696" s="4">
        <f t="shared" si="2"/>
        <v>1.585104498</v>
      </c>
    </row>
    <row r="17697">
      <c r="A17697" s="1">
        <v>176.919997453689</v>
      </c>
      <c r="B17697" s="1">
        <v>130.43929</v>
      </c>
      <c r="C17697" s="1">
        <v>1.3905214</v>
      </c>
      <c r="D17697" s="1">
        <v>-0.18983093</v>
      </c>
      <c r="E17697" s="1">
        <v>1.6103615</v>
      </c>
      <c r="F17697" s="1">
        <f t="shared" si="1"/>
        <v>0.1545023778</v>
      </c>
      <c r="G17697" s="4">
        <f t="shared" si="2"/>
        <v>1.584751781</v>
      </c>
    </row>
    <row r="17698">
      <c r="A17698" s="1">
        <v>176.929869890213</v>
      </c>
      <c r="B17698" s="1">
        <v>130.445</v>
      </c>
      <c r="C17698" s="1">
        <v>1.3905613</v>
      </c>
      <c r="D17698" s="1">
        <v>-0.23377892</v>
      </c>
      <c r="E17698" s="1">
        <v>1.6104319</v>
      </c>
      <c r="F17698" s="1">
        <f t="shared" si="1"/>
        <v>0.1545068111</v>
      </c>
      <c r="G17698" s="4">
        <f t="shared" si="2"/>
        <v>1.584822275</v>
      </c>
    </row>
    <row r="17699">
      <c r="A17699" s="1">
        <v>176.939879655838</v>
      </c>
      <c r="B17699" s="1">
        <v>130.37643</v>
      </c>
      <c r="C17699" s="1">
        <v>1.3906147</v>
      </c>
      <c r="D17699" s="1">
        <v>-0.25331137</v>
      </c>
      <c r="E17699" s="1">
        <v>1.6095853</v>
      </c>
      <c r="F17699" s="1">
        <f t="shared" si="1"/>
        <v>0.1545127444</v>
      </c>
      <c r="G17699" s="4">
        <f t="shared" si="2"/>
        <v>1.583975732</v>
      </c>
    </row>
    <row r="17700">
      <c r="A17700" s="1">
        <v>176.949996232986</v>
      </c>
      <c r="B17700" s="1">
        <v>130.3669</v>
      </c>
      <c r="C17700" s="1">
        <v>1.3906947</v>
      </c>
      <c r="D17700" s="1">
        <v>-0.25697368</v>
      </c>
      <c r="E17700" s="1">
        <v>1.6094677</v>
      </c>
      <c r="F17700" s="1">
        <f t="shared" si="1"/>
        <v>0.1545216333</v>
      </c>
      <c r="G17700" s="4">
        <f t="shared" si="2"/>
        <v>1.583858078</v>
      </c>
    </row>
    <row r="17701">
      <c r="A17701" s="1">
        <v>176.959868669509</v>
      </c>
      <c r="B17701" s="1">
        <v>130.38023</v>
      </c>
      <c r="C17701" s="1">
        <v>1.3907747</v>
      </c>
      <c r="D17701" s="1">
        <v>-0.25819448</v>
      </c>
      <c r="E17701" s="1">
        <v>1.6096324</v>
      </c>
      <c r="F17701" s="1">
        <f t="shared" si="1"/>
        <v>0.1545305222</v>
      </c>
      <c r="G17701" s="4">
        <f t="shared" si="2"/>
        <v>1.584022646</v>
      </c>
    </row>
    <row r="17702">
      <c r="A17702" s="1">
        <v>176.970000505447</v>
      </c>
      <c r="B17702" s="1">
        <v>130.35547</v>
      </c>
      <c r="C17702" s="1">
        <v>1.390828</v>
      </c>
      <c r="D17702" s="1">
        <v>-0.2728438</v>
      </c>
      <c r="E17702" s="1">
        <v>1.6093266</v>
      </c>
      <c r="F17702" s="1">
        <f t="shared" si="1"/>
        <v>0.1545364444</v>
      </c>
      <c r="G17702" s="4">
        <f t="shared" si="2"/>
        <v>1.583716967</v>
      </c>
    </row>
    <row r="17703">
      <c r="A17703" s="1">
        <v>176.97987294197</v>
      </c>
      <c r="B17703" s="1">
        <v>130.38214</v>
      </c>
      <c r="C17703" s="1">
        <v>1.3908546</v>
      </c>
      <c r="D17703" s="1">
        <v>-0.33144113</v>
      </c>
      <c r="E17703" s="1">
        <v>1.609656</v>
      </c>
      <c r="F17703" s="1">
        <f t="shared" si="1"/>
        <v>0.1545394</v>
      </c>
      <c r="G17703" s="4">
        <f t="shared" si="2"/>
        <v>1.584046226</v>
      </c>
    </row>
    <row r="17704">
      <c r="A17704" s="1">
        <v>176.990004777908</v>
      </c>
      <c r="B17704" s="1">
        <v>130.34976</v>
      </c>
      <c r="C17704" s="1">
        <v>1.3908813</v>
      </c>
      <c r="D17704" s="1">
        <v>-0.39003846</v>
      </c>
      <c r="E17704" s="1">
        <v>1.609256</v>
      </c>
      <c r="F17704" s="1">
        <f t="shared" si="1"/>
        <v>0.1545423667</v>
      </c>
      <c r="G17704" s="4">
        <f t="shared" si="2"/>
        <v>1.583646473</v>
      </c>
    </row>
    <row r="17705">
      <c r="A17705" s="1">
        <v>176.999877214431</v>
      </c>
      <c r="B17705" s="1">
        <v>130.32881</v>
      </c>
      <c r="C17705" s="1">
        <v>1.3909346</v>
      </c>
      <c r="D17705" s="1">
        <v>-0.40590855</v>
      </c>
      <c r="E17705" s="1">
        <v>1.6089973</v>
      </c>
      <c r="F17705" s="1">
        <f t="shared" si="1"/>
        <v>0.1545482889</v>
      </c>
      <c r="G17705" s="4">
        <f t="shared" si="2"/>
        <v>1.583387831</v>
      </c>
    </row>
    <row r="17706">
      <c r="A17706" s="1">
        <v>177.00999379158</v>
      </c>
      <c r="B17706" s="1">
        <v>130.30405</v>
      </c>
      <c r="C17706" s="1">
        <v>1.3910013</v>
      </c>
      <c r="D17706" s="1">
        <v>-0.42299944</v>
      </c>
      <c r="E17706" s="1">
        <v>1.6086917</v>
      </c>
      <c r="F17706" s="1">
        <f t="shared" si="1"/>
        <v>0.1545557</v>
      </c>
      <c r="G17706" s="4">
        <f t="shared" si="2"/>
        <v>1.583082152</v>
      </c>
    </row>
    <row r="17707">
      <c r="A17707" s="1">
        <v>177.020003557205</v>
      </c>
      <c r="B17707" s="1">
        <v>130.25833</v>
      </c>
      <c r="C17707" s="1">
        <v>1.3910679</v>
      </c>
      <c r="D17707" s="1">
        <v>-0.42788255</v>
      </c>
      <c r="E17707" s="1">
        <v>1.6081274</v>
      </c>
      <c r="F17707" s="1">
        <f t="shared" si="1"/>
        <v>0.1545631</v>
      </c>
      <c r="G17707" s="4">
        <f t="shared" si="2"/>
        <v>1.582517707</v>
      </c>
    </row>
    <row r="17708">
      <c r="A17708" s="1">
        <v>177.029998064041</v>
      </c>
      <c r="B17708" s="1">
        <v>130.27356</v>
      </c>
      <c r="C17708" s="1">
        <v>1.3911213</v>
      </c>
      <c r="D17708" s="1">
        <v>-0.458402</v>
      </c>
      <c r="E17708" s="1">
        <v>1.6083153</v>
      </c>
      <c r="F17708" s="1">
        <f t="shared" si="1"/>
        <v>0.1545690333</v>
      </c>
      <c r="G17708" s="4">
        <f t="shared" si="2"/>
        <v>1.582705732</v>
      </c>
    </row>
    <row r="17709">
      <c r="A17709" s="1">
        <v>177.039870500564</v>
      </c>
      <c r="B17709" s="1">
        <v>130.25261</v>
      </c>
      <c r="C17709" s="1">
        <v>1.3912278</v>
      </c>
      <c r="D17709" s="1">
        <v>-0.4315449</v>
      </c>
      <c r="E17709" s="1">
        <v>1.6080568</v>
      </c>
      <c r="F17709" s="1">
        <f t="shared" si="1"/>
        <v>0.1545808667</v>
      </c>
      <c r="G17709" s="4">
        <f t="shared" si="2"/>
        <v>1.58244709</v>
      </c>
    </row>
    <row r="17710">
      <c r="A17710" s="1">
        <v>177.050002336502</v>
      </c>
      <c r="B17710" s="1">
        <v>130.30785</v>
      </c>
      <c r="C17710" s="1">
        <v>1.3916545</v>
      </c>
      <c r="D17710" s="1">
        <v>-0.09094793</v>
      </c>
      <c r="E17710" s="1">
        <v>1.6087387</v>
      </c>
      <c r="F17710" s="1">
        <f t="shared" si="1"/>
        <v>0.1546282778</v>
      </c>
      <c r="G17710" s="4">
        <f t="shared" si="2"/>
        <v>1.583129065</v>
      </c>
    </row>
    <row r="17711">
      <c r="A17711" s="1">
        <v>177.059874773025</v>
      </c>
      <c r="B17711" s="1">
        <v>130.49643</v>
      </c>
      <c r="C17711" s="1">
        <v>1.3918277</v>
      </c>
      <c r="D17711" s="1">
        <v>0.028688274</v>
      </c>
      <c r="E17711" s="1">
        <v>1.6110668</v>
      </c>
      <c r="F17711" s="1">
        <f t="shared" si="1"/>
        <v>0.1546475222</v>
      </c>
      <c r="G17711" s="4">
        <f t="shared" si="2"/>
        <v>1.585457214</v>
      </c>
    </row>
    <row r="17712">
      <c r="A17712" s="1">
        <v>177.070006608963</v>
      </c>
      <c r="B17712" s="1">
        <v>130.56502</v>
      </c>
      <c r="C17712" s="1">
        <v>1.3917744</v>
      </c>
      <c r="D17712" s="1">
        <v>-0.116584264</v>
      </c>
      <c r="E17712" s="1">
        <v>1.6119134</v>
      </c>
      <c r="F17712" s="1">
        <f t="shared" si="1"/>
        <v>0.1546416</v>
      </c>
      <c r="G17712" s="4">
        <f t="shared" si="2"/>
        <v>1.586304004</v>
      </c>
    </row>
    <row r="17713">
      <c r="A17713" s="1">
        <v>177.079879045486</v>
      </c>
      <c r="B17713" s="1">
        <v>130.5612</v>
      </c>
      <c r="C17713" s="1">
        <v>1.3917744</v>
      </c>
      <c r="D17713" s="1">
        <v>-0.18983093</v>
      </c>
      <c r="E17713" s="1">
        <v>1.6118665</v>
      </c>
      <c r="F17713" s="1">
        <f t="shared" si="1"/>
        <v>0.1546416</v>
      </c>
      <c r="G17713" s="4">
        <f t="shared" si="2"/>
        <v>1.586256843</v>
      </c>
    </row>
    <row r="17714">
      <c r="A17714" s="1">
        <v>177.089873552322</v>
      </c>
      <c r="B17714" s="1">
        <v>130.48311</v>
      </c>
      <c r="C17714" s="1">
        <v>1.3918011</v>
      </c>
      <c r="D17714" s="1">
        <v>-0.24964903</v>
      </c>
      <c r="E17714" s="1">
        <v>1.6109023</v>
      </c>
      <c r="F17714" s="1">
        <f t="shared" si="1"/>
        <v>0.1546445667</v>
      </c>
      <c r="G17714" s="4">
        <f t="shared" si="2"/>
        <v>1.585292769</v>
      </c>
    </row>
    <row r="17715">
      <c r="A17715" s="1">
        <v>177.100005388259</v>
      </c>
      <c r="B17715" s="1">
        <v>130.42595</v>
      </c>
      <c r="C17715" s="1">
        <v>1.3918277</v>
      </c>
      <c r="D17715" s="1">
        <v>-0.29603857</v>
      </c>
      <c r="E17715" s="1">
        <v>1.6101967</v>
      </c>
      <c r="F17715" s="1">
        <f t="shared" si="1"/>
        <v>0.1546475222</v>
      </c>
      <c r="G17715" s="4">
        <f t="shared" si="2"/>
        <v>1.58458709</v>
      </c>
    </row>
    <row r="17716">
      <c r="A17716" s="1">
        <v>177.109999895095</v>
      </c>
      <c r="B17716" s="1">
        <v>130.40309</v>
      </c>
      <c r="C17716" s="1">
        <v>1.3918811</v>
      </c>
      <c r="D17716" s="1">
        <v>-0.3277788</v>
      </c>
      <c r="E17716" s="1">
        <v>1.6099145</v>
      </c>
      <c r="F17716" s="1">
        <f t="shared" si="1"/>
        <v>0.1546534556</v>
      </c>
      <c r="G17716" s="4">
        <f t="shared" si="2"/>
        <v>1.584304868</v>
      </c>
    </row>
    <row r="17717">
      <c r="A17717" s="1">
        <v>177.119994401931</v>
      </c>
      <c r="B17717" s="1">
        <v>130.34976</v>
      </c>
      <c r="C17717" s="1">
        <v>1.3919744</v>
      </c>
      <c r="D17717" s="1">
        <v>-0.33022034</v>
      </c>
      <c r="E17717" s="1">
        <v>1.609256</v>
      </c>
      <c r="F17717" s="1">
        <f t="shared" si="1"/>
        <v>0.1546638222</v>
      </c>
      <c r="G17717" s="4">
        <f t="shared" si="2"/>
        <v>1.583646473</v>
      </c>
    </row>
    <row r="17718">
      <c r="A17718" s="1">
        <v>177.129882097244</v>
      </c>
      <c r="B17718" s="1">
        <v>130.38214</v>
      </c>
      <c r="C17718" s="1">
        <v>1.3920944</v>
      </c>
      <c r="D17718" s="1">
        <v>-0.2630776</v>
      </c>
      <c r="E17718" s="1">
        <v>1.609656</v>
      </c>
      <c r="F17718" s="1">
        <f t="shared" si="1"/>
        <v>0.1546771556</v>
      </c>
      <c r="G17718" s="4">
        <f t="shared" si="2"/>
        <v>1.584046226</v>
      </c>
    </row>
    <row r="17719">
      <c r="A17719" s="1">
        <v>177.13987660408</v>
      </c>
      <c r="B17719" s="1">
        <v>130.37643</v>
      </c>
      <c r="C17719" s="1">
        <v>1.392201</v>
      </c>
      <c r="D17719" s="1">
        <v>-0.23866203</v>
      </c>
      <c r="E17719" s="1">
        <v>1.6095853</v>
      </c>
      <c r="F17719" s="1">
        <f t="shared" si="1"/>
        <v>0.154689</v>
      </c>
      <c r="G17719" s="4">
        <f t="shared" si="2"/>
        <v>1.583975732</v>
      </c>
    </row>
    <row r="17720">
      <c r="A17720" s="1">
        <v>177.149993181228</v>
      </c>
      <c r="B17720" s="1">
        <v>130.41072</v>
      </c>
      <c r="C17720" s="1">
        <v>1.3922809</v>
      </c>
      <c r="D17720" s="1">
        <v>-0.23988281</v>
      </c>
      <c r="E17720" s="1">
        <v>1.6100087</v>
      </c>
      <c r="F17720" s="1">
        <f t="shared" si="1"/>
        <v>0.1546978778</v>
      </c>
      <c r="G17720" s="4">
        <f t="shared" si="2"/>
        <v>1.584399065</v>
      </c>
    </row>
    <row r="17721">
      <c r="A17721" s="1">
        <v>177.159880876541</v>
      </c>
      <c r="B17721" s="1">
        <v>130.41833</v>
      </c>
      <c r="C17721" s="1">
        <v>1.3923076</v>
      </c>
      <c r="D17721" s="1">
        <v>-0.2838308</v>
      </c>
      <c r="E17721" s="1">
        <v>1.6101028</v>
      </c>
      <c r="F17721" s="1">
        <f t="shared" si="1"/>
        <v>0.1547008444</v>
      </c>
      <c r="G17721" s="4">
        <f t="shared" si="2"/>
        <v>1.584493016</v>
      </c>
    </row>
    <row r="17722">
      <c r="A17722" s="1">
        <v>177.169997453689</v>
      </c>
      <c r="B17722" s="1">
        <v>130.37262</v>
      </c>
      <c r="C17722" s="1">
        <v>1.392321</v>
      </c>
      <c r="D17722" s="1">
        <v>-0.35829824</v>
      </c>
      <c r="E17722" s="1">
        <v>1.6095382</v>
      </c>
      <c r="F17722" s="1">
        <f t="shared" si="1"/>
        <v>0.1547023333</v>
      </c>
      <c r="G17722" s="4">
        <f t="shared" si="2"/>
        <v>1.583928695</v>
      </c>
    </row>
    <row r="17723">
      <c r="A17723" s="1">
        <v>177.179869890213</v>
      </c>
      <c r="B17723" s="1">
        <v>130.35167</v>
      </c>
      <c r="C17723" s="1">
        <v>1.3923609</v>
      </c>
      <c r="D17723" s="1">
        <v>-0.40224624</v>
      </c>
      <c r="E17723" s="1">
        <v>1.6092796</v>
      </c>
      <c r="F17723" s="1">
        <f t="shared" si="1"/>
        <v>0.1547067667</v>
      </c>
      <c r="G17723" s="4">
        <f t="shared" si="2"/>
        <v>1.583670053</v>
      </c>
    </row>
    <row r="17724">
      <c r="A17724" s="1">
        <v>177.189879655838</v>
      </c>
      <c r="B17724" s="1">
        <v>130.30023</v>
      </c>
      <c r="C17724" s="1">
        <v>1.392401</v>
      </c>
      <c r="D17724" s="1">
        <v>-0.4315449</v>
      </c>
      <c r="E17724" s="1">
        <v>1.6086446</v>
      </c>
      <c r="F17724" s="1">
        <f t="shared" si="1"/>
        <v>0.1547112222</v>
      </c>
      <c r="G17724" s="4">
        <f t="shared" si="2"/>
        <v>1.583034991</v>
      </c>
    </row>
    <row r="17725">
      <c r="A17725" s="1">
        <v>177.199996232986</v>
      </c>
      <c r="B17725" s="1">
        <v>130.29262</v>
      </c>
      <c r="C17725" s="1">
        <v>1.392481</v>
      </c>
      <c r="D17725" s="1">
        <v>-0.447415</v>
      </c>
      <c r="E17725" s="1">
        <v>1.6085505</v>
      </c>
      <c r="F17725" s="1">
        <f t="shared" si="1"/>
        <v>0.1547201111</v>
      </c>
      <c r="G17725" s="4">
        <f t="shared" si="2"/>
        <v>1.582941041</v>
      </c>
    </row>
    <row r="17726">
      <c r="A17726" s="1">
        <v>177.210005998611</v>
      </c>
      <c r="B17726" s="1">
        <v>130.29453</v>
      </c>
      <c r="C17726" s="1">
        <v>1.3925343</v>
      </c>
      <c r="D17726" s="1">
        <v>-0.44985655</v>
      </c>
      <c r="E17726" s="1">
        <v>1.6085742</v>
      </c>
      <c r="F17726" s="1">
        <f t="shared" si="1"/>
        <v>0.1547260333</v>
      </c>
      <c r="G17726" s="4">
        <f t="shared" si="2"/>
        <v>1.582964621</v>
      </c>
    </row>
    <row r="17727">
      <c r="A17727" s="1">
        <v>177.220000505447</v>
      </c>
      <c r="B17727" s="1">
        <v>130.25642</v>
      </c>
      <c r="C17727" s="1">
        <v>1.3927742</v>
      </c>
      <c r="D17727" s="1">
        <v>-0.31312945</v>
      </c>
      <c r="E17727" s="1">
        <v>1.6081038</v>
      </c>
      <c r="F17727" s="1">
        <f t="shared" si="1"/>
        <v>0.1547526889</v>
      </c>
      <c r="G17727" s="4">
        <f t="shared" si="2"/>
        <v>1.582494127</v>
      </c>
    </row>
    <row r="17728">
      <c r="A17728" s="1">
        <v>177.229995012283</v>
      </c>
      <c r="B17728" s="1">
        <v>130.37453</v>
      </c>
      <c r="C17728" s="1">
        <v>1.3930408</v>
      </c>
      <c r="D17728" s="1">
        <v>-0.09461027</v>
      </c>
      <c r="E17728" s="1">
        <v>1.6095618</v>
      </c>
      <c r="F17728" s="1">
        <f t="shared" si="1"/>
        <v>0.1547823111</v>
      </c>
      <c r="G17728" s="4">
        <f t="shared" si="2"/>
        <v>1.583952275</v>
      </c>
    </row>
    <row r="17729">
      <c r="A17729" s="1">
        <v>177.240004777908</v>
      </c>
      <c r="B17729" s="1">
        <v>130.41643</v>
      </c>
      <c r="C17729" s="1">
        <v>1.3930008</v>
      </c>
      <c r="D17729" s="1">
        <v>-0.19593482</v>
      </c>
      <c r="E17729" s="1">
        <v>1.6100792</v>
      </c>
      <c r="F17729" s="1">
        <f t="shared" si="1"/>
        <v>0.1547778667</v>
      </c>
      <c r="G17729" s="4">
        <f t="shared" si="2"/>
        <v>1.584469559</v>
      </c>
    </row>
    <row r="17730">
      <c r="A17730" s="1">
        <v>177.249999284744</v>
      </c>
      <c r="B17730" s="1">
        <v>130.42406</v>
      </c>
      <c r="C17730" s="1">
        <v>1.3929608</v>
      </c>
      <c r="D17730" s="1">
        <v>-0.34120736</v>
      </c>
      <c r="E17730" s="1">
        <v>1.6101732</v>
      </c>
      <c r="F17730" s="1">
        <f t="shared" si="1"/>
        <v>0.1547734222</v>
      </c>
      <c r="G17730" s="4">
        <f t="shared" si="2"/>
        <v>1.584563757</v>
      </c>
    </row>
    <row r="17731">
      <c r="A17731" s="1">
        <v>177.25999379158</v>
      </c>
      <c r="B17731" s="1">
        <v>130.41072</v>
      </c>
      <c r="C17731" s="1">
        <v>1.3929743</v>
      </c>
      <c r="D17731" s="1">
        <v>-0.40102544</v>
      </c>
      <c r="E17731" s="1">
        <v>1.6100087</v>
      </c>
      <c r="F17731" s="1">
        <f t="shared" si="1"/>
        <v>0.1547749222</v>
      </c>
      <c r="G17731" s="4">
        <f t="shared" si="2"/>
        <v>1.584399065</v>
      </c>
    </row>
    <row r="17732">
      <c r="A17732" s="1">
        <v>177.269881486892</v>
      </c>
      <c r="B17732" s="1">
        <v>130.32309</v>
      </c>
      <c r="C17732" s="1">
        <v>1.3929875</v>
      </c>
      <c r="D17732" s="1">
        <v>-0.4754929</v>
      </c>
      <c r="E17732" s="1">
        <v>1.6089269</v>
      </c>
      <c r="F17732" s="1">
        <f t="shared" si="1"/>
        <v>0.1547763889</v>
      </c>
      <c r="G17732" s="4">
        <f t="shared" si="2"/>
        <v>1.583317214</v>
      </c>
    </row>
    <row r="17733">
      <c r="A17733" s="1">
        <v>177.279998064041</v>
      </c>
      <c r="B17733" s="1">
        <v>130.34404</v>
      </c>
      <c r="C17733" s="1">
        <v>1.3933873</v>
      </c>
      <c r="D17733" s="1">
        <v>-0.1751816</v>
      </c>
      <c r="E17733" s="1">
        <v>1.6091856</v>
      </c>
      <c r="F17733" s="1">
        <f t="shared" si="1"/>
        <v>0.1548208111</v>
      </c>
      <c r="G17733" s="4">
        <f t="shared" si="2"/>
        <v>1.583575856</v>
      </c>
    </row>
    <row r="17734">
      <c r="A17734" s="1">
        <v>177.289992570877</v>
      </c>
      <c r="B17734" s="1">
        <v>130.43358</v>
      </c>
      <c r="C17734" s="1">
        <v>1.3935608</v>
      </c>
      <c r="D17734" s="1">
        <v>-0.04089605</v>
      </c>
      <c r="E17734" s="1">
        <v>1.6102908</v>
      </c>
      <c r="F17734" s="1">
        <f t="shared" si="1"/>
        <v>0.1548400889</v>
      </c>
      <c r="G17734" s="4">
        <f t="shared" si="2"/>
        <v>1.584681288</v>
      </c>
    </row>
    <row r="17735">
      <c r="A17735" s="1">
        <v>177.300002336502</v>
      </c>
      <c r="B17735" s="1">
        <v>130.5212</v>
      </c>
      <c r="C17735" s="1">
        <v>1.3935341</v>
      </c>
      <c r="D17735" s="1">
        <v>-0.15809071</v>
      </c>
      <c r="E17735" s="1">
        <v>1.6113726</v>
      </c>
      <c r="F17735" s="1">
        <f t="shared" si="1"/>
        <v>0.1548371222</v>
      </c>
      <c r="G17735" s="4">
        <f t="shared" si="2"/>
        <v>1.585763016</v>
      </c>
    </row>
    <row r="17736">
      <c r="A17736" s="1">
        <v>177.309996843338</v>
      </c>
      <c r="B17736" s="1">
        <v>130.51549</v>
      </c>
      <c r="C17736" s="1">
        <v>1.3935341</v>
      </c>
      <c r="D17736" s="1">
        <v>-0.24476592</v>
      </c>
      <c r="E17736" s="1">
        <v>1.611302</v>
      </c>
      <c r="F17736" s="1">
        <f t="shared" si="1"/>
        <v>0.1548371222</v>
      </c>
      <c r="G17736" s="4">
        <f t="shared" si="2"/>
        <v>1.585692522</v>
      </c>
    </row>
    <row r="17737">
      <c r="A17737" s="1">
        <v>177.319869279861</v>
      </c>
      <c r="B17737" s="1">
        <v>130.42406</v>
      </c>
      <c r="C17737" s="1">
        <v>1.3935473</v>
      </c>
      <c r="D17737" s="1">
        <v>-0.30458403</v>
      </c>
      <c r="E17737" s="1">
        <v>1.6101732</v>
      </c>
      <c r="F17737" s="1">
        <f t="shared" si="1"/>
        <v>0.1548385889</v>
      </c>
      <c r="G17737" s="4">
        <f t="shared" si="2"/>
        <v>1.584563757</v>
      </c>
    </row>
    <row r="17738">
      <c r="A17738" s="1">
        <v>177.329879045486</v>
      </c>
      <c r="B17738" s="1">
        <v>130.41263</v>
      </c>
      <c r="C17738" s="1">
        <v>1.3935473</v>
      </c>
      <c r="D17738" s="1">
        <v>-0.39248002</v>
      </c>
      <c r="E17738" s="1">
        <v>1.6100321</v>
      </c>
      <c r="F17738" s="1">
        <f t="shared" si="1"/>
        <v>0.1548385889</v>
      </c>
      <c r="G17738" s="4">
        <f t="shared" si="2"/>
        <v>1.584422646</v>
      </c>
    </row>
    <row r="17739">
      <c r="A17739" s="1">
        <v>177.339995622634</v>
      </c>
      <c r="B17739" s="1">
        <v>130.33261</v>
      </c>
      <c r="C17739" s="1">
        <v>1.393574</v>
      </c>
      <c r="D17739" s="1">
        <v>-0.43764877</v>
      </c>
      <c r="E17739" s="1">
        <v>1.6090444</v>
      </c>
      <c r="F17739" s="1">
        <f t="shared" si="1"/>
        <v>0.1548415556</v>
      </c>
      <c r="G17739" s="4">
        <f t="shared" si="2"/>
        <v>1.583434744</v>
      </c>
    </row>
    <row r="17740">
      <c r="A17740" s="1">
        <v>177.349868059158</v>
      </c>
      <c r="B17740" s="1">
        <v>130.30214</v>
      </c>
      <c r="C17740" s="1">
        <v>1.3938006</v>
      </c>
      <c r="D17740" s="1">
        <v>-0.3058048</v>
      </c>
      <c r="E17740" s="1">
        <v>1.6086681</v>
      </c>
      <c r="F17740" s="1">
        <f t="shared" si="1"/>
        <v>0.1548667333</v>
      </c>
      <c r="G17740" s="4">
        <f t="shared" si="2"/>
        <v>1.583058572</v>
      </c>
    </row>
    <row r="17741">
      <c r="A17741" s="1">
        <v>177.359999895095</v>
      </c>
      <c r="B17741" s="1">
        <v>130.4412</v>
      </c>
      <c r="C17741" s="1">
        <v>1.3941871</v>
      </c>
      <c r="D17741" s="1">
        <v>0.02014283</v>
      </c>
      <c r="E17741" s="1">
        <v>1.610385</v>
      </c>
      <c r="F17741" s="1">
        <f t="shared" si="1"/>
        <v>0.1549096778</v>
      </c>
      <c r="G17741" s="4">
        <f t="shared" si="2"/>
        <v>1.584775362</v>
      </c>
    </row>
    <row r="17742">
      <c r="A17742" s="1">
        <v>177.369872331619</v>
      </c>
      <c r="B17742" s="1">
        <v>130.58978</v>
      </c>
      <c r="C17742" s="1">
        <v>1.3942538</v>
      </c>
      <c r="D17742" s="1">
        <v>0.01525972</v>
      </c>
      <c r="E17742" s="1">
        <v>1.6122193</v>
      </c>
      <c r="F17742" s="1">
        <f t="shared" si="1"/>
        <v>0.1549170889</v>
      </c>
      <c r="G17742" s="4">
        <f t="shared" si="2"/>
        <v>1.586609683</v>
      </c>
    </row>
    <row r="17743">
      <c r="A17743" s="1">
        <v>177.379882097244</v>
      </c>
      <c r="B17743" s="1">
        <v>130.62407</v>
      </c>
      <c r="C17743" s="1">
        <v>1.3942006</v>
      </c>
      <c r="D17743" s="1">
        <v>-0.13001283</v>
      </c>
      <c r="E17743" s="1">
        <v>1.6126425</v>
      </c>
      <c r="F17743" s="1">
        <f t="shared" si="1"/>
        <v>0.1549111778</v>
      </c>
      <c r="G17743" s="4">
        <f t="shared" si="2"/>
        <v>1.587033016</v>
      </c>
    </row>
    <row r="17744">
      <c r="A17744" s="1">
        <v>177.389998674392</v>
      </c>
      <c r="B17744" s="1">
        <v>130.56691</v>
      </c>
      <c r="C17744" s="1">
        <v>1.3942271</v>
      </c>
      <c r="D17744" s="1">
        <v>-0.18861015</v>
      </c>
      <c r="E17744" s="1">
        <v>1.6119369</v>
      </c>
      <c r="F17744" s="1">
        <f t="shared" si="1"/>
        <v>0.1549141222</v>
      </c>
      <c r="G17744" s="4">
        <f t="shared" si="2"/>
        <v>1.586327337</v>
      </c>
    </row>
    <row r="17745">
      <c r="A17745" s="1">
        <v>177.399871110916</v>
      </c>
      <c r="B17745" s="1">
        <v>130.50406</v>
      </c>
      <c r="C17745" s="1">
        <v>1.3942406</v>
      </c>
      <c r="D17745" s="1">
        <v>-0.24842826</v>
      </c>
      <c r="E17745" s="1">
        <v>1.611161</v>
      </c>
      <c r="F17745" s="1">
        <f t="shared" si="1"/>
        <v>0.1549156222</v>
      </c>
      <c r="G17745" s="4">
        <f t="shared" si="2"/>
        <v>1.585551411</v>
      </c>
    </row>
    <row r="17746">
      <c r="A17746" s="1">
        <v>177.410002946853</v>
      </c>
      <c r="B17746" s="1">
        <v>130.46024</v>
      </c>
      <c r="C17746" s="1">
        <v>1.3942672</v>
      </c>
      <c r="D17746" s="1">
        <v>-0.3216749</v>
      </c>
      <c r="E17746" s="1">
        <v>1.61062</v>
      </c>
      <c r="F17746" s="1">
        <f t="shared" si="1"/>
        <v>0.1549185778</v>
      </c>
      <c r="G17746" s="4">
        <f t="shared" si="2"/>
        <v>1.585010423</v>
      </c>
    </row>
    <row r="17747">
      <c r="A17747" s="1">
        <v>177.419875383377</v>
      </c>
      <c r="B17747" s="1">
        <v>130.39166</v>
      </c>
      <c r="C17747" s="1">
        <v>1.3943071</v>
      </c>
      <c r="D17747" s="1">
        <v>-0.3387658</v>
      </c>
      <c r="E17747" s="1">
        <v>1.6097735</v>
      </c>
      <c r="F17747" s="1">
        <f t="shared" si="1"/>
        <v>0.1549230111</v>
      </c>
      <c r="G17747" s="4">
        <f t="shared" si="2"/>
        <v>1.584163757</v>
      </c>
    </row>
    <row r="17748">
      <c r="A17748" s="1">
        <v>177.430007219314</v>
      </c>
      <c r="B17748" s="1">
        <v>130.38596</v>
      </c>
      <c r="C17748" s="1">
        <v>1.3943739</v>
      </c>
      <c r="D17748" s="1">
        <v>-0.35707745</v>
      </c>
      <c r="E17748" s="1">
        <v>1.6097028</v>
      </c>
      <c r="F17748" s="1">
        <f t="shared" si="1"/>
        <v>0.1549304333</v>
      </c>
      <c r="G17748" s="4">
        <f t="shared" si="2"/>
        <v>1.584093386</v>
      </c>
    </row>
    <row r="17749">
      <c r="A17749" s="1">
        <v>177.439879655838</v>
      </c>
      <c r="B17749" s="1">
        <v>130.35358</v>
      </c>
      <c r="C17749" s="1">
        <v>1.3944404</v>
      </c>
      <c r="D17749" s="1">
        <v>-0.37416834</v>
      </c>
      <c r="E17749" s="1">
        <v>1.6093032</v>
      </c>
      <c r="F17749" s="1">
        <f t="shared" si="1"/>
        <v>0.1549378222</v>
      </c>
      <c r="G17749" s="4">
        <f t="shared" si="2"/>
        <v>1.583693633</v>
      </c>
    </row>
    <row r="17750">
      <c r="A17750" s="1">
        <v>177.449874162673</v>
      </c>
      <c r="B17750" s="1">
        <v>130.32881</v>
      </c>
      <c r="C17750" s="1">
        <v>1.3944938</v>
      </c>
      <c r="D17750" s="1">
        <v>-0.39003846</v>
      </c>
      <c r="E17750" s="1">
        <v>1.6089973</v>
      </c>
      <c r="F17750" s="1">
        <f t="shared" si="1"/>
        <v>0.1549437556</v>
      </c>
      <c r="G17750" s="4">
        <f t="shared" si="2"/>
        <v>1.583387831</v>
      </c>
    </row>
    <row r="17751">
      <c r="A17751" s="1">
        <v>177.460005998611</v>
      </c>
      <c r="B17751" s="1">
        <v>130.33643</v>
      </c>
      <c r="C17751" s="1">
        <v>1.3945204</v>
      </c>
      <c r="D17751" s="1">
        <v>-0.4486358</v>
      </c>
      <c r="E17751" s="1">
        <v>1.6090914</v>
      </c>
      <c r="F17751" s="1">
        <f t="shared" si="1"/>
        <v>0.1549467111</v>
      </c>
      <c r="G17751" s="4">
        <f t="shared" si="2"/>
        <v>1.583481905</v>
      </c>
    </row>
    <row r="17752">
      <c r="A17752" s="1">
        <v>177.470000505447</v>
      </c>
      <c r="B17752" s="1">
        <v>130.29832</v>
      </c>
      <c r="C17752" s="1">
        <v>1.3948271</v>
      </c>
      <c r="D17752" s="1">
        <v>-0.24354514</v>
      </c>
      <c r="E17752" s="1">
        <v>1.6086211</v>
      </c>
      <c r="F17752" s="1">
        <f t="shared" si="1"/>
        <v>0.1549807889</v>
      </c>
      <c r="G17752" s="4">
        <f t="shared" si="2"/>
        <v>1.583011411</v>
      </c>
    </row>
    <row r="17753">
      <c r="A17753" s="1">
        <v>177.47987294197</v>
      </c>
      <c r="B17753" s="1">
        <v>130.42786</v>
      </c>
      <c r="C17753" s="1">
        <v>1.3950536</v>
      </c>
      <c r="D17753" s="1">
        <v>-0.054324605</v>
      </c>
      <c r="E17753" s="1">
        <v>1.6102203</v>
      </c>
      <c r="F17753" s="1">
        <f t="shared" si="1"/>
        <v>0.1550059556</v>
      </c>
      <c r="G17753" s="4">
        <f t="shared" si="2"/>
        <v>1.58461067</v>
      </c>
    </row>
    <row r="17754">
      <c r="A17754" s="1">
        <v>177.490004777908</v>
      </c>
      <c r="B17754" s="1">
        <v>130.4812</v>
      </c>
      <c r="C17754" s="1">
        <v>1.394987</v>
      </c>
      <c r="D17754" s="1">
        <v>-0.21180493</v>
      </c>
      <c r="E17754" s="1">
        <v>1.6108787</v>
      </c>
      <c r="F17754" s="1">
        <f t="shared" si="1"/>
        <v>0.1549985556</v>
      </c>
      <c r="G17754" s="4">
        <f t="shared" si="2"/>
        <v>1.585269189</v>
      </c>
    </row>
    <row r="17755">
      <c r="A17755" s="1">
        <v>177.499999284744</v>
      </c>
      <c r="B17755" s="1">
        <v>130.45644</v>
      </c>
      <c r="C17755" s="1">
        <v>1.3949604</v>
      </c>
      <c r="D17755" s="1">
        <v>-0.32655802</v>
      </c>
      <c r="E17755" s="1">
        <v>1.610573</v>
      </c>
      <c r="F17755" s="1">
        <f t="shared" si="1"/>
        <v>0.1549956</v>
      </c>
      <c r="G17755" s="4">
        <f t="shared" si="2"/>
        <v>1.58496351</v>
      </c>
    </row>
    <row r="17756">
      <c r="A17756" s="1">
        <v>177.509871721267</v>
      </c>
      <c r="B17756" s="1">
        <v>130.42024</v>
      </c>
      <c r="C17756" s="1">
        <v>1.3949736</v>
      </c>
      <c r="D17756" s="1">
        <v>-0.3863761</v>
      </c>
      <c r="E17756" s="1">
        <v>1.6101261</v>
      </c>
      <c r="F17756" s="1">
        <f t="shared" si="1"/>
        <v>0.1549970667</v>
      </c>
      <c r="G17756" s="4">
        <f t="shared" si="2"/>
        <v>1.584516596</v>
      </c>
    </row>
    <row r="17757">
      <c r="A17757" s="1">
        <v>177.520003557205</v>
      </c>
      <c r="B17757" s="1">
        <v>130.34404</v>
      </c>
      <c r="C17757" s="1">
        <v>1.3949736</v>
      </c>
      <c r="D17757" s="1">
        <v>-0.4742721</v>
      </c>
      <c r="E17757" s="1">
        <v>1.6091856</v>
      </c>
      <c r="F17757" s="1">
        <f t="shared" si="1"/>
        <v>0.1549970667</v>
      </c>
      <c r="G17757" s="4">
        <f t="shared" si="2"/>
        <v>1.583575856</v>
      </c>
    </row>
    <row r="17758">
      <c r="A17758" s="1">
        <v>177.529998064041</v>
      </c>
      <c r="B17758" s="1">
        <v>130.34595</v>
      </c>
      <c r="C17758" s="1">
        <v>1.3952669</v>
      </c>
      <c r="D17758" s="1">
        <v>-0.25575292</v>
      </c>
      <c r="E17758" s="1">
        <v>1.6092091</v>
      </c>
      <c r="F17758" s="1">
        <f t="shared" si="1"/>
        <v>0.1550296556</v>
      </c>
      <c r="G17758" s="4">
        <f t="shared" si="2"/>
        <v>1.583599436</v>
      </c>
    </row>
    <row r="17759">
      <c r="A17759" s="1">
        <v>177.539870500564</v>
      </c>
      <c r="B17759" s="1">
        <v>130.42024</v>
      </c>
      <c r="C17759" s="1">
        <v>1.3956136</v>
      </c>
      <c r="D17759" s="1">
        <v>0.029909052</v>
      </c>
      <c r="E17759" s="1">
        <v>1.6101261</v>
      </c>
      <c r="F17759" s="1">
        <f t="shared" si="1"/>
        <v>0.1550681778</v>
      </c>
      <c r="G17759" s="4">
        <f t="shared" si="2"/>
        <v>1.584516596</v>
      </c>
    </row>
    <row r="17760">
      <c r="A17760" s="1">
        <v>177.550002336502</v>
      </c>
      <c r="B17760" s="1">
        <v>130.51167</v>
      </c>
      <c r="C17760" s="1">
        <v>1.3956002</v>
      </c>
      <c r="D17760" s="1">
        <v>-0.070194714</v>
      </c>
      <c r="E17760" s="1">
        <v>1.611255</v>
      </c>
      <c r="F17760" s="1">
        <f t="shared" si="1"/>
        <v>0.1550666889</v>
      </c>
      <c r="G17760" s="4">
        <f t="shared" si="2"/>
        <v>1.585645362</v>
      </c>
    </row>
    <row r="17761">
      <c r="A17761" s="1">
        <v>177.559874773025</v>
      </c>
      <c r="B17761" s="1">
        <v>130.53835</v>
      </c>
      <c r="C17761" s="1">
        <v>1.3955735</v>
      </c>
      <c r="D17761" s="1">
        <v>-0.17151926</v>
      </c>
      <c r="E17761" s="1">
        <v>1.6115842</v>
      </c>
      <c r="F17761" s="1">
        <f t="shared" si="1"/>
        <v>0.1550637222</v>
      </c>
      <c r="G17761" s="4">
        <f t="shared" si="2"/>
        <v>1.585974744</v>
      </c>
    </row>
    <row r="17762">
      <c r="A17762" s="1">
        <v>177.569869279861</v>
      </c>
      <c r="B17762" s="1">
        <v>130.47168</v>
      </c>
      <c r="C17762" s="1">
        <v>1.395587</v>
      </c>
      <c r="D17762" s="1">
        <v>-0.24476592</v>
      </c>
      <c r="E17762" s="1">
        <v>1.6107612</v>
      </c>
      <c r="F17762" s="1">
        <f t="shared" si="1"/>
        <v>0.1550652222</v>
      </c>
      <c r="G17762" s="4">
        <f t="shared" si="2"/>
        <v>1.585151658</v>
      </c>
    </row>
    <row r="17763">
      <c r="A17763" s="1">
        <v>177.579879045486</v>
      </c>
      <c r="B17763" s="1">
        <v>130.46977</v>
      </c>
      <c r="C17763" s="1">
        <v>1.3956002</v>
      </c>
      <c r="D17763" s="1">
        <v>-0.31801257</v>
      </c>
      <c r="E17763" s="1">
        <v>1.6107377</v>
      </c>
      <c r="F17763" s="1">
        <f t="shared" si="1"/>
        <v>0.1550666889</v>
      </c>
      <c r="G17763" s="4">
        <f t="shared" si="2"/>
        <v>1.585128078</v>
      </c>
    </row>
    <row r="17764">
      <c r="A17764" s="1">
        <v>177.589995622634</v>
      </c>
      <c r="B17764" s="1">
        <v>130.39929</v>
      </c>
      <c r="C17764" s="1">
        <v>1.3956136</v>
      </c>
      <c r="D17764" s="1">
        <v>-0.3766099</v>
      </c>
      <c r="E17764" s="1">
        <v>1.6098676</v>
      </c>
      <c r="F17764" s="1">
        <f t="shared" si="1"/>
        <v>0.1550681778</v>
      </c>
      <c r="G17764" s="4">
        <f t="shared" si="2"/>
        <v>1.584257954</v>
      </c>
    </row>
    <row r="17765">
      <c r="A17765" s="1">
        <v>177.600005388259</v>
      </c>
      <c r="B17765" s="1">
        <v>130.34213</v>
      </c>
      <c r="C17765" s="1">
        <v>1.3956535</v>
      </c>
      <c r="D17765" s="1">
        <v>-0.42299944</v>
      </c>
      <c r="E17765" s="1">
        <v>1.609162</v>
      </c>
      <c r="F17765" s="1">
        <f t="shared" si="1"/>
        <v>0.1550726111</v>
      </c>
      <c r="G17765" s="4">
        <f t="shared" si="2"/>
        <v>1.583552275</v>
      </c>
    </row>
    <row r="17766">
      <c r="A17766" s="1">
        <v>177.609877824783</v>
      </c>
      <c r="B17766" s="1">
        <v>130.32881</v>
      </c>
      <c r="C17766" s="1">
        <v>1.3957335</v>
      </c>
      <c r="D17766" s="1">
        <v>-0.41079167</v>
      </c>
      <c r="E17766" s="1">
        <v>1.6089973</v>
      </c>
      <c r="F17766" s="1">
        <f t="shared" si="1"/>
        <v>0.1550815</v>
      </c>
      <c r="G17766" s="4">
        <f t="shared" si="2"/>
        <v>1.583387831</v>
      </c>
    </row>
    <row r="17767">
      <c r="A17767" s="1">
        <v>177.619872331619</v>
      </c>
      <c r="B17767" s="1">
        <v>130.27928</v>
      </c>
      <c r="C17767" s="1">
        <v>1.3958535</v>
      </c>
      <c r="D17767" s="1">
        <v>-0.37172678</v>
      </c>
      <c r="E17767" s="1">
        <v>1.6083859</v>
      </c>
      <c r="F17767" s="1">
        <f t="shared" si="1"/>
        <v>0.1550948333</v>
      </c>
      <c r="G17767" s="4">
        <f t="shared" si="2"/>
        <v>1.582776349</v>
      </c>
    </row>
    <row r="17768">
      <c r="A17768" s="1">
        <v>177.629882097244</v>
      </c>
      <c r="B17768" s="1">
        <v>130.31357</v>
      </c>
      <c r="C17768" s="1">
        <v>1.396</v>
      </c>
      <c r="D17768" s="1">
        <v>-0.30458403</v>
      </c>
      <c r="E17768" s="1">
        <v>1.6088092</v>
      </c>
      <c r="F17768" s="1">
        <f t="shared" si="1"/>
        <v>0.1551111111</v>
      </c>
      <c r="G17768" s="4">
        <f t="shared" si="2"/>
        <v>1.583199683</v>
      </c>
    </row>
    <row r="17769">
      <c r="A17769" s="1">
        <v>177.63987660408</v>
      </c>
      <c r="B17769" s="1">
        <v>130.34595</v>
      </c>
      <c r="C17769" s="1">
        <v>1.3961334</v>
      </c>
      <c r="D17769" s="1">
        <v>-0.23866203</v>
      </c>
      <c r="E17769" s="1">
        <v>1.6092091</v>
      </c>
      <c r="F17769" s="1">
        <f t="shared" si="1"/>
        <v>0.1551259333</v>
      </c>
      <c r="G17769" s="4">
        <f t="shared" si="2"/>
        <v>1.583599436</v>
      </c>
    </row>
    <row r="17770">
      <c r="A17770" s="1">
        <v>177.649993181228</v>
      </c>
      <c r="B17770" s="1">
        <v>130.38023</v>
      </c>
      <c r="C17770" s="1">
        <v>1.3962134</v>
      </c>
      <c r="D17770" s="1">
        <v>-0.24232437</v>
      </c>
      <c r="E17770" s="1">
        <v>1.6096324</v>
      </c>
      <c r="F17770" s="1">
        <f t="shared" si="1"/>
        <v>0.1551348222</v>
      </c>
      <c r="G17770" s="4">
        <f t="shared" si="2"/>
        <v>1.584022646</v>
      </c>
    </row>
    <row r="17771">
      <c r="A17771" s="1">
        <v>177.660002946853</v>
      </c>
      <c r="B17771" s="1">
        <v>130.41452</v>
      </c>
      <c r="C17771" s="1">
        <v>1.3962134</v>
      </c>
      <c r="D17771" s="1">
        <v>-0.33022034</v>
      </c>
      <c r="E17771" s="1">
        <v>1.6100556</v>
      </c>
      <c r="F17771" s="1">
        <f t="shared" si="1"/>
        <v>0.1551348222</v>
      </c>
      <c r="G17771" s="4">
        <f t="shared" si="2"/>
        <v>1.584445979</v>
      </c>
    </row>
    <row r="17772">
      <c r="A17772" s="1">
        <v>177.669875383377</v>
      </c>
      <c r="B17772" s="1">
        <v>130.34976</v>
      </c>
      <c r="C17772" s="1">
        <v>1.3962268</v>
      </c>
      <c r="D17772" s="1">
        <v>-0.39003846</v>
      </c>
      <c r="E17772" s="1">
        <v>1.609256</v>
      </c>
      <c r="F17772" s="1">
        <f t="shared" si="1"/>
        <v>0.1551363111</v>
      </c>
      <c r="G17772" s="4">
        <f t="shared" si="2"/>
        <v>1.583646473</v>
      </c>
    </row>
    <row r="17773">
      <c r="A17773" s="1">
        <v>177.680007219314</v>
      </c>
      <c r="B17773" s="1">
        <v>130.325</v>
      </c>
      <c r="C17773" s="1">
        <v>1.3962533</v>
      </c>
      <c r="D17773" s="1">
        <v>-0.46328512</v>
      </c>
      <c r="E17773" s="1">
        <v>1.6089503</v>
      </c>
      <c r="F17773" s="1">
        <f t="shared" si="1"/>
        <v>0.1551392556</v>
      </c>
      <c r="G17773" s="4">
        <f t="shared" si="2"/>
        <v>1.583340794</v>
      </c>
    </row>
    <row r="17774">
      <c r="A17774" s="1">
        <v>177.69000172615</v>
      </c>
      <c r="B17774" s="1">
        <v>130.30405</v>
      </c>
      <c r="C17774" s="1">
        <v>1.3965865</v>
      </c>
      <c r="D17774" s="1">
        <v>-0.20448026</v>
      </c>
      <c r="E17774" s="1">
        <v>1.6086917</v>
      </c>
      <c r="F17774" s="1">
        <f t="shared" si="1"/>
        <v>0.1551762778</v>
      </c>
      <c r="G17774" s="4">
        <f t="shared" si="2"/>
        <v>1.583082152</v>
      </c>
    </row>
    <row r="17775">
      <c r="A17775" s="1">
        <v>177.699996232986</v>
      </c>
      <c r="B17775" s="1">
        <v>130.4431</v>
      </c>
      <c r="C17775" s="1">
        <v>1.39676</v>
      </c>
      <c r="D17775" s="1">
        <v>-0.08240249</v>
      </c>
      <c r="E17775" s="1">
        <v>1.6104083</v>
      </c>
      <c r="F17775" s="1">
        <f t="shared" si="1"/>
        <v>0.1551955556</v>
      </c>
      <c r="G17775" s="4">
        <f t="shared" si="2"/>
        <v>1.584798819</v>
      </c>
    </row>
    <row r="17776">
      <c r="A17776" s="1">
        <v>177.709868669509</v>
      </c>
      <c r="B17776" s="1">
        <v>130.49072</v>
      </c>
      <c r="C17776" s="1">
        <v>1.3966932</v>
      </c>
      <c r="D17776" s="1">
        <v>-0.23866203</v>
      </c>
      <c r="E17776" s="1">
        <v>1.6109962</v>
      </c>
      <c r="F17776" s="1">
        <f t="shared" si="1"/>
        <v>0.1551881333</v>
      </c>
      <c r="G17776" s="4">
        <f t="shared" si="2"/>
        <v>1.58538672</v>
      </c>
    </row>
    <row r="17777">
      <c r="A17777" s="1">
        <v>177.720000505447</v>
      </c>
      <c r="B17777" s="1">
        <v>130.42406</v>
      </c>
      <c r="C17777" s="1">
        <v>1.39668</v>
      </c>
      <c r="D17777" s="1">
        <v>-0.32655802</v>
      </c>
      <c r="E17777" s="1">
        <v>1.6101732</v>
      </c>
      <c r="F17777" s="1">
        <f t="shared" si="1"/>
        <v>0.1551866667</v>
      </c>
      <c r="G17777" s="4">
        <f t="shared" si="2"/>
        <v>1.584563757</v>
      </c>
    </row>
    <row r="17778">
      <c r="A17778" s="1">
        <v>177.729995012283</v>
      </c>
      <c r="B17778" s="1">
        <v>130.41833</v>
      </c>
      <c r="C17778" s="1">
        <v>1.3966932</v>
      </c>
      <c r="D17778" s="1">
        <v>-0.39980468</v>
      </c>
      <c r="E17778" s="1">
        <v>1.6101028</v>
      </c>
      <c r="F17778" s="1">
        <f t="shared" si="1"/>
        <v>0.1551881333</v>
      </c>
      <c r="G17778" s="4">
        <f t="shared" si="2"/>
        <v>1.584493016</v>
      </c>
    </row>
    <row r="17779">
      <c r="A17779" s="1">
        <v>177.740004777908</v>
      </c>
      <c r="B17779" s="1">
        <v>130.32309</v>
      </c>
      <c r="C17779" s="1">
        <v>1.3967066</v>
      </c>
      <c r="D17779" s="1">
        <v>-0.47305134</v>
      </c>
      <c r="E17779" s="1">
        <v>1.6089269</v>
      </c>
      <c r="F17779" s="1">
        <f t="shared" si="1"/>
        <v>0.1551896222</v>
      </c>
      <c r="G17779" s="4">
        <f t="shared" si="2"/>
        <v>1.583317214</v>
      </c>
    </row>
    <row r="17780">
      <c r="A17780" s="1">
        <v>177.749877214431</v>
      </c>
      <c r="B17780" s="1">
        <v>130.31548</v>
      </c>
      <c r="C17780" s="1">
        <v>1.3970531</v>
      </c>
      <c r="D17780" s="1">
        <v>-0.18738937</v>
      </c>
      <c r="E17780" s="1">
        <v>1.6088328</v>
      </c>
      <c r="F17780" s="1">
        <f t="shared" si="1"/>
        <v>0.1552281222</v>
      </c>
      <c r="G17780" s="4">
        <f t="shared" si="2"/>
        <v>1.583223263</v>
      </c>
    </row>
    <row r="17781">
      <c r="A17781" s="1">
        <v>177.75999379158</v>
      </c>
      <c r="B17781" s="1">
        <v>130.42024</v>
      </c>
      <c r="C17781" s="1">
        <v>1.3972799</v>
      </c>
      <c r="D17781" s="1">
        <v>-0.039675273</v>
      </c>
      <c r="E17781" s="1">
        <v>1.6101261</v>
      </c>
      <c r="F17781" s="1">
        <f t="shared" si="1"/>
        <v>0.1552533222</v>
      </c>
      <c r="G17781" s="4">
        <f t="shared" si="2"/>
        <v>1.584516596</v>
      </c>
    </row>
    <row r="17782">
      <c r="A17782" s="1">
        <v>177.770003557205</v>
      </c>
      <c r="B17782" s="1">
        <v>130.45834</v>
      </c>
      <c r="C17782" s="1">
        <v>1.3972398</v>
      </c>
      <c r="D17782" s="1">
        <v>-0.15564916</v>
      </c>
      <c r="E17782" s="1">
        <v>1.6105967</v>
      </c>
      <c r="F17782" s="1">
        <f t="shared" si="1"/>
        <v>0.1552488667</v>
      </c>
      <c r="G17782" s="4">
        <f t="shared" si="2"/>
        <v>1.584986967</v>
      </c>
    </row>
    <row r="17783">
      <c r="A17783" s="1">
        <v>177.779998064041</v>
      </c>
      <c r="B17783" s="1">
        <v>130.485</v>
      </c>
      <c r="C17783" s="1">
        <v>1.3972398</v>
      </c>
      <c r="D17783" s="1">
        <v>-0.24354514</v>
      </c>
      <c r="E17783" s="1">
        <v>1.6109258</v>
      </c>
      <c r="F17783" s="1">
        <f t="shared" si="1"/>
        <v>0.1552488667</v>
      </c>
      <c r="G17783" s="4">
        <f t="shared" si="2"/>
        <v>1.585316102</v>
      </c>
    </row>
    <row r="17784">
      <c r="A17784" s="1">
        <v>177.789992570877</v>
      </c>
      <c r="B17784" s="1">
        <v>130.42786</v>
      </c>
      <c r="C17784" s="1">
        <v>1.3972532</v>
      </c>
      <c r="D17784" s="1">
        <v>-0.3167918</v>
      </c>
      <c r="E17784" s="1">
        <v>1.6102203</v>
      </c>
      <c r="F17784" s="1">
        <f t="shared" si="1"/>
        <v>0.1552503556</v>
      </c>
      <c r="G17784" s="4">
        <f t="shared" si="2"/>
        <v>1.58461067</v>
      </c>
    </row>
    <row r="17785">
      <c r="A17785" s="1">
        <v>177.799880266189</v>
      </c>
      <c r="B17785" s="1">
        <v>130.38596</v>
      </c>
      <c r="C17785" s="1">
        <v>1.3972665</v>
      </c>
      <c r="D17785" s="1">
        <v>-0.3766099</v>
      </c>
      <c r="E17785" s="1">
        <v>1.6097028</v>
      </c>
      <c r="F17785" s="1">
        <f t="shared" si="1"/>
        <v>0.1552518333</v>
      </c>
      <c r="G17785" s="4">
        <f t="shared" si="2"/>
        <v>1.584093386</v>
      </c>
    </row>
    <row r="17786">
      <c r="A17786" s="1">
        <v>177.809874773025</v>
      </c>
      <c r="B17786" s="1">
        <v>130.365</v>
      </c>
      <c r="C17786" s="1">
        <v>1.3972799</v>
      </c>
      <c r="D17786" s="1">
        <v>-0.44985655</v>
      </c>
      <c r="E17786" s="1">
        <v>1.6094444</v>
      </c>
      <c r="F17786" s="1">
        <f t="shared" si="1"/>
        <v>0.1552533222</v>
      </c>
      <c r="G17786" s="4">
        <f t="shared" si="2"/>
        <v>1.583834621</v>
      </c>
    </row>
    <row r="17787">
      <c r="A17787" s="1">
        <v>177.820006608963</v>
      </c>
      <c r="B17787" s="1">
        <v>130.27737</v>
      </c>
      <c r="C17787" s="1">
        <v>1.3974664</v>
      </c>
      <c r="D17787" s="1">
        <v>-0.37172678</v>
      </c>
      <c r="E17787" s="1">
        <v>1.6083623</v>
      </c>
      <c r="F17787" s="1">
        <f t="shared" si="1"/>
        <v>0.1552740444</v>
      </c>
      <c r="G17787" s="4">
        <f t="shared" si="2"/>
        <v>1.582752769</v>
      </c>
    </row>
    <row r="17788">
      <c r="A17788" s="1">
        <v>177.829879045486</v>
      </c>
      <c r="B17788" s="1">
        <v>130.38405</v>
      </c>
      <c r="C17788" s="1">
        <v>1.397893</v>
      </c>
      <c r="D17788" s="1">
        <v>0.027467497</v>
      </c>
      <c r="E17788" s="1">
        <v>1.6096793</v>
      </c>
      <c r="F17788" s="1">
        <f t="shared" si="1"/>
        <v>0.1553214444</v>
      </c>
      <c r="G17788" s="4">
        <f t="shared" si="2"/>
        <v>1.584069806</v>
      </c>
    </row>
    <row r="17789">
      <c r="A17789" s="1">
        <v>177.839995622634</v>
      </c>
      <c r="B17789" s="1">
        <v>130.53835</v>
      </c>
      <c r="C17789" s="1">
        <v>1.3980396</v>
      </c>
      <c r="D17789" s="1">
        <v>0.09216871</v>
      </c>
      <c r="E17789" s="1">
        <v>1.6115842</v>
      </c>
      <c r="F17789" s="1">
        <f t="shared" si="1"/>
        <v>0.1553377333</v>
      </c>
      <c r="G17789" s="4">
        <f t="shared" si="2"/>
        <v>1.585974744</v>
      </c>
    </row>
    <row r="17790">
      <c r="A17790" s="1">
        <v>177.849868059158</v>
      </c>
      <c r="B17790" s="1">
        <v>130.60883</v>
      </c>
      <c r="C17790" s="1">
        <v>1.397973</v>
      </c>
      <c r="D17790" s="1">
        <v>-0.053103827</v>
      </c>
      <c r="E17790" s="1">
        <v>1.6124543</v>
      </c>
      <c r="F17790" s="1">
        <f t="shared" si="1"/>
        <v>0.1553303333</v>
      </c>
      <c r="G17790" s="4">
        <f t="shared" si="2"/>
        <v>1.586844868</v>
      </c>
    </row>
    <row r="17791">
      <c r="A17791" s="1">
        <v>177.859877824783</v>
      </c>
      <c r="B17791" s="1">
        <v>130.58788</v>
      </c>
      <c r="C17791" s="1">
        <v>1.3979863</v>
      </c>
      <c r="D17791" s="1">
        <v>-0.12757127</v>
      </c>
      <c r="E17791" s="1">
        <v>1.6121957</v>
      </c>
      <c r="F17791" s="1">
        <f t="shared" si="1"/>
        <v>0.1553318111</v>
      </c>
      <c r="G17791" s="4">
        <f t="shared" si="2"/>
        <v>1.586586226</v>
      </c>
    </row>
    <row r="17792">
      <c r="A17792" s="1">
        <v>177.869872331619</v>
      </c>
      <c r="B17792" s="1">
        <v>130.51167</v>
      </c>
      <c r="C17792" s="1">
        <v>1.3980129</v>
      </c>
      <c r="D17792" s="1">
        <v>-0.18738937</v>
      </c>
      <c r="E17792" s="1">
        <v>1.611255</v>
      </c>
      <c r="F17792" s="1">
        <f t="shared" si="1"/>
        <v>0.1553347667</v>
      </c>
      <c r="G17792" s="4">
        <f t="shared" si="2"/>
        <v>1.585645362</v>
      </c>
    </row>
    <row r="17793">
      <c r="A17793" s="1">
        <v>177.880004167556</v>
      </c>
      <c r="B17793" s="1">
        <v>130.49643</v>
      </c>
      <c r="C17793" s="1">
        <v>1.3980263</v>
      </c>
      <c r="D17793" s="1">
        <v>-0.2459867</v>
      </c>
      <c r="E17793" s="1">
        <v>1.6110668</v>
      </c>
      <c r="F17793" s="1">
        <f t="shared" si="1"/>
        <v>0.1553362556</v>
      </c>
      <c r="G17793" s="4">
        <f t="shared" si="2"/>
        <v>1.585457214</v>
      </c>
    </row>
    <row r="17794">
      <c r="A17794" s="1">
        <v>177.889998674392</v>
      </c>
      <c r="B17794" s="1">
        <v>130.41072</v>
      </c>
      <c r="C17794" s="1">
        <v>1.3980929</v>
      </c>
      <c r="D17794" s="1">
        <v>-0.27772692</v>
      </c>
      <c r="E17794" s="1">
        <v>1.6100087</v>
      </c>
      <c r="F17794" s="1">
        <f t="shared" si="1"/>
        <v>0.1553436556</v>
      </c>
      <c r="G17794" s="4">
        <f t="shared" si="2"/>
        <v>1.584399065</v>
      </c>
    </row>
    <row r="17795">
      <c r="A17795" s="1">
        <v>177.899993181228</v>
      </c>
      <c r="B17795" s="1">
        <v>130.39166</v>
      </c>
      <c r="C17795" s="1">
        <v>1.398173</v>
      </c>
      <c r="D17795" s="1">
        <v>-0.2679607</v>
      </c>
      <c r="E17795" s="1">
        <v>1.6097735</v>
      </c>
      <c r="F17795" s="1">
        <f t="shared" si="1"/>
        <v>0.1553525556</v>
      </c>
      <c r="G17795" s="4">
        <f t="shared" si="2"/>
        <v>1.584163757</v>
      </c>
    </row>
    <row r="17796">
      <c r="A17796" s="1">
        <v>177.910002946853</v>
      </c>
      <c r="B17796" s="1">
        <v>130.40118</v>
      </c>
      <c r="C17796" s="1">
        <v>1.3982662</v>
      </c>
      <c r="D17796" s="1">
        <v>-0.24232437</v>
      </c>
      <c r="E17796" s="1">
        <v>1.6098909</v>
      </c>
      <c r="F17796" s="1">
        <f t="shared" si="1"/>
        <v>0.1553629111</v>
      </c>
      <c r="G17796" s="4">
        <f t="shared" si="2"/>
        <v>1.584281288</v>
      </c>
    </row>
    <row r="17797">
      <c r="A17797" s="1">
        <v>177.919875383377</v>
      </c>
      <c r="B17797" s="1">
        <v>130.37262</v>
      </c>
      <c r="C17797" s="1">
        <v>1.3983196</v>
      </c>
      <c r="D17797" s="1">
        <v>-0.27162302</v>
      </c>
      <c r="E17797" s="1">
        <v>1.6095382</v>
      </c>
      <c r="F17797" s="1">
        <f t="shared" si="1"/>
        <v>0.1553688444</v>
      </c>
      <c r="G17797" s="4">
        <f t="shared" si="2"/>
        <v>1.583928695</v>
      </c>
    </row>
    <row r="17798">
      <c r="A17798" s="1">
        <v>177.930007219314</v>
      </c>
      <c r="B17798" s="1">
        <v>130.38976</v>
      </c>
      <c r="C17798" s="1">
        <v>1.3983462</v>
      </c>
      <c r="D17798" s="1">
        <v>-0.3167918</v>
      </c>
      <c r="E17798" s="1">
        <v>1.6097499</v>
      </c>
      <c r="F17798" s="1">
        <f t="shared" si="1"/>
        <v>0.1553718</v>
      </c>
      <c r="G17798" s="4">
        <f t="shared" si="2"/>
        <v>1.5841403</v>
      </c>
    </row>
    <row r="17799">
      <c r="A17799" s="1">
        <v>177.939879655838</v>
      </c>
      <c r="B17799" s="1">
        <v>130.32118</v>
      </c>
      <c r="C17799" s="1">
        <v>1.3983595</v>
      </c>
      <c r="D17799" s="1">
        <v>-0.39125922</v>
      </c>
      <c r="E17799" s="1">
        <v>1.6089033</v>
      </c>
      <c r="F17799" s="1">
        <f t="shared" si="1"/>
        <v>0.1553732778</v>
      </c>
      <c r="G17799" s="4">
        <f t="shared" si="2"/>
        <v>1.583293633</v>
      </c>
    </row>
    <row r="17800">
      <c r="A17800" s="1">
        <v>177.949996232986</v>
      </c>
      <c r="B17800" s="1">
        <v>130.28499</v>
      </c>
      <c r="C17800" s="1">
        <v>1.3983995</v>
      </c>
      <c r="D17800" s="1">
        <v>-0.43520722</v>
      </c>
      <c r="E17800" s="1">
        <v>1.6084565</v>
      </c>
      <c r="F17800" s="1">
        <f t="shared" si="1"/>
        <v>0.1553777222</v>
      </c>
      <c r="G17800" s="4">
        <f t="shared" si="2"/>
        <v>1.582846843</v>
      </c>
    </row>
    <row r="17801">
      <c r="A17801" s="1">
        <v>177.959868669509</v>
      </c>
      <c r="B17801" s="1">
        <v>130.29832</v>
      </c>
      <c r="C17801" s="1">
        <v>1.3985729</v>
      </c>
      <c r="D17801" s="1">
        <v>-0.32899958</v>
      </c>
      <c r="E17801" s="1">
        <v>1.6086211</v>
      </c>
      <c r="F17801" s="1">
        <f t="shared" si="1"/>
        <v>0.1553969889</v>
      </c>
      <c r="G17801" s="4">
        <f t="shared" si="2"/>
        <v>1.583011411</v>
      </c>
    </row>
    <row r="17802">
      <c r="A17802" s="1">
        <v>177.970000505447</v>
      </c>
      <c r="B17802" s="1">
        <v>130.33261</v>
      </c>
      <c r="C17802" s="1">
        <v>1.3989195</v>
      </c>
      <c r="D17802" s="1">
        <v>-0.070194714</v>
      </c>
      <c r="E17802" s="1">
        <v>1.6090444</v>
      </c>
      <c r="F17802" s="1">
        <f t="shared" si="1"/>
        <v>0.1554355</v>
      </c>
      <c r="G17802" s="4">
        <f t="shared" si="2"/>
        <v>1.583434744</v>
      </c>
    </row>
    <row r="17803">
      <c r="A17803" s="1">
        <v>177.979995012283</v>
      </c>
      <c r="B17803" s="1">
        <v>130.43929</v>
      </c>
      <c r="C17803" s="1">
        <v>1.3989195</v>
      </c>
      <c r="D17803" s="1">
        <v>-0.12879205</v>
      </c>
      <c r="E17803" s="1">
        <v>1.6103615</v>
      </c>
      <c r="F17803" s="1">
        <f t="shared" si="1"/>
        <v>0.1554355</v>
      </c>
      <c r="G17803" s="4">
        <f t="shared" si="2"/>
        <v>1.584751781</v>
      </c>
    </row>
    <row r="17804">
      <c r="A17804" s="1">
        <v>177.989867448806</v>
      </c>
      <c r="B17804" s="1">
        <v>130.41452</v>
      </c>
      <c r="C17804" s="1">
        <v>1.3988928</v>
      </c>
      <c r="D17804" s="1">
        <v>-0.24476592</v>
      </c>
      <c r="E17804" s="1">
        <v>1.6100556</v>
      </c>
      <c r="F17804" s="1">
        <f t="shared" si="1"/>
        <v>0.1554325333</v>
      </c>
      <c r="G17804" s="4">
        <f t="shared" si="2"/>
        <v>1.584445979</v>
      </c>
    </row>
    <row r="17805">
      <c r="A17805" s="1">
        <v>177.999999284744</v>
      </c>
      <c r="B17805" s="1">
        <v>130.38214</v>
      </c>
      <c r="C17805" s="1">
        <v>1.398906</v>
      </c>
      <c r="D17805" s="1">
        <v>-0.31801257</v>
      </c>
      <c r="E17805" s="1">
        <v>1.609656</v>
      </c>
      <c r="F17805" s="1">
        <f t="shared" si="1"/>
        <v>0.155434</v>
      </c>
      <c r="G17805" s="4">
        <f t="shared" si="2"/>
        <v>1.584046226</v>
      </c>
    </row>
    <row r="17806">
      <c r="A17806" s="1">
        <v>178.00999379158</v>
      </c>
      <c r="B17806" s="1">
        <v>130.35928</v>
      </c>
      <c r="C17806" s="1">
        <v>1.398906</v>
      </c>
      <c r="D17806" s="1">
        <v>-0.39125922</v>
      </c>
      <c r="E17806" s="1">
        <v>1.6093737</v>
      </c>
      <c r="F17806" s="1">
        <f t="shared" si="1"/>
        <v>0.155434</v>
      </c>
      <c r="G17806" s="4">
        <f t="shared" si="2"/>
        <v>1.583764004</v>
      </c>
    </row>
    <row r="17807">
      <c r="A17807" s="1">
        <v>178.020003557205</v>
      </c>
      <c r="B17807" s="1">
        <v>130.28499</v>
      </c>
      <c r="C17807" s="1">
        <v>1.3989195</v>
      </c>
      <c r="D17807" s="1">
        <v>-0.46572667</v>
      </c>
      <c r="E17807" s="1">
        <v>1.6084565</v>
      </c>
      <c r="F17807" s="1">
        <f t="shared" si="1"/>
        <v>0.1554355</v>
      </c>
      <c r="G17807" s="4">
        <f t="shared" si="2"/>
        <v>1.582846843</v>
      </c>
    </row>
    <row r="17808">
      <c r="A17808" s="1">
        <v>178.029998064041</v>
      </c>
      <c r="B17808" s="1">
        <v>130.26022</v>
      </c>
      <c r="C17808" s="1">
        <v>1.3992127</v>
      </c>
      <c r="D17808" s="1">
        <v>-0.27528536</v>
      </c>
      <c r="E17808" s="1">
        <v>1.6081507</v>
      </c>
      <c r="F17808" s="1">
        <f t="shared" si="1"/>
        <v>0.1554680778</v>
      </c>
      <c r="G17808" s="4">
        <f t="shared" si="2"/>
        <v>1.582541041</v>
      </c>
    </row>
    <row r="17809">
      <c r="A17809" s="1">
        <v>178.039870500564</v>
      </c>
      <c r="B17809" s="1">
        <v>130.35547</v>
      </c>
      <c r="C17809" s="1">
        <v>1.3995726</v>
      </c>
      <c r="D17809" s="1">
        <v>0.054324605</v>
      </c>
      <c r="E17809" s="1">
        <v>1.6093266</v>
      </c>
      <c r="F17809" s="1">
        <f t="shared" si="1"/>
        <v>0.1555080667</v>
      </c>
      <c r="G17809" s="4">
        <f t="shared" si="2"/>
        <v>1.583716967</v>
      </c>
    </row>
    <row r="17810">
      <c r="A17810" s="1">
        <v>178.049880266189</v>
      </c>
      <c r="B17810" s="1">
        <v>130.49454</v>
      </c>
      <c r="C17810" s="1">
        <v>1.3995993</v>
      </c>
      <c r="D17810" s="1">
        <v>-0.0054934993</v>
      </c>
      <c r="E17810" s="1">
        <v>1.6110435</v>
      </c>
      <c r="F17810" s="1">
        <f t="shared" si="1"/>
        <v>0.1555110333</v>
      </c>
      <c r="G17810" s="4">
        <f t="shared" si="2"/>
        <v>1.58543388</v>
      </c>
    </row>
    <row r="17811">
      <c r="A17811" s="1">
        <v>178.059996843338</v>
      </c>
      <c r="B17811" s="1">
        <v>130.54977</v>
      </c>
      <c r="C17811" s="1">
        <v>1.3995593</v>
      </c>
      <c r="D17811" s="1">
        <v>-0.13611671</v>
      </c>
      <c r="E17811" s="1">
        <v>1.6117253</v>
      </c>
      <c r="F17811" s="1">
        <f t="shared" si="1"/>
        <v>0.1555065889</v>
      </c>
      <c r="G17811" s="4">
        <f t="shared" si="2"/>
        <v>1.586115732</v>
      </c>
    </row>
    <row r="17812">
      <c r="A17812" s="1">
        <v>178.069869279861</v>
      </c>
      <c r="B17812" s="1">
        <v>130.50024</v>
      </c>
      <c r="C17812" s="1">
        <v>1.3995993</v>
      </c>
      <c r="D17812" s="1">
        <v>-0.16785693</v>
      </c>
      <c r="E17812" s="1">
        <v>1.6111139</v>
      </c>
      <c r="F17812" s="1">
        <f t="shared" si="1"/>
        <v>0.1555110333</v>
      </c>
      <c r="G17812" s="4">
        <f t="shared" si="2"/>
        <v>1.585504251</v>
      </c>
    </row>
    <row r="17813">
      <c r="A17813" s="1">
        <v>178.080001115798</v>
      </c>
      <c r="B17813" s="1">
        <v>130.46214</v>
      </c>
      <c r="C17813" s="1">
        <v>1.3996125</v>
      </c>
      <c r="D17813" s="1">
        <v>-0.24110359</v>
      </c>
      <c r="E17813" s="1">
        <v>1.6106435</v>
      </c>
      <c r="F17813" s="1">
        <f t="shared" si="1"/>
        <v>0.1555125</v>
      </c>
      <c r="G17813" s="4">
        <f t="shared" si="2"/>
        <v>1.58503388</v>
      </c>
    </row>
    <row r="17814">
      <c r="A17814" s="1">
        <v>178.089873552322</v>
      </c>
      <c r="B17814" s="1">
        <v>130.38596</v>
      </c>
      <c r="C17814" s="1">
        <v>1.3996392</v>
      </c>
      <c r="D17814" s="1">
        <v>-0.28505158</v>
      </c>
      <c r="E17814" s="1">
        <v>1.6097028</v>
      </c>
      <c r="F17814" s="1">
        <f t="shared" si="1"/>
        <v>0.1555154667</v>
      </c>
      <c r="G17814" s="4">
        <f t="shared" si="2"/>
        <v>1.584093386</v>
      </c>
    </row>
    <row r="17815">
      <c r="A17815" s="1">
        <v>178.099868059158</v>
      </c>
      <c r="B17815" s="1">
        <v>130.34785</v>
      </c>
      <c r="C17815" s="1">
        <v>1.3997059</v>
      </c>
      <c r="D17815" s="1">
        <v>-0.30092168</v>
      </c>
      <c r="E17815" s="1">
        <v>1.6092325</v>
      </c>
      <c r="F17815" s="1">
        <f t="shared" si="1"/>
        <v>0.1555228778</v>
      </c>
      <c r="G17815" s="4">
        <f t="shared" si="2"/>
        <v>1.583622893</v>
      </c>
    </row>
    <row r="17816">
      <c r="A17816" s="1">
        <v>178.109999895095</v>
      </c>
      <c r="B17816" s="1">
        <v>130.34213</v>
      </c>
      <c r="C17816" s="1">
        <v>1.3998126</v>
      </c>
      <c r="D17816" s="1">
        <v>-0.2887139</v>
      </c>
      <c r="E17816" s="1">
        <v>1.609162</v>
      </c>
      <c r="F17816" s="1">
        <f t="shared" si="1"/>
        <v>0.1555347333</v>
      </c>
      <c r="G17816" s="4">
        <f t="shared" si="2"/>
        <v>1.583552275</v>
      </c>
    </row>
    <row r="17817">
      <c r="A17817" s="1">
        <v>178.119872331619</v>
      </c>
      <c r="B17817" s="1">
        <v>130.31738</v>
      </c>
      <c r="C17817" s="1">
        <v>1.3999192</v>
      </c>
      <c r="D17817" s="1">
        <v>-0.23622048</v>
      </c>
      <c r="E17817" s="1">
        <v>1.6088564</v>
      </c>
      <c r="F17817" s="1">
        <f t="shared" si="1"/>
        <v>0.1555465778</v>
      </c>
      <c r="G17817" s="4">
        <f t="shared" si="2"/>
        <v>1.58324672</v>
      </c>
    </row>
    <row r="17818">
      <c r="A17818" s="1">
        <v>178.129882097244</v>
      </c>
      <c r="B17818" s="1">
        <v>130.37071</v>
      </c>
      <c r="C17818" s="1">
        <v>1.3999991</v>
      </c>
      <c r="D17818" s="1">
        <v>-0.23866203</v>
      </c>
      <c r="E17818" s="1">
        <v>1.6095148</v>
      </c>
      <c r="F17818" s="1">
        <f t="shared" si="1"/>
        <v>0.1555554556</v>
      </c>
      <c r="G17818" s="4">
        <f t="shared" si="2"/>
        <v>1.583905115</v>
      </c>
    </row>
    <row r="17819">
      <c r="A17819" s="1">
        <v>178.139998674392</v>
      </c>
      <c r="B17819" s="1">
        <v>130.33452</v>
      </c>
      <c r="C17819" s="1">
        <v>1.4000391</v>
      </c>
      <c r="D17819" s="1">
        <v>-0.28505158</v>
      </c>
      <c r="E17819" s="1">
        <v>1.609068</v>
      </c>
      <c r="F17819" s="1">
        <f t="shared" si="1"/>
        <v>0.1555599</v>
      </c>
      <c r="G17819" s="4">
        <f t="shared" si="2"/>
        <v>1.583458325</v>
      </c>
    </row>
    <row r="17820">
      <c r="A17820" s="1">
        <v>178.149871110916</v>
      </c>
      <c r="B17820" s="1">
        <v>130.33261</v>
      </c>
      <c r="C17820" s="1">
        <v>1.4000658</v>
      </c>
      <c r="D17820" s="1">
        <v>-0.33144113</v>
      </c>
      <c r="E17820" s="1">
        <v>1.6090444</v>
      </c>
      <c r="F17820" s="1">
        <f t="shared" si="1"/>
        <v>0.1555628667</v>
      </c>
      <c r="G17820" s="4">
        <f t="shared" si="2"/>
        <v>1.583434744</v>
      </c>
    </row>
    <row r="17821">
      <c r="A17821" s="1">
        <v>178.159880876541</v>
      </c>
      <c r="B17821" s="1">
        <v>130.32118</v>
      </c>
      <c r="C17821" s="1">
        <v>1.4000925</v>
      </c>
      <c r="D17821" s="1">
        <v>-0.39248002</v>
      </c>
      <c r="E17821" s="1">
        <v>1.6089033</v>
      </c>
      <c r="F17821" s="1">
        <f t="shared" si="1"/>
        <v>0.1555658333</v>
      </c>
      <c r="G17821" s="4">
        <f t="shared" si="2"/>
        <v>1.583293633</v>
      </c>
    </row>
    <row r="17822">
      <c r="A17822" s="1">
        <v>178.169997453689</v>
      </c>
      <c r="B17822" s="1">
        <v>130.26595</v>
      </c>
      <c r="C17822" s="1">
        <v>1.4001325</v>
      </c>
      <c r="D17822" s="1">
        <v>-0.42299944</v>
      </c>
      <c r="E17822" s="1">
        <v>1.6082213</v>
      </c>
      <c r="F17822" s="1">
        <f t="shared" si="1"/>
        <v>0.1555702778</v>
      </c>
      <c r="G17822" s="4">
        <f t="shared" si="2"/>
        <v>1.582611781</v>
      </c>
    </row>
    <row r="17823">
      <c r="A17823" s="1">
        <v>178.179869890213</v>
      </c>
      <c r="B17823" s="1">
        <v>130.26785</v>
      </c>
      <c r="C17823" s="1">
        <v>1.4001858</v>
      </c>
      <c r="D17823" s="1">
        <v>-0.4535189</v>
      </c>
      <c r="E17823" s="1">
        <v>1.6082449</v>
      </c>
      <c r="F17823" s="1">
        <f t="shared" si="1"/>
        <v>0.1555762</v>
      </c>
      <c r="G17823" s="4">
        <f t="shared" si="2"/>
        <v>1.582635238</v>
      </c>
    </row>
    <row r="17824">
      <c r="A17824" s="1">
        <v>178.19000172615</v>
      </c>
      <c r="B17824" s="1">
        <v>130.22214</v>
      </c>
      <c r="C17824" s="1">
        <v>1.4003857</v>
      </c>
      <c r="D17824" s="1">
        <v>-0.33144113</v>
      </c>
      <c r="E17824" s="1">
        <v>1.6076806</v>
      </c>
      <c r="F17824" s="1">
        <f t="shared" si="1"/>
        <v>0.1555984111</v>
      </c>
      <c r="G17824" s="4">
        <f t="shared" si="2"/>
        <v>1.582070917</v>
      </c>
    </row>
    <row r="17825">
      <c r="A17825" s="1">
        <v>178.199996232986</v>
      </c>
      <c r="B17825" s="1">
        <v>130.30975</v>
      </c>
      <c r="C17825" s="1">
        <v>1.4007189</v>
      </c>
      <c r="D17825" s="1">
        <v>-0.07141549</v>
      </c>
      <c r="E17825" s="1">
        <v>1.6087623</v>
      </c>
      <c r="F17825" s="1">
        <f t="shared" si="1"/>
        <v>0.1556354333</v>
      </c>
      <c r="G17825" s="4">
        <f t="shared" si="2"/>
        <v>1.583152522</v>
      </c>
    </row>
    <row r="17826">
      <c r="A17826" s="1">
        <v>178.210005998611</v>
      </c>
      <c r="B17826" s="1">
        <v>130.43358</v>
      </c>
      <c r="C17826" s="1">
        <v>1.4007057</v>
      </c>
      <c r="D17826" s="1">
        <v>-0.16053227</v>
      </c>
      <c r="E17826" s="1">
        <v>1.6102908</v>
      </c>
      <c r="F17826" s="1">
        <f t="shared" si="1"/>
        <v>0.1556339667</v>
      </c>
      <c r="G17826" s="4">
        <f t="shared" si="2"/>
        <v>1.584681288</v>
      </c>
    </row>
    <row r="17827">
      <c r="A17827" s="1">
        <v>178.220000505447</v>
      </c>
      <c r="B17827" s="1">
        <v>130.43167</v>
      </c>
      <c r="C17827" s="1">
        <v>1.4006523</v>
      </c>
      <c r="D17827" s="1">
        <v>-0.3058048</v>
      </c>
      <c r="E17827" s="1">
        <v>1.6102673</v>
      </c>
      <c r="F17827" s="1">
        <f t="shared" si="1"/>
        <v>0.1556280333</v>
      </c>
      <c r="G17827" s="4">
        <f t="shared" si="2"/>
        <v>1.584657707</v>
      </c>
    </row>
    <row r="17828">
      <c r="A17828" s="1">
        <v>178.229995012283</v>
      </c>
      <c r="B17828" s="1">
        <v>130.41072</v>
      </c>
      <c r="C17828" s="1">
        <v>1.400679</v>
      </c>
      <c r="D17828" s="1">
        <v>-0.35097358</v>
      </c>
      <c r="E17828" s="1">
        <v>1.6100087</v>
      </c>
      <c r="F17828" s="1">
        <f t="shared" si="1"/>
        <v>0.155631</v>
      </c>
      <c r="G17828" s="4">
        <f t="shared" si="2"/>
        <v>1.584399065</v>
      </c>
    </row>
    <row r="17829">
      <c r="A17829" s="1">
        <v>178.240004777908</v>
      </c>
      <c r="B17829" s="1">
        <v>130.34785</v>
      </c>
      <c r="C17829" s="1">
        <v>1.400679</v>
      </c>
      <c r="D17829" s="1">
        <v>-0.43886957</v>
      </c>
      <c r="E17829" s="1">
        <v>1.6092325</v>
      </c>
      <c r="F17829" s="1">
        <f t="shared" si="1"/>
        <v>0.155631</v>
      </c>
      <c r="G17829" s="4">
        <f t="shared" si="2"/>
        <v>1.583622893</v>
      </c>
    </row>
    <row r="17830">
      <c r="A17830" s="1">
        <v>178.249877214431</v>
      </c>
      <c r="B17830" s="1">
        <v>130.30975</v>
      </c>
      <c r="C17830" s="1">
        <v>1.4007723</v>
      </c>
      <c r="D17830" s="1">
        <v>-0.41567478</v>
      </c>
      <c r="E17830" s="1">
        <v>1.6087623</v>
      </c>
      <c r="F17830" s="1">
        <f t="shared" si="1"/>
        <v>0.1556413667</v>
      </c>
      <c r="G17830" s="4">
        <f t="shared" si="2"/>
        <v>1.583152522</v>
      </c>
    </row>
    <row r="17831">
      <c r="A17831" s="1">
        <v>178.25999379158</v>
      </c>
      <c r="B17831" s="1">
        <v>130.38023</v>
      </c>
      <c r="C17831" s="1">
        <v>1.4012122</v>
      </c>
      <c r="D17831" s="1">
        <v>-0.060428493</v>
      </c>
      <c r="E17831" s="1">
        <v>1.6096324</v>
      </c>
      <c r="F17831" s="1">
        <f t="shared" si="1"/>
        <v>0.1556902444</v>
      </c>
      <c r="G17831" s="4">
        <f t="shared" si="2"/>
        <v>1.584022646</v>
      </c>
    </row>
    <row r="17832">
      <c r="A17832" s="1">
        <v>178.270003557205</v>
      </c>
      <c r="B17832" s="1">
        <v>130.48311</v>
      </c>
      <c r="C17832" s="1">
        <v>1.4013722</v>
      </c>
      <c r="D17832" s="1">
        <v>0.032350607</v>
      </c>
      <c r="E17832" s="1">
        <v>1.6109023</v>
      </c>
      <c r="F17832" s="1">
        <f t="shared" si="1"/>
        <v>0.1557080222</v>
      </c>
      <c r="G17832" s="4">
        <f t="shared" si="2"/>
        <v>1.585292769</v>
      </c>
    </row>
    <row r="17833">
      <c r="A17833" s="1">
        <v>178.279998064041</v>
      </c>
      <c r="B17833" s="1">
        <v>130.58406</v>
      </c>
      <c r="C17833" s="1">
        <v>1.4013321</v>
      </c>
      <c r="D17833" s="1">
        <v>-0.08240249</v>
      </c>
      <c r="E17833" s="1">
        <v>1.6121486</v>
      </c>
      <c r="F17833" s="1">
        <f t="shared" si="1"/>
        <v>0.1557035667</v>
      </c>
      <c r="G17833" s="4">
        <f t="shared" si="2"/>
        <v>1.586539065</v>
      </c>
    </row>
    <row r="17834">
      <c r="A17834" s="1">
        <v>178.289870500564</v>
      </c>
      <c r="B17834" s="1">
        <v>130.54405</v>
      </c>
      <c r="C17834" s="1">
        <v>1.4013588</v>
      </c>
      <c r="D17834" s="1">
        <v>-0.14099982</v>
      </c>
      <c r="E17834" s="1">
        <v>1.6116548</v>
      </c>
      <c r="F17834" s="1">
        <f t="shared" si="1"/>
        <v>0.1557065333</v>
      </c>
      <c r="G17834" s="4">
        <f t="shared" si="2"/>
        <v>1.586045115</v>
      </c>
    </row>
    <row r="17835">
      <c r="A17835" s="1">
        <v>178.300002336502</v>
      </c>
      <c r="B17835" s="1">
        <v>130.50977</v>
      </c>
      <c r="C17835" s="1">
        <v>1.4013722</v>
      </c>
      <c r="D17835" s="1">
        <v>-0.21424648</v>
      </c>
      <c r="E17835" s="1">
        <v>1.6112314</v>
      </c>
      <c r="F17835" s="1">
        <f t="shared" si="1"/>
        <v>0.1557080222</v>
      </c>
      <c r="G17835" s="4">
        <f t="shared" si="2"/>
        <v>1.585621905</v>
      </c>
    </row>
    <row r="17836">
      <c r="A17836" s="1">
        <v>178.309874773025</v>
      </c>
      <c r="B17836" s="1">
        <v>130.46596</v>
      </c>
      <c r="C17836" s="1">
        <v>1.4013989</v>
      </c>
      <c r="D17836" s="1">
        <v>-0.25941524</v>
      </c>
      <c r="E17836" s="1">
        <v>1.6106907</v>
      </c>
      <c r="F17836" s="1">
        <f t="shared" si="1"/>
        <v>0.1557109889</v>
      </c>
      <c r="G17836" s="4">
        <f t="shared" si="2"/>
        <v>1.585081041</v>
      </c>
    </row>
    <row r="17837">
      <c r="A17837" s="1">
        <v>178.320006608963</v>
      </c>
      <c r="B17837" s="1">
        <v>130.39166</v>
      </c>
      <c r="C17837" s="1">
        <v>1.4014654</v>
      </c>
      <c r="D17837" s="1">
        <v>-0.27650613</v>
      </c>
      <c r="E17837" s="1">
        <v>1.6097735</v>
      </c>
      <c r="F17837" s="1">
        <f t="shared" si="1"/>
        <v>0.1557183778</v>
      </c>
      <c r="G17837" s="4">
        <f t="shared" si="2"/>
        <v>1.584163757</v>
      </c>
    </row>
    <row r="17838">
      <c r="A17838" s="1">
        <v>178.329879045486</v>
      </c>
      <c r="B17838" s="1">
        <v>130.41452</v>
      </c>
      <c r="C17838" s="1">
        <v>1.4015855</v>
      </c>
      <c r="D17838" s="1">
        <v>-0.22279193</v>
      </c>
      <c r="E17838" s="1">
        <v>1.6100556</v>
      </c>
      <c r="F17838" s="1">
        <f t="shared" si="1"/>
        <v>0.1557317222</v>
      </c>
      <c r="G17838" s="4">
        <f t="shared" si="2"/>
        <v>1.584445979</v>
      </c>
    </row>
    <row r="17839">
      <c r="A17839" s="1">
        <v>178.339995622634</v>
      </c>
      <c r="B17839" s="1">
        <v>130.41452</v>
      </c>
      <c r="C17839" s="1">
        <v>1.401732</v>
      </c>
      <c r="D17839" s="1">
        <v>-0.15564916</v>
      </c>
      <c r="E17839" s="1">
        <v>1.6100556</v>
      </c>
      <c r="F17839" s="1">
        <f t="shared" si="1"/>
        <v>0.155748</v>
      </c>
      <c r="G17839" s="4">
        <f t="shared" si="2"/>
        <v>1.584445979</v>
      </c>
    </row>
    <row r="17840">
      <c r="A17840" s="1">
        <v>178.350005388259</v>
      </c>
      <c r="B17840" s="1">
        <v>130.4431</v>
      </c>
      <c r="C17840" s="1">
        <v>1.4018654</v>
      </c>
      <c r="D17840" s="1">
        <v>-0.116584264</v>
      </c>
      <c r="E17840" s="1">
        <v>1.6104083</v>
      </c>
      <c r="F17840" s="1">
        <f t="shared" si="1"/>
        <v>0.1557628222</v>
      </c>
      <c r="G17840" s="4">
        <f t="shared" si="2"/>
        <v>1.584798819</v>
      </c>
    </row>
    <row r="17841">
      <c r="A17841" s="1">
        <v>178.359877824783</v>
      </c>
      <c r="B17841" s="1">
        <v>130.48691</v>
      </c>
      <c r="C17841" s="1">
        <v>1.4019186</v>
      </c>
      <c r="D17841" s="1">
        <v>-0.1202466</v>
      </c>
      <c r="E17841" s="1">
        <v>1.6109494</v>
      </c>
      <c r="F17841" s="1">
        <f t="shared" si="1"/>
        <v>0.1557687333</v>
      </c>
      <c r="G17841" s="4">
        <f t="shared" si="2"/>
        <v>1.585339683</v>
      </c>
    </row>
    <row r="17842">
      <c r="A17842" s="1">
        <v>178.369994401931</v>
      </c>
      <c r="B17842" s="1">
        <v>130.45262</v>
      </c>
      <c r="C17842" s="1">
        <v>1.401932</v>
      </c>
      <c r="D17842" s="1">
        <v>-0.19471404</v>
      </c>
      <c r="E17842" s="1">
        <v>1.610526</v>
      </c>
      <c r="F17842" s="1">
        <f t="shared" si="1"/>
        <v>0.1557702222</v>
      </c>
      <c r="G17842" s="4">
        <f t="shared" si="2"/>
        <v>1.584916349</v>
      </c>
    </row>
    <row r="17843">
      <c r="A17843" s="1">
        <v>178.380004167556</v>
      </c>
      <c r="B17843" s="1">
        <v>130.4488</v>
      </c>
      <c r="C17843" s="1">
        <v>1.4019719</v>
      </c>
      <c r="D17843" s="1">
        <v>-0.23866203</v>
      </c>
      <c r="E17843" s="1">
        <v>1.6104789</v>
      </c>
      <c r="F17843" s="1">
        <f t="shared" si="1"/>
        <v>0.1557746556</v>
      </c>
      <c r="G17843" s="4">
        <f t="shared" si="2"/>
        <v>1.584869189</v>
      </c>
    </row>
    <row r="17844">
      <c r="A17844" s="1">
        <v>178.389998674392</v>
      </c>
      <c r="B17844" s="1">
        <v>130.40309</v>
      </c>
      <c r="C17844" s="1">
        <v>1.402052</v>
      </c>
      <c r="D17844" s="1">
        <v>-0.23011659</v>
      </c>
      <c r="E17844" s="1">
        <v>1.6099145</v>
      </c>
      <c r="F17844" s="1">
        <f t="shared" si="1"/>
        <v>0.1557835556</v>
      </c>
      <c r="G17844" s="4">
        <f t="shared" si="2"/>
        <v>1.584304868</v>
      </c>
    </row>
    <row r="17845">
      <c r="A17845" s="1">
        <v>178.399993181228</v>
      </c>
      <c r="B17845" s="1">
        <v>130.39548</v>
      </c>
      <c r="C17845" s="1">
        <v>1.4021453</v>
      </c>
      <c r="D17845" s="1">
        <v>-0.21790881</v>
      </c>
      <c r="E17845" s="1">
        <v>1.6098205</v>
      </c>
      <c r="F17845" s="1">
        <f t="shared" si="1"/>
        <v>0.1557939222</v>
      </c>
      <c r="G17845" s="4">
        <f t="shared" si="2"/>
        <v>1.584210917</v>
      </c>
    </row>
    <row r="17846">
      <c r="A17846" s="1">
        <v>178.409880876541</v>
      </c>
      <c r="B17846" s="1">
        <v>130.41833</v>
      </c>
      <c r="C17846" s="1">
        <v>1.402212</v>
      </c>
      <c r="D17846" s="1">
        <v>-0.23255815</v>
      </c>
      <c r="E17846" s="1">
        <v>1.6101028</v>
      </c>
      <c r="F17846" s="1">
        <f t="shared" si="1"/>
        <v>0.1558013333</v>
      </c>
      <c r="G17846" s="4">
        <f t="shared" si="2"/>
        <v>1.584493016</v>
      </c>
    </row>
    <row r="17847">
      <c r="A17847" s="1">
        <v>178.419997453689</v>
      </c>
      <c r="B17847" s="1">
        <v>130.37262</v>
      </c>
      <c r="C17847" s="1">
        <v>1.4022386</v>
      </c>
      <c r="D17847" s="1">
        <v>-0.27650613</v>
      </c>
      <c r="E17847" s="1">
        <v>1.6095382</v>
      </c>
      <c r="F17847" s="1">
        <f t="shared" si="1"/>
        <v>0.1558042889</v>
      </c>
      <c r="G17847" s="4">
        <f t="shared" si="2"/>
        <v>1.583928695</v>
      </c>
    </row>
    <row r="17848">
      <c r="A17848" s="1">
        <v>178.429869890213</v>
      </c>
      <c r="B17848" s="1">
        <v>130.38786</v>
      </c>
      <c r="C17848" s="1">
        <v>1.4022653</v>
      </c>
      <c r="D17848" s="1">
        <v>-0.33632424</v>
      </c>
      <c r="E17848" s="1">
        <v>1.6097264</v>
      </c>
      <c r="F17848" s="1">
        <f t="shared" si="1"/>
        <v>0.1558072556</v>
      </c>
      <c r="G17848" s="4">
        <f t="shared" si="2"/>
        <v>1.584116843</v>
      </c>
    </row>
    <row r="17849">
      <c r="A17849" s="1">
        <v>178.439879655838</v>
      </c>
      <c r="B17849" s="1">
        <v>130.34785</v>
      </c>
      <c r="C17849" s="1">
        <v>1.4023052</v>
      </c>
      <c r="D17849" s="1">
        <v>-0.36684367</v>
      </c>
      <c r="E17849" s="1">
        <v>1.6092325</v>
      </c>
      <c r="F17849" s="1">
        <f t="shared" si="1"/>
        <v>0.1558116889</v>
      </c>
      <c r="G17849" s="4">
        <f t="shared" si="2"/>
        <v>1.583622893</v>
      </c>
    </row>
    <row r="17850">
      <c r="A17850" s="1">
        <v>178.449996232986</v>
      </c>
      <c r="B17850" s="1">
        <v>130.31927</v>
      </c>
      <c r="C17850" s="1">
        <v>1.4023585</v>
      </c>
      <c r="D17850" s="1">
        <v>-0.39736313</v>
      </c>
      <c r="E17850" s="1">
        <v>1.6088798</v>
      </c>
      <c r="F17850" s="1">
        <f t="shared" si="1"/>
        <v>0.1558176111</v>
      </c>
      <c r="G17850" s="4">
        <f t="shared" si="2"/>
        <v>1.583270053</v>
      </c>
    </row>
    <row r="17851">
      <c r="A17851" s="1">
        <v>178.460005998611</v>
      </c>
      <c r="B17851" s="1">
        <v>130.31548</v>
      </c>
      <c r="C17851" s="1">
        <v>1.4024253</v>
      </c>
      <c r="D17851" s="1">
        <v>-0.41689557</v>
      </c>
      <c r="E17851" s="1">
        <v>1.6088328</v>
      </c>
      <c r="F17851" s="1">
        <f t="shared" si="1"/>
        <v>0.1558250333</v>
      </c>
      <c r="G17851" s="4">
        <f t="shared" si="2"/>
        <v>1.583223263</v>
      </c>
    </row>
    <row r="17852">
      <c r="A17852" s="1">
        <v>178.469878435134</v>
      </c>
      <c r="B17852" s="1">
        <v>130.2888</v>
      </c>
      <c r="C17852" s="1">
        <v>1.4025053</v>
      </c>
      <c r="D17852" s="1">
        <v>-0.4046878</v>
      </c>
      <c r="E17852" s="1">
        <v>1.6085037</v>
      </c>
      <c r="F17852" s="1">
        <f t="shared" si="1"/>
        <v>0.1558339222</v>
      </c>
      <c r="G17852" s="4">
        <f t="shared" si="2"/>
        <v>1.58289388</v>
      </c>
    </row>
    <row r="17853">
      <c r="A17853" s="1">
        <v>178.479995012283</v>
      </c>
      <c r="B17853" s="1">
        <v>130.3269</v>
      </c>
      <c r="C17853" s="1">
        <v>1.4025985</v>
      </c>
      <c r="D17853" s="1">
        <v>-0.39370078</v>
      </c>
      <c r="E17853" s="1">
        <v>1.6089739</v>
      </c>
      <c r="F17853" s="1">
        <f t="shared" si="1"/>
        <v>0.1558442778</v>
      </c>
      <c r="G17853" s="4">
        <f t="shared" si="2"/>
        <v>1.583364251</v>
      </c>
    </row>
    <row r="17854">
      <c r="A17854" s="1">
        <v>178.489867448806</v>
      </c>
      <c r="B17854" s="1">
        <v>130.30975</v>
      </c>
      <c r="C17854" s="1">
        <v>1.4026653</v>
      </c>
      <c r="D17854" s="1">
        <v>-0.4095709</v>
      </c>
      <c r="E17854" s="1">
        <v>1.6087623</v>
      </c>
      <c r="F17854" s="1">
        <f t="shared" si="1"/>
        <v>0.1558517</v>
      </c>
      <c r="G17854" s="4">
        <f t="shared" si="2"/>
        <v>1.583152522</v>
      </c>
    </row>
    <row r="17855">
      <c r="A17855" s="1">
        <v>178.499877214431</v>
      </c>
      <c r="B17855" s="1">
        <v>130.30405</v>
      </c>
      <c r="C17855" s="1">
        <v>1.4027318</v>
      </c>
      <c r="D17855" s="1">
        <v>-0.414454</v>
      </c>
      <c r="E17855" s="1">
        <v>1.6086917</v>
      </c>
      <c r="F17855" s="1">
        <f t="shared" si="1"/>
        <v>0.1558590889</v>
      </c>
      <c r="G17855" s="4">
        <f t="shared" si="2"/>
        <v>1.583082152</v>
      </c>
    </row>
    <row r="17856">
      <c r="A17856" s="1">
        <v>178.50999379158</v>
      </c>
      <c r="B17856" s="1">
        <v>130.32118</v>
      </c>
      <c r="C17856" s="1">
        <v>1.4028118</v>
      </c>
      <c r="D17856" s="1">
        <v>-0.41567478</v>
      </c>
      <c r="E17856" s="1">
        <v>1.6089033</v>
      </c>
      <c r="F17856" s="1">
        <f t="shared" si="1"/>
        <v>0.1558679778</v>
      </c>
      <c r="G17856" s="4">
        <f t="shared" si="2"/>
        <v>1.583293633</v>
      </c>
    </row>
    <row r="17857">
      <c r="A17857" s="1">
        <v>178.519881486892</v>
      </c>
      <c r="B17857" s="1">
        <v>130.2888</v>
      </c>
      <c r="C17857" s="1">
        <v>1.4028918</v>
      </c>
      <c r="D17857" s="1">
        <v>-0.403467</v>
      </c>
      <c r="E17857" s="1">
        <v>1.6085037</v>
      </c>
      <c r="F17857" s="1">
        <f t="shared" si="1"/>
        <v>0.1558768667</v>
      </c>
      <c r="G17857" s="4">
        <f t="shared" si="2"/>
        <v>1.58289388</v>
      </c>
    </row>
    <row r="17858">
      <c r="A17858" s="1">
        <v>178.529875993728</v>
      </c>
      <c r="B17858" s="1">
        <v>130.31738</v>
      </c>
      <c r="C17858" s="1">
        <v>1.4029984</v>
      </c>
      <c r="D17858" s="1">
        <v>-0.3766099</v>
      </c>
      <c r="E17858" s="1">
        <v>1.6088564</v>
      </c>
      <c r="F17858" s="1">
        <f t="shared" si="1"/>
        <v>0.1558887111</v>
      </c>
      <c r="G17858" s="4">
        <f t="shared" si="2"/>
        <v>1.58324672</v>
      </c>
    </row>
    <row r="17859">
      <c r="A17859" s="1">
        <v>178.539870500564</v>
      </c>
      <c r="B17859" s="1">
        <v>130.31927</v>
      </c>
      <c r="C17859" s="1">
        <v>1.4031317</v>
      </c>
      <c r="D17859" s="1">
        <v>-0.32289568</v>
      </c>
      <c r="E17859" s="1">
        <v>1.6088798</v>
      </c>
      <c r="F17859" s="1">
        <f t="shared" si="1"/>
        <v>0.1559035222</v>
      </c>
      <c r="G17859" s="4">
        <f t="shared" si="2"/>
        <v>1.583270053</v>
      </c>
    </row>
    <row r="17860">
      <c r="A17860" s="1">
        <v>178.550002336502</v>
      </c>
      <c r="B17860" s="1">
        <v>130.37071</v>
      </c>
      <c r="C17860" s="1">
        <v>1.403305</v>
      </c>
      <c r="D17860" s="1">
        <v>-0.22889581</v>
      </c>
      <c r="E17860" s="1">
        <v>1.6095148</v>
      </c>
      <c r="F17860" s="1">
        <f t="shared" si="1"/>
        <v>0.1559227778</v>
      </c>
      <c r="G17860" s="4">
        <f t="shared" si="2"/>
        <v>1.583905115</v>
      </c>
    </row>
    <row r="17861">
      <c r="A17861" s="1">
        <v>178.559996843338</v>
      </c>
      <c r="B17861" s="1">
        <v>130.44691</v>
      </c>
      <c r="C17861" s="1">
        <v>1.4034517</v>
      </c>
      <c r="D17861" s="1">
        <v>-0.16175304</v>
      </c>
      <c r="E17861" s="1">
        <v>1.6104555</v>
      </c>
      <c r="F17861" s="1">
        <f t="shared" si="1"/>
        <v>0.1559390778</v>
      </c>
      <c r="G17861" s="4">
        <f t="shared" si="2"/>
        <v>1.584845856</v>
      </c>
    </row>
    <row r="17862">
      <c r="A17862" s="1">
        <v>178.569869279861</v>
      </c>
      <c r="B17862" s="1">
        <v>130.46596</v>
      </c>
      <c r="C17862" s="1">
        <v>1.4035317</v>
      </c>
      <c r="D17862" s="1">
        <v>-0.15076604</v>
      </c>
      <c r="E17862" s="1">
        <v>1.6106907</v>
      </c>
      <c r="F17862" s="1">
        <f t="shared" si="1"/>
        <v>0.1559479667</v>
      </c>
      <c r="G17862" s="4">
        <f t="shared" si="2"/>
        <v>1.585081041</v>
      </c>
    </row>
    <row r="17863">
      <c r="A17863" s="1">
        <v>178.580001115798</v>
      </c>
      <c r="B17863" s="1">
        <v>130.50406</v>
      </c>
      <c r="C17863" s="1">
        <v>1.403585</v>
      </c>
      <c r="D17863" s="1">
        <v>-0.16907771</v>
      </c>
      <c r="E17863" s="1">
        <v>1.611161</v>
      </c>
      <c r="F17863" s="1">
        <f t="shared" si="1"/>
        <v>0.1559538889</v>
      </c>
      <c r="G17863" s="4">
        <f t="shared" si="2"/>
        <v>1.585551411</v>
      </c>
    </row>
    <row r="17864">
      <c r="A17864" s="1">
        <v>178.589873552322</v>
      </c>
      <c r="B17864" s="1">
        <v>130.47357</v>
      </c>
      <c r="C17864" s="1">
        <v>1.4036117</v>
      </c>
      <c r="D17864" s="1">
        <v>-0.22889581</v>
      </c>
      <c r="E17864" s="1">
        <v>1.6107846</v>
      </c>
      <c r="F17864" s="1">
        <f t="shared" si="1"/>
        <v>0.1559568556</v>
      </c>
      <c r="G17864" s="4">
        <f t="shared" si="2"/>
        <v>1.585174991</v>
      </c>
    </row>
    <row r="17865">
      <c r="A17865" s="1">
        <v>178.599868059158</v>
      </c>
      <c r="B17865" s="1">
        <v>130.4488</v>
      </c>
      <c r="C17865" s="1">
        <v>1.4036783</v>
      </c>
      <c r="D17865" s="1">
        <v>-0.23377892</v>
      </c>
      <c r="E17865" s="1">
        <v>1.6104789</v>
      </c>
      <c r="F17865" s="1">
        <f t="shared" si="1"/>
        <v>0.1559642556</v>
      </c>
      <c r="G17865" s="4">
        <f t="shared" si="2"/>
        <v>1.584869189</v>
      </c>
    </row>
    <row r="17866">
      <c r="A17866" s="1">
        <v>178.609999895095</v>
      </c>
      <c r="B17866" s="1">
        <v>130.45644</v>
      </c>
      <c r="C17866" s="1">
        <v>1.4037716</v>
      </c>
      <c r="D17866" s="1">
        <v>-0.22279193</v>
      </c>
      <c r="E17866" s="1">
        <v>1.610573</v>
      </c>
      <c r="F17866" s="1">
        <f t="shared" si="1"/>
        <v>0.1559746222</v>
      </c>
      <c r="G17866" s="4">
        <f t="shared" si="2"/>
        <v>1.58496351</v>
      </c>
    </row>
    <row r="17867">
      <c r="A17867" s="1">
        <v>178.619872331619</v>
      </c>
      <c r="B17867" s="1">
        <v>130.43167</v>
      </c>
      <c r="C17867" s="1">
        <v>1.4038649</v>
      </c>
      <c r="D17867" s="1">
        <v>-0.22645426</v>
      </c>
      <c r="E17867" s="1">
        <v>1.6102673</v>
      </c>
      <c r="F17867" s="1">
        <f t="shared" si="1"/>
        <v>0.1559849889</v>
      </c>
      <c r="G17867" s="4">
        <f t="shared" si="2"/>
        <v>1.584657707</v>
      </c>
    </row>
    <row r="17868">
      <c r="A17868" s="1">
        <v>178.629882097244</v>
      </c>
      <c r="B17868" s="1">
        <v>130.45071</v>
      </c>
      <c r="C17868" s="1">
        <v>1.4039181</v>
      </c>
      <c r="D17868" s="1">
        <v>-0.22767504</v>
      </c>
      <c r="E17868" s="1">
        <v>1.6105025</v>
      </c>
      <c r="F17868" s="1">
        <f t="shared" si="1"/>
        <v>0.1559909</v>
      </c>
      <c r="G17868" s="4">
        <f t="shared" si="2"/>
        <v>1.584892769</v>
      </c>
    </row>
    <row r="17869">
      <c r="A17869" s="1">
        <v>178.63987660408</v>
      </c>
      <c r="B17869" s="1">
        <v>130.43358</v>
      </c>
      <c r="C17869" s="1">
        <v>1.4039582</v>
      </c>
      <c r="D17869" s="1">
        <v>-0.27406457</v>
      </c>
      <c r="E17869" s="1">
        <v>1.6102908</v>
      </c>
      <c r="F17869" s="1">
        <f t="shared" si="1"/>
        <v>0.1559953556</v>
      </c>
      <c r="G17869" s="4">
        <f t="shared" si="2"/>
        <v>1.584681288</v>
      </c>
    </row>
    <row r="17870">
      <c r="A17870" s="1">
        <v>178.649993181228</v>
      </c>
      <c r="B17870" s="1">
        <v>130.405</v>
      </c>
      <c r="C17870" s="1">
        <v>1.4039981</v>
      </c>
      <c r="D17870" s="1">
        <v>-0.32045412</v>
      </c>
      <c r="E17870" s="1">
        <v>1.609938</v>
      </c>
      <c r="F17870" s="1">
        <f t="shared" si="1"/>
        <v>0.1559997889</v>
      </c>
      <c r="G17870" s="4">
        <f t="shared" si="2"/>
        <v>1.584328448</v>
      </c>
    </row>
    <row r="17871">
      <c r="A17871" s="1">
        <v>178.659880876541</v>
      </c>
      <c r="B17871" s="1">
        <v>130.39357</v>
      </c>
      <c r="C17871" s="1">
        <v>1.4040382</v>
      </c>
      <c r="D17871" s="1">
        <v>-0.35219434</v>
      </c>
      <c r="E17871" s="1">
        <v>1.609797</v>
      </c>
      <c r="F17871" s="1">
        <f t="shared" si="1"/>
        <v>0.1560042444</v>
      </c>
      <c r="G17871" s="4">
        <f t="shared" si="2"/>
        <v>1.584187337</v>
      </c>
    </row>
    <row r="17872">
      <c r="A17872" s="1">
        <v>178.669997453689</v>
      </c>
      <c r="B17872" s="1">
        <v>130.35928</v>
      </c>
      <c r="C17872" s="1">
        <v>1.4040915</v>
      </c>
      <c r="D17872" s="1">
        <v>-0.3827138</v>
      </c>
      <c r="E17872" s="1">
        <v>1.6093737</v>
      </c>
      <c r="F17872" s="1">
        <f t="shared" si="1"/>
        <v>0.1560101667</v>
      </c>
      <c r="G17872" s="4">
        <f t="shared" si="2"/>
        <v>1.583764004</v>
      </c>
    </row>
    <row r="17873">
      <c r="A17873" s="1">
        <v>178.680007219314</v>
      </c>
      <c r="B17873" s="1">
        <v>130.35547</v>
      </c>
      <c r="C17873" s="1">
        <v>1.4041449</v>
      </c>
      <c r="D17873" s="1">
        <v>-0.3985839</v>
      </c>
      <c r="E17873" s="1">
        <v>1.6093266</v>
      </c>
      <c r="F17873" s="1">
        <f t="shared" si="1"/>
        <v>0.1560161</v>
      </c>
      <c r="G17873" s="4">
        <f t="shared" si="2"/>
        <v>1.583716967</v>
      </c>
    </row>
    <row r="17874">
      <c r="A17874" s="1">
        <v>178.689879655838</v>
      </c>
      <c r="B17874" s="1">
        <v>130.32118</v>
      </c>
      <c r="C17874" s="1">
        <v>1.4041848</v>
      </c>
      <c r="D17874" s="1">
        <v>-0.44375268</v>
      </c>
      <c r="E17874" s="1">
        <v>1.6089033</v>
      </c>
      <c r="F17874" s="1">
        <f t="shared" si="1"/>
        <v>0.1560205333</v>
      </c>
      <c r="G17874" s="4">
        <f t="shared" si="2"/>
        <v>1.583293633</v>
      </c>
    </row>
    <row r="17875">
      <c r="A17875" s="1">
        <v>178.699874162673</v>
      </c>
      <c r="B17875" s="1">
        <v>130.30975</v>
      </c>
      <c r="C17875" s="1">
        <v>1.4044114</v>
      </c>
      <c r="D17875" s="1">
        <v>-0.2948178</v>
      </c>
      <c r="E17875" s="1">
        <v>1.6087623</v>
      </c>
      <c r="F17875" s="1">
        <f t="shared" si="1"/>
        <v>0.1560457111</v>
      </c>
      <c r="G17875" s="4">
        <f t="shared" si="2"/>
        <v>1.583152522</v>
      </c>
    </row>
    <row r="17876">
      <c r="A17876" s="1">
        <v>178.709868669509</v>
      </c>
      <c r="B17876" s="1">
        <v>130.45071</v>
      </c>
      <c r="C17876" s="1">
        <v>1.4047314</v>
      </c>
      <c r="D17876" s="1">
        <v>-0.037233718</v>
      </c>
      <c r="E17876" s="1">
        <v>1.6105025</v>
      </c>
      <c r="F17876" s="1">
        <f t="shared" si="1"/>
        <v>0.1560812667</v>
      </c>
      <c r="G17876" s="4">
        <f t="shared" si="2"/>
        <v>1.584892769</v>
      </c>
    </row>
    <row r="17877">
      <c r="A17877" s="1">
        <v>178.719878435134</v>
      </c>
      <c r="B17877" s="1">
        <v>130.53644</v>
      </c>
      <c r="C17877" s="1">
        <v>1.404718</v>
      </c>
      <c r="D17877" s="1">
        <v>-0.12390893</v>
      </c>
      <c r="E17877" s="1">
        <v>1.6115607</v>
      </c>
      <c r="F17877" s="1">
        <f t="shared" si="1"/>
        <v>0.1560797778</v>
      </c>
      <c r="G17877" s="4">
        <f t="shared" si="2"/>
        <v>1.585951164</v>
      </c>
    </row>
    <row r="17878">
      <c r="A17878" s="1">
        <v>178.729995012283</v>
      </c>
      <c r="B17878" s="1">
        <v>130.56311</v>
      </c>
      <c r="C17878" s="1">
        <v>1.4046915</v>
      </c>
      <c r="D17878" s="1">
        <v>-0.25331137</v>
      </c>
      <c r="E17878" s="1">
        <v>1.61189</v>
      </c>
      <c r="F17878" s="1">
        <f t="shared" si="1"/>
        <v>0.1560768333</v>
      </c>
      <c r="G17878" s="4">
        <f t="shared" si="2"/>
        <v>1.586280423</v>
      </c>
    </row>
    <row r="17879">
      <c r="A17879" s="1">
        <v>178.739867448806</v>
      </c>
      <c r="B17879" s="1">
        <v>130.46214</v>
      </c>
      <c r="C17879" s="1">
        <v>1.4047047</v>
      </c>
      <c r="D17879" s="1">
        <v>-0.31312945</v>
      </c>
      <c r="E17879" s="1">
        <v>1.6106435</v>
      </c>
      <c r="F17879" s="1">
        <f t="shared" si="1"/>
        <v>0.1560783</v>
      </c>
      <c r="G17879" s="4">
        <f t="shared" si="2"/>
        <v>1.58503388</v>
      </c>
    </row>
    <row r="17880">
      <c r="A17880" s="1">
        <v>178.749999284744</v>
      </c>
      <c r="B17880" s="1">
        <v>130.44691</v>
      </c>
      <c r="C17880" s="1">
        <v>1.404718</v>
      </c>
      <c r="D17880" s="1">
        <v>-0.3863761</v>
      </c>
      <c r="E17880" s="1">
        <v>1.6104555</v>
      </c>
      <c r="F17880" s="1">
        <f t="shared" si="1"/>
        <v>0.1560797778</v>
      </c>
      <c r="G17880" s="4">
        <f t="shared" si="2"/>
        <v>1.584845856</v>
      </c>
    </row>
    <row r="17881">
      <c r="A17881" s="1">
        <v>178.759871721267</v>
      </c>
      <c r="B17881" s="1">
        <v>130.39738</v>
      </c>
      <c r="C17881" s="1">
        <v>1.404718</v>
      </c>
      <c r="D17881" s="1">
        <v>-0.45962277</v>
      </c>
      <c r="E17881" s="1">
        <v>1.609844</v>
      </c>
      <c r="F17881" s="1">
        <f t="shared" si="1"/>
        <v>0.1560797778</v>
      </c>
      <c r="G17881" s="4">
        <f t="shared" si="2"/>
        <v>1.584234374</v>
      </c>
    </row>
    <row r="17882">
      <c r="A17882" s="1">
        <v>178.769881486892</v>
      </c>
      <c r="B17882" s="1">
        <v>130.34785</v>
      </c>
      <c r="C17882" s="1">
        <v>1.4050647</v>
      </c>
      <c r="D17882" s="1">
        <v>-0.18494782</v>
      </c>
      <c r="E17882" s="1">
        <v>1.6092325</v>
      </c>
      <c r="F17882" s="1">
        <f t="shared" si="1"/>
        <v>0.1561183</v>
      </c>
      <c r="G17882" s="4">
        <f t="shared" si="2"/>
        <v>1.583622893</v>
      </c>
    </row>
    <row r="17883">
      <c r="A17883" s="1">
        <v>178.779875993728</v>
      </c>
      <c r="B17883" s="1">
        <v>130.50215</v>
      </c>
      <c r="C17883" s="1">
        <v>1.4053978</v>
      </c>
      <c r="D17883" s="1">
        <v>0.07385705</v>
      </c>
      <c r="E17883" s="1">
        <v>1.6111374</v>
      </c>
      <c r="F17883" s="1">
        <f t="shared" si="1"/>
        <v>0.1561553111</v>
      </c>
      <c r="G17883" s="4">
        <f t="shared" si="2"/>
        <v>1.585527831</v>
      </c>
    </row>
    <row r="17884">
      <c r="A17884" s="1">
        <v>178.789870500564</v>
      </c>
      <c r="B17884" s="1">
        <v>130.62216</v>
      </c>
      <c r="C17884" s="1">
        <v>1.4053978</v>
      </c>
      <c r="D17884" s="5">
        <v>6.103888E-4</v>
      </c>
      <c r="E17884" s="1">
        <v>1.6126189</v>
      </c>
      <c r="F17884" s="1">
        <f t="shared" si="1"/>
        <v>0.1561553111</v>
      </c>
      <c r="G17884" s="4">
        <f t="shared" si="2"/>
        <v>1.587009436</v>
      </c>
    </row>
    <row r="17885">
      <c r="A17885" s="1">
        <v>178.800002336502</v>
      </c>
      <c r="B17885" s="1">
        <v>130.62787</v>
      </c>
      <c r="C17885" s="1">
        <v>1.4053712</v>
      </c>
      <c r="D17885" s="1">
        <v>-0.11414271</v>
      </c>
      <c r="E17885" s="1">
        <v>1.6126896</v>
      </c>
      <c r="F17885" s="1">
        <f t="shared" si="1"/>
        <v>0.1561523556</v>
      </c>
      <c r="G17885" s="4">
        <f t="shared" si="2"/>
        <v>1.58707993</v>
      </c>
    </row>
    <row r="17886">
      <c r="A17886" s="1">
        <v>178.809874773025</v>
      </c>
      <c r="B17886" s="1">
        <v>130.59549</v>
      </c>
      <c r="C17886" s="1">
        <v>1.4053978</v>
      </c>
      <c r="D17886" s="1">
        <v>-0.17274004</v>
      </c>
      <c r="E17886" s="1">
        <v>1.6122898</v>
      </c>
      <c r="F17886" s="1">
        <f t="shared" si="1"/>
        <v>0.1561553111</v>
      </c>
      <c r="G17886" s="4">
        <f t="shared" si="2"/>
        <v>1.586680177</v>
      </c>
    </row>
    <row r="17887">
      <c r="A17887" s="1">
        <v>178.820006608963</v>
      </c>
      <c r="B17887" s="1">
        <v>130.53453</v>
      </c>
      <c r="C17887" s="1">
        <v>1.4054245</v>
      </c>
      <c r="D17887" s="1">
        <v>-0.21668804</v>
      </c>
      <c r="E17887" s="1">
        <v>1.6115373</v>
      </c>
      <c r="F17887" s="1">
        <f t="shared" si="1"/>
        <v>0.1561582778</v>
      </c>
      <c r="G17887" s="4">
        <f t="shared" si="2"/>
        <v>1.585927584</v>
      </c>
    </row>
    <row r="17888">
      <c r="A17888" s="1">
        <v>178.829879045486</v>
      </c>
      <c r="B17888" s="1">
        <v>130.51929</v>
      </c>
      <c r="C17888" s="1">
        <v>1.4054512</v>
      </c>
      <c r="D17888" s="1">
        <v>-0.27650613</v>
      </c>
      <c r="E17888" s="1">
        <v>1.611349</v>
      </c>
      <c r="F17888" s="1">
        <f t="shared" si="1"/>
        <v>0.1561612444</v>
      </c>
      <c r="G17888" s="4">
        <f t="shared" si="2"/>
        <v>1.585739436</v>
      </c>
    </row>
    <row r="17889">
      <c r="A17889" s="1">
        <v>178.839995622634</v>
      </c>
      <c r="B17889" s="1">
        <v>130.445</v>
      </c>
      <c r="C17889" s="1">
        <v>1.4055178</v>
      </c>
      <c r="D17889" s="1">
        <v>-0.28016847</v>
      </c>
      <c r="E17889" s="1">
        <v>1.6104319</v>
      </c>
      <c r="F17889" s="1">
        <f t="shared" si="1"/>
        <v>0.1561686444</v>
      </c>
      <c r="G17889" s="4">
        <f t="shared" si="2"/>
        <v>1.584822275</v>
      </c>
    </row>
    <row r="17890">
      <c r="A17890" s="1">
        <v>178.849868059158</v>
      </c>
      <c r="B17890" s="1">
        <v>130.445</v>
      </c>
      <c r="C17890" s="1">
        <v>1.4056112</v>
      </c>
      <c r="D17890" s="1">
        <v>-0.2679607</v>
      </c>
      <c r="E17890" s="1">
        <v>1.6104319</v>
      </c>
      <c r="F17890" s="1">
        <f t="shared" si="1"/>
        <v>0.1561790222</v>
      </c>
      <c r="G17890" s="4">
        <f t="shared" si="2"/>
        <v>1.584822275</v>
      </c>
    </row>
    <row r="17891">
      <c r="A17891" s="1">
        <v>178.859999895095</v>
      </c>
      <c r="B17891" s="1">
        <v>130.45071</v>
      </c>
      <c r="C17891" s="1">
        <v>1.4057177</v>
      </c>
      <c r="D17891" s="1">
        <v>-0.24232437</v>
      </c>
      <c r="E17891" s="1">
        <v>1.6105025</v>
      </c>
      <c r="F17891" s="1">
        <f t="shared" si="1"/>
        <v>0.1561908556</v>
      </c>
      <c r="G17891" s="4">
        <f t="shared" si="2"/>
        <v>1.584892769</v>
      </c>
    </row>
    <row r="17892">
      <c r="A17892" s="1">
        <v>178.869872331619</v>
      </c>
      <c r="B17892" s="1">
        <v>130.42595</v>
      </c>
      <c r="C17892" s="1">
        <v>1.4057977</v>
      </c>
      <c r="D17892" s="1">
        <v>-0.23133737</v>
      </c>
      <c r="E17892" s="1">
        <v>1.6101967</v>
      </c>
      <c r="F17892" s="1">
        <f t="shared" si="1"/>
        <v>0.1561997444</v>
      </c>
      <c r="G17892" s="4">
        <f t="shared" si="2"/>
        <v>1.58458709</v>
      </c>
    </row>
    <row r="17893">
      <c r="A17893" s="1">
        <v>178.880004167556</v>
      </c>
      <c r="B17893" s="1">
        <v>130.46786</v>
      </c>
      <c r="C17893" s="1">
        <v>1.405851</v>
      </c>
      <c r="D17893" s="1">
        <v>-0.2618568</v>
      </c>
      <c r="E17893" s="1">
        <v>1.6107141</v>
      </c>
      <c r="F17893" s="1">
        <f t="shared" si="1"/>
        <v>0.1562056667</v>
      </c>
      <c r="G17893" s="4">
        <f t="shared" si="2"/>
        <v>1.585104498</v>
      </c>
    </row>
    <row r="17894">
      <c r="A17894" s="1">
        <v>178.88987660408</v>
      </c>
      <c r="B17894" s="1">
        <v>130.42406</v>
      </c>
      <c r="C17894" s="1">
        <v>1.4058911</v>
      </c>
      <c r="D17894" s="1">
        <v>-0.3058048</v>
      </c>
      <c r="E17894" s="1">
        <v>1.6101732</v>
      </c>
      <c r="F17894" s="1">
        <f t="shared" si="1"/>
        <v>0.1562101222</v>
      </c>
      <c r="G17894" s="4">
        <f t="shared" si="2"/>
        <v>1.584563757</v>
      </c>
    </row>
    <row r="17895">
      <c r="A17895" s="1">
        <v>178.899871110916</v>
      </c>
      <c r="B17895" s="1">
        <v>130.39929</v>
      </c>
      <c r="C17895" s="1">
        <v>1.4059178</v>
      </c>
      <c r="D17895" s="1">
        <v>-0.35097358</v>
      </c>
      <c r="E17895" s="1">
        <v>1.6098676</v>
      </c>
      <c r="F17895" s="1">
        <f t="shared" si="1"/>
        <v>0.1562130889</v>
      </c>
      <c r="G17895" s="4">
        <f t="shared" si="2"/>
        <v>1.584257954</v>
      </c>
    </row>
    <row r="17896">
      <c r="A17896" s="1">
        <v>178.909880876541</v>
      </c>
      <c r="B17896" s="1">
        <v>130.39357</v>
      </c>
      <c r="C17896" s="1">
        <v>1.4059578</v>
      </c>
      <c r="D17896" s="1">
        <v>-0.39614233</v>
      </c>
      <c r="E17896" s="1">
        <v>1.609797</v>
      </c>
      <c r="F17896" s="1">
        <f t="shared" si="1"/>
        <v>0.1562175333</v>
      </c>
      <c r="G17896" s="4">
        <f t="shared" si="2"/>
        <v>1.584187337</v>
      </c>
    </row>
    <row r="17897">
      <c r="A17897" s="1">
        <v>178.919875383377</v>
      </c>
      <c r="B17897" s="1">
        <v>130.35547</v>
      </c>
      <c r="C17897" s="1">
        <v>1.4060111</v>
      </c>
      <c r="D17897" s="1">
        <v>-0.41201246</v>
      </c>
      <c r="E17897" s="1">
        <v>1.6093266</v>
      </c>
      <c r="F17897" s="1">
        <f t="shared" si="1"/>
        <v>0.1562234556</v>
      </c>
      <c r="G17897" s="4">
        <f t="shared" si="2"/>
        <v>1.583716967</v>
      </c>
    </row>
    <row r="17898">
      <c r="A17898" s="1">
        <v>178.929869890213</v>
      </c>
      <c r="B17898" s="1">
        <v>130.3669</v>
      </c>
      <c r="C17898" s="1">
        <v>1.4060644</v>
      </c>
      <c r="D17898" s="1">
        <v>-0.44375268</v>
      </c>
      <c r="E17898" s="1">
        <v>1.6094677</v>
      </c>
      <c r="F17898" s="1">
        <f t="shared" si="1"/>
        <v>0.1562293778</v>
      </c>
      <c r="G17898" s="4">
        <f t="shared" si="2"/>
        <v>1.583858078</v>
      </c>
    </row>
    <row r="17899">
      <c r="A17899" s="1">
        <v>178.94000172615</v>
      </c>
      <c r="B17899" s="1">
        <v>130.31166</v>
      </c>
      <c r="C17899" s="1">
        <v>1.4061178</v>
      </c>
      <c r="D17899" s="1">
        <v>-0.47671366</v>
      </c>
      <c r="E17899" s="1">
        <v>1.6087857</v>
      </c>
      <c r="F17899" s="1">
        <f t="shared" si="1"/>
        <v>0.1562353111</v>
      </c>
      <c r="G17899" s="4">
        <f t="shared" si="2"/>
        <v>1.583176102</v>
      </c>
    </row>
    <row r="17900">
      <c r="A17900" s="1">
        <v>178.949996232986</v>
      </c>
      <c r="B17900" s="1">
        <v>130.3269</v>
      </c>
      <c r="C17900" s="1">
        <v>1.4064643</v>
      </c>
      <c r="D17900" s="1">
        <v>-0.21668804</v>
      </c>
      <c r="E17900" s="1">
        <v>1.6089739</v>
      </c>
      <c r="F17900" s="1">
        <f t="shared" si="1"/>
        <v>0.1562738111</v>
      </c>
      <c r="G17900" s="4">
        <f t="shared" si="2"/>
        <v>1.583364251</v>
      </c>
    </row>
    <row r="17901">
      <c r="A17901" s="1">
        <v>178.960005998611</v>
      </c>
      <c r="B17901" s="1">
        <v>130.48311</v>
      </c>
      <c r="C17901" s="1">
        <v>1.4066776</v>
      </c>
      <c r="D17901" s="1">
        <v>-0.055545382</v>
      </c>
      <c r="E17901" s="1">
        <v>1.6109023</v>
      </c>
      <c r="F17901" s="1">
        <f t="shared" si="1"/>
        <v>0.1562975111</v>
      </c>
      <c r="G17901" s="4">
        <f t="shared" si="2"/>
        <v>1.585292769</v>
      </c>
    </row>
    <row r="17902">
      <c r="A17902" s="1">
        <v>178.969878435134</v>
      </c>
      <c r="B17902" s="1">
        <v>130.51358</v>
      </c>
      <c r="C17902" s="1">
        <v>1.4066243</v>
      </c>
      <c r="D17902" s="1">
        <v>-0.19837637</v>
      </c>
      <c r="E17902" s="1">
        <v>1.6112785</v>
      </c>
      <c r="F17902" s="1">
        <f t="shared" si="1"/>
        <v>0.1562915889</v>
      </c>
      <c r="G17902" s="4">
        <f t="shared" si="2"/>
        <v>1.585668942</v>
      </c>
    </row>
    <row r="17903">
      <c r="A17903" s="1">
        <v>178.97987294197</v>
      </c>
      <c r="B17903" s="1">
        <v>130.52882</v>
      </c>
      <c r="C17903" s="1">
        <v>1.4065976</v>
      </c>
      <c r="D17903" s="1">
        <v>-0.29970092</v>
      </c>
      <c r="E17903" s="1">
        <v>1.6114666</v>
      </c>
      <c r="F17903" s="1">
        <f t="shared" si="1"/>
        <v>0.1562886222</v>
      </c>
      <c r="G17903" s="4">
        <f t="shared" si="2"/>
        <v>1.58585709</v>
      </c>
    </row>
    <row r="17904">
      <c r="A17904" s="1">
        <v>178.989867448806</v>
      </c>
      <c r="B17904" s="1">
        <v>130.46786</v>
      </c>
      <c r="C17904" s="1">
        <v>1.4066108</v>
      </c>
      <c r="D17904" s="1">
        <v>-0.37416834</v>
      </c>
      <c r="E17904" s="1">
        <v>1.6107141</v>
      </c>
      <c r="F17904" s="1">
        <f t="shared" si="1"/>
        <v>0.1562900889</v>
      </c>
      <c r="G17904" s="4">
        <f t="shared" si="2"/>
        <v>1.585104498</v>
      </c>
    </row>
    <row r="17905">
      <c r="A17905" s="1">
        <v>178.999877214431</v>
      </c>
      <c r="B17905" s="1">
        <v>130.41263</v>
      </c>
      <c r="C17905" s="1">
        <v>1.4066243</v>
      </c>
      <c r="D17905" s="1">
        <v>-0.43398646</v>
      </c>
      <c r="E17905" s="1">
        <v>1.6100321</v>
      </c>
      <c r="F17905" s="1">
        <f t="shared" si="1"/>
        <v>0.1562915889</v>
      </c>
      <c r="G17905" s="4">
        <f t="shared" si="2"/>
        <v>1.584422646</v>
      </c>
    </row>
    <row r="17906">
      <c r="A17906" s="1">
        <v>179.009871721267</v>
      </c>
      <c r="B17906" s="1">
        <v>130.37453</v>
      </c>
      <c r="C17906" s="1">
        <v>1.4066509</v>
      </c>
      <c r="D17906" s="1">
        <v>-0.49380454</v>
      </c>
      <c r="E17906" s="1">
        <v>1.6095618</v>
      </c>
      <c r="F17906" s="1">
        <f t="shared" si="1"/>
        <v>0.1562945444</v>
      </c>
      <c r="G17906" s="4">
        <f t="shared" si="2"/>
        <v>1.583952275</v>
      </c>
    </row>
    <row r="17907">
      <c r="A17907" s="1">
        <v>179.019881486892</v>
      </c>
      <c r="B17907" s="1">
        <v>130.35358</v>
      </c>
      <c r="C17907" s="1">
        <v>1.4070641</v>
      </c>
      <c r="D17907" s="1">
        <v>-0.15198682</v>
      </c>
      <c r="E17907" s="1">
        <v>1.6093032</v>
      </c>
      <c r="F17907" s="1">
        <f t="shared" si="1"/>
        <v>0.1563404556</v>
      </c>
      <c r="G17907" s="4">
        <f t="shared" si="2"/>
        <v>1.583693633</v>
      </c>
    </row>
    <row r="17908">
      <c r="A17908" s="1">
        <v>179.029998064041</v>
      </c>
      <c r="B17908" s="1">
        <v>130.50597</v>
      </c>
      <c r="C17908" s="1">
        <v>1.4073174</v>
      </c>
      <c r="D17908" s="1">
        <v>0.038454495</v>
      </c>
      <c r="E17908" s="1">
        <v>1.6111846</v>
      </c>
      <c r="F17908" s="1">
        <f t="shared" si="1"/>
        <v>0.1563686</v>
      </c>
      <c r="G17908" s="4">
        <f t="shared" si="2"/>
        <v>1.585574991</v>
      </c>
    </row>
    <row r="17909">
      <c r="A17909" s="1">
        <v>179.039992570877</v>
      </c>
      <c r="B17909" s="1">
        <v>130.61644</v>
      </c>
      <c r="C17909" s="1">
        <v>1.4072641</v>
      </c>
      <c r="D17909" s="1">
        <v>-0.10315571</v>
      </c>
      <c r="E17909" s="1">
        <v>1.6125485</v>
      </c>
      <c r="F17909" s="1">
        <f t="shared" si="1"/>
        <v>0.1563626778</v>
      </c>
      <c r="G17909" s="4">
        <f t="shared" si="2"/>
        <v>1.586938819</v>
      </c>
    </row>
    <row r="17910">
      <c r="A17910" s="1">
        <v>179.049880266189</v>
      </c>
      <c r="B17910" s="1">
        <v>130.62025</v>
      </c>
      <c r="C17910" s="1">
        <v>1.4072641</v>
      </c>
      <c r="D17910" s="1">
        <v>-0.1910517</v>
      </c>
      <c r="E17910" s="1">
        <v>1.6125954</v>
      </c>
      <c r="F17910" s="1">
        <f t="shared" si="1"/>
        <v>0.1563626778</v>
      </c>
      <c r="G17910" s="4">
        <f t="shared" si="2"/>
        <v>1.586985856</v>
      </c>
    </row>
    <row r="17911">
      <c r="A17911" s="1">
        <v>179.059874773025</v>
      </c>
      <c r="B17911" s="1">
        <v>130.59167</v>
      </c>
      <c r="C17911" s="1">
        <v>1.4072907</v>
      </c>
      <c r="D17911" s="1">
        <v>-0.2349997</v>
      </c>
      <c r="E17911" s="1">
        <v>1.6122427</v>
      </c>
      <c r="F17911" s="1">
        <f t="shared" si="1"/>
        <v>0.1563656333</v>
      </c>
      <c r="G17911" s="4">
        <f t="shared" si="2"/>
        <v>1.586633016</v>
      </c>
    </row>
    <row r="17912">
      <c r="A17912" s="1">
        <v>179.070006608963</v>
      </c>
      <c r="B17912" s="1">
        <v>130.5174</v>
      </c>
      <c r="C17912" s="1">
        <v>1.4072907</v>
      </c>
      <c r="D17912" s="1">
        <v>-0.32289568</v>
      </c>
      <c r="E17912" s="1">
        <v>1.6113255</v>
      </c>
      <c r="F17912" s="1">
        <f t="shared" si="1"/>
        <v>0.1563656333</v>
      </c>
      <c r="G17912" s="4">
        <f t="shared" si="2"/>
        <v>1.585716102</v>
      </c>
    </row>
    <row r="17913">
      <c r="A17913" s="1">
        <v>179.079879045486</v>
      </c>
      <c r="B17913" s="1">
        <v>130.48311</v>
      </c>
      <c r="C17913" s="1">
        <v>1.4073042</v>
      </c>
      <c r="D17913" s="1">
        <v>-0.381493</v>
      </c>
      <c r="E17913" s="1">
        <v>1.6109023</v>
      </c>
      <c r="F17913" s="1">
        <f t="shared" si="1"/>
        <v>0.1563671333</v>
      </c>
      <c r="G17913" s="4">
        <f t="shared" si="2"/>
        <v>1.585292769</v>
      </c>
    </row>
    <row r="17914">
      <c r="A17914" s="1">
        <v>179.089873552322</v>
      </c>
      <c r="B17914" s="1">
        <v>130.41833</v>
      </c>
      <c r="C17914" s="1">
        <v>1.4073441</v>
      </c>
      <c r="D17914" s="1">
        <v>-0.4266618</v>
      </c>
      <c r="E17914" s="1">
        <v>1.6101028</v>
      </c>
      <c r="F17914" s="1">
        <f t="shared" si="1"/>
        <v>0.1563715667</v>
      </c>
      <c r="G17914" s="4">
        <f t="shared" si="2"/>
        <v>1.584493016</v>
      </c>
    </row>
    <row r="17915">
      <c r="A17915" s="1">
        <v>179.100005388259</v>
      </c>
      <c r="B17915" s="1">
        <v>130.3688</v>
      </c>
      <c r="C17915" s="1">
        <v>1.4074107</v>
      </c>
      <c r="D17915" s="1">
        <v>-0.44497344</v>
      </c>
      <c r="E17915" s="1">
        <v>1.6094912</v>
      </c>
      <c r="F17915" s="1">
        <f t="shared" si="1"/>
        <v>0.1563789667</v>
      </c>
      <c r="G17915" s="4">
        <f t="shared" si="2"/>
        <v>1.583881535</v>
      </c>
    </row>
    <row r="17916">
      <c r="A17916" s="1">
        <v>179.109999895095</v>
      </c>
      <c r="B17916" s="1">
        <v>130.37071</v>
      </c>
      <c r="C17916" s="1">
        <v>1.407504</v>
      </c>
      <c r="D17916" s="1">
        <v>-0.4205579</v>
      </c>
      <c r="E17916" s="1">
        <v>1.6095148</v>
      </c>
      <c r="F17916" s="1">
        <f t="shared" si="1"/>
        <v>0.1563893333</v>
      </c>
      <c r="G17916" s="4">
        <f t="shared" si="2"/>
        <v>1.583905115</v>
      </c>
    </row>
    <row r="17917">
      <c r="A17917" s="1">
        <v>179.119994401931</v>
      </c>
      <c r="B17917" s="1">
        <v>130.33833</v>
      </c>
      <c r="C17917" s="1">
        <v>1.4075974</v>
      </c>
      <c r="D17917" s="1">
        <v>-0.4083501</v>
      </c>
      <c r="E17917" s="1">
        <v>1.609115</v>
      </c>
      <c r="F17917" s="1">
        <f t="shared" si="1"/>
        <v>0.1563997111</v>
      </c>
      <c r="G17917" s="4">
        <f t="shared" si="2"/>
        <v>1.583505362</v>
      </c>
    </row>
    <row r="17918">
      <c r="A17918" s="1">
        <v>179.129882097244</v>
      </c>
      <c r="B17918" s="1">
        <v>130.37833</v>
      </c>
      <c r="C17918" s="1">
        <v>1.407664</v>
      </c>
      <c r="D17918" s="1">
        <v>-0.42422023</v>
      </c>
      <c r="E17918" s="1">
        <v>1.6096088</v>
      </c>
      <c r="F17918" s="1">
        <f t="shared" si="1"/>
        <v>0.1564071111</v>
      </c>
      <c r="G17918" s="4">
        <f t="shared" si="2"/>
        <v>1.583999189</v>
      </c>
    </row>
    <row r="17919">
      <c r="A17919" s="1">
        <v>179.13987660408</v>
      </c>
      <c r="B17919" s="1">
        <v>130.36119</v>
      </c>
      <c r="C17919" s="1">
        <v>1.407704</v>
      </c>
      <c r="D17919" s="1">
        <v>-0.46816823</v>
      </c>
      <c r="E17919" s="1">
        <v>1.6093972</v>
      </c>
      <c r="F17919" s="1">
        <f t="shared" si="1"/>
        <v>0.1564115556</v>
      </c>
      <c r="G17919" s="4">
        <f t="shared" si="2"/>
        <v>1.583787584</v>
      </c>
    </row>
    <row r="17920">
      <c r="A17920" s="1">
        <v>179.149871110916</v>
      </c>
      <c r="B17920" s="1">
        <v>130.365</v>
      </c>
      <c r="C17920" s="1">
        <v>1.4079572</v>
      </c>
      <c r="D17920" s="1">
        <v>-0.27894768</v>
      </c>
      <c r="E17920" s="1">
        <v>1.6094444</v>
      </c>
      <c r="F17920" s="1">
        <f t="shared" si="1"/>
        <v>0.1564396889</v>
      </c>
      <c r="G17920" s="4">
        <f t="shared" si="2"/>
        <v>1.583834621</v>
      </c>
    </row>
    <row r="17921">
      <c r="A17921" s="1">
        <v>179.160002946853</v>
      </c>
      <c r="B17921" s="1">
        <v>130.47357</v>
      </c>
      <c r="C17921" s="1">
        <v>1.4082239</v>
      </c>
      <c r="D17921" s="1">
        <v>-0.08850638</v>
      </c>
      <c r="E17921" s="1">
        <v>1.6107846</v>
      </c>
      <c r="F17921" s="1">
        <f t="shared" si="1"/>
        <v>0.1564693222</v>
      </c>
      <c r="G17921" s="4">
        <f t="shared" si="2"/>
        <v>1.585174991</v>
      </c>
    </row>
    <row r="17922">
      <c r="A17922" s="1">
        <v>179.169997453689</v>
      </c>
      <c r="B17922" s="1">
        <v>130.52501</v>
      </c>
      <c r="C17922" s="1">
        <v>1.4081439</v>
      </c>
      <c r="D17922" s="1">
        <v>-0.2459867</v>
      </c>
      <c r="E17922" s="1">
        <v>1.6114198</v>
      </c>
      <c r="F17922" s="1">
        <f t="shared" si="1"/>
        <v>0.1564604333</v>
      </c>
      <c r="G17922" s="4">
        <f t="shared" si="2"/>
        <v>1.585810053</v>
      </c>
    </row>
    <row r="17923">
      <c r="A17923" s="1">
        <v>179.179869890213</v>
      </c>
      <c r="B17923" s="1">
        <v>130.54025</v>
      </c>
      <c r="C17923" s="1">
        <v>1.4080905</v>
      </c>
      <c r="D17923" s="1">
        <v>-0.3875969</v>
      </c>
      <c r="E17923" s="1">
        <v>1.6116078</v>
      </c>
      <c r="F17923" s="1">
        <f t="shared" si="1"/>
        <v>0.1564545</v>
      </c>
      <c r="G17923" s="4">
        <f t="shared" si="2"/>
        <v>1.585998201</v>
      </c>
    </row>
    <row r="17924">
      <c r="A17924" s="1">
        <v>179.189879655838</v>
      </c>
      <c r="B17924" s="1">
        <v>130.46214</v>
      </c>
      <c r="C17924" s="1">
        <v>1.408104</v>
      </c>
      <c r="D17924" s="1">
        <v>-0.44619423</v>
      </c>
      <c r="E17924" s="1">
        <v>1.6106435</v>
      </c>
      <c r="F17924" s="1">
        <f t="shared" si="1"/>
        <v>0.156456</v>
      </c>
      <c r="G17924" s="4">
        <f t="shared" si="2"/>
        <v>1.58503388</v>
      </c>
    </row>
    <row r="17925">
      <c r="A17925" s="1">
        <v>179.199874162673</v>
      </c>
      <c r="B17925" s="1">
        <v>130.41263</v>
      </c>
      <c r="C17925" s="1">
        <v>1.4081972</v>
      </c>
      <c r="D17925" s="1">
        <v>-0.44985655</v>
      </c>
      <c r="E17925" s="1">
        <v>1.6100321</v>
      </c>
      <c r="F17925" s="1">
        <f t="shared" si="1"/>
        <v>0.1564663556</v>
      </c>
      <c r="G17925" s="4">
        <f t="shared" si="2"/>
        <v>1.584422646</v>
      </c>
    </row>
    <row r="17926">
      <c r="A17926" s="1">
        <v>179.209868669509</v>
      </c>
      <c r="B17926" s="1">
        <v>130.445</v>
      </c>
      <c r="C17926" s="1">
        <v>1.4085838</v>
      </c>
      <c r="D17926" s="1">
        <v>-0.121467374</v>
      </c>
      <c r="E17926" s="1">
        <v>1.6104319</v>
      </c>
      <c r="F17926" s="1">
        <f t="shared" si="1"/>
        <v>0.1565093111</v>
      </c>
      <c r="G17926" s="4">
        <f t="shared" si="2"/>
        <v>1.584822275</v>
      </c>
    </row>
    <row r="17927">
      <c r="A17927" s="1">
        <v>179.220000505447</v>
      </c>
      <c r="B17927" s="1">
        <v>130.5612</v>
      </c>
      <c r="C17927" s="1">
        <v>1.408717</v>
      </c>
      <c r="D17927" s="1">
        <v>-0.05676616</v>
      </c>
      <c r="E17927" s="1">
        <v>1.6118665</v>
      </c>
      <c r="F17927" s="1">
        <f t="shared" si="1"/>
        <v>0.1565241111</v>
      </c>
      <c r="G17927" s="4">
        <f t="shared" si="2"/>
        <v>1.586256843</v>
      </c>
    </row>
    <row r="17928">
      <c r="A17928" s="1">
        <v>179.229995012283</v>
      </c>
      <c r="B17928" s="1">
        <v>130.61644</v>
      </c>
      <c r="C17928" s="1">
        <v>1.4086505</v>
      </c>
      <c r="D17928" s="1">
        <v>-0.21668804</v>
      </c>
      <c r="E17928" s="1">
        <v>1.6125485</v>
      </c>
      <c r="F17928" s="1">
        <f t="shared" si="1"/>
        <v>0.1565167222</v>
      </c>
      <c r="G17928" s="4">
        <f t="shared" si="2"/>
        <v>1.586938819</v>
      </c>
    </row>
    <row r="17929">
      <c r="A17929" s="1">
        <v>179.240004777908</v>
      </c>
      <c r="B17929" s="1">
        <v>130.54596</v>
      </c>
      <c r="C17929" s="1">
        <v>1.408637</v>
      </c>
      <c r="D17929" s="1">
        <v>-0.30458403</v>
      </c>
      <c r="E17929" s="1">
        <v>1.6116782</v>
      </c>
      <c r="F17929" s="1">
        <f t="shared" si="1"/>
        <v>0.1565152222</v>
      </c>
      <c r="G17929" s="4">
        <f t="shared" si="2"/>
        <v>1.586068695</v>
      </c>
    </row>
    <row r="17930">
      <c r="A17930" s="1">
        <v>179.249877214431</v>
      </c>
      <c r="B17930" s="1">
        <v>130.5231</v>
      </c>
      <c r="C17930" s="1">
        <v>1.4086505</v>
      </c>
      <c r="D17930" s="1">
        <v>-0.37783068</v>
      </c>
      <c r="E17930" s="1">
        <v>1.6113962</v>
      </c>
      <c r="F17930" s="1">
        <f t="shared" si="1"/>
        <v>0.1565167222</v>
      </c>
      <c r="G17930" s="4">
        <f t="shared" si="2"/>
        <v>1.585786473</v>
      </c>
    </row>
    <row r="17931">
      <c r="A17931" s="1">
        <v>179.259871721267</v>
      </c>
      <c r="B17931" s="1">
        <v>130.49454</v>
      </c>
      <c r="C17931" s="1">
        <v>1.4086637</v>
      </c>
      <c r="D17931" s="1">
        <v>-0.4522981</v>
      </c>
      <c r="E17931" s="1">
        <v>1.6110435</v>
      </c>
      <c r="F17931" s="1">
        <f t="shared" si="1"/>
        <v>0.1565181889</v>
      </c>
      <c r="G17931" s="4">
        <f t="shared" si="2"/>
        <v>1.58543388</v>
      </c>
    </row>
    <row r="17932">
      <c r="A17932" s="1">
        <v>179.269881486892</v>
      </c>
      <c r="B17932" s="1">
        <v>130.40118</v>
      </c>
      <c r="C17932" s="1">
        <v>1.4089037</v>
      </c>
      <c r="D17932" s="1">
        <v>-0.27528536</v>
      </c>
      <c r="E17932" s="1">
        <v>1.6098909</v>
      </c>
      <c r="F17932" s="1">
        <f t="shared" si="1"/>
        <v>0.1565448556</v>
      </c>
      <c r="G17932" s="4">
        <f t="shared" si="2"/>
        <v>1.584281288</v>
      </c>
    </row>
    <row r="17933">
      <c r="A17933" s="1">
        <v>179.279998064041</v>
      </c>
      <c r="B17933" s="1">
        <v>130.51549</v>
      </c>
      <c r="C17933" s="1">
        <v>1.4093035</v>
      </c>
      <c r="D17933" s="1">
        <v>0.05188305</v>
      </c>
      <c r="E17933" s="1">
        <v>1.611302</v>
      </c>
      <c r="F17933" s="1">
        <f t="shared" si="1"/>
        <v>0.1565892778</v>
      </c>
      <c r="G17933" s="4">
        <f t="shared" si="2"/>
        <v>1.585692522</v>
      </c>
    </row>
    <row r="17934">
      <c r="A17934" s="1">
        <v>179.289870500564</v>
      </c>
      <c r="B17934" s="1">
        <v>130.68121</v>
      </c>
      <c r="C17934" s="1">
        <v>1.4093436</v>
      </c>
      <c r="D17934" s="1">
        <v>0.021363609</v>
      </c>
      <c r="E17934" s="1">
        <v>1.613348</v>
      </c>
      <c r="F17934" s="1">
        <f t="shared" si="1"/>
        <v>0.1565937333</v>
      </c>
      <c r="G17934" s="4">
        <f t="shared" si="2"/>
        <v>1.587738448</v>
      </c>
    </row>
    <row r="17935">
      <c r="A17935" s="1">
        <v>179.300002336502</v>
      </c>
      <c r="B17935" s="1">
        <v>130.69835</v>
      </c>
      <c r="C17935" s="1">
        <v>1.4093035</v>
      </c>
      <c r="D17935" s="1">
        <v>-0.1092596</v>
      </c>
      <c r="E17935" s="1">
        <v>1.6135596</v>
      </c>
      <c r="F17935" s="1">
        <f t="shared" si="1"/>
        <v>0.1565892778</v>
      </c>
      <c r="G17935" s="4">
        <f t="shared" si="2"/>
        <v>1.587950053</v>
      </c>
    </row>
    <row r="17936">
      <c r="A17936" s="1">
        <v>179.309996843338</v>
      </c>
      <c r="B17936" s="1">
        <v>130.67358</v>
      </c>
      <c r="C17936" s="1">
        <v>1.4093302</v>
      </c>
      <c r="D17936" s="1">
        <v>-0.16785693</v>
      </c>
      <c r="E17936" s="1">
        <v>1.613254</v>
      </c>
      <c r="F17936" s="1">
        <f t="shared" si="1"/>
        <v>0.1565922444</v>
      </c>
      <c r="G17936" s="4">
        <f t="shared" si="2"/>
        <v>1.587644251</v>
      </c>
    </row>
    <row r="17937">
      <c r="A17937" s="1">
        <v>179.320006608963</v>
      </c>
      <c r="B17937" s="1">
        <v>130.57834</v>
      </c>
      <c r="C17937" s="1">
        <v>1.4093568</v>
      </c>
      <c r="D17937" s="1">
        <v>-0.22767504</v>
      </c>
      <c r="E17937" s="1">
        <v>1.6120781</v>
      </c>
      <c r="F17937" s="1">
        <f t="shared" si="1"/>
        <v>0.1565952</v>
      </c>
      <c r="G17937" s="4">
        <f t="shared" si="2"/>
        <v>1.586468448</v>
      </c>
    </row>
    <row r="17938">
      <c r="A17938" s="1">
        <v>179.330001115798</v>
      </c>
      <c r="B17938" s="1">
        <v>130.55359</v>
      </c>
      <c r="C17938" s="1">
        <v>1.4093835</v>
      </c>
      <c r="D17938" s="1">
        <v>-0.27162302</v>
      </c>
      <c r="E17938" s="1">
        <v>1.6117725</v>
      </c>
      <c r="F17938" s="1">
        <f t="shared" si="1"/>
        <v>0.1565981667</v>
      </c>
      <c r="G17938" s="4">
        <f t="shared" si="2"/>
        <v>1.586162893</v>
      </c>
    </row>
    <row r="17939">
      <c r="A17939" s="1">
        <v>179.339873552322</v>
      </c>
      <c r="B17939" s="1">
        <v>130.4812</v>
      </c>
      <c r="C17939" s="1">
        <v>1.4094368</v>
      </c>
      <c r="D17939" s="1">
        <v>-0.30458403</v>
      </c>
      <c r="E17939" s="1">
        <v>1.6108787</v>
      </c>
      <c r="F17939" s="1">
        <f t="shared" si="1"/>
        <v>0.1566040889</v>
      </c>
      <c r="G17939" s="4">
        <f t="shared" si="2"/>
        <v>1.585269189</v>
      </c>
    </row>
    <row r="17940">
      <c r="A17940" s="1">
        <v>179.350005388259</v>
      </c>
      <c r="B17940" s="1">
        <v>130.47168</v>
      </c>
      <c r="C17940" s="1">
        <v>1.4095168</v>
      </c>
      <c r="D17940" s="1">
        <v>-0.29603857</v>
      </c>
      <c r="E17940" s="1">
        <v>1.6107612</v>
      </c>
      <c r="F17940" s="1">
        <f t="shared" si="1"/>
        <v>0.1566129778</v>
      </c>
      <c r="G17940" s="4">
        <f t="shared" si="2"/>
        <v>1.585151658</v>
      </c>
    </row>
    <row r="17941">
      <c r="A17941" s="1">
        <v>179.359877824783</v>
      </c>
      <c r="B17941" s="1">
        <v>130.47739</v>
      </c>
      <c r="C17941" s="1">
        <v>1.4096235</v>
      </c>
      <c r="D17941" s="1">
        <v>-0.26918146</v>
      </c>
      <c r="E17941" s="1">
        <v>1.6108319</v>
      </c>
      <c r="F17941" s="1">
        <f t="shared" si="1"/>
        <v>0.1566248333</v>
      </c>
      <c r="G17941" s="4">
        <f t="shared" si="2"/>
        <v>1.585222152</v>
      </c>
    </row>
    <row r="17942">
      <c r="A17942" s="1">
        <v>179.369872331619</v>
      </c>
      <c r="B17942" s="1">
        <v>130.4488</v>
      </c>
      <c r="C17942" s="1">
        <v>1.4097168</v>
      </c>
      <c r="D17942" s="1">
        <v>-0.25697368</v>
      </c>
      <c r="E17942" s="1">
        <v>1.6104789</v>
      </c>
      <c r="F17942" s="1">
        <f t="shared" si="1"/>
        <v>0.1566352</v>
      </c>
      <c r="G17942" s="4">
        <f t="shared" si="2"/>
        <v>1.584869189</v>
      </c>
    </row>
    <row r="17943">
      <c r="A17943" s="1">
        <v>179.379882097244</v>
      </c>
      <c r="B17943" s="1">
        <v>130.4793</v>
      </c>
      <c r="C17943" s="1">
        <v>1.4097568</v>
      </c>
      <c r="D17943" s="1">
        <v>-0.2899347</v>
      </c>
      <c r="E17943" s="1">
        <v>1.6108552</v>
      </c>
      <c r="F17943" s="1">
        <f t="shared" si="1"/>
        <v>0.1566396444</v>
      </c>
      <c r="G17943" s="4">
        <f t="shared" si="2"/>
        <v>1.585245732</v>
      </c>
    </row>
    <row r="17944">
      <c r="A17944" s="1">
        <v>179.38987660408</v>
      </c>
      <c r="B17944" s="1">
        <v>130.45071</v>
      </c>
      <c r="C17944" s="1">
        <v>1.4097836</v>
      </c>
      <c r="D17944" s="1">
        <v>-0.34853202</v>
      </c>
      <c r="E17944" s="1">
        <v>1.6105025</v>
      </c>
      <c r="F17944" s="1">
        <f t="shared" si="1"/>
        <v>0.1566426222</v>
      </c>
      <c r="G17944" s="4">
        <f t="shared" si="2"/>
        <v>1.584892769</v>
      </c>
    </row>
    <row r="17945">
      <c r="A17945" s="1">
        <v>179.399871110916</v>
      </c>
      <c r="B17945" s="1">
        <v>130.41643</v>
      </c>
      <c r="C17945" s="1">
        <v>1.4097968</v>
      </c>
      <c r="D17945" s="1">
        <v>-0.42177868</v>
      </c>
      <c r="E17945" s="1">
        <v>1.6100792</v>
      </c>
      <c r="F17945" s="1">
        <f t="shared" si="1"/>
        <v>0.1566440889</v>
      </c>
      <c r="G17945" s="4">
        <f t="shared" si="2"/>
        <v>1.584469559</v>
      </c>
    </row>
    <row r="17946">
      <c r="A17946" s="1">
        <v>179.410002946853</v>
      </c>
      <c r="B17946" s="1">
        <v>130.41833</v>
      </c>
      <c r="C17946" s="1">
        <v>1.4098369</v>
      </c>
      <c r="D17946" s="1">
        <v>-0.4535189</v>
      </c>
      <c r="E17946" s="1">
        <v>1.6101028</v>
      </c>
      <c r="F17946" s="1">
        <f t="shared" si="1"/>
        <v>0.1566485444</v>
      </c>
      <c r="G17946" s="4">
        <f t="shared" si="2"/>
        <v>1.584493016</v>
      </c>
    </row>
    <row r="17947">
      <c r="A17947" s="1">
        <v>179.419875383377</v>
      </c>
      <c r="B17947" s="1">
        <v>130.37071</v>
      </c>
      <c r="C17947" s="1">
        <v>1.4100101</v>
      </c>
      <c r="D17947" s="1">
        <v>-0.35829824</v>
      </c>
      <c r="E17947" s="1">
        <v>1.6095148</v>
      </c>
      <c r="F17947" s="1">
        <f t="shared" si="1"/>
        <v>0.1566677889</v>
      </c>
      <c r="G17947" s="4">
        <f t="shared" si="2"/>
        <v>1.583905115</v>
      </c>
    </row>
    <row r="17948">
      <c r="A17948" s="1">
        <v>179.429869890213</v>
      </c>
      <c r="B17948" s="1">
        <v>130.45071</v>
      </c>
      <c r="C17948" s="1">
        <v>1.4103833</v>
      </c>
      <c r="D17948" s="1">
        <v>-0.04577916</v>
      </c>
      <c r="E17948" s="1">
        <v>1.6105025</v>
      </c>
      <c r="F17948" s="1">
        <f t="shared" si="1"/>
        <v>0.1567092556</v>
      </c>
      <c r="G17948" s="4">
        <f t="shared" si="2"/>
        <v>1.584892769</v>
      </c>
    </row>
    <row r="17949">
      <c r="A17949" s="1">
        <v>179.439879655838</v>
      </c>
      <c r="B17949" s="1">
        <v>130.54596</v>
      </c>
      <c r="C17949" s="1">
        <v>1.4103967</v>
      </c>
      <c r="D17949" s="1">
        <v>-0.11902582</v>
      </c>
      <c r="E17949" s="1">
        <v>1.6116782</v>
      </c>
      <c r="F17949" s="1">
        <f t="shared" si="1"/>
        <v>0.1567107444</v>
      </c>
      <c r="G17949" s="4">
        <f t="shared" si="2"/>
        <v>1.586068695</v>
      </c>
    </row>
    <row r="17950">
      <c r="A17950" s="1">
        <v>179.449874162673</v>
      </c>
      <c r="B17950" s="1">
        <v>130.57263</v>
      </c>
      <c r="C17950" s="1">
        <v>1.4103167</v>
      </c>
      <c r="D17950" s="1">
        <v>-0.29115546</v>
      </c>
      <c r="E17950" s="1">
        <v>1.6120075</v>
      </c>
      <c r="F17950" s="1">
        <f t="shared" si="1"/>
        <v>0.1567018556</v>
      </c>
      <c r="G17950" s="4">
        <f t="shared" si="2"/>
        <v>1.586397954</v>
      </c>
    </row>
    <row r="17951">
      <c r="A17951" s="1">
        <v>179.459868669509</v>
      </c>
      <c r="B17951" s="1">
        <v>130.55739</v>
      </c>
      <c r="C17951" s="1">
        <v>1.4103299</v>
      </c>
      <c r="D17951" s="1">
        <v>-0.34975278</v>
      </c>
      <c r="E17951" s="1">
        <v>1.6118194</v>
      </c>
      <c r="F17951" s="1">
        <f t="shared" si="1"/>
        <v>0.1567033222</v>
      </c>
      <c r="G17951" s="4">
        <f t="shared" si="2"/>
        <v>1.586209806</v>
      </c>
    </row>
    <row r="17952">
      <c r="A17952" s="1">
        <v>179.469878435134</v>
      </c>
      <c r="B17952" s="1">
        <v>130.47548</v>
      </c>
      <c r="C17952" s="1">
        <v>1.4103566</v>
      </c>
      <c r="D17952" s="1">
        <v>-0.4095709</v>
      </c>
      <c r="E17952" s="1">
        <v>1.6108083</v>
      </c>
      <c r="F17952" s="1">
        <f t="shared" si="1"/>
        <v>0.1567062889</v>
      </c>
      <c r="G17952" s="4">
        <f t="shared" si="2"/>
        <v>1.585198572</v>
      </c>
    </row>
    <row r="17953">
      <c r="A17953" s="1">
        <v>179.479995012283</v>
      </c>
      <c r="B17953" s="1">
        <v>130.4412</v>
      </c>
      <c r="C17953" s="1">
        <v>1.4103566</v>
      </c>
      <c r="D17953" s="1">
        <v>-0.4974669</v>
      </c>
      <c r="E17953" s="1">
        <v>1.610385</v>
      </c>
      <c r="F17953" s="1">
        <f t="shared" si="1"/>
        <v>0.1567062889</v>
      </c>
      <c r="G17953" s="4">
        <f t="shared" si="2"/>
        <v>1.584775362</v>
      </c>
    </row>
    <row r="17954">
      <c r="A17954" s="1">
        <v>179.489867448806</v>
      </c>
      <c r="B17954" s="1">
        <v>130.41452</v>
      </c>
      <c r="C17954" s="1">
        <v>1.4107432</v>
      </c>
      <c r="D17954" s="1">
        <v>-0.19837637</v>
      </c>
      <c r="E17954" s="1">
        <v>1.6100556</v>
      </c>
      <c r="F17954" s="1">
        <f t="shared" si="1"/>
        <v>0.1567492444</v>
      </c>
      <c r="G17954" s="4">
        <f t="shared" si="2"/>
        <v>1.584445979</v>
      </c>
    </row>
    <row r="17955">
      <c r="A17955" s="1">
        <v>179.499999284744</v>
      </c>
      <c r="B17955" s="1">
        <v>130.55359</v>
      </c>
      <c r="C17955" s="1">
        <v>1.4110231</v>
      </c>
      <c r="D17955" s="1">
        <v>0.033571385</v>
      </c>
      <c r="E17955" s="1">
        <v>1.6117725</v>
      </c>
      <c r="F17955" s="1">
        <f t="shared" si="1"/>
        <v>0.1567803444</v>
      </c>
      <c r="G17955" s="4">
        <f t="shared" si="2"/>
        <v>1.586162893</v>
      </c>
    </row>
    <row r="17956">
      <c r="A17956" s="1">
        <v>179.50999379158</v>
      </c>
      <c r="B17956" s="1">
        <v>130.6774</v>
      </c>
      <c r="C17956" s="1">
        <v>1.4110099</v>
      </c>
      <c r="D17956" s="1">
        <v>-0.053103827</v>
      </c>
      <c r="E17956" s="1">
        <v>1.6133009</v>
      </c>
      <c r="F17956" s="1">
        <f t="shared" si="1"/>
        <v>0.1567788778</v>
      </c>
      <c r="G17956" s="4">
        <f t="shared" si="2"/>
        <v>1.587691411</v>
      </c>
    </row>
    <row r="17957">
      <c r="A17957" s="1">
        <v>179.520003557205</v>
      </c>
      <c r="B17957" s="1">
        <v>130.66406</v>
      </c>
      <c r="C17957" s="1">
        <v>1.4109964</v>
      </c>
      <c r="D17957" s="1">
        <v>-0.15442838</v>
      </c>
      <c r="E17957" s="1">
        <v>1.6131364</v>
      </c>
      <c r="F17957" s="1">
        <f t="shared" si="1"/>
        <v>0.1567773778</v>
      </c>
      <c r="G17957" s="4">
        <f t="shared" si="2"/>
        <v>1.58752672</v>
      </c>
    </row>
    <row r="17958">
      <c r="A17958" s="1">
        <v>179.529875993728</v>
      </c>
      <c r="B17958" s="1">
        <v>130.67549</v>
      </c>
      <c r="C17958" s="1">
        <v>1.4110231</v>
      </c>
      <c r="D17958" s="1">
        <v>-0.2130257</v>
      </c>
      <c r="E17958" s="1">
        <v>1.6132776</v>
      </c>
      <c r="F17958" s="1">
        <f t="shared" si="1"/>
        <v>0.1567803444</v>
      </c>
      <c r="G17958" s="4">
        <f t="shared" si="2"/>
        <v>1.587667831</v>
      </c>
    </row>
    <row r="17959">
      <c r="A17959" s="1">
        <v>179.539870500564</v>
      </c>
      <c r="B17959" s="1">
        <v>130.58025</v>
      </c>
      <c r="C17959" s="1">
        <v>1.4110365</v>
      </c>
      <c r="D17959" s="1">
        <v>-0.27162302</v>
      </c>
      <c r="E17959" s="1">
        <v>1.6121017</v>
      </c>
      <c r="F17959" s="1">
        <f t="shared" si="1"/>
        <v>0.1567818333</v>
      </c>
      <c r="G17959" s="4">
        <f t="shared" si="2"/>
        <v>1.586492028</v>
      </c>
    </row>
    <row r="17960">
      <c r="A17960" s="1">
        <v>179.549880266189</v>
      </c>
      <c r="B17960" s="1">
        <v>130.52692</v>
      </c>
      <c r="C17960" s="1">
        <v>1.4110498</v>
      </c>
      <c r="D17960" s="1">
        <v>-0.34609047</v>
      </c>
      <c r="E17960" s="1">
        <v>1.6114432</v>
      </c>
      <c r="F17960" s="1">
        <f t="shared" si="1"/>
        <v>0.1567833111</v>
      </c>
      <c r="G17960" s="4">
        <f t="shared" si="2"/>
        <v>1.585833633</v>
      </c>
    </row>
    <row r="17961">
      <c r="A17961" s="1">
        <v>179.559874773025</v>
      </c>
      <c r="B17961" s="1">
        <v>130.51167</v>
      </c>
      <c r="C17961" s="1">
        <v>1.4111165</v>
      </c>
      <c r="D17961" s="1">
        <v>-0.3656229</v>
      </c>
      <c r="E17961" s="1">
        <v>1.611255</v>
      </c>
      <c r="F17961" s="1">
        <f t="shared" si="1"/>
        <v>0.1567907222</v>
      </c>
      <c r="G17961" s="4">
        <f t="shared" si="2"/>
        <v>1.585645362</v>
      </c>
    </row>
    <row r="17962">
      <c r="A17962" s="1">
        <v>179.569869279861</v>
      </c>
      <c r="B17962" s="1">
        <v>130.46405</v>
      </c>
      <c r="C17962" s="1">
        <v>1.4112098</v>
      </c>
      <c r="D17962" s="1">
        <v>-0.34120736</v>
      </c>
      <c r="E17962" s="1">
        <v>1.6106671</v>
      </c>
      <c r="F17962" s="1">
        <f t="shared" si="1"/>
        <v>0.1568010889</v>
      </c>
      <c r="G17962" s="4">
        <f t="shared" si="2"/>
        <v>1.58505746</v>
      </c>
    </row>
    <row r="17963">
      <c r="A17963" s="1">
        <v>179.579879045486</v>
      </c>
      <c r="B17963" s="1">
        <v>130.49263</v>
      </c>
      <c r="C17963" s="1">
        <v>1.4113432</v>
      </c>
      <c r="D17963" s="1">
        <v>-0.28749314</v>
      </c>
      <c r="E17963" s="1">
        <v>1.6110198</v>
      </c>
      <c r="F17963" s="1">
        <f t="shared" si="1"/>
        <v>0.1568159111</v>
      </c>
      <c r="G17963" s="4">
        <f t="shared" si="2"/>
        <v>1.5854103</v>
      </c>
    </row>
    <row r="17964">
      <c r="A17964" s="1">
        <v>179.589873552322</v>
      </c>
      <c r="B17964" s="1">
        <v>130.48691</v>
      </c>
      <c r="C17964" s="1">
        <v>1.4114364</v>
      </c>
      <c r="D17964" s="1">
        <v>-0.2630776</v>
      </c>
      <c r="E17964" s="1">
        <v>1.6109494</v>
      </c>
      <c r="F17964" s="1">
        <f t="shared" si="1"/>
        <v>0.1568262667</v>
      </c>
      <c r="G17964" s="4">
        <f t="shared" si="2"/>
        <v>1.585339683</v>
      </c>
    </row>
    <row r="17965">
      <c r="A17965" s="1">
        <v>179.599868059158</v>
      </c>
      <c r="B17965" s="1">
        <v>130.50786</v>
      </c>
      <c r="C17965" s="1">
        <v>1.4115031</v>
      </c>
      <c r="D17965" s="1">
        <v>-0.293597</v>
      </c>
      <c r="E17965" s="1">
        <v>1.611208</v>
      </c>
      <c r="F17965" s="1">
        <f t="shared" si="1"/>
        <v>0.1568336778</v>
      </c>
      <c r="G17965" s="4">
        <f t="shared" si="2"/>
        <v>1.585598325</v>
      </c>
    </row>
    <row r="17966">
      <c r="A17966" s="1">
        <v>179.609877824783</v>
      </c>
      <c r="B17966" s="1">
        <v>130.5212</v>
      </c>
      <c r="C17966" s="1">
        <v>1.4115031</v>
      </c>
      <c r="D17966" s="1">
        <v>-0.36684367</v>
      </c>
      <c r="E17966" s="1">
        <v>1.6113726</v>
      </c>
      <c r="F17966" s="1">
        <f t="shared" si="1"/>
        <v>0.1568336778</v>
      </c>
      <c r="G17966" s="4">
        <f t="shared" si="2"/>
        <v>1.585763016</v>
      </c>
    </row>
    <row r="17967">
      <c r="A17967" s="1">
        <v>179.619872331619</v>
      </c>
      <c r="B17967" s="1">
        <v>130.46977</v>
      </c>
      <c r="C17967" s="1">
        <v>1.4115164</v>
      </c>
      <c r="D17967" s="1">
        <v>-0.425441</v>
      </c>
      <c r="E17967" s="1">
        <v>1.6107377</v>
      </c>
      <c r="F17967" s="1">
        <f t="shared" si="1"/>
        <v>0.1568351556</v>
      </c>
      <c r="G17967" s="4">
        <f t="shared" si="2"/>
        <v>1.585128078</v>
      </c>
    </row>
    <row r="17968">
      <c r="A17968" s="1">
        <v>179.630004167556</v>
      </c>
      <c r="B17968" s="1">
        <v>130.46405</v>
      </c>
      <c r="C17968" s="1">
        <v>1.411623</v>
      </c>
      <c r="D17968" s="1">
        <v>-0.4303241</v>
      </c>
      <c r="E17968" s="1">
        <v>1.6106671</v>
      </c>
      <c r="F17968" s="1">
        <f t="shared" si="1"/>
        <v>0.156847</v>
      </c>
      <c r="G17968" s="4">
        <f t="shared" si="2"/>
        <v>1.58505746</v>
      </c>
    </row>
    <row r="17969">
      <c r="A17969" s="1">
        <v>179.639998674392</v>
      </c>
      <c r="B17969" s="1">
        <v>130.49454</v>
      </c>
      <c r="C17969" s="1">
        <v>1.4120096</v>
      </c>
      <c r="D17969" s="1">
        <v>-0.0872856</v>
      </c>
      <c r="E17969" s="1">
        <v>1.6110435</v>
      </c>
      <c r="F17969" s="1">
        <f t="shared" si="1"/>
        <v>0.1568899556</v>
      </c>
      <c r="G17969" s="4">
        <f t="shared" si="2"/>
        <v>1.58543388</v>
      </c>
    </row>
    <row r="17970">
      <c r="A17970" s="1">
        <v>179.649993181228</v>
      </c>
      <c r="B17970" s="1">
        <v>130.61453</v>
      </c>
      <c r="C17970" s="1">
        <v>1.4120762</v>
      </c>
      <c r="D17970" s="1">
        <v>-0.09338949</v>
      </c>
      <c r="E17970" s="1">
        <v>1.6125249</v>
      </c>
      <c r="F17970" s="1">
        <f t="shared" si="1"/>
        <v>0.1568973556</v>
      </c>
      <c r="G17970" s="4">
        <f t="shared" si="2"/>
        <v>1.586915238</v>
      </c>
    </row>
    <row r="17971">
      <c r="A17971" s="1">
        <v>179.659880876541</v>
      </c>
      <c r="B17971" s="1">
        <v>130.69644</v>
      </c>
      <c r="C17971" s="1">
        <v>1.411983</v>
      </c>
      <c r="D17971" s="1">
        <v>-0.27772692</v>
      </c>
      <c r="E17971" s="1">
        <v>1.6135361</v>
      </c>
      <c r="F17971" s="1">
        <f t="shared" si="1"/>
        <v>0.156887</v>
      </c>
      <c r="G17971" s="4">
        <f t="shared" si="2"/>
        <v>1.587926473</v>
      </c>
    </row>
    <row r="17972">
      <c r="A17972" s="1">
        <v>179.669875383377</v>
      </c>
      <c r="B17972" s="1">
        <v>130.6393</v>
      </c>
      <c r="C17972" s="1">
        <v>1.411983</v>
      </c>
      <c r="D17972" s="1">
        <v>-0.35097358</v>
      </c>
      <c r="E17972" s="1">
        <v>1.6128306</v>
      </c>
      <c r="F17972" s="1">
        <f t="shared" si="1"/>
        <v>0.156887</v>
      </c>
      <c r="G17972" s="4">
        <f t="shared" si="2"/>
        <v>1.587221041</v>
      </c>
    </row>
    <row r="17973">
      <c r="A17973" s="1">
        <v>179.679869890213</v>
      </c>
      <c r="B17973" s="1">
        <v>130.60501</v>
      </c>
      <c r="C17973" s="1">
        <v>1.4119962</v>
      </c>
      <c r="D17973" s="1">
        <v>-0.42422023</v>
      </c>
      <c r="E17973" s="1">
        <v>1.6124073</v>
      </c>
      <c r="F17973" s="1">
        <f t="shared" si="1"/>
        <v>0.1568884667</v>
      </c>
      <c r="G17973" s="4">
        <f t="shared" si="2"/>
        <v>1.586797707</v>
      </c>
    </row>
    <row r="17974">
      <c r="A17974" s="1">
        <v>179.69000172615</v>
      </c>
      <c r="B17974" s="1">
        <v>130.53835</v>
      </c>
      <c r="C17974" s="1">
        <v>1.412063</v>
      </c>
      <c r="D17974" s="1">
        <v>-0.45596045</v>
      </c>
      <c r="E17974" s="1">
        <v>1.6115842</v>
      </c>
      <c r="F17974" s="1">
        <f t="shared" si="1"/>
        <v>0.1568958889</v>
      </c>
      <c r="G17974" s="4">
        <f t="shared" si="2"/>
        <v>1.585974744</v>
      </c>
    </row>
    <row r="17975">
      <c r="A17975" s="1">
        <v>179.699874162673</v>
      </c>
      <c r="B17975" s="1">
        <v>130.54977</v>
      </c>
      <c r="C17975" s="1">
        <v>1.4124496</v>
      </c>
      <c r="D17975" s="1">
        <v>-0.11414271</v>
      </c>
      <c r="E17975" s="1">
        <v>1.6117253</v>
      </c>
      <c r="F17975" s="1">
        <f t="shared" si="1"/>
        <v>0.1569388444</v>
      </c>
      <c r="G17975" s="4">
        <f t="shared" si="2"/>
        <v>1.586115732</v>
      </c>
    </row>
    <row r="17976">
      <c r="A17976" s="1">
        <v>179.710005998611</v>
      </c>
      <c r="B17976" s="1">
        <v>130.68883</v>
      </c>
      <c r="C17976" s="1">
        <v>1.4126096</v>
      </c>
      <c r="D17976" s="1">
        <v>-0.034792162</v>
      </c>
      <c r="E17976" s="1">
        <v>1.6134421</v>
      </c>
      <c r="F17976" s="1">
        <f t="shared" si="1"/>
        <v>0.1569566222</v>
      </c>
      <c r="G17976" s="4">
        <f t="shared" si="2"/>
        <v>1.587832522</v>
      </c>
    </row>
    <row r="17977">
      <c r="A17977" s="1">
        <v>179.719878435134</v>
      </c>
      <c r="B17977" s="1">
        <v>130.71169</v>
      </c>
      <c r="C17977" s="1">
        <v>1.4125695</v>
      </c>
      <c r="D17977" s="1">
        <v>-0.16663615</v>
      </c>
      <c r="E17977" s="1">
        <v>1.6137244</v>
      </c>
      <c r="F17977" s="1">
        <f t="shared" si="1"/>
        <v>0.1569521667</v>
      </c>
      <c r="G17977" s="4">
        <f t="shared" si="2"/>
        <v>1.588114744</v>
      </c>
    </row>
    <row r="17978">
      <c r="A17978" s="1">
        <v>179.729995012283</v>
      </c>
      <c r="B17978" s="1">
        <v>130.73645</v>
      </c>
      <c r="C17978" s="1">
        <v>1.4125695</v>
      </c>
      <c r="D17978" s="1">
        <v>-0.23988281</v>
      </c>
      <c r="E17978" s="1">
        <v>1.61403</v>
      </c>
      <c r="F17978" s="1">
        <f t="shared" si="1"/>
        <v>0.1569521667</v>
      </c>
      <c r="G17978" s="4">
        <f t="shared" si="2"/>
        <v>1.588420423</v>
      </c>
    </row>
    <row r="17979">
      <c r="A17979" s="1">
        <v>179.740004777908</v>
      </c>
      <c r="B17979" s="1">
        <v>130.65454</v>
      </c>
      <c r="C17979" s="1">
        <v>1.4125961</v>
      </c>
      <c r="D17979" s="1">
        <v>-0.29970092</v>
      </c>
      <c r="E17979" s="1">
        <v>1.6130189</v>
      </c>
      <c r="F17979" s="1">
        <f t="shared" si="1"/>
        <v>0.1569551222</v>
      </c>
      <c r="G17979" s="4">
        <f t="shared" si="2"/>
        <v>1.587409189</v>
      </c>
    </row>
    <row r="17980">
      <c r="A17980" s="1">
        <v>179.749877214431</v>
      </c>
      <c r="B17980" s="1">
        <v>130.61453</v>
      </c>
      <c r="C17980" s="1">
        <v>1.4125961</v>
      </c>
      <c r="D17980" s="1">
        <v>-0.37294757</v>
      </c>
      <c r="E17980" s="1">
        <v>1.6125249</v>
      </c>
      <c r="F17980" s="1">
        <f t="shared" si="1"/>
        <v>0.1569551222</v>
      </c>
      <c r="G17980" s="4">
        <f t="shared" si="2"/>
        <v>1.586915238</v>
      </c>
    </row>
    <row r="17981">
      <c r="A17981" s="1">
        <v>179.75999379158</v>
      </c>
      <c r="B17981" s="1">
        <v>130.58597</v>
      </c>
      <c r="C17981" s="1">
        <v>1.4126096</v>
      </c>
      <c r="D17981" s="1">
        <v>-0.44619423</v>
      </c>
      <c r="E17981" s="1">
        <v>1.6121721</v>
      </c>
      <c r="F17981" s="1">
        <f t="shared" si="1"/>
        <v>0.1569566222</v>
      </c>
      <c r="G17981" s="4">
        <f t="shared" si="2"/>
        <v>1.586562646</v>
      </c>
    </row>
    <row r="17982">
      <c r="A17982" s="1">
        <v>179.769881486892</v>
      </c>
      <c r="B17982" s="1">
        <v>130.51929</v>
      </c>
      <c r="C17982" s="1">
        <v>1.4127694</v>
      </c>
      <c r="D17982" s="1">
        <v>-0.381493</v>
      </c>
      <c r="E17982" s="1">
        <v>1.611349</v>
      </c>
      <c r="F17982" s="1">
        <f t="shared" si="1"/>
        <v>0.1569743778</v>
      </c>
      <c r="G17982" s="4">
        <f t="shared" si="2"/>
        <v>1.585739436</v>
      </c>
    </row>
    <row r="17983">
      <c r="A17983" s="1">
        <v>179.779875993728</v>
      </c>
      <c r="B17983" s="1">
        <v>130.62787</v>
      </c>
      <c r="C17983" s="1">
        <v>1.4132227</v>
      </c>
      <c r="D17983" s="1">
        <v>0.017701276</v>
      </c>
      <c r="E17983" s="1">
        <v>1.6126896</v>
      </c>
      <c r="F17983" s="1">
        <f t="shared" si="1"/>
        <v>0.1570247444</v>
      </c>
      <c r="G17983" s="4">
        <f t="shared" si="2"/>
        <v>1.58707993</v>
      </c>
    </row>
    <row r="17984">
      <c r="A17984" s="1">
        <v>179.789992570877</v>
      </c>
      <c r="B17984" s="1">
        <v>130.77837</v>
      </c>
      <c r="C17984" s="1">
        <v>1.413356</v>
      </c>
      <c r="D17984" s="1">
        <v>0.08362327</v>
      </c>
      <c r="E17984" s="1">
        <v>1.6145475</v>
      </c>
      <c r="F17984" s="1">
        <f t="shared" si="1"/>
        <v>0.1570395556</v>
      </c>
      <c r="G17984" s="4">
        <f t="shared" si="2"/>
        <v>1.588937954</v>
      </c>
    </row>
    <row r="17985">
      <c r="A17985" s="1">
        <v>179.799880266189</v>
      </c>
      <c r="B17985" s="1">
        <v>130.84122</v>
      </c>
      <c r="C17985" s="1">
        <v>1.4132893</v>
      </c>
      <c r="D17985" s="1">
        <v>-0.07263627</v>
      </c>
      <c r="E17985" s="1">
        <v>1.6153234</v>
      </c>
      <c r="F17985" s="1">
        <f t="shared" si="1"/>
        <v>0.1570321444</v>
      </c>
      <c r="G17985" s="4">
        <f t="shared" si="2"/>
        <v>1.58971388</v>
      </c>
    </row>
    <row r="17986">
      <c r="A17986" s="1">
        <v>179.809996843338</v>
      </c>
      <c r="B17986" s="1">
        <v>130.84692</v>
      </c>
      <c r="C17986" s="1">
        <v>1.4133027</v>
      </c>
      <c r="D17986" s="1">
        <v>-0.13245438</v>
      </c>
      <c r="E17986" s="1">
        <v>1.6153939</v>
      </c>
      <c r="F17986" s="1">
        <f t="shared" si="1"/>
        <v>0.1570336333</v>
      </c>
      <c r="G17986" s="4">
        <f t="shared" si="2"/>
        <v>1.589784251</v>
      </c>
    </row>
    <row r="17987">
      <c r="A17987" s="1">
        <v>179.820006608963</v>
      </c>
      <c r="B17987" s="1">
        <v>130.7555</v>
      </c>
      <c r="C17987" s="1">
        <v>1.4133159</v>
      </c>
      <c r="D17987" s="1">
        <v>-0.20570104</v>
      </c>
      <c r="E17987" s="1">
        <v>1.6142651</v>
      </c>
      <c r="F17987" s="1">
        <f t="shared" si="1"/>
        <v>0.1570351</v>
      </c>
      <c r="G17987" s="4">
        <f t="shared" si="2"/>
        <v>1.588655609</v>
      </c>
    </row>
    <row r="17988">
      <c r="A17988" s="1">
        <v>179.829879045486</v>
      </c>
      <c r="B17988" s="1">
        <v>130.74217</v>
      </c>
      <c r="C17988" s="1">
        <v>1.4133426</v>
      </c>
      <c r="D17988" s="1">
        <v>-0.2508698</v>
      </c>
      <c r="E17988" s="1">
        <v>1.6141007</v>
      </c>
      <c r="F17988" s="1">
        <f t="shared" si="1"/>
        <v>0.1570380667</v>
      </c>
      <c r="G17988" s="4">
        <f t="shared" si="2"/>
        <v>1.588491041</v>
      </c>
    </row>
    <row r="17989">
      <c r="A17989" s="1">
        <v>179.839873552322</v>
      </c>
      <c r="B17989" s="1">
        <v>130.6774</v>
      </c>
      <c r="C17989" s="1">
        <v>1.4133826</v>
      </c>
      <c r="D17989" s="1">
        <v>-0.29603857</v>
      </c>
      <c r="E17989" s="1">
        <v>1.6133009</v>
      </c>
      <c r="F17989" s="1">
        <f t="shared" si="1"/>
        <v>0.1570425111</v>
      </c>
      <c r="G17989" s="4">
        <f t="shared" si="2"/>
        <v>1.587691411</v>
      </c>
    </row>
    <row r="17990">
      <c r="A17990" s="1">
        <v>179.849868059158</v>
      </c>
      <c r="B17990" s="1">
        <v>130.6393</v>
      </c>
      <c r="C17990" s="1">
        <v>1.4134626</v>
      </c>
      <c r="D17990" s="1">
        <v>-0.29725936</v>
      </c>
      <c r="E17990" s="1">
        <v>1.6128306</v>
      </c>
      <c r="F17990" s="1">
        <f t="shared" si="1"/>
        <v>0.1570514</v>
      </c>
      <c r="G17990" s="4">
        <f t="shared" si="2"/>
        <v>1.587221041</v>
      </c>
    </row>
    <row r="17991">
      <c r="A17991" s="1">
        <v>179.859999895095</v>
      </c>
      <c r="B17991" s="1">
        <v>130.60501</v>
      </c>
      <c r="C17991" s="1">
        <v>1.4135426</v>
      </c>
      <c r="D17991" s="1">
        <v>-0.28627235</v>
      </c>
      <c r="E17991" s="1">
        <v>1.6124073</v>
      </c>
      <c r="F17991" s="1">
        <f t="shared" si="1"/>
        <v>0.1570602889</v>
      </c>
      <c r="G17991" s="4">
        <f t="shared" si="2"/>
        <v>1.586797707</v>
      </c>
    </row>
    <row r="17992">
      <c r="A17992" s="1">
        <v>179.869872331619</v>
      </c>
      <c r="B17992" s="1">
        <v>130.58025</v>
      </c>
      <c r="C17992" s="1">
        <v>1.4136091</v>
      </c>
      <c r="D17992" s="1">
        <v>-0.30214247</v>
      </c>
      <c r="E17992" s="1">
        <v>1.6121017</v>
      </c>
      <c r="F17992" s="1">
        <f t="shared" si="1"/>
        <v>0.1570676778</v>
      </c>
      <c r="G17992" s="4">
        <f t="shared" si="2"/>
        <v>1.586492028</v>
      </c>
    </row>
    <row r="17993">
      <c r="A17993" s="1">
        <v>179.879882097244</v>
      </c>
      <c r="B17993" s="1">
        <v>130.5993</v>
      </c>
      <c r="C17993" s="1">
        <v>1.4136492</v>
      </c>
      <c r="D17993" s="1">
        <v>-0.34853202</v>
      </c>
      <c r="E17993" s="1">
        <v>1.6123369</v>
      </c>
      <c r="F17993" s="1">
        <f t="shared" si="1"/>
        <v>0.1570721333</v>
      </c>
      <c r="G17993" s="4">
        <f t="shared" si="2"/>
        <v>1.586727214</v>
      </c>
    </row>
    <row r="17994">
      <c r="A17994" s="1">
        <v>179.88987660408</v>
      </c>
      <c r="B17994" s="1">
        <v>130.57263</v>
      </c>
      <c r="C17994" s="1">
        <v>1.4136626</v>
      </c>
      <c r="D17994" s="1">
        <v>-0.4083501</v>
      </c>
      <c r="E17994" s="1">
        <v>1.6120075</v>
      </c>
      <c r="F17994" s="1">
        <f t="shared" si="1"/>
        <v>0.1570736222</v>
      </c>
      <c r="G17994" s="4">
        <f t="shared" si="2"/>
        <v>1.586397954</v>
      </c>
    </row>
    <row r="17995">
      <c r="A17995" s="1">
        <v>179.899993181228</v>
      </c>
      <c r="B17995" s="1">
        <v>130.52882</v>
      </c>
      <c r="C17995" s="1">
        <v>1.4136893</v>
      </c>
      <c r="D17995" s="1">
        <v>-0.46694744</v>
      </c>
      <c r="E17995" s="1">
        <v>1.6114666</v>
      </c>
      <c r="F17995" s="1">
        <f t="shared" si="1"/>
        <v>0.1570765889</v>
      </c>
      <c r="G17995" s="4">
        <f t="shared" si="2"/>
        <v>1.58585709</v>
      </c>
    </row>
    <row r="17996">
      <c r="A17996" s="1">
        <v>179.909880876541</v>
      </c>
      <c r="B17996" s="1">
        <v>130.57645</v>
      </c>
      <c r="C17996" s="1">
        <v>1.4140491</v>
      </c>
      <c r="D17996" s="1">
        <v>-0.16663615</v>
      </c>
      <c r="E17996" s="1">
        <v>1.6120546</v>
      </c>
      <c r="F17996" s="1">
        <f t="shared" si="1"/>
        <v>0.1571165667</v>
      </c>
      <c r="G17996" s="4">
        <f t="shared" si="2"/>
        <v>1.586445115</v>
      </c>
    </row>
    <row r="17997">
      <c r="A17997" s="1">
        <v>179.919997453689</v>
      </c>
      <c r="B17997" s="1">
        <v>130.67169</v>
      </c>
      <c r="C17997" s="1">
        <v>1.414289</v>
      </c>
      <c r="D17997" s="1">
        <v>-0.0054934993</v>
      </c>
      <c r="E17997" s="1">
        <v>1.6132305</v>
      </c>
      <c r="F17997" s="1">
        <f t="shared" si="1"/>
        <v>0.1571432222</v>
      </c>
      <c r="G17997" s="4">
        <f t="shared" si="2"/>
        <v>1.587620917</v>
      </c>
    </row>
    <row r="17998">
      <c r="A17998" s="1">
        <v>179.929869890213</v>
      </c>
      <c r="B17998" s="1">
        <v>130.82788</v>
      </c>
      <c r="C17998" s="1">
        <v>1.4142225</v>
      </c>
      <c r="D17998" s="1">
        <v>-0.16541538</v>
      </c>
      <c r="E17998" s="1">
        <v>1.6151588</v>
      </c>
      <c r="F17998" s="1">
        <f t="shared" si="1"/>
        <v>0.1571358333</v>
      </c>
      <c r="G17998" s="4">
        <f t="shared" si="2"/>
        <v>1.589549189</v>
      </c>
    </row>
    <row r="17999">
      <c r="A17999" s="1">
        <v>179.939879655838</v>
      </c>
      <c r="B17999" s="1">
        <v>130.77644</v>
      </c>
      <c r="C17999" s="1">
        <v>1.4141958</v>
      </c>
      <c r="D17999" s="1">
        <v>-0.2679607</v>
      </c>
      <c r="E17999" s="1">
        <v>1.6145239</v>
      </c>
      <c r="F17999" s="1">
        <f t="shared" si="1"/>
        <v>0.1571328667</v>
      </c>
      <c r="G17999" s="4">
        <f t="shared" si="2"/>
        <v>1.588914127</v>
      </c>
    </row>
    <row r="18000">
      <c r="A18000" s="1">
        <v>179.949996232986</v>
      </c>
      <c r="B18000" s="1">
        <v>130.72311</v>
      </c>
      <c r="C18000" s="1">
        <v>1.4142225</v>
      </c>
      <c r="D18000" s="1">
        <v>-0.32655802</v>
      </c>
      <c r="E18000" s="1">
        <v>1.6138655</v>
      </c>
      <c r="F18000" s="1">
        <f t="shared" si="1"/>
        <v>0.1571358333</v>
      </c>
      <c r="G18000" s="4">
        <f t="shared" si="2"/>
        <v>1.588255732</v>
      </c>
    </row>
    <row r="18001">
      <c r="A18001" s="1">
        <v>179.959868669509</v>
      </c>
      <c r="B18001" s="1">
        <v>130.68501</v>
      </c>
      <c r="C18001" s="1">
        <v>1.4142225</v>
      </c>
      <c r="D18001" s="1">
        <v>-0.414454</v>
      </c>
      <c r="E18001" s="1">
        <v>1.613395</v>
      </c>
      <c r="F18001" s="1">
        <f t="shared" si="1"/>
        <v>0.1571358333</v>
      </c>
      <c r="G18001" s="4">
        <f t="shared" si="2"/>
        <v>1.587785362</v>
      </c>
    </row>
    <row r="18002">
      <c r="A18002" s="1">
        <v>179.969878435134</v>
      </c>
      <c r="B18002" s="1">
        <v>130.5974</v>
      </c>
      <c r="C18002" s="1">
        <v>1.4142491</v>
      </c>
      <c r="D18002" s="1">
        <v>-0.4742721</v>
      </c>
      <c r="E18002" s="1">
        <v>1.6123133</v>
      </c>
      <c r="F18002" s="1">
        <f t="shared" si="1"/>
        <v>0.1571387889</v>
      </c>
      <c r="G18002" s="4">
        <f t="shared" si="2"/>
        <v>1.586703757</v>
      </c>
    </row>
    <row r="18003">
      <c r="A18003" s="1">
        <v>179.97987294197</v>
      </c>
      <c r="B18003" s="1">
        <v>130.62596</v>
      </c>
      <c r="C18003" s="1">
        <v>1.4146357</v>
      </c>
      <c r="D18003" s="1">
        <v>-0.14710371</v>
      </c>
      <c r="E18003" s="1">
        <v>1.612666</v>
      </c>
      <c r="F18003" s="1">
        <f t="shared" si="1"/>
        <v>0.1571817444</v>
      </c>
      <c r="G18003" s="4">
        <f t="shared" si="2"/>
        <v>1.587056349</v>
      </c>
    </row>
    <row r="18004">
      <c r="A18004" s="1">
        <v>179.990004777908</v>
      </c>
      <c r="B18004" s="1">
        <v>130.80312</v>
      </c>
      <c r="C18004" s="1">
        <v>1.4149555</v>
      </c>
      <c r="D18004" s="1">
        <v>0.09949338</v>
      </c>
      <c r="E18004" s="1">
        <v>1.614853</v>
      </c>
      <c r="F18004" s="1">
        <f t="shared" si="1"/>
        <v>0.1572172778</v>
      </c>
      <c r="G18004" s="4">
        <f t="shared" si="2"/>
        <v>1.58924351</v>
      </c>
    </row>
    <row r="18005">
      <c r="A18005" s="1">
        <v>179.999999284744</v>
      </c>
      <c r="B18005" s="1">
        <v>130.90027</v>
      </c>
      <c r="C18005" s="1">
        <v>1.4149156</v>
      </c>
      <c r="D18005" s="1">
        <v>-0.016480498</v>
      </c>
      <c r="E18005" s="1">
        <v>1.6160525</v>
      </c>
      <c r="F18005" s="1">
        <f t="shared" si="1"/>
        <v>0.1572128444</v>
      </c>
      <c r="G18005" s="4">
        <f t="shared" si="2"/>
        <v>1.590442893</v>
      </c>
    </row>
    <row r="18006">
      <c r="A18006" s="1">
        <v>180.009871721267</v>
      </c>
      <c r="B18006" s="1">
        <v>130.92503</v>
      </c>
      <c r="C18006" s="1">
        <v>1.4149022</v>
      </c>
      <c r="D18006" s="1">
        <v>-0.11902582</v>
      </c>
      <c r="E18006" s="1">
        <v>1.6163582</v>
      </c>
      <c r="F18006" s="1">
        <f t="shared" si="1"/>
        <v>0.1572113556</v>
      </c>
      <c r="G18006" s="4">
        <f t="shared" si="2"/>
        <v>1.590748572</v>
      </c>
    </row>
    <row r="18007">
      <c r="A18007" s="1">
        <v>180.020003557205</v>
      </c>
      <c r="B18007" s="1">
        <v>130.87169</v>
      </c>
      <c r="C18007" s="1">
        <v>1.4149289</v>
      </c>
      <c r="D18007" s="1">
        <v>-0.16541538</v>
      </c>
      <c r="E18007" s="1">
        <v>1.6156998</v>
      </c>
      <c r="F18007" s="1">
        <f t="shared" si="1"/>
        <v>0.1572143222</v>
      </c>
      <c r="G18007" s="4">
        <f t="shared" si="2"/>
        <v>1.590090053</v>
      </c>
    </row>
    <row r="18008">
      <c r="A18008" s="1">
        <v>180.029998064041</v>
      </c>
      <c r="B18008" s="1">
        <v>130.8317</v>
      </c>
      <c r="C18008" s="1">
        <v>1.4149555</v>
      </c>
      <c r="D18008" s="1">
        <v>-0.2240127</v>
      </c>
      <c r="E18008" s="1">
        <v>1.6152059</v>
      </c>
      <c r="F18008" s="1">
        <f t="shared" si="1"/>
        <v>0.1572172778</v>
      </c>
      <c r="G18008" s="4">
        <f t="shared" si="2"/>
        <v>1.589596349</v>
      </c>
    </row>
    <row r="18009">
      <c r="A18009" s="1">
        <v>180.039870500564</v>
      </c>
      <c r="B18009" s="1">
        <v>130.7631</v>
      </c>
      <c r="C18009" s="1">
        <v>1.4150089</v>
      </c>
      <c r="D18009" s="1">
        <v>-0.25697368</v>
      </c>
      <c r="E18009" s="1">
        <v>1.6143591</v>
      </c>
      <c r="F18009" s="1">
        <f t="shared" si="1"/>
        <v>0.1572232111</v>
      </c>
      <c r="G18009" s="4">
        <f t="shared" si="2"/>
        <v>1.588749436</v>
      </c>
    </row>
    <row r="18010">
      <c r="A18010" s="1">
        <v>180.049880266189</v>
      </c>
      <c r="B18010" s="1">
        <v>130.74026</v>
      </c>
      <c r="C18010" s="1">
        <v>1.4150889</v>
      </c>
      <c r="D18010" s="1">
        <v>-0.24476592</v>
      </c>
      <c r="E18010" s="1">
        <v>1.6140771</v>
      </c>
      <c r="F18010" s="1">
        <f t="shared" si="1"/>
        <v>0.1572321</v>
      </c>
      <c r="G18010" s="4">
        <f t="shared" si="2"/>
        <v>1.58846746</v>
      </c>
    </row>
    <row r="18011">
      <c r="A18011" s="1">
        <v>180.059874773025</v>
      </c>
      <c r="B18011" s="1">
        <v>130.75931</v>
      </c>
      <c r="C18011" s="1">
        <v>1.4151956</v>
      </c>
      <c r="D18011" s="1">
        <v>-0.21912959</v>
      </c>
      <c r="E18011" s="1">
        <v>1.6143123</v>
      </c>
      <c r="F18011" s="1">
        <f t="shared" si="1"/>
        <v>0.1572439556</v>
      </c>
      <c r="G18011" s="4">
        <f t="shared" si="2"/>
        <v>1.588702646</v>
      </c>
    </row>
    <row r="18012">
      <c r="A18012" s="1">
        <v>180.069869279861</v>
      </c>
      <c r="B18012" s="1">
        <v>130.72311</v>
      </c>
      <c r="C18012" s="1">
        <v>1.4152756</v>
      </c>
      <c r="D18012" s="1">
        <v>-0.2081426</v>
      </c>
      <c r="E18012" s="1">
        <v>1.6138655</v>
      </c>
      <c r="F18012" s="1">
        <f t="shared" si="1"/>
        <v>0.1572528444</v>
      </c>
      <c r="G18012" s="4">
        <f t="shared" si="2"/>
        <v>1.588255732</v>
      </c>
    </row>
    <row r="18013">
      <c r="A18013" s="1">
        <v>180.080001115798</v>
      </c>
      <c r="B18013" s="1">
        <v>130.7574</v>
      </c>
      <c r="C18013" s="1">
        <v>1.4153289</v>
      </c>
      <c r="D18013" s="1">
        <v>-0.23988281</v>
      </c>
      <c r="E18013" s="1">
        <v>1.6142887</v>
      </c>
      <c r="F18013" s="1">
        <f t="shared" si="1"/>
        <v>0.1572587667</v>
      </c>
      <c r="G18013" s="4">
        <f t="shared" si="2"/>
        <v>1.588679065</v>
      </c>
    </row>
    <row r="18014">
      <c r="A18014" s="1">
        <v>180.089995622634</v>
      </c>
      <c r="B18014" s="1">
        <v>130.7136</v>
      </c>
      <c r="C18014" s="1">
        <v>1.4153556</v>
      </c>
      <c r="D18014" s="1">
        <v>-0.29970092</v>
      </c>
      <c r="E18014" s="1">
        <v>1.613748</v>
      </c>
      <c r="F18014" s="1">
        <f t="shared" si="1"/>
        <v>0.1572617333</v>
      </c>
      <c r="G18014" s="4">
        <f t="shared" si="2"/>
        <v>1.588138325</v>
      </c>
    </row>
    <row r="18015">
      <c r="A18015" s="1">
        <v>180.099868059158</v>
      </c>
      <c r="B18015" s="1">
        <v>130.69264</v>
      </c>
      <c r="C18015" s="1">
        <v>1.4153955</v>
      </c>
      <c r="D18015" s="1">
        <v>-0.33022034</v>
      </c>
      <c r="E18015" s="1">
        <v>1.6134892</v>
      </c>
      <c r="F18015" s="1">
        <f t="shared" si="1"/>
        <v>0.1572661667</v>
      </c>
      <c r="G18015" s="4">
        <f t="shared" si="2"/>
        <v>1.587879559</v>
      </c>
    </row>
    <row r="18016">
      <c r="A18016" s="1">
        <v>180.109999895095</v>
      </c>
      <c r="B18016" s="1">
        <v>130.69455</v>
      </c>
      <c r="C18016" s="1">
        <v>1.4154488</v>
      </c>
      <c r="D18016" s="1">
        <v>-0.36196056</v>
      </c>
      <c r="E18016" s="1">
        <v>1.6135128</v>
      </c>
      <c r="F18016" s="1">
        <f t="shared" si="1"/>
        <v>0.1572720889</v>
      </c>
      <c r="G18016" s="4">
        <f t="shared" si="2"/>
        <v>1.58790314</v>
      </c>
    </row>
    <row r="18017">
      <c r="A18017" s="1">
        <v>180.119994401931</v>
      </c>
      <c r="B18017" s="1">
        <v>130.65454</v>
      </c>
      <c r="C18017" s="1">
        <v>1.4155155</v>
      </c>
      <c r="D18017" s="1">
        <v>-0.381493</v>
      </c>
      <c r="E18017" s="1">
        <v>1.6130189</v>
      </c>
      <c r="F18017" s="1">
        <f t="shared" si="1"/>
        <v>0.1572795</v>
      </c>
      <c r="G18017" s="4">
        <f t="shared" si="2"/>
        <v>1.587409189</v>
      </c>
    </row>
    <row r="18018">
      <c r="A18018" s="1">
        <v>180.129882097244</v>
      </c>
      <c r="B18018" s="1">
        <v>130.65263</v>
      </c>
      <c r="C18018" s="1">
        <v>1.4155688</v>
      </c>
      <c r="D18018" s="1">
        <v>-0.40102544</v>
      </c>
      <c r="E18018" s="1">
        <v>1.6129953</v>
      </c>
      <c r="F18018" s="1">
        <f t="shared" si="1"/>
        <v>0.1572854222</v>
      </c>
      <c r="G18018" s="4">
        <f t="shared" si="2"/>
        <v>1.587385609</v>
      </c>
    </row>
    <row r="18019">
      <c r="A18019" s="1">
        <v>180.139998674392</v>
      </c>
      <c r="B18019" s="1">
        <v>130.62407</v>
      </c>
      <c r="C18019" s="1">
        <v>1.4156088</v>
      </c>
      <c r="D18019" s="1">
        <v>-0.44497344</v>
      </c>
      <c r="E18019" s="1">
        <v>1.6126425</v>
      </c>
      <c r="F18019" s="1">
        <f t="shared" si="1"/>
        <v>0.1572898667</v>
      </c>
      <c r="G18019" s="4">
        <f t="shared" si="2"/>
        <v>1.587033016</v>
      </c>
    </row>
    <row r="18020">
      <c r="A18020" s="1">
        <v>180.149871110916</v>
      </c>
      <c r="B18020" s="1">
        <v>130.61264</v>
      </c>
      <c r="C18020" s="1">
        <v>1.4158753</v>
      </c>
      <c r="D18020" s="1">
        <v>-0.24110359</v>
      </c>
      <c r="E18020" s="1">
        <v>1.6125014</v>
      </c>
      <c r="F18020" s="1">
        <f t="shared" si="1"/>
        <v>0.1573194778</v>
      </c>
      <c r="G18020" s="4">
        <f t="shared" si="2"/>
        <v>1.586891905</v>
      </c>
    </row>
    <row r="18021">
      <c r="A18021" s="1">
        <v>180.159880876541</v>
      </c>
      <c r="B18021" s="1">
        <v>130.75931</v>
      </c>
      <c r="C18021" s="1">
        <v>1.4161553</v>
      </c>
      <c r="D18021" s="1">
        <v>-0.038454495</v>
      </c>
      <c r="E18021" s="1">
        <v>1.6143123</v>
      </c>
      <c r="F18021" s="1">
        <f t="shared" si="1"/>
        <v>0.1573505889</v>
      </c>
      <c r="G18021" s="4">
        <f t="shared" si="2"/>
        <v>1.588702646</v>
      </c>
    </row>
    <row r="18022">
      <c r="A18022" s="1">
        <v>180.169875383377</v>
      </c>
      <c r="B18022" s="1">
        <v>130.83931</v>
      </c>
      <c r="C18022" s="1">
        <v>1.4161419</v>
      </c>
      <c r="D18022" s="1">
        <v>-0.13977905</v>
      </c>
      <c r="E18022" s="1">
        <v>1.6152998</v>
      </c>
      <c r="F18022" s="1">
        <f t="shared" si="1"/>
        <v>0.1573491</v>
      </c>
      <c r="G18022" s="4">
        <f t="shared" si="2"/>
        <v>1.5896903</v>
      </c>
    </row>
    <row r="18023">
      <c r="A18023" s="1">
        <v>180.180007219314</v>
      </c>
      <c r="B18023" s="1">
        <v>130.8736</v>
      </c>
      <c r="C18023" s="1">
        <v>1.4161286</v>
      </c>
      <c r="D18023" s="1">
        <v>-0.22645426</v>
      </c>
      <c r="E18023" s="1">
        <v>1.6157234</v>
      </c>
      <c r="F18023" s="1">
        <f t="shared" si="1"/>
        <v>0.1573476222</v>
      </c>
      <c r="G18023" s="4">
        <f t="shared" si="2"/>
        <v>1.590113633</v>
      </c>
    </row>
    <row r="18024">
      <c r="A18024" s="1">
        <v>180.19000172615</v>
      </c>
      <c r="B18024" s="1">
        <v>130.82027</v>
      </c>
      <c r="C18024" s="1">
        <v>1.4161286</v>
      </c>
      <c r="D18024" s="1">
        <v>-0.31435025</v>
      </c>
      <c r="E18024" s="1">
        <v>1.6150647</v>
      </c>
      <c r="F18024" s="1">
        <f t="shared" si="1"/>
        <v>0.1573476222</v>
      </c>
      <c r="G18024" s="4">
        <f t="shared" si="2"/>
        <v>1.589455238</v>
      </c>
    </row>
    <row r="18025">
      <c r="A18025" s="1">
        <v>180.199874162673</v>
      </c>
      <c r="B18025" s="1">
        <v>130.7536</v>
      </c>
      <c r="C18025" s="1">
        <v>1.4161286</v>
      </c>
      <c r="D18025" s="1">
        <v>-0.40224624</v>
      </c>
      <c r="E18025" s="1">
        <v>1.6142416</v>
      </c>
      <c r="F18025" s="1">
        <f t="shared" si="1"/>
        <v>0.1573476222</v>
      </c>
      <c r="G18025" s="4">
        <f t="shared" si="2"/>
        <v>1.588632152</v>
      </c>
    </row>
    <row r="18026">
      <c r="A18026" s="1">
        <v>180.209868669509</v>
      </c>
      <c r="B18026" s="1">
        <v>130.72884</v>
      </c>
      <c r="C18026" s="1">
        <v>1.4161553</v>
      </c>
      <c r="D18026" s="1">
        <v>-0.447415</v>
      </c>
      <c r="E18026" s="1">
        <v>1.613936</v>
      </c>
      <c r="F18026" s="1">
        <f t="shared" si="1"/>
        <v>0.1573505889</v>
      </c>
      <c r="G18026" s="4">
        <f t="shared" si="2"/>
        <v>1.588326473</v>
      </c>
    </row>
    <row r="18027">
      <c r="A18027" s="1">
        <v>180.220000505447</v>
      </c>
      <c r="B18027" s="1">
        <v>130.7136</v>
      </c>
      <c r="C18027" s="1">
        <v>1.4165685</v>
      </c>
      <c r="D18027" s="1">
        <v>-0.13367516</v>
      </c>
      <c r="E18027" s="1">
        <v>1.613748</v>
      </c>
      <c r="F18027" s="1">
        <f t="shared" si="1"/>
        <v>0.1573965</v>
      </c>
      <c r="G18027" s="4">
        <f t="shared" si="2"/>
        <v>1.588138325</v>
      </c>
    </row>
    <row r="18028">
      <c r="A18028" s="1">
        <v>180.22987294197</v>
      </c>
      <c r="B18028" s="1">
        <v>130.90027</v>
      </c>
      <c r="C18028" s="1">
        <v>1.4168352</v>
      </c>
      <c r="D18028" s="1">
        <v>0.0982726</v>
      </c>
      <c r="E18028" s="1">
        <v>1.6160525</v>
      </c>
      <c r="F18028" s="1">
        <f t="shared" si="1"/>
        <v>0.1574261333</v>
      </c>
      <c r="G18028" s="4">
        <f t="shared" si="2"/>
        <v>1.590442893</v>
      </c>
    </row>
    <row r="18029">
      <c r="A18029" s="1">
        <v>180.239867448806</v>
      </c>
      <c r="B18029" s="1">
        <v>130.97455</v>
      </c>
      <c r="C18029" s="1">
        <v>1.4168484</v>
      </c>
      <c r="D18029" s="1">
        <v>0.026246719</v>
      </c>
      <c r="E18029" s="1">
        <v>1.6169696</v>
      </c>
      <c r="F18029" s="1">
        <f t="shared" si="1"/>
        <v>0.1574276</v>
      </c>
      <c r="G18029" s="4">
        <f t="shared" si="2"/>
        <v>1.59135993</v>
      </c>
    </row>
    <row r="18030">
      <c r="A18030" s="1">
        <v>180.249999284744</v>
      </c>
      <c r="B18030" s="1">
        <v>130.98409</v>
      </c>
      <c r="C18030" s="1">
        <v>1.4168352</v>
      </c>
      <c r="D18030" s="1">
        <v>-0.0762986</v>
      </c>
      <c r="E18030" s="1">
        <v>1.6170872</v>
      </c>
      <c r="F18030" s="1">
        <f t="shared" si="1"/>
        <v>0.1574261333</v>
      </c>
      <c r="G18030" s="4">
        <f t="shared" si="2"/>
        <v>1.591477707</v>
      </c>
    </row>
    <row r="18031">
      <c r="A18031" s="1">
        <v>180.25999379158</v>
      </c>
      <c r="B18031" s="1">
        <v>130.98218</v>
      </c>
      <c r="C18031" s="1">
        <v>1.4168484</v>
      </c>
      <c r="D18031" s="1">
        <v>-0.13489594</v>
      </c>
      <c r="E18031" s="1">
        <v>1.6170636</v>
      </c>
      <c r="F18031" s="1">
        <f t="shared" si="1"/>
        <v>0.1574276</v>
      </c>
      <c r="G18031" s="4">
        <f t="shared" si="2"/>
        <v>1.591454127</v>
      </c>
    </row>
    <row r="18032">
      <c r="A18032" s="1">
        <v>180.269881486892</v>
      </c>
      <c r="B18032" s="1">
        <v>130.89836</v>
      </c>
      <c r="C18032" s="1">
        <v>1.4168751</v>
      </c>
      <c r="D18032" s="1">
        <v>-0.19471404</v>
      </c>
      <c r="E18032" s="1">
        <v>1.6160289</v>
      </c>
      <c r="F18032" s="1">
        <f t="shared" si="1"/>
        <v>0.1574305667</v>
      </c>
      <c r="G18032" s="4">
        <f t="shared" si="2"/>
        <v>1.590419312</v>
      </c>
    </row>
    <row r="18033">
      <c r="A18033" s="1">
        <v>180.279998064041</v>
      </c>
      <c r="B18033" s="1">
        <v>130.86217</v>
      </c>
      <c r="C18033" s="1">
        <v>1.4169418</v>
      </c>
      <c r="D18033" s="1">
        <v>-0.22523348</v>
      </c>
      <c r="E18033" s="1">
        <v>1.6155821</v>
      </c>
      <c r="F18033" s="1">
        <f t="shared" si="1"/>
        <v>0.1574379778</v>
      </c>
      <c r="G18033" s="4">
        <f t="shared" si="2"/>
        <v>1.589972522</v>
      </c>
    </row>
    <row r="18034">
      <c r="A18034" s="1">
        <v>180.289992570877</v>
      </c>
      <c r="B18034" s="1">
        <v>130.82407</v>
      </c>
      <c r="C18034" s="1">
        <v>1.4170351</v>
      </c>
      <c r="D18034" s="1">
        <v>-0.1861686</v>
      </c>
      <c r="E18034" s="1">
        <v>1.6151118</v>
      </c>
      <c r="F18034" s="1">
        <f t="shared" si="1"/>
        <v>0.1574483444</v>
      </c>
      <c r="G18034" s="4">
        <f t="shared" si="2"/>
        <v>1.589502152</v>
      </c>
    </row>
    <row r="18035">
      <c r="A18035" s="1">
        <v>180.299880266189</v>
      </c>
      <c r="B18035" s="1">
        <v>130.82979</v>
      </c>
      <c r="C18035" s="1">
        <v>1.4171417</v>
      </c>
      <c r="D18035" s="1">
        <v>-0.16175304</v>
      </c>
      <c r="E18035" s="1">
        <v>1.6151823</v>
      </c>
      <c r="F18035" s="1">
        <f t="shared" si="1"/>
        <v>0.1574601889</v>
      </c>
      <c r="G18035" s="4">
        <f t="shared" si="2"/>
        <v>1.589572769</v>
      </c>
    </row>
    <row r="18036">
      <c r="A18036" s="1">
        <v>180.309996843338</v>
      </c>
      <c r="B18036" s="1">
        <v>130.84883</v>
      </c>
      <c r="C18036" s="1">
        <v>1.4172084</v>
      </c>
      <c r="D18036" s="1">
        <v>-0.19349326</v>
      </c>
      <c r="E18036" s="1">
        <v>1.6154175</v>
      </c>
      <c r="F18036" s="1">
        <f t="shared" si="1"/>
        <v>0.1574676</v>
      </c>
      <c r="G18036" s="4">
        <f t="shared" si="2"/>
        <v>1.589807831</v>
      </c>
    </row>
    <row r="18037">
      <c r="A18037" s="1">
        <v>180.320006608963</v>
      </c>
      <c r="B18037" s="1">
        <v>130.80502</v>
      </c>
      <c r="C18037" s="1">
        <v>1.417235</v>
      </c>
      <c r="D18037" s="1">
        <v>-0.22645426</v>
      </c>
      <c r="E18037" s="1">
        <v>1.6148766</v>
      </c>
      <c r="F18037" s="1">
        <f t="shared" si="1"/>
        <v>0.1574705556</v>
      </c>
      <c r="G18037" s="4">
        <f t="shared" si="2"/>
        <v>1.589266967</v>
      </c>
    </row>
    <row r="18038">
      <c r="A18038" s="1">
        <v>180.330001115798</v>
      </c>
      <c r="B18038" s="1">
        <v>130.82216</v>
      </c>
      <c r="C18038" s="1">
        <v>1.4172617</v>
      </c>
      <c r="D18038" s="1">
        <v>-0.28627235</v>
      </c>
      <c r="E18038" s="1">
        <v>1.6150882</v>
      </c>
      <c r="F18038" s="1">
        <f t="shared" si="1"/>
        <v>0.1574735222</v>
      </c>
      <c r="G18038" s="4">
        <f t="shared" si="2"/>
        <v>1.589478572</v>
      </c>
    </row>
    <row r="18039">
      <c r="A18039" s="1">
        <v>180.339873552322</v>
      </c>
      <c r="B18039" s="1">
        <v>130.77837</v>
      </c>
      <c r="C18039" s="1">
        <v>1.417315</v>
      </c>
      <c r="D18039" s="1">
        <v>-0.30336323</v>
      </c>
      <c r="E18039" s="1">
        <v>1.6145475</v>
      </c>
      <c r="F18039" s="1">
        <f t="shared" si="1"/>
        <v>0.1574794444</v>
      </c>
      <c r="G18039" s="4">
        <f t="shared" si="2"/>
        <v>1.588937954</v>
      </c>
    </row>
    <row r="18040">
      <c r="A18040" s="1">
        <v>180.349868059158</v>
      </c>
      <c r="B18040" s="1">
        <v>130.77454</v>
      </c>
      <c r="C18040" s="1">
        <v>1.4173816</v>
      </c>
      <c r="D18040" s="1">
        <v>-0.32289568</v>
      </c>
      <c r="E18040" s="1">
        <v>1.6145003</v>
      </c>
      <c r="F18040" s="1">
        <f t="shared" si="1"/>
        <v>0.1574868444</v>
      </c>
      <c r="G18040" s="4">
        <f t="shared" si="2"/>
        <v>1.58889067</v>
      </c>
    </row>
    <row r="18041">
      <c r="A18041" s="1">
        <v>180.359877824783</v>
      </c>
      <c r="B18041" s="1">
        <v>130.78026</v>
      </c>
      <c r="C18041" s="1">
        <v>1.4174483</v>
      </c>
      <c r="D18041" s="1">
        <v>-0.33998656</v>
      </c>
      <c r="E18041" s="1">
        <v>1.6145709</v>
      </c>
      <c r="F18041" s="1">
        <f t="shared" si="1"/>
        <v>0.1574942556</v>
      </c>
      <c r="G18041" s="4">
        <f t="shared" si="2"/>
        <v>1.588961288</v>
      </c>
    </row>
    <row r="18042">
      <c r="A18042" s="1">
        <v>180.369994401931</v>
      </c>
      <c r="B18042" s="1">
        <v>130.74217</v>
      </c>
      <c r="C18042" s="1">
        <v>1.4175017</v>
      </c>
      <c r="D18042" s="1">
        <v>-0.35707745</v>
      </c>
      <c r="E18042" s="1">
        <v>1.6141007</v>
      </c>
      <c r="F18042" s="1">
        <f t="shared" si="1"/>
        <v>0.1575001889</v>
      </c>
      <c r="G18042" s="4">
        <f t="shared" si="2"/>
        <v>1.588491041</v>
      </c>
    </row>
    <row r="18043">
      <c r="A18043" s="1">
        <v>180.380004167556</v>
      </c>
      <c r="B18043" s="1">
        <v>130.75168</v>
      </c>
      <c r="C18043" s="1">
        <v>1.4175283</v>
      </c>
      <c r="D18043" s="1">
        <v>-0.41689557</v>
      </c>
      <c r="E18043" s="1">
        <v>1.6142181</v>
      </c>
      <c r="F18043" s="1">
        <f t="shared" si="1"/>
        <v>0.1575031444</v>
      </c>
      <c r="G18043" s="4">
        <f t="shared" si="2"/>
        <v>1.588608448</v>
      </c>
    </row>
    <row r="18044">
      <c r="A18044" s="1">
        <v>180.38987660408</v>
      </c>
      <c r="B18044" s="1">
        <v>130.69644</v>
      </c>
      <c r="C18044" s="1">
        <v>1.4175683</v>
      </c>
      <c r="D18044" s="1">
        <v>-0.46084356</v>
      </c>
      <c r="E18044" s="1">
        <v>1.6135361</v>
      </c>
      <c r="F18044" s="1">
        <f t="shared" si="1"/>
        <v>0.1575075889</v>
      </c>
      <c r="G18044" s="4">
        <f t="shared" si="2"/>
        <v>1.587926473</v>
      </c>
    </row>
    <row r="18045">
      <c r="A18045" s="1">
        <v>180.399871110916</v>
      </c>
      <c r="B18045" s="1">
        <v>130.69455</v>
      </c>
      <c r="C18045" s="1">
        <v>1.4177415</v>
      </c>
      <c r="D18045" s="1">
        <v>-0.3546359</v>
      </c>
      <c r="E18045" s="1">
        <v>1.6135128</v>
      </c>
      <c r="F18045" s="1">
        <f t="shared" si="1"/>
        <v>0.1575268333</v>
      </c>
      <c r="G18045" s="4">
        <f t="shared" si="2"/>
        <v>1.58790314</v>
      </c>
    </row>
    <row r="18046">
      <c r="A18046" s="1">
        <v>180.410002946853</v>
      </c>
      <c r="B18046" s="1">
        <v>130.78407</v>
      </c>
      <c r="C18046" s="1">
        <v>1.4181148</v>
      </c>
      <c r="D18046" s="1">
        <v>-0.070194714</v>
      </c>
      <c r="E18046" s="1">
        <v>1.614618</v>
      </c>
      <c r="F18046" s="1">
        <f t="shared" si="1"/>
        <v>0.1575683111</v>
      </c>
      <c r="G18046" s="4">
        <f t="shared" si="2"/>
        <v>1.589008325</v>
      </c>
    </row>
    <row r="18047">
      <c r="A18047" s="1">
        <v>180.419875383377</v>
      </c>
      <c r="B18047" s="1">
        <v>130.88693</v>
      </c>
      <c r="C18047" s="1">
        <v>1.4181548</v>
      </c>
      <c r="D18047" s="1">
        <v>-0.08850638</v>
      </c>
      <c r="E18047" s="1">
        <v>1.6158878</v>
      </c>
      <c r="F18047" s="1">
        <f t="shared" si="1"/>
        <v>0.1575727556</v>
      </c>
      <c r="G18047" s="4">
        <f t="shared" si="2"/>
        <v>1.590278201</v>
      </c>
    </row>
    <row r="18048">
      <c r="A18048" s="1">
        <v>180.429869890213</v>
      </c>
      <c r="B18048" s="1">
        <v>130.94789</v>
      </c>
      <c r="C18048" s="1">
        <v>1.4181283</v>
      </c>
      <c r="D18048" s="1">
        <v>-0.20570104</v>
      </c>
      <c r="E18048" s="1">
        <v>1.6166404</v>
      </c>
      <c r="F18048" s="1">
        <f t="shared" si="1"/>
        <v>0.1575698111</v>
      </c>
      <c r="G18048" s="4">
        <f t="shared" si="2"/>
        <v>1.591030794</v>
      </c>
    </row>
    <row r="18049">
      <c r="A18049" s="1">
        <v>180.44000172615</v>
      </c>
      <c r="B18049" s="1">
        <v>130.89075</v>
      </c>
      <c r="C18049" s="1">
        <v>1.4181415</v>
      </c>
      <c r="D18049" s="1">
        <v>-0.28016847</v>
      </c>
      <c r="E18049" s="1">
        <v>1.615935</v>
      </c>
      <c r="F18049" s="1">
        <f t="shared" si="1"/>
        <v>0.1575712778</v>
      </c>
      <c r="G18049" s="4">
        <f t="shared" si="2"/>
        <v>1.590325362</v>
      </c>
    </row>
    <row r="18050">
      <c r="A18050" s="1">
        <v>180.449996232986</v>
      </c>
      <c r="B18050" s="1">
        <v>130.86217</v>
      </c>
      <c r="C18050" s="1">
        <v>1.4181415</v>
      </c>
      <c r="D18050" s="1">
        <v>-0.35341513</v>
      </c>
      <c r="E18050" s="1">
        <v>1.6155821</v>
      </c>
      <c r="F18050" s="1">
        <f t="shared" si="1"/>
        <v>0.1575712778</v>
      </c>
      <c r="G18050" s="4">
        <f t="shared" si="2"/>
        <v>1.589972522</v>
      </c>
    </row>
    <row r="18051">
      <c r="A18051" s="1">
        <v>180.459868669509</v>
      </c>
      <c r="B18051" s="1">
        <v>130.82597</v>
      </c>
      <c r="C18051" s="1">
        <v>1.4181415</v>
      </c>
      <c r="D18051" s="1">
        <v>-0.44131112</v>
      </c>
      <c r="E18051" s="1">
        <v>1.6151354</v>
      </c>
      <c r="F18051" s="1">
        <f t="shared" si="1"/>
        <v>0.1575712778</v>
      </c>
      <c r="G18051" s="4">
        <f t="shared" si="2"/>
        <v>1.589525609</v>
      </c>
    </row>
    <row r="18052">
      <c r="A18052" s="1">
        <v>180.470000505447</v>
      </c>
      <c r="B18052" s="1">
        <v>130.75931</v>
      </c>
      <c r="C18052" s="1">
        <v>1.4184214</v>
      </c>
      <c r="D18052" s="1">
        <v>-0.26551914</v>
      </c>
      <c r="E18052" s="1">
        <v>1.6143123</v>
      </c>
      <c r="F18052" s="1">
        <f t="shared" si="1"/>
        <v>0.1576023778</v>
      </c>
      <c r="G18052" s="4">
        <f t="shared" si="2"/>
        <v>1.588702646</v>
      </c>
    </row>
    <row r="18053">
      <c r="A18053" s="1">
        <v>180.479995012283</v>
      </c>
      <c r="B18053" s="1">
        <v>130.88884</v>
      </c>
      <c r="C18053" s="1">
        <v>1.4187813</v>
      </c>
      <c r="D18053" s="1">
        <v>0.048220716</v>
      </c>
      <c r="E18053" s="1">
        <v>1.6159114</v>
      </c>
      <c r="F18053" s="1">
        <f t="shared" si="1"/>
        <v>0.1576423667</v>
      </c>
      <c r="G18053" s="4">
        <f t="shared" si="2"/>
        <v>1.590301781</v>
      </c>
    </row>
    <row r="18054">
      <c r="A18054" s="1">
        <v>180.490004777908</v>
      </c>
      <c r="B18054" s="1">
        <v>131.0336</v>
      </c>
      <c r="C18054" s="1">
        <v>1.4187813</v>
      </c>
      <c r="D18054" s="1">
        <v>-0.01037661</v>
      </c>
      <c r="E18054" s="1">
        <v>1.6176987</v>
      </c>
      <c r="F18054" s="1">
        <f t="shared" si="1"/>
        <v>0.1576423667</v>
      </c>
      <c r="G18054" s="4">
        <f t="shared" si="2"/>
        <v>1.592088942</v>
      </c>
    </row>
    <row r="18055">
      <c r="A18055" s="1">
        <v>180.499877214431</v>
      </c>
      <c r="B18055" s="1">
        <v>131.05836</v>
      </c>
      <c r="C18055" s="1">
        <v>1.4187413</v>
      </c>
      <c r="D18055" s="1">
        <v>-0.13855827</v>
      </c>
      <c r="E18055" s="1">
        <v>1.6180043</v>
      </c>
      <c r="F18055" s="1">
        <f t="shared" si="1"/>
        <v>0.1576379222</v>
      </c>
      <c r="G18055" s="4">
        <f t="shared" si="2"/>
        <v>1.592394621</v>
      </c>
    </row>
    <row r="18056">
      <c r="A18056" s="1">
        <v>180.50999379158</v>
      </c>
      <c r="B18056" s="1">
        <v>131.0355</v>
      </c>
      <c r="C18056" s="1">
        <v>1.418768</v>
      </c>
      <c r="D18056" s="1">
        <v>-0.1971556</v>
      </c>
      <c r="E18056" s="1">
        <v>1.617722</v>
      </c>
      <c r="F18056" s="1">
        <f t="shared" si="1"/>
        <v>0.1576408889</v>
      </c>
      <c r="G18056" s="4">
        <f t="shared" si="2"/>
        <v>1.592112399</v>
      </c>
    </row>
    <row r="18057">
      <c r="A18057" s="1">
        <v>180.519881486892</v>
      </c>
      <c r="B18057" s="1">
        <v>130.94217</v>
      </c>
      <c r="C18057" s="1">
        <v>1.418768</v>
      </c>
      <c r="D18057" s="1">
        <v>-0.28505158</v>
      </c>
      <c r="E18057" s="1">
        <v>1.6165698</v>
      </c>
      <c r="F18057" s="1">
        <f t="shared" si="1"/>
        <v>0.1576408889</v>
      </c>
      <c r="G18057" s="4">
        <f t="shared" si="2"/>
        <v>1.590960177</v>
      </c>
    </row>
    <row r="18058">
      <c r="A18058" s="1">
        <v>180.529875993728</v>
      </c>
      <c r="B18058" s="1">
        <v>130.9174</v>
      </c>
      <c r="C18058" s="1">
        <v>1.4187946</v>
      </c>
      <c r="D18058" s="1">
        <v>-0.33144113</v>
      </c>
      <c r="E18058" s="1">
        <v>1.6162641</v>
      </c>
      <c r="F18058" s="1">
        <f t="shared" si="1"/>
        <v>0.1576438444</v>
      </c>
      <c r="G18058" s="4">
        <f t="shared" si="2"/>
        <v>1.590654374</v>
      </c>
    </row>
    <row r="18059">
      <c r="A18059" s="1">
        <v>180.539870500564</v>
      </c>
      <c r="B18059" s="1">
        <v>130.8355</v>
      </c>
      <c r="C18059" s="1">
        <v>1.418848</v>
      </c>
      <c r="D18059" s="1">
        <v>-0.36318135</v>
      </c>
      <c r="E18059" s="1">
        <v>1.615253</v>
      </c>
      <c r="F18059" s="1">
        <f t="shared" si="1"/>
        <v>0.1576497778</v>
      </c>
      <c r="G18059" s="4">
        <f t="shared" si="2"/>
        <v>1.589643263</v>
      </c>
    </row>
    <row r="18060">
      <c r="A18060" s="1">
        <v>180.549880266189</v>
      </c>
      <c r="B18060" s="1">
        <v>130.83931</v>
      </c>
      <c r="C18060" s="1">
        <v>1.4189147</v>
      </c>
      <c r="D18060" s="1">
        <v>-0.38027224</v>
      </c>
      <c r="E18060" s="1">
        <v>1.6152998</v>
      </c>
      <c r="F18060" s="1">
        <f t="shared" si="1"/>
        <v>0.1576571889</v>
      </c>
      <c r="G18060" s="4">
        <f t="shared" si="2"/>
        <v>1.5896903</v>
      </c>
    </row>
    <row r="18061">
      <c r="A18061" s="1">
        <v>180.559996843338</v>
      </c>
      <c r="B18061" s="1">
        <v>130.82597</v>
      </c>
      <c r="C18061" s="1">
        <v>1.4189947</v>
      </c>
      <c r="D18061" s="1">
        <v>-0.37050602</v>
      </c>
      <c r="E18061" s="1">
        <v>1.6151354</v>
      </c>
      <c r="F18061" s="1">
        <f t="shared" si="1"/>
        <v>0.1576660778</v>
      </c>
      <c r="G18061" s="4">
        <f t="shared" si="2"/>
        <v>1.589525609</v>
      </c>
    </row>
    <row r="18062">
      <c r="A18062" s="1">
        <v>180.570006608963</v>
      </c>
      <c r="B18062" s="1">
        <v>130.79169</v>
      </c>
      <c r="C18062" s="1">
        <v>1.4190613</v>
      </c>
      <c r="D18062" s="1">
        <v>-0.3875969</v>
      </c>
      <c r="E18062" s="1">
        <v>1.6147119</v>
      </c>
      <c r="F18062" s="1">
        <f t="shared" si="1"/>
        <v>0.1576734778</v>
      </c>
      <c r="G18062" s="4">
        <f t="shared" si="2"/>
        <v>1.589102399</v>
      </c>
    </row>
    <row r="18063">
      <c r="A18063" s="1">
        <v>180.580001115798</v>
      </c>
      <c r="B18063" s="1">
        <v>130.82216</v>
      </c>
      <c r="C18063" s="1">
        <v>1.4191014</v>
      </c>
      <c r="D18063" s="1">
        <v>-0.41933712</v>
      </c>
      <c r="E18063" s="1">
        <v>1.6150882</v>
      </c>
      <c r="F18063" s="1">
        <f t="shared" si="1"/>
        <v>0.1576779333</v>
      </c>
      <c r="G18063" s="4">
        <f t="shared" si="2"/>
        <v>1.589478572</v>
      </c>
    </row>
    <row r="18064">
      <c r="A18064" s="1">
        <v>180.589873552322</v>
      </c>
      <c r="B18064" s="1">
        <v>130.77074</v>
      </c>
      <c r="C18064" s="1">
        <v>1.4191413</v>
      </c>
      <c r="D18064" s="1">
        <v>-0.46450588</v>
      </c>
      <c r="E18064" s="1">
        <v>1.6144534</v>
      </c>
      <c r="F18064" s="1">
        <f t="shared" si="1"/>
        <v>0.1576823667</v>
      </c>
      <c r="G18064" s="4">
        <f t="shared" si="2"/>
        <v>1.588843757</v>
      </c>
    </row>
    <row r="18065">
      <c r="A18065" s="1">
        <v>180.600005388259</v>
      </c>
      <c r="B18065" s="1">
        <v>130.80693</v>
      </c>
      <c r="C18065" s="1">
        <v>1.4195279</v>
      </c>
      <c r="D18065" s="1">
        <v>-0.1641946</v>
      </c>
      <c r="E18065" s="1">
        <v>1.6149002</v>
      </c>
      <c r="F18065" s="1">
        <f t="shared" si="1"/>
        <v>0.1577253222</v>
      </c>
      <c r="G18065" s="4">
        <f t="shared" si="2"/>
        <v>1.589290547</v>
      </c>
    </row>
    <row r="18066">
      <c r="A18066" s="1">
        <v>180.609999895095</v>
      </c>
      <c r="B18066" s="1">
        <v>130.94026</v>
      </c>
      <c r="C18066" s="1">
        <v>1.4196345</v>
      </c>
      <c r="D18066" s="1">
        <v>-0.0982726</v>
      </c>
      <c r="E18066" s="1">
        <v>1.6165463</v>
      </c>
      <c r="F18066" s="1">
        <f t="shared" si="1"/>
        <v>0.1577371667</v>
      </c>
      <c r="G18066" s="4">
        <f t="shared" si="2"/>
        <v>1.590936596</v>
      </c>
    </row>
    <row r="18067">
      <c r="A18067" s="1">
        <v>180.619994401931</v>
      </c>
      <c r="B18067" s="1">
        <v>130.9498</v>
      </c>
      <c r="C18067" s="1">
        <v>1.4195678</v>
      </c>
      <c r="D18067" s="1">
        <v>-0.26918146</v>
      </c>
      <c r="E18067" s="1">
        <v>1.6166638</v>
      </c>
      <c r="F18067" s="1">
        <f t="shared" si="1"/>
        <v>0.1577297556</v>
      </c>
      <c r="G18067" s="4">
        <f t="shared" si="2"/>
        <v>1.591054374</v>
      </c>
    </row>
    <row r="18068">
      <c r="A18068" s="1">
        <v>180.630004167556</v>
      </c>
      <c r="B18068" s="1">
        <v>130.9555</v>
      </c>
      <c r="C18068" s="1">
        <v>1.4195678</v>
      </c>
      <c r="D18068" s="1">
        <v>-0.35707745</v>
      </c>
      <c r="E18068" s="1">
        <v>1.6167345</v>
      </c>
      <c r="F18068" s="1">
        <f t="shared" si="1"/>
        <v>0.1577297556</v>
      </c>
      <c r="G18068" s="4">
        <f t="shared" si="2"/>
        <v>1.591124744</v>
      </c>
    </row>
    <row r="18069">
      <c r="A18069" s="1">
        <v>180.639998674392</v>
      </c>
      <c r="B18069" s="1">
        <v>130.89645</v>
      </c>
      <c r="C18069" s="1">
        <v>1.4195678</v>
      </c>
      <c r="D18069" s="1">
        <v>-0.4303241</v>
      </c>
      <c r="E18069" s="1">
        <v>1.6160054</v>
      </c>
      <c r="F18069" s="1">
        <f t="shared" si="1"/>
        <v>0.1577297556</v>
      </c>
      <c r="G18069" s="4">
        <f t="shared" si="2"/>
        <v>1.590395732</v>
      </c>
    </row>
    <row r="18070">
      <c r="A18070" s="1">
        <v>180.649871110916</v>
      </c>
      <c r="B18070" s="1">
        <v>130.8355</v>
      </c>
      <c r="C18070" s="1">
        <v>1.4196744</v>
      </c>
      <c r="D18070" s="1">
        <v>-0.40712935</v>
      </c>
      <c r="E18070" s="1">
        <v>1.615253</v>
      </c>
      <c r="F18070" s="1">
        <f t="shared" si="1"/>
        <v>0.1577416</v>
      </c>
      <c r="G18070" s="4">
        <f t="shared" si="2"/>
        <v>1.589643263</v>
      </c>
    </row>
    <row r="18071">
      <c r="A18071" s="1">
        <v>180.660002946853</v>
      </c>
      <c r="B18071" s="1">
        <v>130.89455</v>
      </c>
      <c r="C18071" s="1">
        <v>1.420061</v>
      </c>
      <c r="D18071" s="1">
        <v>-0.09461027</v>
      </c>
      <c r="E18071" s="1">
        <v>1.6159818</v>
      </c>
      <c r="F18071" s="1">
        <f t="shared" si="1"/>
        <v>0.1577845556</v>
      </c>
      <c r="G18071" s="4">
        <f t="shared" si="2"/>
        <v>1.590372275</v>
      </c>
    </row>
    <row r="18072">
      <c r="A18072" s="1">
        <v>180.669997453689</v>
      </c>
      <c r="B18072" s="1">
        <v>130.95741</v>
      </c>
      <c r="C18072" s="1">
        <v>1.4201009</v>
      </c>
      <c r="D18072" s="1">
        <v>-0.12635049</v>
      </c>
      <c r="E18072" s="1">
        <v>1.616758</v>
      </c>
      <c r="F18072" s="1">
        <f t="shared" si="1"/>
        <v>0.1577889889</v>
      </c>
      <c r="G18072" s="4">
        <f t="shared" si="2"/>
        <v>1.591148325</v>
      </c>
    </row>
    <row r="18073">
      <c r="A18073" s="1">
        <v>180.680007219314</v>
      </c>
      <c r="B18073" s="1">
        <v>130.98027</v>
      </c>
      <c r="C18073" s="1">
        <v>1.4200877</v>
      </c>
      <c r="D18073" s="1">
        <v>-0.22767504</v>
      </c>
      <c r="E18073" s="1">
        <v>1.61704</v>
      </c>
      <c r="F18073" s="1">
        <f t="shared" si="1"/>
        <v>0.1577875222</v>
      </c>
      <c r="G18073" s="4">
        <f t="shared" si="2"/>
        <v>1.591430547</v>
      </c>
    </row>
    <row r="18074">
      <c r="A18074" s="1">
        <v>180.69000172615</v>
      </c>
      <c r="B18074" s="1">
        <v>130.94408</v>
      </c>
      <c r="C18074" s="1">
        <v>1.4200877</v>
      </c>
      <c r="D18074" s="1">
        <v>-0.30092168</v>
      </c>
      <c r="E18074" s="1">
        <v>1.6165934</v>
      </c>
      <c r="F18074" s="1">
        <f t="shared" si="1"/>
        <v>0.1577875222</v>
      </c>
      <c r="G18074" s="4">
        <f t="shared" si="2"/>
        <v>1.590983757</v>
      </c>
    </row>
    <row r="18075">
      <c r="A18075" s="1">
        <v>180.699996232986</v>
      </c>
      <c r="B18075" s="1">
        <v>130.89645</v>
      </c>
      <c r="C18075" s="1">
        <v>1.4200877</v>
      </c>
      <c r="D18075" s="1">
        <v>-0.38881767</v>
      </c>
      <c r="E18075" s="1">
        <v>1.6160054</v>
      </c>
      <c r="F18075" s="1">
        <f t="shared" si="1"/>
        <v>0.1577875222</v>
      </c>
      <c r="G18075" s="4">
        <f t="shared" si="2"/>
        <v>1.590395732</v>
      </c>
    </row>
    <row r="18076">
      <c r="A18076" s="1">
        <v>180.710005998611</v>
      </c>
      <c r="B18076" s="1">
        <v>130.86787</v>
      </c>
      <c r="C18076" s="1">
        <v>1.4201009</v>
      </c>
      <c r="D18076" s="1">
        <v>-0.46206433</v>
      </c>
      <c r="E18076" s="1">
        <v>1.6156526</v>
      </c>
      <c r="F18076" s="1">
        <f t="shared" si="1"/>
        <v>0.1577889889</v>
      </c>
      <c r="G18076" s="4">
        <f t="shared" si="2"/>
        <v>1.590042893</v>
      </c>
    </row>
    <row r="18077">
      <c r="A18077" s="1">
        <v>180.719878435134</v>
      </c>
      <c r="B18077" s="1">
        <v>130.82979</v>
      </c>
      <c r="C18077" s="1">
        <v>1.4204342</v>
      </c>
      <c r="D18077" s="1">
        <v>-0.18983093</v>
      </c>
      <c r="E18077" s="1">
        <v>1.6151823</v>
      </c>
      <c r="F18077" s="1">
        <f t="shared" si="1"/>
        <v>0.1578260222</v>
      </c>
      <c r="G18077" s="4">
        <f t="shared" si="2"/>
        <v>1.589572769</v>
      </c>
    </row>
    <row r="18078">
      <c r="A18078" s="1">
        <v>180.729995012283</v>
      </c>
      <c r="B18078" s="1">
        <v>130.98788</v>
      </c>
      <c r="C18078" s="1">
        <v>1.4207275</v>
      </c>
      <c r="D18078" s="1">
        <v>0.027467497</v>
      </c>
      <c r="E18078" s="1">
        <v>1.6171342</v>
      </c>
      <c r="F18078" s="1">
        <f t="shared" si="1"/>
        <v>0.1578586111</v>
      </c>
      <c r="G18078" s="4">
        <f t="shared" si="2"/>
        <v>1.591524498</v>
      </c>
    </row>
    <row r="18079">
      <c r="A18079" s="1">
        <v>180.740004777908</v>
      </c>
      <c r="B18079" s="1">
        <v>131.0298</v>
      </c>
      <c r="C18079" s="1">
        <v>1.4207275</v>
      </c>
      <c r="D18079" s="1">
        <v>-0.04699994</v>
      </c>
      <c r="E18079" s="1">
        <v>1.6176516</v>
      </c>
      <c r="F18079" s="1">
        <f t="shared" si="1"/>
        <v>0.1578586111</v>
      </c>
      <c r="G18079" s="4">
        <f t="shared" si="2"/>
        <v>1.592042028</v>
      </c>
    </row>
    <row r="18080">
      <c r="A18080" s="1">
        <v>180.749999284744</v>
      </c>
      <c r="B18080" s="1">
        <v>131.04503</v>
      </c>
      <c r="C18080" s="1">
        <v>1.4207143</v>
      </c>
      <c r="D18080" s="1">
        <v>-0.14832449</v>
      </c>
      <c r="E18080" s="1">
        <v>1.6178397</v>
      </c>
      <c r="F18080" s="1">
        <f t="shared" si="1"/>
        <v>0.1578571444</v>
      </c>
      <c r="G18080" s="4">
        <f t="shared" si="2"/>
        <v>1.592230053</v>
      </c>
    </row>
    <row r="18081">
      <c r="A18081" s="1">
        <v>180.75999379158</v>
      </c>
      <c r="B18081" s="1">
        <v>131.02599</v>
      </c>
      <c r="C18081" s="1">
        <v>1.4207275</v>
      </c>
      <c r="D18081" s="1">
        <v>-0.22279193</v>
      </c>
      <c r="E18081" s="1">
        <v>1.6176045</v>
      </c>
      <c r="F18081" s="1">
        <f t="shared" si="1"/>
        <v>0.1578586111</v>
      </c>
      <c r="G18081" s="4">
        <f t="shared" si="2"/>
        <v>1.591994991</v>
      </c>
    </row>
    <row r="18082">
      <c r="A18082" s="1">
        <v>180.770003557205</v>
      </c>
      <c r="B18082" s="1">
        <v>130.94789</v>
      </c>
      <c r="C18082" s="1">
        <v>1.4207275</v>
      </c>
      <c r="D18082" s="1">
        <v>-0.29603857</v>
      </c>
      <c r="E18082" s="1">
        <v>1.6166404</v>
      </c>
      <c r="F18082" s="1">
        <f t="shared" si="1"/>
        <v>0.1578586111</v>
      </c>
      <c r="G18082" s="4">
        <f t="shared" si="2"/>
        <v>1.591030794</v>
      </c>
    </row>
    <row r="18083">
      <c r="A18083" s="1">
        <v>180.779998064041</v>
      </c>
      <c r="B18083" s="1">
        <v>130.92883</v>
      </c>
      <c r="C18083" s="1">
        <v>1.4207542</v>
      </c>
      <c r="D18083" s="1">
        <v>-0.3558567</v>
      </c>
      <c r="E18083" s="1">
        <v>1.6164052</v>
      </c>
      <c r="F18083" s="1">
        <f t="shared" si="1"/>
        <v>0.1578615778</v>
      </c>
      <c r="G18083" s="4">
        <f t="shared" si="2"/>
        <v>1.590795485</v>
      </c>
    </row>
    <row r="18084">
      <c r="A18084" s="1">
        <v>180.789870500564</v>
      </c>
      <c r="B18084" s="1">
        <v>130.87169</v>
      </c>
      <c r="C18084" s="1">
        <v>1.4208208</v>
      </c>
      <c r="D18084" s="1">
        <v>-0.37416834</v>
      </c>
      <c r="E18084" s="1">
        <v>1.6156998</v>
      </c>
      <c r="F18084" s="1">
        <f t="shared" si="1"/>
        <v>0.1578689778</v>
      </c>
      <c r="G18084" s="4">
        <f t="shared" si="2"/>
        <v>1.590090053</v>
      </c>
    </row>
    <row r="18085">
      <c r="A18085" s="1">
        <v>180.800002336502</v>
      </c>
      <c r="B18085" s="1">
        <v>130.85265</v>
      </c>
      <c r="C18085" s="1">
        <v>1.4209142</v>
      </c>
      <c r="D18085" s="1">
        <v>-0.36318135</v>
      </c>
      <c r="E18085" s="1">
        <v>1.6154646</v>
      </c>
      <c r="F18085" s="1">
        <f t="shared" si="1"/>
        <v>0.1578793556</v>
      </c>
      <c r="G18085" s="4">
        <f t="shared" si="2"/>
        <v>1.589854991</v>
      </c>
    </row>
    <row r="18086">
      <c r="A18086" s="1">
        <v>180.809996843338</v>
      </c>
      <c r="B18086" s="1">
        <v>130.8736</v>
      </c>
      <c r="C18086" s="1">
        <v>1.4209942</v>
      </c>
      <c r="D18086" s="1">
        <v>-0.35219434</v>
      </c>
      <c r="E18086" s="1">
        <v>1.6157234</v>
      </c>
      <c r="F18086" s="1">
        <f t="shared" si="1"/>
        <v>0.1578882444</v>
      </c>
      <c r="G18086" s="4">
        <f t="shared" si="2"/>
        <v>1.590113633</v>
      </c>
    </row>
    <row r="18087">
      <c r="A18087" s="1">
        <v>180.819869279861</v>
      </c>
      <c r="B18087" s="1">
        <v>130.84312</v>
      </c>
      <c r="C18087" s="1">
        <v>1.4210608</v>
      </c>
      <c r="D18087" s="1">
        <v>-0.3558567</v>
      </c>
      <c r="E18087" s="1">
        <v>1.615347</v>
      </c>
      <c r="F18087" s="1">
        <f t="shared" si="1"/>
        <v>0.1578956444</v>
      </c>
      <c r="G18087" s="4">
        <f t="shared" si="2"/>
        <v>1.589737337</v>
      </c>
    </row>
    <row r="18088">
      <c r="A18088" s="1">
        <v>180.829879045486</v>
      </c>
      <c r="B18088" s="1">
        <v>130.85835</v>
      </c>
      <c r="C18088" s="1">
        <v>1.4210875</v>
      </c>
      <c r="D18088" s="1">
        <v>-0.41689557</v>
      </c>
      <c r="E18088" s="1">
        <v>1.615535</v>
      </c>
      <c r="F18088" s="1">
        <f t="shared" si="1"/>
        <v>0.1578986111</v>
      </c>
      <c r="G18088" s="4">
        <f t="shared" si="2"/>
        <v>1.589925362</v>
      </c>
    </row>
    <row r="18089">
      <c r="A18089" s="1">
        <v>180.839873552322</v>
      </c>
      <c r="B18089" s="1">
        <v>130.81454</v>
      </c>
      <c r="C18089" s="1">
        <v>1.4211675</v>
      </c>
      <c r="D18089" s="1">
        <v>-0.42177868</v>
      </c>
      <c r="E18089" s="1">
        <v>1.6149942</v>
      </c>
      <c r="F18089" s="1">
        <f t="shared" si="1"/>
        <v>0.1579075</v>
      </c>
      <c r="G18089" s="4">
        <f t="shared" si="2"/>
        <v>1.589384498</v>
      </c>
    </row>
    <row r="18090">
      <c r="A18090" s="1">
        <v>180.850005388259</v>
      </c>
      <c r="B18090" s="1">
        <v>130.87932</v>
      </c>
      <c r="C18090" s="1">
        <v>1.4215541</v>
      </c>
      <c r="D18090" s="1">
        <v>-0.09461027</v>
      </c>
      <c r="E18090" s="1">
        <v>1.6157938</v>
      </c>
      <c r="F18090" s="1">
        <f t="shared" si="1"/>
        <v>0.1579504556</v>
      </c>
      <c r="G18090" s="4">
        <f t="shared" si="2"/>
        <v>1.590184251</v>
      </c>
    </row>
    <row r="18091">
      <c r="A18091" s="1">
        <v>180.859999895095</v>
      </c>
      <c r="B18091" s="1">
        <v>131.01456</v>
      </c>
      <c r="C18091" s="1">
        <v>1.421594</v>
      </c>
      <c r="D18091" s="1">
        <v>-0.13977905</v>
      </c>
      <c r="E18091" s="1">
        <v>1.6174636</v>
      </c>
      <c r="F18091" s="1">
        <f t="shared" si="1"/>
        <v>0.1579548889</v>
      </c>
      <c r="G18091" s="4">
        <f t="shared" si="2"/>
        <v>1.59185388</v>
      </c>
    </row>
    <row r="18092">
      <c r="A18092" s="1">
        <v>180.869872331619</v>
      </c>
      <c r="B18092" s="1">
        <v>131.00313</v>
      </c>
      <c r="C18092" s="1">
        <v>1.4215541</v>
      </c>
      <c r="D18092" s="1">
        <v>-0.27040225</v>
      </c>
      <c r="E18092" s="1">
        <v>1.6173224</v>
      </c>
      <c r="F18092" s="1">
        <f t="shared" si="1"/>
        <v>0.1579504556</v>
      </c>
      <c r="G18092" s="4">
        <f t="shared" si="2"/>
        <v>1.591712769</v>
      </c>
    </row>
    <row r="18093">
      <c r="A18093" s="1">
        <v>180.880004167556</v>
      </c>
      <c r="B18093" s="1">
        <v>130.98979</v>
      </c>
      <c r="C18093" s="1">
        <v>1.4215541</v>
      </c>
      <c r="D18093" s="1">
        <v>-0.3436489</v>
      </c>
      <c r="E18093" s="1">
        <v>1.6171577</v>
      </c>
      <c r="F18093" s="1">
        <f t="shared" si="1"/>
        <v>0.1579504556</v>
      </c>
      <c r="G18093" s="4">
        <f t="shared" si="2"/>
        <v>1.591548078</v>
      </c>
    </row>
    <row r="18094">
      <c r="A18094" s="1">
        <v>180.88987660408</v>
      </c>
      <c r="B18094" s="1">
        <v>130.9174</v>
      </c>
      <c r="C18094" s="1">
        <v>1.4215541</v>
      </c>
      <c r="D18094" s="1">
        <v>-0.4315449</v>
      </c>
      <c r="E18094" s="1">
        <v>1.6162641</v>
      </c>
      <c r="F18094" s="1">
        <f t="shared" si="1"/>
        <v>0.1579504556</v>
      </c>
      <c r="G18094" s="4">
        <f t="shared" si="2"/>
        <v>1.590654374</v>
      </c>
    </row>
    <row r="18095">
      <c r="A18095" s="1">
        <v>180.899871110916</v>
      </c>
      <c r="B18095" s="1">
        <v>130.86978</v>
      </c>
      <c r="C18095" s="1">
        <v>1.4217407</v>
      </c>
      <c r="D18095" s="1">
        <v>-0.30946714</v>
      </c>
      <c r="E18095" s="1">
        <v>1.6156762</v>
      </c>
      <c r="F18095" s="1">
        <f t="shared" si="1"/>
        <v>0.1579711889</v>
      </c>
      <c r="G18095" s="4">
        <f t="shared" si="2"/>
        <v>1.590066473</v>
      </c>
    </row>
    <row r="18096">
      <c r="A18096" s="1">
        <v>180.909880876541</v>
      </c>
      <c r="B18096" s="1">
        <v>130.93837</v>
      </c>
      <c r="C18096" s="1">
        <v>1.4220473</v>
      </c>
      <c r="D18096" s="1">
        <v>-0.079960935</v>
      </c>
      <c r="E18096" s="1">
        <v>1.6165229</v>
      </c>
      <c r="F18096" s="1">
        <f t="shared" si="1"/>
        <v>0.1580052556</v>
      </c>
      <c r="G18096" s="4">
        <f t="shared" si="2"/>
        <v>1.590913263</v>
      </c>
    </row>
    <row r="18097">
      <c r="A18097" s="1">
        <v>180.919997453689</v>
      </c>
      <c r="B18097" s="1">
        <v>131.00313</v>
      </c>
      <c r="C18097" s="1">
        <v>1.4220606</v>
      </c>
      <c r="D18097" s="1">
        <v>-0.15442838</v>
      </c>
      <c r="E18097" s="1">
        <v>1.6173224</v>
      </c>
      <c r="F18097" s="1">
        <f t="shared" si="1"/>
        <v>0.1580067333</v>
      </c>
      <c r="G18097" s="4">
        <f t="shared" si="2"/>
        <v>1.591712769</v>
      </c>
    </row>
    <row r="18098">
      <c r="A18098" s="1">
        <v>180.929869890213</v>
      </c>
      <c r="B18098" s="1">
        <v>131.05647</v>
      </c>
      <c r="C18098" s="1">
        <v>1.4220473</v>
      </c>
      <c r="D18098" s="1">
        <v>-0.24110359</v>
      </c>
      <c r="E18098" s="1">
        <v>1.6179808</v>
      </c>
      <c r="F18098" s="1">
        <f t="shared" si="1"/>
        <v>0.1580052556</v>
      </c>
      <c r="G18098" s="4">
        <f t="shared" si="2"/>
        <v>1.592371288</v>
      </c>
    </row>
    <row r="18099">
      <c r="A18099" s="1">
        <v>180.94000172615</v>
      </c>
      <c r="B18099" s="1">
        <v>130.9936</v>
      </c>
      <c r="C18099" s="1">
        <v>1.4220606</v>
      </c>
      <c r="D18099" s="1">
        <v>-0.31435025</v>
      </c>
      <c r="E18099" s="1">
        <v>1.6172048</v>
      </c>
      <c r="F18099" s="1">
        <f t="shared" si="1"/>
        <v>0.1580067333</v>
      </c>
      <c r="G18099" s="4">
        <f t="shared" si="2"/>
        <v>1.591595115</v>
      </c>
    </row>
    <row r="18100">
      <c r="A18100" s="1">
        <v>180.949996232986</v>
      </c>
      <c r="B18100" s="1">
        <v>130.94217</v>
      </c>
      <c r="C18100" s="1">
        <v>1.4220606</v>
      </c>
      <c r="D18100" s="1">
        <v>-0.40224624</v>
      </c>
      <c r="E18100" s="1">
        <v>1.6165698</v>
      </c>
      <c r="F18100" s="1">
        <f t="shared" si="1"/>
        <v>0.1580067333</v>
      </c>
      <c r="G18100" s="4">
        <f t="shared" si="2"/>
        <v>1.590960177</v>
      </c>
    </row>
    <row r="18101">
      <c r="A18101" s="1">
        <v>180.960005998611</v>
      </c>
      <c r="B18101" s="1">
        <v>130.9155</v>
      </c>
      <c r="C18101" s="1">
        <v>1.4220738</v>
      </c>
      <c r="D18101" s="1">
        <v>-0.46206433</v>
      </c>
      <c r="E18101" s="1">
        <v>1.6162405</v>
      </c>
      <c r="F18101" s="1">
        <f t="shared" si="1"/>
        <v>0.1580082</v>
      </c>
      <c r="G18101" s="4">
        <f t="shared" si="2"/>
        <v>1.590630917</v>
      </c>
    </row>
    <row r="18102">
      <c r="A18102" s="1">
        <v>180.969878435134</v>
      </c>
      <c r="B18102" s="1">
        <v>130.87741</v>
      </c>
      <c r="C18102" s="1">
        <v>1.4224604</v>
      </c>
      <c r="D18102" s="1">
        <v>-0.14710371</v>
      </c>
      <c r="E18102" s="1">
        <v>1.6157702</v>
      </c>
      <c r="F18102" s="1">
        <f t="shared" si="1"/>
        <v>0.1580511556</v>
      </c>
      <c r="G18102" s="4">
        <f t="shared" si="2"/>
        <v>1.59016067</v>
      </c>
    </row>
    <row r="18103">
      <c r="A18103" s="1">
        <v>180.979995012283</v>
      </c>
      <c r="B18103" s="1">
        <v>131.0298</v>
      </c>
      <c r="C18103" s="1">
        <v>1.4227271</v>
      </c>
      <c r="D18103" s="1">
        <v>0.05676616</v>
      </c>
      <c r="E18103" s="1">
        <v>1.6176516</v>
      </c>
      <c r="F18103" s="1">
        <f t="shared" si="1"/>
        <v>0.1580807889</v>
      </c>
      <c r="G18103" s="4">
        <f t="shared" si="2"/>
        <v>1.592042028</v>
      </c>
    </row>
    <row r="18104">
      <c r="A18104" s="1">
        <v>180.990004777908</v>
      </c>
      <c r="B18104" s="1">
        <v>131.12695</v>
      </c>
      <c r="C18104" s="1">
        <v>1.4226737</v>
      </c>
      <c r="D18104" s="1">
        <v>-0.08850638</v>
      </c>
      <c r="E18104" s="1">
        <v>1.6188511</v>
      </c>
      <c r="F18104" s="1">
        <f t="shared" si="1"/>
        <v>0.1580748556</v>
      </c>
      <c r="G18104" s="4">
        <f t="shared" si="2"/>
        <v>1.593241411</v>
      </c>
    </row>
    <row r="18105">
      <c r="A18105" s="1">
        <v>180.999877214431</v>
      </c>
      <c r="B18105" s="1">
        <v>131.12123</v>
      </c>
      <c r="C18105" s="1">
        <v>1.4226737</v>
      </c>
      <c r="D18105" s="1">
        <v>-0.1751816</v>
      </c>
      <c r="E18105" s="1">
        <v>1.6187804</v>
      </c>
      <c r="F18105" s="1">
        <f t="shared" si="1"/>
        <v>0.1580748556</v>
      </c>
      <c r="G18105" s="4">
        <f t="shared" si="2"/>
        <v>1.593170794</v>
      </c>
    </row>
    <row r="18106">
      <c r="A18106" s="1">
        <v>181.009871721267</v>
      </c>
      <c r="B18106" s="1">
        <v>131.11171</v>
      </c>
      <c r="C18106" s="1">
        <v>1.422687</v>
      </c>
      <c r="D18106" s="1">
        <v>-0.2349997</v>
      </c>
      <c r="E18106" s="1">
        <v>1.6186627</v>
      </c>
      <c r="F18106" s="1">
        <f t="shared" si="1"/>
        <v>0.1580763333</v>
      </c>
      <c r="G18106" s="4">
        <f t="shared" si="2"/>
        <v>1.593053263</v>
      </c>
    </row>
    <row r="18107">
      <c r="A18107" s="1">
        <v>181.019881486892</v>
      </c>
      <c r="B18107" s="1">
        <v>131.0279</v>
      </c>
      <c r="C18107" s="1">
        <v>1.422687</v>
      </c>
      <c r="D18107" s="1">
        <v>-0.32289568</v>
      </c>
      <c r="E18107" s="1">
        <v>1.617628</v>
      </c>
      <c r="F18107" s="1">
        <f t="shared" si="1"/>
        <v>0.1580763333</v>
      </c>
      <c r="G18107" s="4">
        <f t="shared" si="2"/>
        <v>1.592018572</v>
      </c>
    </row>
    <row r="18108">
      <c r="A18108" s="1">
        <v>181.029875993728</v>
      </c>
      <c r="B18108" s="1">
        <v>131.00313</v>
      </c>
      <c r="C18108" s="1">
        <v>1.4227136</v>
      </c>
      <c r="D18108" s="1">
        <v>-0.381493</v>
      </c>
      <c r="E18108" s="1">
        <v>1.6173224</v>
      </c>
      <c r="F18108" s="1">
        <f t="shared" si="1"/>
        <v>0.1580792889</v>
      </c>
      <c r="G18108" s="4">
        <f t="shared" si="2"/>
        <v>1.591712769</v>
      </c>
    </row>
    <row r="18109">
      <c r="A18109" s="1">
        <v>181.039992570877</v>
      </c>
      <c r="B18109" s="1">
        <v>130.93837</v>
      </c>
      <c r="C18109" s="1">
        <v>1.4227537</v>
      </c>
      <c r="D18109" s="1">
        <v>-0.41323322</v>
      </c>
      <c r="E18109" s="1">
        <v>1.6165229</v>
      </c>
      <c r="F18109" s="1">
        <f t="shared" si="1"/>
        <v>0.1580837444</v>
      </c>
      <c r="G18109" s="4">
        <f t="shared" si="2"/>
        <v>1.590913263</v>
      </c>
    </row>
    <row r="18110">
      <c r="A18110" s="1">
        <v>181.050002336502</v>
      </c>
      <c r="B18110" s="1">
        <v>130.90218</v>
      </c>
      <c r="C18110" s="1">
        <v>1.4228204</v>
      </c>
      <c r="D18110" s="1">
        <v>-0.44619423</v>
      </c>
      <c r="E18110" s="1">
        <v>1.6160761</v>
      </c>
      <c r="F18110" s="1">
        <f t="shared" si="1"/>
        <v>0.1580911556</v>
      </c>
      <c r="G18110" s="4">
        <f t="shared" si="2"/>
        <v>1.590466473</v>
      </c>
    </row>
    <row r="18111">
      <c r="A18111" s="1">
        <v>181.059874773025</v>
      </c>
      <c r="B18111" s="1">
        <v>130.89836</v>
      </c>
      <c r="C18111" s="1">
        <v>1.4229004</v>
      </c>
      <c r="D18111" s="1">
        <v>-0.4205579</v>
      </c>
      <c r="E18111" s="1">
        <v>1.6160289</v>
      </c>
      <c r="F18111" s="1">
        <f t="shared" si="1"/>
        <v>0.1581000444</v>
      </c>
      <c r="G18111" s="4">
        <f t="shared" si="2"/>
        <v>1.590419312</v>
      </c>
    </row>
    <row r="18112">
      <c r="A18112" s="1">
        <v>181.069869279861</v>
      </c>
      <c r="B18112" s="1">
        <v>130.85455</v>
      </c>
      <c r="C18112" s="1">
        <v>1.422967</v>
      </c>
      <c r="D18112" s="1">
        <v>-0.43886957</v>
      </c>
      <c r="E18112" s="1">
        <v>1.6154882</v>
      </c>
      <c r="F18112" s="1">
        <f t="shared" si="1"/>
        <v>0.1581074444</v>
      </c>
      <c r="G18112" s="4">
        <f t="shared" si="2"/>
        <v>1.589878448</v>
      </c>
    </row>
    <row r="18113">
      <c r="A18113" s="1">
        <v>181.080001115798</v>
      </c>
      <c r="B18113" s="1">
        <v>130.88693</v>
      </c>
      <c r="C18113" s="1">
        <v>1.4230204</v>
      </c>
      <c r="D18113" s="1">
        <v>-0.469389</v>
      </c>
      <c r="E18113" s="1">
        <v>1.6158878</v>
      </c>
      <c r="F18113" s="1">
        <f t="shared" si="1"/>
        <v>0.1581133778</v>
      </c>
      <c r="G18113" s="4">
        <f t="shared" si="2"/>
        <v>1.590278201</v>
      </c>
    </row>
    <row r="18114">
      <c r="A18114" s="1">
        <v>181.089873552322</v>
      </c>
      <c r="B18114" s="1">
        <v>130.90218</v>
      </c>
      <c r="C18114" s="1">
        <v>1.4233402</v>
      </c>
      <c r="D18114" s="1">
        <v>-0.21058415</v>
      </c>
      <c r="E18114" s="1">
        <v>1.6160761</v>
      </c>
      <c r="F18114" s="1">
        <f t="shared" si="1"/>
        <v>0.1581489111</v>
      </c>
      <c r="G18114" s="4">
        <f t="shared" si="2"/>
        <v>1.590466473</v>
      </c>
    </row>
    <row r="18115">
      <c r="A18115" s="1">
        <v>181.100005388259</v>
      </c>
      <c r="B18115" s="1">
        <v>131.02028</v>
      </c>
      <c r="C18115" s="1">
        <v>1.4235269</v>
      </c>
      <c r="D18115" s="1">
        <v>-0.10315571</v>
      </c>
      <c r="E18115" s="1">
        <v>1.617534</v>
      </c>
      <c r="F18115" s="1">
        <f t="shared" si="1"/>
        <v>0.1581696556</v>
      </c>
      <c r="G18115" s="4">
        <f t="shared" si="2"/>
        <v>1.591924498</v>
      </c>
    </row>
    <row r="18116">
      <c r="A18116" s="1">
        <v>181.109999895095</v>
      </c>
      <c r="B18116" s="1">
        <v>131.1079</v>
      </c>
      <c r="C18116" s="1">
        <v>1.4234735</v>
      </c>
      <c r="D18116" s="1">
        <v>-0.24842826</v>
      </c>
      <c r="E18116" s="1">
        <v>1.6186159</v>
      </c>
      <c r="F18116" s="1">
        <f t="shared" si="1"/>
        <v>0.1581637222</v>
      </c>
      <c r="G18116" s="4">
        <f t="shared" si="2"/>
        <v>1.593006226</v>
      </c>
    </row>
    <row r="18117">
      <c r="A18117" s="1">
        <v>181.119994401931</v>
      </c>
      <c r="B18117" s="1">
        <v>131.06409</v>
      </c>
      <c r="C18117" s="1">
        <v>1.4234602</v>
      </c>
      <c r="D18117" s="1">
        <v>-0.33510345</v>
      </c>
      <c r="E18117" s="1">
        <v>1.6180748</v>
      </c>
      <c r="F18117" s="1">
        <f t="shared" si="1"/>
        <v>0.1581622444</v>
      </c>
      <c r="G18117" s="4">
        <f t="shared" si="2"/>
        <v>1.592465362</v>
      </c>
    </row>
    <row r="18118">
      <c r="A18118" s="1">
        <v>181.129882097244</v>
      </c>
      <c r="B18118" s="1">
        <v>131.03741</v>
      </c>
      <c r="C18118" s="1">
        <v>1.4234735</v>
      </c>
      <c r="D18118" s="1">
        <v>-0.4095709</v>
      </c>
      <c r="E18118" s="1">
        <v>1.6177456</v>
      </c>
      <c r="F18118" s="1">
        <f t="shared" si="1"/>
        <v>0.1581637222</v>
      </c>
      <c r="G18118" s="4">
        <f t="shared" si="2"/>
        <v>1.592135979</v>
      </c>
    </row>
    <row r="18119">
      <c r="A18119" s="1">
        <v>181.139998674392</v>
      </c>
      <c r="B18119" s="1">
        <v>130.97075</v>
      </c>
      <c r="C18119" s="1">
        <v>1.4235269</v>
      </c>
      <c r="D18119" s="1">
        <v>-0.44131112</v>
      </c>
      <c r="E18119" s="1">
        <v>1.6169225</v>
      </c>
      <c r="F18119" s="1">
        <f t="shared" si="1"/>
        <v>0.1581696556</v>
      </c>
      <c r="G18119" s="4">
        <f t="shared" si="2"/>
        <v>1.591313016</v>
      </c>
    </row>
    <row r="18120">
      <c r="A18120" s="1">
        <v>181.149993181228</v>
      </c>
      <c r="B18120" s="1">
        <v>130.97266</v>
      </c>
      <c r="C18120" s="1">
        <v>1.4239267</v>
      </c>
      <c r="D18120" s="1">
        <v>-0.12757127</v>
      </c>
      <c r="E18120" s="1">
        <v>1.6169461</v>
      </c>
      <c r="F18120" s="1">
        <f t="shared" si="1"/>
        <v>0.1582140778</v>
      </c>
      <c r="G18120" s="4">
        <f t="shared" si="2"/>
        <v>1.591336596</v>
      </c>
    </row>
    <row r="18121">
      <c r="A18121" s="1">
        <v>181.160002946853</v>
      </c>
      <c r="B18121" s="1">
        <v>131.10028</v>
      </c>
      <c r="C18121" s="1">
        <v>1.4240735</v>
      </c>
      <c r="D18121" s="1">
        <v>-0.034792162</v>
      </c>
      <c r="E18121" s="1">
        <v>1.6185218</v>
      </c>
      <c r="F18121" s="1">
        <f t="shared" si="1"/>
        <v>0.1582303889</v>
      </c>
      <c r="G18121" s="4">
        <f t="shared" si="2"/>
        <v>1.592912152</v>
      </c>
    </row>
    <row r="18122">
      <c r="A18122" s="1">
        <v>181.169875383377</v>
      </c>
      <c r="B18122" s="1">
        <v>131.13838</v>
      </c>
      <c r="C18122" s="1">
        <v>1.4240334</v>
      </c>
      <c r="D18122" s="1">
        <v>-0.15198682</v>
      </c>
      <c r="E18122" s="1">
        <v>1.618992</v>
      </c>
      <c r="F18122" s="1">
        <f t="shared" si="1"/>
        <v>0.1582259333</v>
      </c>
      <c r="G18122" s="4">
        <f t="shared" si="2"/>
        <v>1.593382522</v>
      </c>
    </row>
    <row r="18123">
      <c r="A18123" s="1">
        <v>181.180007219314</v>
      </c>
      <c r="B18123" s="1">
        <v>131.146</v>
      </c>
      <c r="C18123" s="1">
        <v>1.4240468</v>
      </c>
      <c r="D18123" s="1">
        <v>-0.22523348</v>
      </c>
      <c r="E18123" s="1">
        <v>1.6190861</v>
      </c>
      <c r="F18123" s="1">
        <f t="shared" si="1"/>
        <v>0.1582274222</v>
      </c>
      <c r="G18123" s="4">
        <f t="shared" si="2"/>
        <v>1.593476596</v>
      </c>
    </row>
    <row r="18124">
      <c r="A18124" s="1">
        <v>181.189879655838</v>
      </c>
      <c r="B18124" s="1">
        <v>131.09647</v>
      </c>
      <c r="C18124" s="1">
        <v>1.4240468</v>
      </c>
      <c r="D18124" s="1">
        <v>-0.31312945</v>
      </c>
      <c r="E18124" s="1">
        <v>1.6184747</v>
      </c>
      <c r="F18124" s="1">
        <f t="shared" si="1"/>
        <v>0.1582274222</v>
      </c>
      <c r="G18124" s="4">
        <f t="shared" si="2"/>
        <v>1.592865115</v>
      </c>
    </row>
    <row r="18125">
      <c r="A18125" s="1">
        <v>181.199874162673</v>
      </c>
      <c r="B18125" s="1">
        <v>131.05266</v>
      </c>
      <c r="C18125" s="1">
        <v>1.4240601</v>
      </c>
      <c r="D18125" s="1">
        <v>-0.37294757</v>
      </c>
      <c r="E18125" s="1">
        <v>1.6179339</v>
      </c>
      <c r="F18125" s="1">
        <f t="shared" si="1"/>
        <v>0.1582289</v>
      </c>
      <c r="G18125" s="4">
        <f t="shared" si="2"/>
        <v>1.592324251</v>
      </c>
    </row>
    <row r="18126">
      <c r="A18126" s="1">
        <v>181.210005998611</v>
      </c>
      <c r="B18126" s="1">
        <v>131.02028</v>
      </c>
      <c r="C18126" s="1">
        <v>1.4240735</v>
      </c>
      <c r="D18126" s="1">
        <v>-0.447415</v>
      </c>
      <c r="E18126" s="1">
        <v>1.617534</v>
      </c>
      <c r="F18126" s="1">
        <f t="shared" si="1"/>
        <v>0.1582303889</v>
      </c>
      <c r="G18126" s="4">
        <f t="shared" si="2"/>
        <v>1.591924498</v>
      </c>
    </row>
    <row r="18127">
      <c r="A18127" s="1">
        <v>181.220000505447</v>
      </c>
      <c r="B18127" s="1">
        <v>130.95741</v>
      </c>
      <c r="C18127" s="1">
        <v>1.4243534</v>
      </c>
      <c r="D18127" s="1">
        <v>-0.24476592</v>
      </c>
      <c r="E18127" s="1">
        <v>1.616758</v>
      </c>
      <c r="F18127" s="1">
        <f t="shared" si="1"/>
        <v>0.1582614889</v>
      </c>
      <c r="G18127" s="4">
        <f t="shared" si="2"/>
        <v>1.591148325</v>
      </c>
    </row>
    <row r="18128">
      <c r="A18128" s="1">
        <v>181.229995012283</v>
      </c>
      <c r="B18128" s="1">
        <v>131.11362</v>
      </c>
      <c r="C18128" s="1">
        <v>1.4247133</v>
      </c>
      <c r="D18128" s="1">
        <v>0.055545382</v>
      </c>
      <c r="E18128" s="1">
        <v>1.6186863</v>
      </c>
      <c r="F18128" s="1">
        <f t="shared" si="1"/>
        <v>0.1583014778</v>
      </c>
      <c r="G18128" s="4">
        <f t="shared" si="2"/>
        <v>1.593076843</v>
      </c>
    </row>
    <row r="18129">
      <c r="A18129" s="1">
        <v>181.239867448806</v>
      </c>
      <c r="B18129" s="1">
        <v>131.23172</v>
      </c>
      <c r="C18129" s="1">
        <v>1.4247533</v>
      </c>
      <c r="D18129" s="1">
        <v>0.01037661</v>
      </c>
      <c r="E18129" s="1">
        <v>1.6201445</v>
      </c>
      <c r="F18129" s="1">
        <f t="shared" si="1"/>
        <v>0.1583059222</v>
      </c>
      <c r="G18129" s="4">
        <f t="shared" si="2"/>
        <v>1.594534868</v>
      </c>
    </row>
    <row r="18130">
      <c r="A18130" s="1">
        <v>181.249999284744</v>
      </c>
      <c r="B18130" s="1">
        <v>131.26219</v>
      </c>
      <c r="C18130" s="1">
        <v>1.4247133</v>
      </c>
      <c r="D18130" s="1">
        <v>-0.105597265</v>
      </c>
      <c r="E18130" s="1">
        <v>1.6205206</v>
      </c>
      <c r="F18130" s="1">
        <f t="shared" si="1"/>
        <v>0.1583014778</v>
      </c>
      <c r="G18130" s="4">
        <f t="shared" si="2"/>
        <v>1.594911041</v>
      </c>
    </row>
    <row r="18131">
      <c r="A18131" s="1">
        <v>181.25999379158</v>
      </c>
      <c r="B18131" s="1">
        <v>131.24124</v>
      </c>
      <c r="C18131" s="1">
        <v>1.4247398</v>
      </c>
      <c r="D18131" s="1">
        <v>-0.16541538</v>
      </c>
      <c r="E18131" s="1">
        <v>1.620262</v>
      </c>
      <c r="F18131" s="1">
        <f t="shared" si="1"/>
        <v>0.1583044222</v>
      </c>
      <c r="G18131" s="4">
        <f t="shared" si="2"/>
        <v>1.594652399</v>
      </c>
    </row>
    <row r="18132">
      <c r="A18132" s="1">
        <v>181.269881486892</v>
      </c>
      <c r="B18132" s="1">
        <v>131.16504</v>
      </c>
      <c r="C18132" s="1">
        <v>1.4247398</v>
      </c>
      <c r="D18132" s="1">
        <v>-0.25331137</v>
      </c>
      <c r="E18132" s="1">
        <v>1.6193213</v>
      </c>
      <c r="F18132" s="1">
        <f t="shared" si="1"/>
        <v>0.1583044222</v>
      </c>
      <c r="G18132" s="4">
        <f t="shared" si="2"/>
        <v>1.593711658</v>
      </c>
    </row>
    <row r="18133">
      <c r="A18133" s="1">
        <v>181.279875993728</v>
      </c>
      <c r="B18133" s="1">
        <v>131.14218</v>
      </c>
      <c r="C18133" s="1">
        <v>1.4247665</v>
      </c>
      <c r="D18133" s="1">
        <v>-0.29848012</v>
      </c>
      <c r="E18133" s="1">
        <v>1.619039</v>
      </c>
      <c r="F18133" s="1">
        <f t="shared" si="1"/>
        <v>0.1583073889</v>
      </c>
      <c r="G18133" s="4">
        <f t="shared" si="2"/>
        <v>1.593429436</v>
      </c>
    </row>
    <row r="18134">
      <c r="A18134" s="1">
        <v>181.289992570877</v>
      </c>
      <c r="B18134" s="1">
        <v>131.07361</v>
      </c>
      <c r="C18134" s="1">
        <v>1.4248333</v>
      </c>
      <c r="D18134" s="1">
        <v>-0.31312945</v>
      </c>
      <c r="E18134" s="1">
        <v>1.6181924</v>
      </c>
      <c r="F18134" s="1">
        <f t="shared" si="1"/>
        <v>0.1583148111</v>
      </c>
      <c r="G18134" s="4">
        <f t="shared" si="2"/>
        <v>1.592582893</v>
      </c>
    </row>
    <row r="18135">
      <c r="A18135" s="1">
        <v>181.299880266189</v>
      </c>
      <c r="B18135" s="1">
        <v>131.04123</v>
      </c>
      <c r="C18135" s="1">
        <v>1.4249132</v>
      </c>
      <c r="D18135" s="1">
        <v>-0.315571</v>
      </c>
      <c r="E18135" s="1">
        <v>1.6177927</v>
      </c>
      <c r="F18135" s="1">
        <f t="shared" si="1"/>
        <v>0.1583236889</v>
      </c>
      <c r="G18135" s="4">
        <f t="shared" si="2"/>
        <v>1.59218314</v>
      </c>
    </row>
    <row r="18136">
      <c r="A18136" s="1">
        <v>181.309874773025</v>
      </c>
      <c r="B18136" s="1">
        <v>131.0698</v>
      </c>
      <c r="C18136" s="1">
        <v>1.4249798</v>
      </c>
      <c r="D18136" s="1">
        <v>-0.31923336</v>
      </c>
      <c r="E18136" s="1">
        <v>1.6181455</v>
      </c>
      <c r="F18136" s="1">
        <f t="shared" si="1"/>
        <v>0.1583310889</v>
      </c>
      <c r="G18136" s="4">
        <f t="shared" si="2"/>
        <v>1.592535856</v>
      </c>
    </row>
    <row r="18137">
      <c r="A18137" s="1">
        <v>181.319869279861</v>
      </c>
      <c r="B18137" s="1">
        <v>131.0355</v>
      </c>
      <c r="C18137" s="1">
        <v>1.4250199</v>
      </c>
      <c r="D18137" s="1">
        <v>-0.3656229</v>
      </c>
      <c r="E18137" s="1">
        <v>1.617722</v>
      </c>
      <c r="F18137" s="1">
        <f t="shared" si="1"/>
        <v>0.1583355444</v>
      </c>
      <c r="G18137" s="4">
        <f t="shared" si="2"/>
        <v>1.592112399</v>
      </c>
    </row>
    <row r="18138">
      <c r="A18138" s="1">
        <v>181.330001115798</v>
      </c>
      <c r="B18138" s="1">
        <v>131.04314</v>
      </c>
      <c r="C18138" s="1">
        <v>1.4250598</v>
      </c>
      <c r="D18138" s="1">
        <v>-0.39736313</v>
      </c>
      <c r="E18138" s="1">
        <v>1.6178163</v>
      </c>
      <c r="F18138" s="1">
        <f t="shared" si="1"/>
        <v>0.1583399778</v>
      </c>
      <c r="G18138" s="4">
        <f t="shared" si="2"/>
        <v>1.59220672</v>
      </c>
    </row>
    <row r="18139">
      <c r="A18139" s="1">
        <v>181.339873552322</v>
      </c>
      <c r="B18139" s="1">
        <v>130.9917</v>
      </c>
      <c r="C18139" s="1">
        <v>1.4251398</v>
      </c>
      <c r="D18139" s="1">
        <v>-0.40102544</v>
      </c>
      <c r="E18139" s="1">
        <v>1.6171813</v>
      </c>
      <c r="F18139" s="1">
        <f t="shared" si="1"/>
        <v>0.1583488667</v>
      </c>
      <c r="G18139" s="4">
        <f t="shared" si="2"/>
        <v>1.591571658</v>
      </c>
    </row>
    <row r="18140">
      <c r="A18140" s="1">
        <v>181.349868059158</v>
      </c>
      <c r="B18140" s="1">
        <v>131.04123</v>
      </c>
      <c r="C18140" s="1">
        <v>1.4255131</v>
      </c>
      <c r="D18140" s="1">
        <v>-0.100714155</v>
      </c>
      <c r="E18140" s="1">
        <v>1.6177927</v>
      </c>
      <c r="F18140" s="1">
        <f t="shared" si="1"/>
        <v>0.1583903444</v>
      </c>
      <c r="G18140" s="4">
        <f t="shared" si="2"/>
        <v>1.59218314</v>
      </c>
    </row>
    <row r="18141">
      <c r="A18141" s="1">
        <v>181.359877824783</v>
      </c>
      <c r="B18141" s="1">
        <v>131.17458</v>
      </c>
      <c r="C18141" s="1">
        <v>1.4255797</v>
      </c>
      <c r="D18141" s="1">
        <v>-0.105597265</v>
      </c>
      <c r="E18141" s="1">
        <v>1.619439</v>
      </c>
      <c r="F18141" s="1">
        <f t="shared" si="1"/>
        <v>0.1583977444</v>
      </c>
      <c r="G18141" s="4">
        <f t="shared" si="2"/>
        <v>1.593829436</v>
      </c>
    </row>
    <row r="18142">
      <c r="A18142" s="1">
        <v>181.369872331619</v>
      </c>
      <c r="B18142" s="1">
        <v>131.17838</v>
      </c>
      <c r="C18142" s="1">
        <v>1.4255397</v>
      </c>
      <c r="D18142" s="1">
        <v>-0.2349997</v>
      </c>
      <c r="E18142" s="1">
        <v>1.6194859</v>
      </c>
      <c r="F18142" s="1">
        <f t="shared" si="1"/>
        <v>0.1583933</v>
      </c>
      <c r="G18142" s="4">
        <f t="shared" si="2"/>
        <v>1.593876349</v>
      </c>
    </row>
    <row r="18143">
      <c r="A18143" s="1">
        <v>181.379882097244</v>
      </c>
      <c r="B18143" s="1">
        <v>131.1898</v>
      </c>
      <c r="C18143" s="1">
        <v>1.4255397</v>
      </c>
      <c r="D18143" s="1">
        <v>-0.32289568</v>
      </c>
      <c r="E18143" s="1">
        <v>1.619627</v>
      </c>
      <c r="F18143" s="1">
        <f t="shared" si="1"/>
        <v>0.1583933</v>
      </c>
      <c r="G18143" s="4">
        <f t="shared" si="2"/>
        <v>1.594017337</v>
      </c>
    </row>
    <row r="18144">
      <c r="A18144" s="1">
        <v>181.38987660408</v>
      </c>
      <c r="B18144" s="1">
        <v>131.12314</v>
      </c>
      <c r="C18144" s="1">
        <v>1.4255397</v>
      </c>
      <c r="D18144" s="1">
        <v>-0.39614233</v>
      </c>
      <c r="E18144" s="1">
        <v>1.6188039</v>
      </c>
      <c r="F18144" s="1">
        <f t="shared" si="1"/>
        <v>0.1583933</v>
      </c>
      <c r="G18144" s="4">
        <f t="shared" si="2"/>
        <v>1.593194374</v>
      </c>
    </row>
    <row r="18145">
      <c r="A18145" s="1">
        <v>181.399993181228</v>
      </c>
      <c r="B18145" s="1">
        <v>131.07361</v>
      </c>
      <c r="C18145" s="1">
        <v>1.4255531</v>
      </c>
      <c r="D18145" s="1">
        <v>-0.469389</v>
      </c>
      <c r="E18145" s="1">
        <v>1.6181924</v>
      </c>
      <c r="F18145" s="1">
        <f t="shared" si="1"/>
        <v>0.1583947889</v>
      </c>
      <c r="G18145" s="4">
        <f t="shared" si="2"/>
        <v>1.592582893</v>
      </c>
    </row>
    <row r="18146">
      <c r="A18146" s="1">
        <v>181.409880876541</v>
      </c>
      <c r="B18146" s="1">
        <v>131.0298</v>
      </c>
      <c r="C18146" s="1">
        <v>1.425753</v>
      </c>
      <c r="D18146" s="1">
        <v>-0.3338827</v>
      </c>
      <c r="E18146" s="1">
        <v>1.6176516</v>
      </c>
      <c r="F18146" s="1">
        <f t="shared" si="1"/>
        <v>0.158417</v>
      </c>
      <c r="G18146" s="4">
        <f t="shared" si="2"/>
        <v>1.592042028</v>
      </c>
    </row>
    <row r="18147">
      <c r="A18147" s="1">
        <v>181.419997453689</v>
      </c>
      <c r="B18147" s="1">
        <v>131.09837</v>
      </c>
      <c r="C18147" s="1">
        <v>1.4261796</v>
      </c>
      <c r="D18147" s="1">
        <v>0.007935055</v>
      </c>
      <c r="E18147" s="1">
        <v>1.6184982</v>
      </c>
      <c r="F18147" s="1">
        <f t="shared" si="1"/>
        <v>0.1584644</v>
      </c>
      <c r="G18147" s="4">
        <f t="shared" si="2"/>
        <v>1.592888572</v>
      </c>
    </row>
    <row r="18148">
      <c r="A18148" s="1">
        <v>181.430007219314</v>
      </c>
      <c r="B18148" s="1">
        <v>131.24506</v>
      </c>
      <c r="C18148" s="1">
        <v>1.4262595</v>
      </c>
      <c r="D18148" s="1">
        <v>0.018922053</v>
      </c>
      <c r="E18148" s="1">
        <v>1.620309</v>
      </c>
      <c r="F18148" s="1">
        <f t="shared" si="1"/>
        <v>0.1584732778</v>
      </c>
      <c r="G18148" s="4">
        <f t="shared" si="2"/>
        <v>1.594699559</v>
      </c>
    </row>
    <row r="18149">
      <c r="A18149" s="1">
        <v>181.44000172615</v>
      </c>
      <c r="B18149" s="1">
        <v>131.3003</v>
      </c>
      <c r="C18149" s="1">
        <v>1.4262062</v>
      </c>
      <c r="D18149" s="1">
        <v>-0.11292193</v>
      </c>
      <c r="E18149" s="1">
        <v>1.6209909</v>
      </c>
      <c r="F18149" s="1">
        <f t="shared" si="1"/>
        <v>0.1584673556</v>
      </c>
      <c r="G18149" s="4">
        <f t="shared" si="2"/>
        <v>1.595381535</v>
      </c>
    </row>
    <row r="18150">
      <c r="A18150" s="1">
        <v>181.449874162673</v>
      </c>
      <c r="B18150" s="1">
        <v>131.266</v>
      </c>
      <c r="C18150" s="1">
        <v>1.4262329</v>
      </c>
      <c r="D18150" s="1">
        <v>-0.17274004</v>
      </c>
      <c r="E18150" s="1">
        <v>1.6205677</v>
      </c>
      <c r="F18150" s="1">
        <f t="shared" si="1"/>
        <v>0.1584703222</v>
      </c>
      <c r="G18150" s="4">
        <f t="shared" si="2"/>
        <v>1.594958078</v>
      </c>
    </row>
    <row r="18151">
      <c r="A18151" s="1">
        <v>181.459868669509</v>
      </c>
      <c r="B18151" s="1">
        <v>131.24315</v>
      </c>
      <c r="C18151" s="1">
        <v>1.4262329</v>
      </c>
      <c r="D18151" s="1">
        <v>-0.26063603</v>
      </c>
      <c r="E18151" s="1">
        <v>1.6202854</v>
      </c>
      <c r="F18151" s="1">
        <f t="shared" si="1"/>
        <v>0.1584703222</v>
      </c>
      <c r="G18151" s="4">
        <f t="shared" si="2"/>
        <v>1.594675979</v>
      </c>
    </row>
    <row r="18152">
      <c r="A18152" s="1">
        <v>181.470000505447</v>
      </c>
      <c r="B18152" s="1">
        <v>131.16695</v>
      </c>
      <c r="C18152" s="1">
        <v>1.4262595</v>
      </c>
      <c r="D18152" s="1">
        <v>-0.3058048</v>
      </c>
      <c r="E18152" s="1">
        <v>1.6193447</v>
      </c>
      <c r="F18152" s="1">
        <f t="shared" si="1"/>
        <v>0.1584732778</v>
      </c>
      <c r="G18152" s="4">
        <f t="shared" si="2"/>
        <v>1.593735238</v>
      </c>
    </row>
    <row r="18153">
      <c r="A18153" s="1">
        <v>181.47987294197</v>
      </c>
      <c r="B18153" s="1">
        <v>131.14409</v>
      </c>
      <c r="C18153" s="1">
        <v>1.4263129</v>
      </c>
      <c r="D18153" s="1">
        <v>-0.3387658</v>
      </c>
      <c r="E18153" s="1">
        <v>1.6190627</v>
      </c>
      <c r="F18153" s="1">
        <f t="shared" si="1"/>
        <v>0.1584792111</v>
      </c>
      <c r="G18153" s="4">
        <f t="shared" si="2"/>
        <v>1.593453016</v>
      </c>
    </row>
    <row r="18154">
      <c r="A18154" s="1">
        <v>181.490004777908</v>
      </c>
      <c r="B18154" s="1">
        <v>131.09076</v>
      </c>
      <c r="C18154" s="1">
        <v>1.4264061</v>
      </c>
      <c r="D18154" s="1">
        <v>-0.315571</v>
      </c>
      <c r="E18154" s="1">
        <v>1.6184043</v>
      </c>
      <c r="F18154" s="1">
        <f t="shared" si="1"/>
        <v>0.1584895667</v>
      </c>
      <c r="G18154" s="4">
        <f t="shared" si="2"/>
        <v>1.592794621</v>
      </c>
    </row>
    <row r="18155">
      <c r="A18155" s="1">
        <v>181.499877214431</v>
      </c>
      <c r="B18155" s="1">
        <v>131.09837</v>
      </c>
      <c r="C18155" s="1">
        <v>1.4265262</v>
      </c>
      <c r="D18155" s="1">
        <v>-0.27650613</v>
      </c>
      <c r="E18155" s="1">
        <v>1.6184982</v>
      </c>
      <c r="F18155" s="1">
        <f t="shared" si="1"/>
        <v>0.1585029111</v>
      </c>
      <c r="G18155" s="4">
        <f t="shared" si="2"/>
        <v>1.592888572</v>
      </c>
    </row>
    <row r="18156">
      <c r="A18156" s="1">
        <v>181.509871721267</v>
      </c>
      <c r="B18156" s="1">
        <v>131.13647</v>
      </c>
      <c r="C18156" s="1">
        <v>1.4266462</v>
      </c>
      <c r="D18156" s="1">
        <v>-0.23744126</v>
      </c>
      <c r="E18156" s="1">
        <v>1.6189686</v>
      </c>
      <c r="F18156" s="1">
        <f t="shared" si="1"/>
        <v>0.1585162444</v>
      </c>
      <c r="G18156" s="4">
        <f t="shared" si="2"/>
        <v>1.593358942</v>
      </c>
    </row>
    <row r="18157">
      <c r="A18157" s="1">
        <v>181.520003557205</v>
      </c>
      <c r="B18157" s="1">
        <v>131.12314</v>
      </c>
      <c r="C18157" s="1">
        <v>1.4267128</v>
      </c>
      <c r="D18157" s="1">
        <v>-0.25331137</v>
      </c>
      <c r="E18157" s="1">
        <v>1.6188039</v>
      </c>
      <c r="F18157" s="1">
        <f t="shared" si="1"/>
        <v>0.1585236444</v>
      </c>
      <c r="G18157" s="4">
        <f t="shared" si="2"/>
        <v>1.593194374</v>
      </c>
    </row>
    <row r="18158">
      <c r="A18158" s="1">
        <v>181.529998064041</v>
      </c>
      <c r="B18158" s="1">
        <v>131.14981</v>
      </c>
      <c r="C18158" s="1">
        <v>1.4267262</v>
      </c>
      <c r="D18158" s="1">
        <v>-0.31312945</v>
      </c>
      <c r="E18158" s="1">
        <v>1.6191331</v>
      </c>
      <c r="F18158" s="1">
        <f t="shared" si="1"/>
        <v>0.1585251333</v>
      </c>
      <c r="G18158" s="4">
        <f t="shared" si="2"/>
        <v>1.593523633</v>
      </c>
    </row>
    <row r="18159">
      <c r="A18159" s="1">
        <v>181.539992570877</v>
      </c>
      <c r="B18159" s="1">
        <v>131.10408</v>
      </c>
      <c r="C18159" s="1">
        <v>1.4267395</v>
      </c>
      <c r="D18159" s="1">
        <v>-0.3863761</v>
      </c>
      <c r="E18159" s="1">
        <v>1.6185687</v>
      </c>
      <c r="F18159" s="1">
        <f t="shared" si="1"/>
        <v>0.1585266111</v>
      </c>
      <c r="G18159" s="4">
        <f t="shared" si="2"/>
        <v>1.592959065</v>
      </c>
    </row>
    <row r="18160">
      <c r="A18160" s="1">
        <v>181.549880266189</v>
      </c>
      <c r="B18160" s="1">
        <v>131.07933</v>
      </c>
      <c r="C18160" s="1">
        <v>1.4267795</v>
      </c>
      <c r="D18160" s="1">
        <v>-0.41811633</v>
      </c>
      <c r="E18160" s="1">
        <v>1.6182631</v>
      </c>
      <c r="F18160" s="1">
        <f t="shared" si="1"/>
        <v>0.1585310556</v>
      </c>
      <c r="G18160" s="4">
        <f t="shared" si="2"/>
        <v>1.59265351</v>
      </c>
    </row>
    <row r="18161">
      <c r="A18161" s="1">
        <v>181.559996843338</v>
      </c>
      <c r="B18161" s="1">
        <v>131.05836</v>
      </c>
      <c r="C18161" s="1">
        <v>1.4268328</v>
      </c>
      <c r="D18161" s="1">
        <v>-0.46206433</v>
      </c>
      <c r="E18161" s="1">
        <v>1.6180043</v>
      </c>
      <c r="F18161" s="1">
        <f t="shared" si="1"/>
        <v>0.1585369778</v>
      </c>
      <c r="G18161" s="4">
        <f t="shared" si="2"/>
        <v>1.592394621</v>
      </c>
    </row>
    <row r="18162">
      <c r="A18162" s="1">
        <v>181.570006608963</v>
      </c>
      <c r="B18162" s="1">
        <v>130.9936</v>
      </c>
      <c r="C18162" s="1">
        <v>1.4268994</v>
      </c>
      <c r="D18162" s="1">
        <v>-0.45107734</v>
      </c>
      <c r="E18162" s="1">
        <v>1.6172048</v>
      </c>
      <c r="F18162" s="1">
        <f t="shared" si="1"/>
        <v>0.1585443778</v>
      </c>
      <c r="G18162" s="4">
        <f t="shared" si="2"/>
        <v>1.591595115</v>
      </c>
    </row>
    <row r="18163">
      <c r="A18163" s="1">
        <v>181.580001115798</v>
      </c>
      <c r="B18163" s="1">
        <v>131.02217</v>
      </c>
      <c r="C18163" s="1">
        <v>1.4269928</v>
      </c>
      <c r="D18163" s="1">
        <v>-0.44009033</v>
      </c>
      <c r="E18163" s="1">
        <v>1.6175575</v>
      </c>
      <c r="F18163" s="1">
        <f t="shared" si="1"/>
        <v>0.1585547556</v>
      </c>
      <c r="G18163" s="4">
        <f t="shared" si="2"/>
        <v>1.591947831</v>
      </c>
    </row>
    <row r="18164">
      <c r="A18164" s="1">
        <v>181.589995622634</v>
      </c>
      <c r="B18164" s="1">
        <v>130.99742</v>
      </c>
      <c r="C18164" s="1">
        <v>1.4271127</v>
      </c>
      <c r="D18164" s="1">
        <v>-0.414454</v>
      </c>
      <c r="E18164" s="1">
        <v>1.6172518</v>
      </c>
      <c r="F18164" s="1">
        <f t="shared" si="1"/>
        <v>0.1585680778</v>
      </c>
      <c r="G18164" s="4">
        <f t="shared" si="2"/>
        <v>1.591642275</v>
      </c>
    </row>
    <row r="18165">
      <c r="A18165" s="1">
        <v>181.599868059158</v>
      </c>
      <c r="B18165" s="1">
        <v>131.0717</v>
      </c>
      <c r="C18165" s="1">
        <v>1.4274726</v>
      </c>
      <c r="D18165" s="1">
        <v>-0.115363486</v>
      </c>
      <c r="E18165" s="1">
        <v>1.6181691</v>
      </c>
      <c r="F18165" s="1">
        <f t="shared" si="1"/>
        <v>0.1586080667</v>
      </c>
      <c r="G18165" s="4">
        <f t="shared" si="2"/>
        <v>1.592559312</v>
      </c>
    </row>
    <row r="18166">
      <c r="A18166" s="1">
        <v>181.609877824783</v>
      </c>
      <c r="B18166" s="1">
        <v>131.21648</v>
      </c>
      <c r="C18166" s="1">
        <v>1.4275526</v>
      </c>
      <c r="D18166" s="1">
        <v>-0.10437649</v>
      </c>
      <c r="E18166" s="1">
        <v>1.6199561</v>
      </c>
      <c r="F18166" s="1">
        <f t="shared" si="1"/>
        <v>0.1586169556</v>
      </c>
      <c r="G18166" s="4">
        <f t="shared" si="2"/>
        <v>1.59434672</v>
      </c>
    </row>
    <row r="18167">
      <c r="A18167" s="1">
        <v>181.619994401931</v>
      </c>
      <c r="B18167" s="1">
        <v>131.226</v>
      </c>
      <c r="C18167" s="1">
        <v>1.4275125</v>
      </c>
      <c r="D18167" s="1">
        <v>-0.23255815</v>
      </c>
      <c r="E18167" s="1">
        <v>1.6200738</v>
      </c>
      <c r="F18167" s="1">
        <f t="shared" si="1"/>
        <v>0.1586125</v>
      </c>
      <c r="G18167" s="4">
        <f t="shared" si="2"/>
        <v>1.594464251</v>
      </c>
    </row>
    <row r="18168">
      <c r="A18168" s="1">
        <v>181.630004167556</v>
      </c>
      <c r="B18168" s="1">
        <v>131.20695</v>
      </c>
      <c r="C18168" s="1">
        <v>1.4275125</v>
      </c>
      <c r="D18168" s="1">
        <v>-0.3058048</v>
      </c>
      <c r="E18168" s="1">
        <v>1.6198386</v>
      </c>
      <c r="F18168" s="1">
        <f t="shared" si="1"/>
        <v>0.1586125</v>
      </c>
      <c r="G18168" s="4">
        <f t="shared" si="2"/>
        <v>1.594229065</v>
      </c>
    </row>
    <row r="18169">
      <c r="A18169" s="1">
        <v>181.63987660408</v>
      </c>
      <c r="B18169" s="1">
        <v>131.14981</v>
      </c>
      <c r="C18169" s="1">
        <v>1.4275125</v>
      </c>
      <c r="D18169" s="1">
        <v>-0.39370078</v>
      </c>
      <c r="E18169" s="1">
        <v>1.6191331</v>
      </c>
      <c r="F18169" s="1">
        <f t="shared" si="1"/>
        <v>0.1586125</v>
      </c>
      <c r="G18169" s="4">
        <f t="shared" si="2"/>
        <v>1.593523633</v>
      </c>
    </row>
    <row r="18170">
      <c r="A18170" s="1">
        <v>181.649871110916</v>
      </c>
      <c r="B18170" s="1">
        <v>131.10599</v>
      </c>
      <c r="C18170" s="1">
        <v>1.4275259</v>
      </c>
      <c r="D18170" s="1">
        <v>-0.4535189</v>
      </c>
      <c r="E18170" s="1">
        <v>1.6185923</v>
      </c>
      <c r="F18170" s="1">
        <f t="shared" si="1"/>
        <v>0.1586139889</v>
      </c>
      <c r="G18170" s="4">
        <f t="shared" si="2"/>
        <v>1.592982646</v>
      </c>
    </row>
    <row r="18171">
      <c r="A18171" s="1">
        <v>181.660002946853</v>
      </c>
      <c r="B18171" s="1">
        <v>131.08504</v>
      </c>
      <c r="C18171" s="1">
        <v>1.4277792</v>
      </c>
      <c r="D18171" s="1">
        <v>-0.30702558</v>
      </c>
      <c r="E18171" s="1">
        <v>1.6183336</v>
      </c>
      <c r="F18171" s="1">
        <f t="shared" si="1"/>
        <v>0.1586421333</v>
      </c>
      <c r="G18171" s="4">
        <f t="shared" si="2"/>
        <v>1.592724004</v>
      </c>
    </row>
    <row r="18172">
      <c r="A18172" s="1">
        <v>181.669875383377</v>
      </c>
      <c r="B18172" s="1">
        <v>131.16124</v>
      </c>
      <c r="C18172" s="1">
        <v>1.4281791</v>
      </c>
      <c r="D18172" s="1">
        <v>0.049441494</v>
      </c>
      <c r="E18172" s="1">
        <v>1.6192743</v>
      </c>
      <c r="F18172" s="1">
        <f t="shared" si="1"/>
        <v>0.1586865667</v>
      </c>
      <c r="G18172" s="4">
        <f t="shared" si="2"/>
        <v>1.593664744</v>
      </c>
    </row>
    <row r="18173">
      <c r="A18173" s="1">
        <v>181.680007219314</v>
      </c>
      <c r="B18173" s="1">
        <v>131.35933</v>
      </c>
      <c r="C18173" s="1">
        <v>1.4282724</v>
      </c>
      <c r="D18173" s="1">
        <v>0.07263627</v>
      </c>
      <c r="E18173" s="1">
        <v>1.62172</v>
      </c>
      <c r="F18173" s="1">
        <f t="shared" si="1"/>
        <v>0.1586969333</v>
      </c>
      <c r="G18173" s="4">
        <f t="shared" si="2"/>
        <v>1.5961103</v>
      </c>
    </row>
    <row r="18174">
      <c r="A18174" s="1">
        <v>181.689879655838</v>
      </c>
      <c r="B18174" s="1">
        <v>131.41077</v>
      </c>
      <c r="C18174" s="1">
        <v>1.4282324</v>
      </c>
      <c r="D18174" s="1">
        <v>-0.059207715</v>
      </c>
      <c r="E18174" s="1">
        <v>1.622355</v>
      </c>
      <c r="F18174" s="1">
        <f t="shared" si="1"/>
        <v>0.1586924889</v>
      </c>
      <c r="G18174" s="4">
        <f t="shared" si="2"/>
        <v>1.596745362</v>
      </c>
    </row>
    <row r="18175">
      <c r="A18175" s="1">
        <v>181.699996232986</v>
      </c>
      <c r="B18175" s="1">
        <v>131.37648</v>
      </c>
      <c r="C18175" s="1">
        <v>1.4282591</v>
      </c>
      <c r="D18175" s="1">
        <v>-0.11902582</v>
      </c>
      <c r="E18175" s="1">
        <v>1.6219316</v>
      </c>
      <c r="F18175" s="1">
        <f t="shared" si="1"/>
        <v>0.1586954556</v>
      </c>
      <c r="G18175" s="4">
        <f t="shared" si="2"/>
        <v>1.596322028</v>
      </c>
    </row>
    <row r="18176">
      <c r="A18176" s="1">
        <v>181.709868669509</v>
      </c>
      <c r="B18176" s="1">
        <v>131.34982</v>
      </c>
      <c r="C18176" s="1">
        <v>1.4282858</v>
      </c>
      <c r="D18176" s="1">
        <v>-0.16541538</v>
      </c>
      <c r="E18176" s="1">
        <v>1.6216024</v>
      </c>
      <c r="F18176" s="1">
        <f t="shared" si="1"/>
        <v>0.1586984222</v>
      </c>
      <c r="G18176" s="4">
        <f t="shared" si="2"/>
        <v>1.595992893</v>
      </c>
    </row>
    <row r="18177">
      <c r="A18177" s="1">
        <v>181.720000505447</v>
      </c>
      <c r="B18177" s="1">
        <v>131.24124</v>
      </c>
      <c r="C18177" s="1">
        <v>1.4283257</v>
      </c>
      <c r="D18177" s="1">
        <v>-0.21058415</v>
      </c>
      <c r="E18177" s="1">
        <v>1.620262</v>
      </c>
      <c r="F18177" s="1">
        <f t="shared" si="1"/>
        <v>0.1587028556</v>
      </c>
      <c r="G18177" s="4">
        <f t="shared" si="2"/>
        <v>1.594652399</v>
      </c>
    </row>
    <row r="18178">
      <c r="A18178" s="1">
        <v>181.729995012283</v>
      </c>
      <c r="B18178" s="1">
        <v>131.23933</v>
      </c>
      <c r="C18178" s="1">
        <v>1.4284056</v>
      </c>
      <c r="D18178" s="1">
        <v>-0.21424648</v>
      </c>
      <c r="E18178" s="1">
        <v>1.6202385</v>
      </c>
      <c r="F18178" s="1">
        <f t="shared" si="1"/>
        <v>0.1587117333</v>
      </c>
      <c r="G18178" s="4">
        <f t="shared" si="2"/>
        <v>1.594628819</v>
      </c>
    </row>
    <row r="18179">
      <c r="A18179" s="1">
        <v>181.739867448806</v>
      </c>
      <c r="B18179" s="1">
        <v>131.19171</v>
      </c>
      <c r="C18179" s="1">
        <v>1.4285123</v>
      </c>
      <c r="D18179" s="1">
        <v>-0.17640238</v>
      </c>
      <c r="E18179" s="1">
        <v>1.6196506</v>
      </c>
      <c r="F18179" s="1">
        <f t="shared" si="1"/>
        <v>0.1587235889</v>
      </c>
      <c r="G18179" s="4">
        <f t="shared" si="2"/>
        <v>1.594040917</v>
      </c>
    </row>
    <row r="18180">
      <c r="A18180" s="1">
        <v>181.749999284744</v>
      </c>
      <c r="B18180" s="1">
        <v>131.22218</v>
      </c>
      <c r="C18180" s="1">
        <v>1.4286189</v>
      </c>
      <c r="D18180" s="1">
        <v>-0.14954527</v>
      </c>
      <c r="E18180" s="1">
        <v>1.6200268</v>
      </c>
      <c r="F18180" s="1">
        <f t="shared" si="1"/>
        <v>0.1587354333</v>
      </c>
      <c r="G18180" s="4">
        <f t="shared" si="2"/>
        <v>1.59441709</v>
      </c>
    </row>
    <row r="18181">
      <c r="A18181" s="1">
        <v>181.759871721267</v>
      </c>
      <c r="B18181" s="1">
        <v>131.25458</v>
      </c>
      <c r="C18181" s="1">
        <v>1.4286857</v>
      </c>
      <c r="D18181" s="1">
        <v>-0.1532076</v>
      </c>
      <c r="E18181" s="1">
        <v>1.6204265</v>
      </c>
      <c r="F18181" s="1">
        <f t="shared" si="1"/>
        <v>0.1587428556</v>
      </c>
      <c r="G18181" s="4">
        <f t="shared" si="2"/>
        <v>1.59481709</v>
      </c>
    </row>
    <row r="18182">
      <c r="A18182" s="1">
        <v>181.770003557205</v>
      </c>
      <c r="B18182" s="1">
        <v>131.22218</v>
      </c>
      <c r="C18182" s="1">
        <v>1.4287124</v>
      </c>
      <c r="D18182" s="1">
        <v>-0.21180493</v>
      </c>
      <c r="E18182" s="1">
        <v>1.6200268</v>
      </c>
      <c r="F18182" s="1">
        <f t="shared" si="1"/>
        <v>0.1587458222</v>
      </c>
      <c r="G18182" s="4">
        <f t="shared" si="2"/>
        <v>1.59441709</v>
      </c>
    </row>
    <row r="18183">
      <c r="A18183" s="1">
        <v>181.779875993728</v>
      </c>
      <c r="B18183" s="1">
        <v>131.23172</v>
      </c>
      <c r="C18183" s="1">
        <v>1.428739</v>
      </c>
      <c r="D18183" s="1">
        <v>-0.27040225</v>
      </c>
      <c r="E18183" s="1">
        <v>1.6201445</v>
      </c>
      <c r="F18183" s="1">
        <f t="shared" si="1"/>
        <v>0.1587487778</v>
      </c>
      <c r="G18183" s="4">
        <f t="shared" si="2"/>
        <v>1.594534868</v>
      </c>
    </row>
    <row r="18184">
      <c r="A18184" s="1">
        <v>181.789870500564</v>
      </c>
      <c r="B18184" s="1">
        <v>131.18219</v>
      </c>
      <c r="C18184" s="1">
        <v>1.4288056</v>
      </c>
      <c r="D18184" s="1">
        <v>-0.27528536</v>
      </c>
      <c r="E18184" s="1">
        <v>1.619533</v>
      </c>
      <c r="F18184" s="1">
        <f t="shared" si="1"/>
        <v>0.1587561778</v>
      </c>
      <c r="G18184" s="4">
        <f t="shared" si="2"/>
        <v>1.593923386</v>
      </c>
    </row>
    <row r="18185">
      <c r="A18185" s="1">
        <v>181.800002336502</v>
      </c>
      <c r="B18185" s="1">
        <v>131.17076</v>
      </c>
      <c r="C18185" s="1">
        <v>1.4288856</v>
      </c>
      <c r="D18185" s="1">
        <v>-0.28016847</v>
      </c>
      <c r="E18185" s="1">
        <v>1.6193918</v>
      </c>
      <c r="F18185" s="1">
        <f t="shared" si="1"/>
        <v>0.1587650667</v>
      </c>
      <c r="G18185" s="4">
        <f t="shared" si="2"/>
        <v>1.593782275</v>
      </c>
    </row>
    <row r="18186">
      <c r="A18186" s="1">
        <v>181.809996843338</v>
      </c>
      <c r="B18186" s="1">
        <v>131.18028</v>
      </c>
      <c r="C18186" s="1">
        <v>1.4289522</v>
      </c>
      <c r="D18186" s="1">
        <v>-0.28016847</v>
      </c>
      <c r="E18186" s="1">
        <v>1.6195095</v>
      </c>
      <c r="F18186" s="1">
        <f t="shared" si="1"/>
        <v>0.1587724667</v>
      </c>
      <c r="G18186" s="4">
        <f t="shared" si="2"/>
        <v>1.593899806</v>
      </c>
    </row>
    <row r="18187">
      <c r="A18187" s="1">
        <v>181.819869279861</v>
      </c>
      <c r="B18187" s="1">
        <v>131.15742</v>
      </c>
      <c r="C18187" s="1">
        <v>1.4290056</v>
      </c>
      <c r="D18187" s="1">
        <v>-0.3106879</v>
      </c>
      <c r="E18187" s="1">
        <v>1.6192272</v>
      </c>
      <c r="F18187" s="1">
        <f t="shared" si="1"/>
        <v>0.1587784</v>
      </c>
      <c r="G18187" s="4">
        <f t="shared" si="2"/>
        <v>1.593617584</v>
      </c>
    </row>
    <row r="18188">
      <c r="A18188" s="1">
        <v>181.830001115798</v>
      </c>
      <c r="B18188" s="1">
        <v>131.17076</v>
      </c>
      <c r="C18188" s="1">
        <v>1.4290456</v>
      </c>
      <c r="D18188" s="1">
        <v>-0.35707745</v>
      </c>
      <c r="E18188" s="1">
        <v>1.6193918</v>
      </c>
      <c r="F18188" s="1">
        <f t="shared" si="1"/>
        <v>0.1587828444</v>
      </c>
      <c r="G18188" s="4">
        <f t="shared" si="2"/>
        <v>1.593782275</v>
      </c>
    </row>
    <row r="18189">
      <c r="A18189" s="1">
        <v>181.839873552322</v>
      </c>
      <c r="B18189" s="1">
        <v>131.12695</v>
      </c>
      <c r="C18189" s="1">
        <v>1.4290988</v>
      </c>
      <c r="D18189" s="1">
        <v>-0.37294757</v>
      </c>
      <c r="E18189" s="1">
        <v>1.6188511</v>
      </c>
      <c r="F18189" s="1">
        <f t="shared" si="1"/>
        <v>0.1587887556</v>
      </c>
      <c r="G18189" s="4">
        <f t="shared" si="2"/>
        <v>1.593241411</v>
      </c>
    </row>
    <row r="18190">
      <c r="A18190" s="1">
        <v>181.850005388259</v>
      </c>
      <c r="B18190" s="1">
        <v>131.11171</v>
      </c>
      <c r="C18190" s="1">
        <v>1.4291521</v>
      </c>
      <c r="D18190" s="1">
        <v>-0.40712935</v>
      </c>
      <c r="E18190" s="1">
        <v>1.6186627</v>
      </c>
      <c r="F18190" s="1">
        <f t="shared" si="1"/>
        <v>0.1587946778</v>
      </c>
      <c r="G18190" s="4">
        <f t="shared" si="2"/>
        <v>1.593053263</v>
      </c>
    </row>
    <row r="18191">
      <c r="A18191" s="1">
        <v>181.859999895095</v>
      </c>
      <c r="B18191" s="1">
        <v>131.12505</v>
      </c>
      <c r="C18191" s="1">
        <v>1.4292321</v>
      </c>
      <c r="D18191" s="1">
        <v>-0.4083501</v>
      </c>
      <c r="E18191" s="1">
        <v>1.6188275</v>
      </c>
      <c r="F18191" s="1">
        <f t="shared" si="1"/>
        <v>0.1588035667</v>
      </c>
      <c r="G18191" s="4">
        <f t="shared" si="2"/>
        <v>1.593217954</v>
      </c>
    </row>
    <row r="18192">
      <c r="A18192" s="1">
        <v>181.869994401931</v>
      </c>
      <c r="B18192" s="1">
        <v>131.07933</v>
      </c>
      <c r="C18192" s="1">
        <v>1.4292989</v>
      </c>
      <c r="D18192" s="1">
        <v>-0.4083501</v>
      </c>
      <c r="E18192" s="1">
        <v>1.6182631</v>
      </c>
      <c r="F18192" s="1">
        <f t="shared" si="1"/>
        <v>0.1588109889</v>
      </c>
      <c r="G18192" s="4">
        <f t="shared" si="2"/>
        <v>1.59265351</v>
      </c>
    </row>
    <row r="18193">
      <c r="A18193" s="1">
        <v>181.880004167556</v>
      </c>
      <c r="B18193" s="1">
        <v>131.11362</v>
      </c>
      <c r="C18193" s="1">
        <v>1.4293787</v>
      </c>
      <c r="D18193" s="1">
        <v>-0.41079167</v>
      </c>
      <c r="E18193" s="1">
        <v>1.6186863</v>
      </c>
      <c r="F18193" s="1">
        <f t="shared" si="1"/>
        <v>0.1588198556</v>
      </c>
      <c r="G18193" s="4">
        <f t="shared" si="2"/>
        <v>1.593076843</v>
      </c>
    </row>
    <row r="18194">
      <c r="A18194" s="1">
        <v>181.88987660408</v>
      </c>
      <c r="B18194" s="1">
        <v>131.09647</v>
      </c>
      <c r="C18194" s="1">
        <v>1.4294722</v>
      </c>
      <c r="D18194" s="1">
        <v>-0.3863761</v>
      </c>
      <c r="E18194" s="1">
        <v>1.6184747</v>
      </c>
      <c r="F18194" s="1">
        <f t="shared" si="1"/>
        <v>0.1588302444</v>
      </c>
      <c r="G18194" s="4">
        <f t="shared" si="2"/>
        <v>1.592865115</v>
      </c>
    </row>
    <row r="18195">
      <c r="A18195" s="1">
        <v>181.899993181228</v>
      </c>
      <c r="B18195" s="1">
        <v>131.09837</v>
      </c>
      <c r="C18195" s="1">
        <v>1.4295654</v>
      </c>
      <c r="D18195" s="1">
        <v>-0.38881767</v>
      </c>
      <c r="E18195" s="1">
        <v>1.6184982</v>
      </c>
      <c r="F18195" s="1">
        <f t="shared" si="1"/>
        <v>0.1588406</v>
      </c>
      <c r="G18195" s="4">
        <f t="shared" si="2"/>
        <v>1.592888572</v>
      </c>
    </row>
    <row r="18196">
      <c r="A18196" s="1">
        <v>181.910002946853</v>
      </c>
      <c r="B18196" s="1">
        <v>131.14027</v>
      </c>
      <c r="C18196" s="1">
        <v>1.4296855</v>
      </c>
      <c r="D18196" s="1">
        <v>-0.34975278</v>
      </c>
      <c r="E18196" s="1">
        <v>1.6190155</v>
      </c>
      <c r="F18196" s="1">
        <f t="shared" si="1"/>
        <v>0.1588539444</v>
      </c>
      <c r="G18196" s="4">
        <f t="shared" si="2"/>
        <v>1.593405856</v>
      </c>
    </row>
    <row r="18197">
      <c r="A18197" s="1">
        <v>181.919997453689</v>
      </c>
      <c r="B18197" s="1">
        <v>131.13838</v>
      </c>
      <c r="C18197" s="1">
        <v>1.4298187</v>
      </c>
      <c r="D18197" s="1">
        <v>-0.28261003</v>
      </c>
      <c r="E18197" s="1">
        <v>1.618992</v>
      </c>
      <c r="F18197" s="1">
        <f t="shared" si="1"/>
        <v>0.1588687444</v>
      </c>
      <c r="G18197" s="4">
        <f t="shared" si="2"/>
        <v>1.593382522</v>
      </c>
    </row>
    <row r="18198">
      <c r="A18198" s="1">
        <v>181.929869890213</v>
      </c>
      <c r="B18198" s="1">
        <v>131.19743</v>
      </c>
      <c r="C18198" s="1">
        <v>1.429952</v>
      </c>
      <c r="D18198" s="1">
        <v>-0.21546726</v>
      </c>
      <c r="E18198" s="1">
        <v>1.619721</v>
      </c>
      <c r="F18198" s="1">
        <f t="shared" si="1"/>
        <v>0.1588835556</v>
      </c>
      <c r="G18198" s="4">
        <f t="shared" si="2"/>
        <v>1.594111535</v>
      </c>
    </row>
    <row r="18199">
      <c r="A18199" s="1">
        <v>181.939879655838</v>
      </c>
      <c r="B18199" s="1">
        <v>131.226</v>
      </c>
      <c r="C18199" s="1">
        <v>1.4300853</v>
      </c>
      <c r="D18199" s="1">
        <v>-0.16297382</v>
      </c>
      <c r="E18199" s="1">
        <v>1.6200738</v>
      </c>
      <c r="F18199" s="1">
        <f t="shared" si="1"/>
        <v>0.1588983667</v>
      </c>
      <c r="G18199" s="4">
        <f t="shared" si="2"/>
        <v>1.594464251</v>
      </c>
    </row>
    <row r="18200">
      <c r="A18200" s="1">
        <v>181.949996232986</v>
      </c>
      <c r="B18200" s="1">
        <v>131.27171</v>
      </c>
      <c r="C18200" s="1">
        <v>1.4301785</v>
      </c>
      <c r="D18200" s="1">
        <v>-0.13977905</v>
      </c>
      <c r="E18200" s="1">
        <v>1.6206381</v>
      </c>
      <c r="F18200" s="1">
        <f t="shared" si="1"/>
        <v>0.1589087222</v>
      </c>
      <c r="G18200" s="4">
        <f t="shared" si="2"/>
        <v>1.595028572</v>
      </c>
    </row>
    <row r="18201">
      <c r="A18201" s="1">
        <v>181.959868669509</v>
      </c>
      <c r="B18201" s="1">
        <v>131.31363</v>
      </c>
      <c r="C18201" s="1">
        <v>1.4302186</v>
      </c>
      <c r="D18201" s="1">
        <v>-0.18494782</v>
      </c>
      <c r="E18201" s="1">
        <v>1.6211556</v>
      </c>
      <c r="F18201" s="1">
        <f t="shared" si="1"/>
        <v>0.1589131778</v>
      </c>
      <c r="G18201" s="4">
        <f t="shared" si="2"/>
        <v>1.595546102</v>
      </c>
    </row>
    <row r="18202">
      <c r="A18202" s="1">
        <v>181.969878435134</v>
      </c>
      <c r="B18202" s="1">
        <v>131.25838</v>
      </c>
      <c r="C18202" s="1">
        <v>1.4302585</v>
      </c>
      <c r="D18202" s="1">
        <v>-0.21546726</v>
      </c>
      <c r="E18202" s="1">
        <v>1.6204736</v>
      </c>
      <c r="F18202" s="1">
        <f t="shared" si="1"/>
        <v>0.1589176111</v>
      </c>
      <c r="G18202" s="4">
        <f t="shared" si="2"/>
        <v>1.594864004</v>
      </c>
    </row>
    <row r="18203">
      <c r="A18203" s="1">
        <v>181.97987294197</v>
      </c>
      <c r="B18203" s="1">
        <v>131.2698</v>
      </c>
      <c r="C18203" s="1">
        <v>1.4303385</v>
      </c>
      <c r="D18203" s="1">
        <v>-0.23133737</v>
      </c>
      <c r="E18203" s="1">
        <v>1.6206148</v>
      </c>
      <c r="F18203" s="1">
        <f t="shared" si="1"/>
        <v>0.1589265</v>
      </c>
      <c r="G18203" s="4">
        <f t="shared" si="2"/>
        <v>1.595004991</v>
      </c>
    </row>
    <row r="18204">
      <c r="A18204" s="1">
        <v>181.989867448806</v>
      </c>
      <c r="B18204" s="1">
        <v>131.23743</v>
      </c>
      <c r="C18204" s="1">
        <v>1.4304185</v>
      </c>
      <c r="D18204" s="1">
        <v>-0.21790881</v>
      </c>
      <c r="E18204" s="1">
        <v>1.6202149</v>
      </c>
      <c r="F18204" s="1">
        <f t="shared" si="1"/>
        <v>0.1589353889</v>
      </c>
      <c r="G18204" s="4">
        <f t="shared" si="2"/>
        <v>1.594605362</v>
      </c>
    </row>
    <row r="18205">
      <c r="A18205" s="1">
        <v>181.999877214431</v>
      </c>
      <c r="B18205" s="1">
        <v>131.2279</v>
      </c>
      <c r="C18205" s="1">
        <v>1.4304985</v>
      </c>
      <c r="D18205" s="1">
        <v>-0.2081426</v>
      </c>
      <c r="E18205" s="1">
        <v>1.6200974</v>
      </c>
      <c r="F18205" s="1">
        <f t="shared" si="1"/>
        <v>0.1589442778</v>
      </c>
      <c r="G18205" s="4">
        <f t="shared" si="2"/>
        <v>1.594487707</v>
      </c>
    </row>
    <row r="18206">
      <c r="A18206" s="1">
        <v>182.00999379158</v>
      </c>
      <c r="B18206" s="1">
        <v>131.23552</v>
      </c>
      <c r="C18206" s="1">
        <v>1.4305652</v>
      </c>
      <c r="D18206" s="1">
        <v>-0.22523348</v>
      </c>
      <c r="E18206" s="1">
        <v>1.6201913</v>
      </c>
      <c r="F18206" s="1">
        <f t="shared" si="1"/>
        <v>0.1589516889</v>
      </c>
      <c r="G18206" s="4">
        <f t="shared" si="2"/>
        <v>1.594581781</v>
      </c>
    </row>
    <row r="18207">
      <c r="A18207" s="1">
        <v>182.020003557205</v>
      </c>
      <c r="B18207" s="1">
        <v>131.20123</v>
      </c>
      <c r="C18207" s="1">
        <v>1.4306053</v>
      </c>
      <c r="D18207" s="1">
        <v>-0.26918146</v>
      </c>
      <c r="E18207" s="1">
        <v>1.6197681</v>
      </c>
      <c r="F18207" s="1">
        <f t="shared" si="1"/>
        <v>0.1589561444</v>
      </c>
      <c r="G18207" s="4">
        <f t="shared" si="2"/>
        <v>1.594158448</v>
      </c>
    </row>
    <row r="18208">
      <c r="A18208" s="1">
        <v>182.029998064041</v>
      </c>
      <c r="B18208" s="1">
        <v>131.22218</v>
      </c>
      <c r="C18208" s="1">
        <v>1.4306452</v>
      </c>
      <c r="D18208" s="1">
        <v>-0.30092168</v>
      </c>
      <c r="E18208" s="1">
        <v>1.6200268</v>
      </c>
      <c r="F18208" s="1">
        <f t="shared" si="1"/>
        <v>0.1589605778</v>
      </c>
      <c r="G18208" s="4">
        <f t="shared" si="2"/>
        <v>1.59441709</v>
      </c>
    </row>
    <row r="18209">
      <c r="A18209" s="1">
        <v>182.039992570877</v>
      </c>
      <c r="B18209" s="1">
        <v>131.18028</v>
      </c>
      <c r="C18209" s="1">
        <v>1.4306852</v>
      </c>
      <c r="D18209" s="1">
        <v>-0.34609047</v>
      </c>
      <c r="E18209" s="1">
        <v>1.6195095</v>
      </c>
      <c r="F18209" s="1">
        <f t="shared" si="1"/>
        <v>0.1589650222</v>
      </c>
      <c r="G18209" s="4">
        <f t="shared" si="2"/>
        <v>1.593899806</v>
      </c>
    </row>
    <row r="18210">
      <c r="A18210" s="1">
        <v>182.050002336502</v>
      </c>
      <c r="B18210" s="1">
        <v>131.14218</v>
      </c>
      <c r="C18210" s="1">
        <v>1.4307251</v>
      </c>
      <c r="D18210" s="1">
        <v>-0.37538913</v>
      </c>
      <c r="E18210" s="1">
        <v>1.619039</v>
      </c>
      <c r="F18210" s="1">
        <f t="shared" si="1"/>
        <v>0.1589694556</v>
      </c>
      <c r="G18210" s="4">
        <f t="shared" si="2"/>
        <v>1.593429436</v>
      </c>
    </row>
    <row r="18211">
      <c r="A18211" s="1">
        <v>182.059874773025</v>
      </c>
      <c r="B18211" s="1">
        <v>131.13838</v>
      </c>
      <c r="C18211" s="1">
        <v>1.4307652</v>
      </c>
      <c r="D18211" s="1">
        <v>-0.4205579</v>
      </c>
      <c r="E18211" s="1">
        <v>1.618992</v>
      </c>
      <c r="F18211" s="1">
        <f t="shared" si="1"/>
        <v>0.1589739111</v>
      </c>
      <c r="G18211" s="4">
        <f t="shared" si="2"/>
        <v>1.593382522</v>
      </c>
    </row>
    <row r="18212">
      <c r="A18212" s="1">
        <v>182.069869279861</v>
      </c>
      <c r="B18212" s="1">
        <v>131.0717</v>
      </c>
      <c r="C18212" s="1">
        <v>1.4308186</v>
      </c>
      <c r="D18212" s="1">
        <v>-0.45107734</v>
      </c>
      <c r="E18212" s="1">
        <v>1.6181691</v>
      </c>
      <c r="F18212" s="1">
        <f t="shared" si="1"/>
        <v>0.1589798444</v>
      </c>
      <c r="G18212" s="4">
        <f t="shared" si="2"/>
        <v>1.592559312</v>
      </c>
    </row>
    <row r="18213">
      <c r="A18213" s="1">
        <v>182.080001115798</v>
      </c>
      <c r="B18213" s="1">
        <v>131.11362</v>
      </c>
      <c r="C18213" s="1">
        <v>1.431125</v>
      </c>
      <c r="D18213" s="1">
        <v>-0.23255815</v>
      </c>
      <c r="E18213" s="1">
        <v>1.6186863</v>
      </c>
      <c r="F18213" s="1">
        <f t="shared" si="1"/>
        <v>0.1590138889</v>
      </c>
      <c r="G18213" s="4">
        <f t="shared" si="2"/>
        <v>1.593076843</v>
      </c>
    </row>
    <row r="18214">
      <c r="A18214" s="1">
        <v>182.089995622634</v>
      </c>
      <c r="B18214" s="1">
        <v>131.21838</v>
      </c>
      <c r="C18214" s="1">
        <v>1.431365</v>
      </c>
      <c r="D18214" s="1">
        <v>-0.044558384</v>
      </c>
      <c r="E18214" s="1">
        <v>1.6199797</v>
      </c>
      <c r="F18214" s="1">
        <f t="shared" si="1"/>
        <v>0.1590405556</v>
      </c>
      <c r="G18214" s="4">
        <f t="shared" si="2"/>
        <v>1.594370177</v>
      </c>
    </row>
    <row r="18215">
      <c r="A18215" s="1">
        <v>182.100005388259</v>
      </c>
      <c r="B18215" s="1">
        <v>131.33267</v>
      </c>
      <c r="C18215" s="1">
        <v>1.4313251</v>
      </c>
      <c r="D18215" s="1">
        <v>-0.1751816</v>
      </c>
      <c r="E18215" s="1">
        <v>1.6213908</v>
      </c>
      <c r="F18215" s="1">
        <f t="shared" si="1"/>
        <v>0.1590361222</v>
      </c>
      <c r="G18215" s="4">
        <f t="shared" si="2"/>
        <v>1.595781164</v>
      </c>
    </row>
    <row r="18216">
      <c r="A18216" s="1">
        <v>182.109999895095</v>
      </c>
      <c r="B18216" s="1">
        <v>131.34029</v>
      </c>
      <c r="C18216" s="1">
        <v>1.4313116</v>
      </c>
      <c r="D18216" s="1">
        <v>-0.2618568</v>
      </c>
      <c r="E18216" s="1">
        <v>1.6214848</v>
      </c>
      <c r="F18216" s="1">
        <f t="shared" si="1"/>
        <v>0.1590346222</v>
      </c>
      <c r="G18216" s="4">
        <f t="shared" si="2"/>
        <v>1.595875238</v>
      </c>
    </row>
    <row r="18217">
      <c r="A18217" s="1">
        <v>182.119872331619</v>
      </c>
      <c r="B18217" s="1">
        <v>131.24506</v>
      </c>
      <c r="C18217" s="1">
        <v>1.4313251</v>
      </c>
      <c r="D18217" s="1">
        <v>-0.33632424</v>
      </c>
      <c r="E18217" s="1">
        <v>1.620309</v>
      </c>
      <c r="F18217" s="1">
        <f t="shared" si="1"/>
        <v>0.1590361222</v>
      </c>
      <c r="G18217" s="4">
        <f t="shared" si="2"/>
        <v>1.594699559</v>
      </c>
    </row>
    <row r="18218">
      <c r="A18218" s="1">
        <v>182.130004167556</v>
      </c>
      <c r="B18218" s="1">
        <v>131.23933</v>
      </c>
      <c r="C18218" s="1">
        <v>1.4313251</v>
      </c>
      <c r="D18218" s="1">
        <v>-0.42422023</v>
      </c>
      <c r="E18218" s="1">
        <v>1.6202385</v>
      </c>
      <c r="F18218" s="1">
        <f t="shared" si="1"/>
        <v>0.1590361222</v>
      </c>
      <c r="G18218" s="4">
        <f t="shared" si="2"/>
        <v>1.594628819</v>
      </c>
    </row>
    <row r="18219">
      <c r="A18219" s="1">
        <v>182.139998674392</v>
      </c>
      <c r="B18219" s="1">
        <v>131.14218</v>
      </c>
      <c r="C18219" s="1">
        <v>1.431365</v>
      </c>
      <c r="D18219" s="1">
        <v>-0.45596045</v>
      </c>
      <c r="E18219" s="1">
        <v>1.619039</v>
      </c>
      <c r="F18219" s="1">
        <f t="shared" si="1"/>
        <v>0.1590405556</v>
      </c>
      <c r="G18219" s="4">
        <f t="shared" si="2"/>
        <v>1.593429436</v>
      </c>
    </row>
    <row r="18220">
      <c r="A18220" s="1">
        <v>182.149871110916</v>
      </c>
      <c r="B18220" s="1">
        <v>131.15933</v>
      </c>
      <c r="C18220" s="1">
        <v>1.4317915</v>
      </c>
      <c r="D18220" s="1">
        <v>-0.09949338</v>
      </c>
      <c r="E18220" s="1">
        <v>1.6192507</v>
      </c>
      <c r="F18220" s="1">
        <f t="shared" si="1"/>
        <v>0.1590879444</v>
      </c>
      <c r="G18220" s="4">
        <f t="shared" si="2"/>
        <v>1.593641164</v>
      </c>
    </row>
    <row r="18221">
      <c r="A18221" s="1">
        <v>182.160002946853</v>
      </c>
      <c r="B18221" s="1">
        <v>131.33076</v>
      </c>
      <c r="C18221" s="1">
        <v>1.4320315</v>
      </c>
      <c r="D18221" s="1">
        <v>0.0762986</v>
      </c>
      <c r="E18221" s="1">
        <v>1.6213672</v>
      </c>
      <c r="F18221" s="1">
        <f t="shared" si="1"/>
        <v>0.1591146111</v>
      </c>
      <c r="G18221" s="4">
        <f t="shared" si="2"/>
        <v>1.595757584</v>
      </c>
    </row>
    <row r="18222">
      <c r="A18222" s="1">
        <v>182.169875383377</v>
      </c>
      <c r="B18222" s="1">
        <v>131.40886</v>
      </c>
      <c r="C18222" s="1">
        <v>1.4320049</v>
      </c>
      <c r="D18222" s="1">
        <v>-0.04089605</v>
      </c>
      <c r="E18222" s="1">
        <v>1.6223315</v>
      </c>
      <c r="F18222" s="1">
        <f t="shared" si="1"/>
        <v>0.1591116556</v>
      </c>
      <c r="G18222" s="4">
        <f t="shared" si="2"/>
        <v>1.596721781</v>
      </c>
    </row>
    <row r="18223">
      <c r="A18223" s="1">
        <v>182.180007219314</v>
      </c>
      <c r="B18223" s="1">
        <v>131.43362</v>
      </c>
      <c r="C18223" s="1">
        <v>1.4320049</v>
      </c>
      <c r="D18223" s="1">
        <v>-0.12879205</v>
      </c>
      <c r="E18223" s="1">
        <v>1.6226372</v>
      </c>
      <c r="F18223" s="1">
        <f t="shared" si="1"/>
        <v>0.1591116556</v>
      </c>
      <c r="G18223" s="4">
        <f t="shared" si="2"/>
        <v>1.59702746</v>
      </c>
    </row>
    <row r="18224">
      <c r="A18224" s="1">
        <v>182.19000172615</v>
      </c>
      <c r="B18224" s="1">
        <v>131.36887</v>
      </c>
      <c r="C18224" s="1">
        <v>1.4320315</v>
      </c>
      <c r="D18224" s="1">
        <v>-0.1751816</v>
      </c>
      <c r="E18224" s="1">
        <v>1.6218376</v>
      </c>
      <c r="F18224" s="1">
        <f t="shared" si="1"/>
        <v>0.1591146111</v>
      </c>
      <c r="G18224" s="4">
        <f t="shared" si="2"/>
        <v>1.596228078</v>
      </c>
    </row>
    <row r="18225">
      <c r="A18225" s="1">
        <v>182.199996232986</v>
      </c>
      <c r="B18225" s="1">
        <v>131.30981</v>
      </c>
      <c r="C18225" s="1">
        <v>1.4320582</v>
      </c>
      <c r="D18225" s="1">
        <v>-0.23377892</v>
      </c>
      <c r="E18225" s="1">
        <v>1.6211085</v>
      </c>
      <c r="F18225" s="1">
        <f t="shared" si="1"/>
        <v>0.1591175778</v>
      </c>
      <c r="G18225" s="4">
        <f t="shared" si="2"/>
        <v>1.595498942</v>
      </c>
    </row>
    <row r="18226">
      <c r="A18226" s="1">
        <v>182.210005998611</v>
      </c>
      <c r="B18226" s="1">
        <v>131.29839</v>
      </c>
      <c r="C18226" s="1">
        <v>1.4320982</v>
      </c>
      <c r="D18226" s="1">
        <v>-0.27894768</v>
      </c>
      <c r="E18226" s="1">
        <v>1.6209674</v>
      </c>
      <c r="F18226" s="1">
        <f t="shared" si="1"/>
        <v>0.1591220222</v>
      </c>
      <c r="G18226" s="4">
        <f t="shared" si="2"/>
        <v>1.595357954</v>
      </c>
    </row>
    <row r="18227">
      <c r="A18227" s="1">
        <v>182.219878435134</v>
      </c>
      <c r="B18227" s="1">
        <v>131.19743</v>
      </c>
      <c r="C18227" s="1">
        <v>1.4321649</v>
      </c>
      <c r="D18227" s="1">
        <v>-0.28016847</v>
      </c>
      <c r="E18227" s="1">
        <v>1.619721</v>
      </c>
      <c r="F18227" s="1">
        <f t="shared" si="1"/>
        <v>0.1591294333</v>
      </c>
      <c r="G18227" s="4">
        <f t="shared" si="2"/>
        <v>1.594111535</v>
      </c>
    </row>
    <row r="18228">
      <c r="A18228" s="1">
        <v>182.229995012283</v>
      </c>
      <c r="B18228" s="1">
        <v>131.22218</v>
      </c>
      <c r="C18228" s="1">
        <v>1.4322847</v>
      </c>
      <c r="D18228" s="1">
        <v>-0.24110359</v>
      </c>
      <c r="E18228" s="1">
        <v>1.6200268</v>
      </c>
      <c r="F18228" s="1">
        <f t="shared" si="1"/>
        <v>0.1591427444</v>
      </c>
      <c r="G18228" s="4">
        <f t="shared" si="2"/>
        <v>1.59441709</v>
      </c>
    </row>
    <row r="18229">
      <c r="A18229" s="1">
        <v>182.239867448806</v>
      </c>
      <c r="B18229" s="1">
        <v>131.21075</v>
      </c>
      <c r="C18229" s="1">
        <v>1.4323782</v>
      </c>
      <c r="D18229" s="1">
        <v>-0.21668804</v>
      </c>
      <c r="E18229" s="1">
        <v>1.6198857</v>
      </c>
      <c r="F18229" s="1">
        <f t="shared" si="1"/>
        <v>0.1591531333</v>
      </c>
      <c r="G18229" s="4">
        <f t="shared" si="2"/>
        <v>1.594275979</v>
      </c>
    </row>
    <row r="18230">
      <c r="A18230" s="1">
        <v>182.249999284744</v>
      </c>
      <c r="B18230" s="1">
        <v>131.2279</v>
      </c>
      <c r="C18230" s="1">
        <v>1.4324582</v>
      </c>
      <c r="D18230" s="1">
        <v>-0.21912959</v>
      </c>
      <c r="E18230" s="1">
        <v>1.6200974</v>
      </c>
      <c r="F18230" s="1">
        <f t="shared" si="1"/>
        <v>0.1591620222</v>
      </c>
      <c r="G18230" s="4">
        <f t="shared" si="2"/>
        <v>1.594487707</v>
      </c>
    </row>
    <row r="18231">
      <c r="A18231" s="1">
        <v>182.25999379158</v>
      </c>
      <c r="B18231" s="1">
        <v>131.25076</v>
      </c>
      <c r="C18231" s="1">
        <v>1.4325114</v>
      </c>
      <c r="D18231" s="1">
        <v>-0.25209057</v>
      </c>
      <c r="E18231" s="1">
        <v>1.6203794</v>
      </c>
      <c r="F18231" s="1">
        <f t="shared" si="1"/>
        <v>0.1591679333</v>
      </c>
      <c r="G18231" s="4">
        <f t="shared" si="2"/>
        <v>1.59476993</v>
      </c>
    </row>
    <row r="18232">
      <c r="A18232" s="1">
        <v>182.269881486892</v>
      </c>
      <c r="B18232" s="1">
        <v>131.21266</v>
      </c>
      <c r="C18232" s="1">
        <v>1.432538</v>
      </c>
      <c r="D18232" s="1">
        <v>-0.29603857</v>
      </c>
      <c r="E18232" s="1">
        <v>1.6199093</v>
      </c>
      <c r="F18232" s="1">
        <f t="shared" si="1"/>
        <v>0.1591708889</v>
      </c>
      <c r="G18232" s="4">
        <f t="shared" si="2"/>
        <v>1.594299559</v>
      </c>
    </row>
    <row r="18233">
      <c r="A18233" s="1">
        <v>182.279875993728</v>
      </c>
      <c r="B18233" s="1">
        <v>131.21648</v>
      </c>
      <c r="C18233" s="1">
        <v>1.432578</v>
      </c>
      <c r="D18233" s="1">
        <v>-0.34120736</v>
      </c>
      <c r="E18233" s="1">
        <v>1.6199561</v>
      </c>
      <c r="F18233" s="1">
        <f t="shared" si="1"/>
        <v>0.1591753333</v>
      </c>
      <c r="G18233" s="4">
        <f t="shared" si="2"/>
        <v>1.59434672</v>
      </c>
    </row>
    <row r="18234">
      <c r="A18234" s="1">
        <v>182.289870500564</v>
      </c>
      <c r="B18234" s="1">
        <v>131.17838</v>
      </c>
      <c r="C18234" s="1">
        <v>1.432618</v>
      </c>
      <c r="D18234" s="1">
        <v>-0.3863761</v>
      </c>
      <c r="E18234" s="1">
        <v>1.6194859</v>
      </c>
      <c r="F18234" s="1">
        <f t="shared" si="1"/>
        <v>0.1591797778</v>
      </c>
      <c r="G18234" s="4">
        <f t="shared" si="2"/>
        <v>1.593876349</v>
      </c>
    </row>
    <row r="18235">
      <c r="A18235" s="1">
        <v>182.300002336502</v>
      </c>
      <c r="B18235" s="1">
        <v>131.15552</v>
      </c>
      <c r="C18235" s="1">
        <v>1.4326714</v>
      </c>
      <c r="D18235" s="1">
        <v>-0.40224624</v>
      </c>
      <c r="E18235" s="1">
        <v>1.6192038</v>
      </c>
      <c r="F18235" s="1">
        <f t="shared" si="1"/>
        <v>0.1591857111</v>
      </c>
      <c r="G18235" s="4">
        <f t="shared" si="2"/>
        <v>1.593594127</v>
      </c>
    </row>
    <row r="18236">
      <c r="A18236" s="1">
        <v>182.309874773025</v>
      </c>
      <c r="B18236" s="1">
        <v>131.14409</v>
      </c>
      <c r="C18236" s="1">
        <v>1.4327247</v>
      </c>
      <c r="D18236" s="1">
        <v>-0.43276566</v>
      </c>
      <c r="E18236" s="1">
        <v>1.6190627</v>
      </c>
      <c r="F18236" s="1">
        <f t="shared" si="1"/>
        <v>0.1591916333</v>
      </c>
      <c r="G18236" s="4">
        <f t="shared" si="2"/>
        <v>1.593453016</v>
      </c>
    </row>
    <row r="18237">
      <c r="A18237" s="1">
        <v>182.319869279861</v>
      </c>
      <c r="B18237" s="1">
        <v>131.10028</v>
      </c>
      <c r="C18237" s="1">
        <v>1.4327646</v>
      </c>
      <c r="D18237" s="1">
        <v>-0.46206433</v>
      </c>
      <c r="E18237" s="1">
        <v>1.6185218</v>
      </c>
      <c r="F18237" s="1">
        <f t="shared" si="1"/>
        <v>0.1591960667</v>
      </c>
      <c r="G18237" s="4">
        <f t="shared" si="2"/>
        <v>1.592912152</v>
      </c>
    </row>
    <row r="18238">
      <c r="A18238" s="1">
        <v>182.330001115798</v>
      </c>
      <c r="B18238" s="1">
        <v>131.12314</v>
      </c>
      <c r="C18238" s="1">
        <v>1.4330579</v>
      </c>
      <c r="D18238" s="1">
        <v>-0.27162302</v>
      </c>
      <c r="E18238" s="1">
        <v>1.6188039</v>
      </c>
      <c r="F18238" s="1">
        <f t="shared" si="1"/>
        <v>0.1592286556</v>
      </c>
      <c r="G18238" s="4">
        <f t="shared" si="2"/>
        <v>1.593194374</v>
      </c>
    </row>
    <row r="18239">
      <c r="A18239" s="1">
        <v>182.339873552322</v>
      </c>
      <c r="B18239" s="1">
        <v>131.2279</v>
      </c>
      <c r="C18239" s="1">
        <v>1.4333246</v>
      </c>
      <c r="D18239" s="1">
        <v>-0.053103827</v>
      </c>
      <c r="E18239" s="1">
        <v>1.6200974</v>
      </c>
      <c r="F18239" s="1">
        <f t="shared" si="1"/>
        <v>0.1592582889</v>
      </c>
      <c r="G18239" s="4">
        <f t="shared" si="2"/>
        <v>1.594487707</v>
      </c>
    </row>
    <row r="18240">
      <c r="A18240" s="1">
        <v>182.350005388259</v>
      </c>
      <c r="B18240" s="1">
        <v>131.33076</v>
      </c>
      <c r="C18240" s="1">
        <v>1.4332713</v>
      </c>
      <c r="D18240" s="1">
        <v>-0.18250626</v>
      </c>
      <c r="E18240" s="1">
        <v>1.6213672</v>
      </c>
      <c r="F18240" s="1">
        <f t="shared" si="1"/>
        <v>0.1592523667</v>
      </c>
      <c r="G18240" s="4">
        <f t="shared" si="2"/>
        <v>1.595757584</v>
      </c>
    </row>
    <row r="18241">
      <c r="A18241" s="1">
        <v>182.359999895095</v>
      </c>
      <c r="B18241" s="1">
        <v>131.34029</v>
      </c>
      <c r="C18241" s="1">
        <v>1.4332312</v>
      </c>
      <c r="D18241" s="1">
        <v>-0.31312945</v>
      </c>
      <c r="E18241" s="1">
        <v>1.6214848</v>
      </c>
      <c r="F18241" s="1">
        <f t="shared" si="1"/>
        <v>0.1592479111</v>
      </c>
      <c r="G18241" s="4">
        <f t="shared" si="2"/>
        <v>1.595875238</v>
      </c>
    </row>
    <row r="18242">
      <c r="A18242" s="1">
        <v>182.369872331619</v>
      </c>
      <c r="B18242" s="1">
        <v>131.27934</v>
      </c>
      <c r="C18242" s="1">
        <v>1.4332578</v>
      </c>
      <c r="D18242" s="1">
        <v>-0.37294757</v>
      </c>
      <c r="E18242" s="1">
        <v>1.6207322</v>
      </c>
      <c r="F18242" s="1">
        <f t="shared" si="1"/>
        <v>0.1592508667</v>
      </c>
      <c r="G18242" s="4">
        <f t="shared" si="2"/>
        <v>1.595122769</v>
      </c>
    </row>
    <row r="18243">
      <c r="A18243" s="1">
        <v>182.380004167556</v>
      </c>
      <c r="B18243" s="1">
        <v>131.25076</v>
      </c>
      <c r="C18243" s="1">
        <v>1.4332578</v>
      </c>
      <c r="D18243" s="1">
        <v>-0.44619423</v>
      </c>
      <c r="E18243" s="1">
        <v>1.6203794</v>
      </c>
      <c r="F18243" s="1">
        <f t="shared" si="1"/>
        <v>0.1592508667</v>
      </c>
      <c r="G18243" s="4">
        <f t="shared" si="2"/>
        <v>1.59476993</v>
      </c>
    </row>
    <row r="18244">
      <c r="A18244" s="1">
        <v>182.389998674392</v>
      </c>
      <c r="B18244" s="1">
        <v>131.16695</v>
      </c>
      <c r="C18244" s="1">
        <v>1.4332845</v>
      </c>
      <c r="D18244" s="1">
        <v>-0.5194409</v>
      </c>
      <c r="E18244" s="1">
        <v>1.6193447</v>
      </c>
      <c r="F18244" s="1">
        <f t="shared" si="1"/>
        <v>0.1592538333</v>
      </c>
      <c r="G18244" s="4">
        <f t="shared" si="2"/>
        <v>1.593735238</v>
      </c>
    </row>
    <row r="18245">
      <c r="A18245" s="1">
        <v>182.399993181228</v>
      </c>
      <c r="B18245" s="1">
        <v>131.146</v>
      </c>
      <c r="C18245" s="1">
        <v>1.4336845</v>
      </c>
      <c r="D18245" s="1">
        <v>-0.1910517</v>
      </c>
      <c r="E18245" s="1">
        <v>1.6190861</v>
      </c>
      <c r="F18245" s="1">
        <f t="shared" si="1"/>
        <v>0.1592982778</v>
      </c>
      <c r="G18245" s="4">
        <f t="shared" si="2"/>
        <v>1.593476596</v>
      </c>
    </row>
    <row r="18246">
      <c r="A18246" s="1">
        <v>182.409880876541</v>
      </c>
      <c r="B18246" s="1">
        <v>131.29648</v>
      </c>
      <c r="C18246" s="1">
        <v>1.4339777</v>
      </c>
      <c r="D18246" s="1">
        <v>0.054324605</v>
      </c>
      <c r="E18246" s="1">
        <v>1.620944</v>
      </c>
      <c r="F18246" s="1">
        <f t="shared" si="1"/>
        <v>0.1593308556</v>
      </c>
      <c r="G18246" s="4">
        <f t="shared" si="2"/>
        <v>1.595334374</v>
      </c>
    </row>
    <row r="18247">
      <c r="A18247" s="1">
        <v>182.419997453689</v>
      </c>
      <c r="B18247" s="1">
        <v>131.39934</v>
      </c>
      <c r="C18247" s="1">
        <v>1.433951</v>
      </c>
      <c r="D18247" s="1">
        <v>-0.059207715</v>
      </c>
      <c r="E18247" s="1">
        <v>1.6222138</v>
      </c>
      <c r="F18247" s="1">
        <f t="shared" si="1"/>
        <v>0.1593278889</v>
      </c>
      <c r="G18247" s="4">
        <f t="shared" si="2"/>
        <v>1.596604251</v>
      </c>
    </row>
    <row r="18248">
      <c r="A18248" s="1">
        <v>182.430007219314</v>
      </c>
      <c r="B18248" s="1">
        <v>131.42601</v>
      </c>
      <c r="C18248" s="1">
        <v>1.4339243</v>
      </c>
      <c r="D18248" s="1">
        <v>-0.16175304</v>
      </c>
      <c r="E18248" s="1">
        <v>1.6225431</v>
      </c>
      <c r="F18248" s="1">
        <f t="shared" si="1"/>
        <v>0.1593249222</v>
      </c>
      <c r="G18248" s="4">
        <f t="shared" si="2"/>
        <v>1.59693351</v>
      </c>
    </row>
    <row r="18249">
      <c r="A18249" s="1">
        <v>182.439879655838</v>
      </c>
      <c r="B18249" s="1">
        <v>131.39172</v>
      </c>
      <c r="C18249" s="1">
        <v>1.4339644</v>
      </c>
      <c r="D18249" s="1">
        <v>-0.20570104</v>
      </c>
      <c r="E18249" s="1">
        <v>1.6221199</v>
      </c>
      <c r="F18249" s="1">
        <f t="shared" si="1"/>
        <v>0.1593293778</v>
      </c>
      <c r="G18249" s="4">
        <f t="shared" si="2"/>
        <v>1.596510177</v>
      </c>
    </row>
    <row r="18250">
      <c r="A18250" s="1">
        <v>182.449996232986</v>
      </c>
      <c r="B18250" s="1">
        <v>131.31363</v>
      </c>
      <c r="C18250" s="1">
        <v>1.4339644</v>
      </c>
      <c r="D18250" s="1">
        <v>-0.293597</v>
      </c>
      <c r="E18250" s="1">
        <v>1.6211556</v>
      </c>
      <c r="F18250" s="1">
        <f t="shared" si="1"/>
        <v>0.1593293778</v>
      </c>
      <c r="G18250" s="4">
        <f t="shared" si="2"/>
        <v>1.595546102</v>
      </c>
    </row>
    <row r="18251">
      <c r="A18251" s="1">
        <v>182.459868669509</v>
      </c>
      <c r="B18251" s="1">
        <v>131.25267</v>
      </c>
      <c r="C18251" s="1">
        <v>1.4339777</v>
      </c>
      <c r="D18251" s="1">
        <v>-0.35341513</v>
      </c>
      <c r="E18251" s="1">
        <v>1.6204029</v>
      </c>
      <c r="F18251" s="1">
        <f t="shared" si="1"/>
        <v>0.1593308556</v>
      </c>
      <c r="G18251" s="4">
        <f t="shared" si="2"/>
        <v>1.59479351</v>
      </c>
    </row>
    <row r="18252">
      <c r="A18252" s="1">
        <v>182.470000505447</v>
      </c>
      <c r="B18252" s="1">
        <v>131.20314</v>
      </c>
      <c r="C18252" s="1">
        <v>1.4340043</v>
      </c>
      <c r="D18252" s="1">
        <v>-0.41323322</v>
      </c>
      <c r="E18252" s="1">
        <v>1.6197917</v>
      </c>
      <c r="F18252" s="1">
        <f t="shared" si="1"/>
        <v>0.1593338111</v>
      </c>
      <c r="G18252" s="4">
        <f t="shared" si="2"/>
        <v>1.594182028</v>
      </c>
    </row>
    <row r="18253">
      <c r="A18253" s="1">
        <v>182.47987294197</v>
      </c>
      <c r="B18253" s="1">
        <v>131.1879</v>
      </c>
      <c r="C18253" s="1">
        <v>1.4340711</v>
      </c>
      <c r="D18253" s="1">
        <v>-0.41933712</v>
      </c>
      <c r="E18253" s="1">
        <v>1.6196034</v>
      </c>
      <c r="F18253" s="1">
        <f t="shared" si="1"/>
        <v>0.1593412333</v>
      </c>
      <c r="G18253" s="4">
        <f t="shared" si="2"/>
        <v>1.59399388</v>
      </c>
    </row>
    <row r="18254">
      <c r="A18254" s="1">
        <v>182.489867448806</v>
      </c>
      <c r="B18254" s="1">
        <v>131.13838</v>
      </c>
      <c r="C18254" s="1">
        <v>1.4341643</v>
      </c>
      <c r="D18254" s="1">
        <v>-0.4095709</v>
      </c>
      <c r="E18254" s="1">
        <v>1.618992</v>
      </c>
      <c r="F18254" s="1">
        <f t="shared" si="1"/>
        <v>0.1593515889</v>
      </c>
      <c r="G18254" s="4">
        <f t="shared" si="2"/>
        <v>1.593382522</v>
      </c>
    </row>
    <row r="18255">
      <c r="A18255" s="1">
        <v>182.499999284744</v>
      </c>
      <c r="B18255" s="1">
        <v>131.13838</v>
      </c>
      <c r="C18255" s="1">
        <v>1.4342576</v>
      </c>
      <c r="D18255" s="1">
        <v>-0.41323322</v>
      </c>
      <c r="E18255" s="1">
        <v>1.618992</v>
      </c>
      <c r="F18255" s="1">
        <f t="shared" si="1"/>
        <v>0.1593619556</v>
      </c>
      <c r="G18255" s="4">
        <f t="shared" si="2"/>
        <v>1.593382522</v>
      </c>
    </row>
    <row r="18256">
      <c r="A18256" s="1">
        <v>182.50999379158</v>
      </c>
      <c r="B18256" s="1">
        <v>131.15742</v>
      </c>
      <c r="C18256" s="1">
        <v>1.4343243</v>
      </c>
      <c r="D18256" s="1">
        <v>-0.40224624</v>
      </c>
      <c r="E18256" s="1">
        <v>1.6192272</v>
      </c>
      <c r="F18256" s="1">
        <f t="shared" si="1"/>
        <v>0.1593693667</v>
      </c>
      <c r="G18256" s="4">
        <f t="shared" si="2"/>
        <v>1.593617584</v>
      </c>
    </row>
    <row r="18257">
      <c r="A18257" s="1">
        <v>182.520003557205</v>
      </c>
      <c r="B18257" s="1">
        <v>131.13075</v>
      </c>
      <c r="C18257" s="1">
        <v>1.4343508</v>
      </c>
      <c r="D18257" s="1">
        <v>-0.46206433</v>
      </c>
      <c r="E18257" s="1">
        <v>1.6188979</v>
      </c>
      <c r="F18257" s="1">
        <f t="shared" si="1"/>
        <v>0.1593723111</v>
      </c>
      <c r="G18257" s="4">
        <f t="shared" si="2"/>
        <v>1.593288325</v>
      </c>
    </row>
    <row r="18258">
      <c r="A18258" s="1">
        <v>182.529875993728</v>
      </c>
      <c r="B18258" s="1">
        <v>131.1479</v>
      </c>
      <c r="C18258" s="1">
        <v>1.4345509</v>
      </c>
      <c r="D18258" s="1">
        <v>-0.33998656</v>
      </c>
      <c r="E18258" s="1">
        <v>1.6191097</v>
      </c>
      <c r="F18258" s="1">
        <f t="shared" si="1"/>
        <v>0.1593945444</v>
      </c>
      <c r="G18258" s="4">
        <f t="shared" si="2"/>
        <v>1.593500053</v>
      </c>
    </row>
    <row r="18259">
      <c r="A18259" s="1">
        <v>182.539992570877</v>
      </c>
      <c r="B18259" s="1">
        <v>131.24695</v>
      </c>
      <c r="C18259" s="1">
        <v>1.4348575</v>
      </c>
      <c r="D18259" s="1">
        <v>-0.095831044</v>
      </c>
      <c r="E18259" s="1">
        <v>1.6203325</v>
      </c>
      <c r="F18259" s="1">
        <f t="shared" si="1"/>
        <v>0.1594286111</v>
      </c>
      <c r="G18259" s="4">
        <f t="shared" si="2"/>
        <v>1.594722893</v>
      </c>
    </row>
    <row r="18260">
      <c r="A18260" s="1">
        <v>182.550002336502</v>
      </c>
      <c r="B18260" s="1">
        <v>131.33456</v>
      </c>
      <c r="C18260" s="1">
        <v>1.4348309</v>
      </c>
      <c r="D18260" s="1">
        <v>-0.21058415</v>
      </c>
      <c r="E18260" s="1">
        <v>1.6214143</v>
      </c>
      <c r="F18260" s="1">
        <f t="shared" si="1"/>
        <v>0.1594256556</v>
      </c>
      <c r="G18260" s="4">
        <f t="shared" si="2"/>
        <v>1.595804498</v>
      </c>
    </row>
    <row r="18261">
      <c r="A18261" s="1">
        <v>182.559874773025</v>
      </c>
      <c r="B18261" s="1">
        <v>131.34029</v>
      </c>
      <c r="C18261" s="1">
        <v>1.4347509</v>
      </c>
      <c r="D18261" s="1">
        <v>-0.3656229</v>
      </c>
      <c r="E18261" s="1">
        <v>1.6214848</v>
      </c>
      <c r="F18261" s="1">
        <f t="shared" si="1"/>
        <v>0.1594167667</v>
      </c>
      <c r="G18261" s="4">
        <f t="shared" si="2"/>
        <v>1.595875238</v>
      </c>
    </row>
    <row r="18262">
      <c r="A18262" s="1">
        <v>182.570006608963</v>
      </c>
      <c r="B18262" s="1">
        <v>131.28696</v>
      </c>
      <c r="C18262" s="1">
        <v>1.4347641</v>
      </c>
      <c r="D18262" s="1">
        <v>-0.43886957</v>
      </c>
      <c r="E18262" s="1">
        <v>1.6208265</v>
      </c>
      <c r="F18262" s="1">
        <f t="shared" si="1"/>
        <v>0.1594182333</v>
      </c>
      <c r="G18262" s="4">
        <f t="shared" si="2"/>
        <v>1.595216843</v>
      </c>
    </row>
    <row r="18263">
      <c r="A18263" s="1">
        <v>182.580001115798</v>
      </c>
      <c r="B18263" s="1">
        <v>131.24886</v>
      </c>
      <c r="C18263" s="1">
        <v>1.4348174</v>
      </c>
      <c r="D18263" s="1">
        <v>-0.47183055</v>
      </c>
      <c r="E18263" s="1">
        <v>1.6203561</v>
      </c>
      <c r="F18263" s="1">
        <f t="shared" si="1"/>
        <v>0.1594241556</v>
      </c>
      <c r="G18263" s="4">
        <f t="shared" si="2"/>
        <v>1.594746473</v>
      </c>
    </row>
    <row r="18264">
      <c r="A18264" s="1">
        <v>182.589995622634</v>
      </c>
      <c r="B18264" s="1">
        <v>131.22981</v>
      </c>
      <c r="C18264" s="1">
        <v>1.4352041</v>
      </c>
      <c r="D18264" s="1">
        <v>-0.17029849</v>
      </c>
      <c r="E18264" s="1">
        <v>1.6201209</v>
      </c>
      <c r="F18264" s="1">
        <f t="shared" si="1"/>
        <v>0.1594671222</v>
      </c>
      <c r="G18264" s="4">
        <f t="shared" si="2"/>
        <v>1.594511288</v>
      </c>
    </row>
    <row r="18265">
      <c r="A18265" s="1">
        <v>182.599868059158</v>
      </c>
      <c r="B18265" s="1">
        <v>131.3841</v>
      </c>
      <c r="C18265" s="1">
        <v>1.4353907</v>
      </c>
      <c r="D18265" s="1">
        <v>-0.034792162</v>
      </c>
      <c r="E18265" s="1">
        <v>1.6220256</v>
      </c>
      <c r="F18265" s="1">
        <f t="shared" si="1"/>
        <v>0.1594878556</v>
      </c>
      <c r="G18265" s="4">
        <f t="shared" si="2"/>
        <v>1.596416102</v>
      </c>
    </row>
    <row r="18266">
      <c r="A18266" s="1">
        <v>182.609877824783</v>
      </c>
      <c r="B18266" s="1">
        <v>131.43935</v>
      </c>
      <c r="C18266" s="1">
        <v>1.4353241</v>
      </c>
      <c r="D18266" s="1">
        <v>-0.19227248</v>
      </c>
      <c r="E18266" s="1">
        <v>1.6227077</v>
      </c>
      <c r="F18266" s="1">
        <f t="shared" si="1"/>
        <v>0.1594804556</v>
      </c>
      <c r="G18266" s="4">
        <f t="shared" si="2"/>
        <v>1.597098201</v>
      </c>
    </row>
    <row r="18267">
      <c r="A18267" s="1">
        <v>182.619994401931</v>
      </c>
      <c r="B18267" s="1">
        <v>131.40315</v>
      </c>
      <c r="C18267" s="1">
        <v>1.4352974</v>
      </c>
      <c r="D18267" s="1">
        <v>-0.2948178</v>
      </c>
      <c r="E18267" s="1">
        <v>1.6222608</v>
      </c>
      <c r="F18267" s="1">
        <f t="shared" si="1"/>
        <v>0.1594774889</v>
      </c>
      <c r="G18267" s="4">
        <f t="shared" si="2"/>
        <v>1.596651288</v>
      </c>
    </row>
    <row r="18268">
      <c r="A18268" s="1">
        <v>182.629882097244</v>
      </c>
      <c r="B18268" s="1">
        <v>131.36316</v>
      </c>
      <c r="C18268" s="1">
        <v>1.4353107</v>
      </c>
      <c r="D18268" s="1">
        <v>-0.36806446</v>
      </c>
      <c r="E18268" s="1">
        <v>1.6217672</v>
      </c>
      <c r="F18268" s="1">
        <f t="shared" si="1"/>
        <v>0.1594789667</v>
      </c>
      <c r="G18268" s="4">
        <f t="shared" si="2"/>
        <v>1.596157584</v>
      </c>
    </row>
    <row r="18269">
      <c r="A18269" s="1">
        <v>182.63987660408</v>
      </c>
      <c r="B18269" s="1">
        <v>131.3022</v>
      </c>
      <c r="C18269" s="1">
        <v>1.4353241</v>
      </c>
      <c r="D18269" s="1">
        <v>-0.42788255</v>
      </c>
      <c r="E18269" s="1">
        <v>1.6210145</v>
      </c>
      <c r="F18269" s="1">
        <f t="shared" si="1"/>
        <v>0.1594804556</v>
      </c>
      <c r="G18269" s="4">
        <f t="shared" si="2"/>
        <v>1.595404991</v>
      </c>
    </row>
    <row r="18270">
      <c r="A18270" s="1">
        <v>182.649871110916</v>
      </c>
      <c r="B18270" s="1">
        <v>131.27171</v>
      </c>
      <c r="C18270" s="1">
        <v>1.4355507</v>
      </c>
      <c r="D18270" s="1">
        <v>-0.27894768</v>
      </c>
      <c r="E18270" s="1">
        <v>1.6206381</v>
      </c>
      <c r="F18270" s="1">
        <f t="shared" si="1"/>
        <v>0.1595056333</v>
      </c>
      <c r="G18270" s="4">
        <f t="shared" si="2"/>
        <v>1.595028572</v>
      </c>
    </row>
    <row r="18271">
      <c r="A18271" s="1">
        <v>182.660002946853</v>
      </c>
      <c r="B18271" s="1">
        <v>131.36887</v>
      </c>
      <c r="C18271" s="1">
        <v>1.4359505</v>
      </c>
      <c r="D18271" s="1">
        <v>0.04699994</v>
      </c>
      <c r="E18271" s="1">
        <v>1.6218376</v>
      </c>
      <c r="F18271" s="1">
        <f t="shared" si="1"/>
        <v>0.1595500556</v>
      </c>
      <c r="G18271" s="4">
        <f t="shared" si="2"/>
        <v>1.596228078</v>
      </c>
    </row>
    <row r="18272">
      <c r="A18272" s="1">
        <v>182.669997453689</v>
      </c>
      <c r="B18272" s="1">
        <v>131.50983</v>
      </c>
      <c r="C18272" s="1">
        <v>1.4360039</v>
      </c>
      <c r="D18272" s="1">
        <v>0.03112983</v>
      </c>
      <c r="E18272" s="1">
        <v>1.6235778</v>
      </c>
      <c r="F18272" s="1">
        <f t="shared" si="1"/>
        <v>0.1595559889</v>
      </c>
      <c r="G18272" s="4">
        <f t="shared" si="2"/>
        <v>1.597968325</v>
      </c>
    </row>
    <row r="18273">
      <c r="A18273" s="1">
        <v>182.680007219314</v>
      </c>
      <c r="B18273" s="1">
        <v>131.55934</v>
      </c>
      <c r="C18273" s="1">
        <v>1.4359505</v>
      </c>
      <c r="D18273" s="1">
        <v>-0.11292193</v>
      </c>
      <c r="E18273" s="1">
        <v>1.6241893</v>
      </c>
      <c r="F18273" s="1">
        <f t="shared" si="1"/>
        <v>0.1595500556</v>
      </c>
      <c r="G18273" s="4">
        <f t="shared" si="2"/>
        <v>1.598579559</v>
      </c>
    </row>
    <row r="18274">
      <c r="A18274" s="1">
        <v>182.69000172615</v>
      </c>
      <c r="B18274" s="1">
        <v>131.49077</v>
      </c>
      <c r="C18274" s="1">
        <v>1.4359772</v>
      </c>
      <c r="D18274" s="1">
        <v>-0.17151926</v>
      </c>
      <c r="E18274" s="1">
        <v>1.6233426</v>
      </c>
      <c r="F18274" s="1">
        <f t="shared" si="1"/>
        <v>0.1595530222</v>
      </c>
      <c r="G18274" s="4">
        <f t="shared" si="2"/>
        <v>1.597733016</v>
      </c>
    </row>
    <row r="18275">
      <c r="A18275" s="1">
        <v>182.699874162673</v>
      </c>
      <c r="B18275" s="1">
        <v>131.43553</v>
      </c>
      <c r="C18275" s="1">
        <v>1.4360039</v>
      </c>
      <c r="D18275" s="1">
        <v>-0.21546726</v>
      </c>
      <c r="E18275" s="1">
        <v>1.6226606</v>
      </c>
      <c r="F18275" s="1">
        <f t="shared" si="1"/>
        <v>0.1595559889</v>
      </c>
      <c r="G18275" s="4">
        <f t="shared" si="2"/>
        <v>1.597051041</v>
      </c>
    </row>
    <row r="18276">
      <c r="A18276" s="1">
        <v>182.710005998611</v>
      </c>
      <c r="B18276" s="1">
        <v>131.38982</v>
      </c>
      <c r="C18276" s="1">
        <v>1.4360305</v>
      </c>
      <c r="D18276" s="1">
        <v>-0.27650613</v>
      </c>
      <c r="E18276" s="1">
        <v>1.6220963</v>
      </c>
      <c r="F18276" s="1">
        <f t="shared" si="1"/>
        <v>0.1595589444</v>
      </c>
      <c r="G18276" s="4">
        <f t="shared" si="2"/>
        <v>1.59648672</v>
      </c>
    </row>
    <row r="18277">
      <c r="A18277" s="1">
        <v>182.719878435134</v>
      </c>
      <c r="B18277" s="1">
        <v>131.32124</v>
      </c>
      <c r="C18277" s="1">
        <v>1.4360973</v>
      </c>
      <c r="D18277" s="1">
        <v>-0.28261003</v>
      </c>
      <c r="E18277" s="1">
        <v>1.6212497</v>
      </c>
      <c r="F18277" s="1">
        <f t="shared" si="1"/>
        <v>0.1595663667</v>
      </c>
      <c r="G18277" s="4">
        <f t="shared" si="2"/>
        <v>1.595640053</v>
      </c>
    </row>
    <row r="18278">
      <c r="A18278" s="1">
        <v>182.72987294197</v>
      </c>
      <c r="B18278" s="1">
        <v>131.33076</v>
      </c>
      <c r="C18278" s="1">
        <v>1.4361773</v>
      </c>
      <c r="D18278" s="1">
        <v>-0.28505158</v>
      </c>
      <c r="E18278" s="1">
        <v>1.6213672</v>
      </c>
      <c r="F18278" s="1">
        <f t="shared" si="1"/>
        <v>0.1595752556</v>
      </c>
      <c r="G18278" s="4">
        <f t="shared" si="2"/>
        <v>1.595757584</v>
      </c>
    </row>
    <row r="18279">
      <c r="A18279" s="1">
        <v>182.739867448806</v>
      </c>
      <c r="B18279" s="1">
        <v>131.306</v>
      </c>
      <c r="C18279" s="1">
        <v>1.4362838</v>
      </c>
      <c r="D18279" s="1">
        <v>-0.25941524</v>
      </c>
      <c r="E18279" s="1">
        <v>1.6210616</v>
      </c>
      <c r="F18279" s="1">
        <f t="shared" si="1"/>
        <v>0.1595870889</v>
      </c>
      <c r="G18279" s="4">
        <f t="shared" si="2"/>
        <v>1.595451905</v>
      </c>
    </row>
    <row r="18280">
      <c r="A18280" s="1">
        <v>182.749877214431</v>
      </c>
      <c r="B18280" s="1">
        <v>131.32886</v>
      </c>
      <c r="C18280" s="1">
        <v>1.4363772</v>
      </c>
      <c r="D18280" s="1">
        <v>-0.23377892</v>
      </c>
      <c r="E18280" s="1">
        <v>1.6213436</v>
      </c>
      <c r="F18280" s="1">
        <f t="shared" si="1"/>
        <v>0.1595974667</v>
      </c>
      <c r="G18280" s="4">
        <f t="shared" si="2"/>
        <v>1.595734127</v>
      </c>
    </row>
    <row r="18281">
      <c r="A18281" s="1">
        <v>182.759871721267</v>
      </c>
      <c r="B18281" s="1">
        <v>131.35173</v>
      </c>
      <c r="C18281" s="1">
        <v>1.4364171</v>
      </c>
      <c r="D18281" s="1">
        <v>-0.28138924</v>
      </c>
      <c r="E18281" s="1">
        <v>1.621626</v>
      </c>
      <c r="F18281" s="1">
        <f t="shared" si="1"/>
        <v>0.1596019</v>
      </c>
      <c r="G18281" s="4">
        <f t="shared" si="2"/>
        <v>1.596016473</v>
      </c>
    </row>
    <row r="18282">
      <c r="A18282" s="1">
        <v>182.770003557205</v>
      </c>
      <c r="B18282" s="1">
        <v>131.3003</v>
      </c>
      <c r="C18282" s="1">
        <v>1.4364305</v>
      </c>
      <c r="D18282" s="1">
        <v>-0.3546359</v>
      </c>
      <c r="E18282" s="1">
        <v>1.6209909</v>
      </c>
      <c r="F18282" s="1">
        <f t="shared" si="1"/>
        <v>0.1596033889</v>
      </c>
      <c r="G18282" s="4">
        <f t="shared" si="2"/>
        <v>1.595381535</v>
      </c>
    </row>
    <row r="18283">
      <c r="A18283" s="1">
        <v>182.779998064041</v>
      </c>
      <c r="B18283" s="1">
        <v>131.3003</v>
      </c>
      <c r="C18283" s="1">
        <v>1.436457</v>
      </c>
      <c r="D18283" s="1">
        <v>-0.3985839</v>
      </c>
      <c r="E18283" s="1">
        <v>1.6209909</v>
      </c>
      <c r="F18283" s="1">
        <f t="shared" si="1"/>
        <v>0.1596063333</v>
      </c>
      <c r="G18283" s="4">
        <f t="shared" si="2"/>
        <v>1.595381535</v>
      </c>
    </row>
    <row r="18284">
      <c r="A18284" s="1">
        <v>182.789992570877</v>
      </c>
      <c r="B18284" s="1">
        <v>131.24695</v>
      </c>
      <c r="C18284" s="1">
        <v>1.4365104</v>
      </c>
      <c r="D18284" s="1">
        <v>-0.42788255</v>
      </c>
      <c r="E18284" s="1">
        <v>1.6203325</v>
      </c>
      <c r="F18284" s="1">
        <f t="shared" si="1"/>
        <v>0.1596122667</v>
      </c>
      <c r="G18284" s="4">
        <f t="shared" si="2"/>
        <v>1.594722893</v>
      </c>
    </row>
    <row r="18285">
      <c r="A18285" s="1">
        <v>182.799880266189</v>
      </c>
      <c r="B18285" s="1">
        <v>131.21838</v>
      </c>
      <c r="C18285" s="1">
        <v>1.4365637</v>
      </c>
      <c r="D18285" s="1">
        <v>-0.44497344</v>
      </c>
      <c r="E18285" s="1">
        <v>1.6199797</v>
      </c>
      <c r="F18285" s="1">
        <f t="shared" si="1"/>
        <v>0.1596181889</v>
      </c>
      <c r="G18285" s="4">
        <f t="shared" si="2"/>
        <v>1.594370177</v>
      </c>
    </row>
    <row r="18286">
      <c r="A18286" s="1">
        <v>182.809996843338</v>
      </c>
      <c r="B18286" s="1">
        <v>131.2279</v>
      </c>
      <c r="C18286" s="1">
        <v>1.4366305</v>
      </c>
      <c r="D18286" s="1">
        <v>-0.46084356</v>
      </c>
      <c r="E18286" s="1">
        <v>1.6200974</v>
      </c>
      <c r="F18286" s="1">
        <f t="shared" si="1"/>
        <v>0.1596256111</v>
      </c>
      <c r="G18286" s="4">
        <f t="shared" si="2"/>
        <v>1.594487707</v>
      </c>
    </row>
    <row r="18287">
      <c r="A18287" s="1">
        <v>182.820006608963</v>
      </c>
      <c r="B18287" s="1">
        <v>131.19743</v>
      </c>
      <c r="C18287" s="1">
        <v>1.4369236</v>
      </c>
      <c r="D18287" s="1">
        <v>-0.24354514</v>
      </c>
      <c r="E18287" s="1">
        <v>1.619721</v>
      </c>
      <c r="F18287" s="1">
        <f t="shared" si="1"/>
        <v>0.1596581778</v>
      </c>
      <c r="G18287" s="4">
        <f t="shared" si="2"/>
        <v>1.594111535</v>
      </c>
    </row>
    <row r="18288">
      <c r="A18288" s="1">
        <v>182.830001115798</v>
      </c>
      <c r="B18288" s="1">
        <v>131.37648</v>
      </c>
      <c r="C18288" s="1">
        <v>1.4372169</v>
      </c>
      <c r="D18288" s="1">
        <v>-0.01037661</v>
      </c>
      <c r="E18288" s="1">
        <v>1.6219316</v>
      </c>
      <c r="F18288" s="1">
        <f t="shared" si="1"/>
        <v>0.1596907667</v>
      </c>
      <c r="G18288" s="4">
        <f t="shared" si="2"/>
        <v>1.596322028</v>
      </c>
    </row>
    <row r="18289">
      <c r="A18289" s="1">
        <v>182.839995622634</v>
      </c>
      <c r="B18289" s="1">
        <v>131.40695</v>
      </c>
      <c r="C18289" s="1">
        <v>1.437177</v>
      </c>
      <c r="D18289" s="1">
        <v>-0.13977905</v>
      </c>
      <c r="E18289" s="1">
        <v>1.6223079</v>
      </c>
      <c r="F18289" s="1">
        <f t="shared" si="1"/>
        <v>0.1596863333</v>
      </c>
      <c r="G18289" s="4">
        <f t="shared" si="2"/>
        <v>1.596698201</v>
      </c>
    </row>
    <row r="18290">
      <c r="A18290" s="1">
        <v>182.849868059158</v>
      </c>
      <c r="B18290" s="1">
        <v>131.44315</v>
      </c>
      <c r="C18290" s="1">
        <v>1.437137</v>
      </c>
      <c r="D18290" s="1">
        <v>-0.2679607</v>
      </c>
      <c r="E18290" s="1">
        <v>1.6227547</v>
      </c>
      <c r="F18290" s="1">
        <f t="shared" si="1"/>
        <v>0.1596818889</v>
      </c>
      <c r="G18290" s="4">
        <f t="shared" si="2"/>
        <v>1.597145115</v>
      </c>
    </row>
    <row r="18291">
      <c r="A18291" s="1">
        <v>182.859999895095</v>
      </c>
      <c r="B18291" s="1">
        <v>131.41077</v>
      </c>
      <c r="C18291" s="1">
        <v>1.4371636</v>
      </c>
      <c r="D18291" s="1">
        <v>-0.31435025</v>
      </c>
      <c r="E18291" s="1">
        <v>1.622355</v>
      </c>
      <c r="F18291" s="1">
        <f t="shared" si="1"/>
        <v>0.1596848444</v>
      </c>
      <c r="G18291" s="4">
        <f t="shared" si="2"/>
        <v>1.596745362</v>
      </c>
    </row>
    <row r="18292">
      <c r="A18292" s="1">
        <v>182.869994401931</v>
      </c>
      <c r="B18292" s="1">
        <v>131.31743</v>
      </c>
      <c r="C18292" s="1">
        <v>1.437177</v>
      </c>
      <c r="D18292" s="1">
        <v>-0.38881767</v>
      </c>
      <c r="E18292" s="1">
        <v>1.6212027</v>
      </c>
      <c r="F18292" s="1">
        <f t="shared" si="1"/>
        <v>0.1596863333</v>
      </c>
      <c r="G18292" s="4">
        <f t="shared" si="2"/>
        <v>1.595593016</v>
      </c>
    </row>
    <row r="18293">
      <c r="A18293" s="1">
        <v>182.880004167556</v>
      </c>
      <c r="B18293" s="1">
        <v>131.29648</v>
      </c>
      <c r="C18293" s="1">
        <v>1.4371903</v>
      </c>
      <c r="D18293" s="1">
        <v>-0.4486358</v>
      </c>
      <c r="E18293" s="1">
        <v>1.620944</v>
      </c>
      <c r="F18293" s="1">
        <f t="shared" si="1"/>
        <v>0.1596878111</v>
      </c>
      <c r="G18293" s="4">
        <f t="shared" si="2"/>
        <v>1.595334374</v>
      </c>
    </row>
    <row r="18294">
      <c r="A18294" s="1">
        <v>182.88987660408</v>
      </c>
      <c r="B18294" s="1">
        <v>131.22029</v>
      </c>
      <c r="C18294" s="1">
        <v>1.4373636</v>
      </c>
      <c r="D18294" s="1">
        <v>-0.3558567</v>
      </c>
      <c r="E18294" s="1">
        <v>1.6200033</v>
      </c>
      <c r="F18294" s="1">
        <f t="shared" si="1"/>
        <v>0.1597070667</v>
      </c>
      <c r="G18294" s="4">
        <f t="shared" si="2"/>
        <v>1.594393757</v>
      </c>
    </row>
    <row r="18295">
      <c r="A18295" s="1">
        <v>182.899993181228</v>
      </c>
      <c r="B18295" s="1">
        <v>131.3384</v>
      </c>
      <c r="C18295" s="1">
        <v>1.4378301</v>
      </c>
      <c r="D18295" s="1">
        <v>0.04211683</v>
      </c>
      <c r="E18295" s="1">
        <v>1.6214613</v>
      </c>
      <c r="F18295" s="1">
        <f t="shared" si="1"/>
        <v>0.1597589</v>
      </c>
      <c r="G18295" s="4">
        <f t="shared" si="2"/>
        <v>1.595851905</v>
      </c>
    </row>
    <row r="18296">
      <c r="A18296" s="1">
        <v>182.910002946853</v>
      </c>
      <c r="B18296" s="1">
        <v>131.53078</v>
      </c>
      <c r="C18296" s="1">
        <v>1.4379234</v>
      </c>
      <c r="D18296" s="1">
        <v>0.0653116</v>
      </c>
      <c r="E18296" s="1">
        <v>1.6238365</v>
      </c>
      <c r="F18296" s="1">
        <f t="shared" si="1"/>
        <v>0.1597692667</v>
      </c>
      <c r="G18296" s="4">
        <f t="shared" si="2"/>
        <v>1.598226967</v>
      </c>
    </row>
    <row r="18297">
      <c r="A18297" s="1">
        <v>182.919997453689</v>
      </c>
      <c r="B18297" s="1">
        <v>131.51553</v>
      </c>
      <c r="C18297" s="1">
        <v>1.4378434</v>
      </c>
      <c r="D18297" s="1">
        <v>-0.105597265</v>
      </c>
      <c r="E18297" s="1">
        <v>1.6236483</v>
      </c>
      <c r="F18297" s="1">
        <f t="shared" si="1"/>
        <v>0.1597603778</v>
      </c>
      <c r="G18297" s="4">
        <f t="shared" si="2"/>
        <v>1.598038695</v>
      </c>
    </row>
    <row r="18298">
      <c r="A18298" s="1">
        <v>182.929869890213</v>
      </c>
      <c r="B18298" s="1">
        <v>131.53078</v>
      </c>
      <c r="C18298" s="1">
        <v>1.4378568</v>
      </c>
      <c r="D18298" s="1">
        <v>-0.18006471</v>
      </c>
      <c r="E18298" s="1">
        <v>1.6238365</v>
      </c>
      <c r="F18298" s="1">
        <f t="shared" si="1"/>
        <v>0.1597618667</v>
      </c>
      <c r="G18298" s="4">
        <f t="shared" si="2"/>
        <v>1.598226967</v>
      </c>
    </row>
    <row r="18299">
      <c r="A18299" s="1">
        <v>182.94000172615</v>
      </c>
      <c r="B18299" s="1">
        <v>131.45457</v>
      </c>
      <c r="C18299" s="1">
        <v>1.4378968</v>
      </c>
      <c r="D18299" s="1">
        <v>-0.21180493</v>
      </c>
      <c r="E18299" s="1">
        <v>1.6228958</v>
      </c>
      <c r="F18299" s="1">
        <f t="shared" si="1"/>
        <v>0.1597663111</v>
      </c>
      <c r="G18299" s="4">
        <f t="shared" si="2"/>
        <v>1.597286102</v>
      </c>
    </row>
    <row r="18300">
      <c r="A18300" s="1">
        <v>182.949874162673</v>
      </c>
      <c r="B18300" s="1">
        <v>131.40506</v>
      </c>
      <c r="C18300" s="1">
        <v>1.4379101</v>
      </c>
      <c r="D18300" s="1">
        <v>-0.28505158</v>
      </c>
      <c r="E18300" s="1">
        <v>1.6222844</v>
      </c>
      <c r="F18300" s="1">
        <f t="shared" si="1"/>
        <v>0.1597677889</v>
      </c>
      <c r="G18300" s="4">
        <f t="shared" si="2"/>
        <v>1.596674868</v>
      </c>
    </row>
    <row r="18301">
      <c r="A18301" s="1">
        <v>182.959868669509</v>
      </c>
      <c r="B18301" s="1">
        <v>131.38219</v>
      </c>
      <c r="C18301" s="1">
        <v>1.4379501</v>
      </c>
      <c r="D18301" s="1">
        <v>-0.315571</v>
      </c>
      <c r="E18301" s="1">
        <v>1.6220022</v>
      </c>
      <c r="F18301" s="1">
        <f t="shared" si="1"/>
        <v>0.1597722333</v>
      </c>
      <c r="G18301" s="4">
        <f t="shared" si="2"/>
        <v>1.596392522</v>
      </c>
    </row>
    <row r="18302">
      <c r="A18302" s="1">
        <v>182.970000505447</v>
      </c>
      <c r="B18302" s="1">
        <v>131.31743</v>
      </c>
      <c r="C18302" s="1">
        <v>1.4380167</v>
      </c>
      <c r="D18302" s="1">
        <v>-0.33144113</v>
      </c>
      <c r="E18302" s="1">
        <v>1.6212027</v>
      </c>
      <c r="F18302" s="1">
        <f t="shared" si="1"/>
        <v>0.1597796333</v>
      </c>
      <c r="G18302" s="4">
        <f t="shared" si="2"/>
        <v>1.595593016</v>
      </c>
    </row>
    <row r="18303">
      <c r="A18303" s="1">
        <v>182.979995012283</v>
      </c>
      <c r="B18303" s="1">
        <v>131.32314</v>
      </c>
      <c r="C18303" s="1">
        <v>1.4381101</v>
      </c>
      <c r="D18303" s="1">
        <v>-0.31923336</v>
      </c>
      <c r="E18303" s="1">
        <v>1.6212732</v>
      </c>
      <c r="F18303" s="1">
        <f t="shared" si="1"/>
        <v>0.1597900111</v>
      </c>
      <c r="G18303" s="4">
        <f t="shared" si="2"/>
        <v>1.59566351</v>
      </c>
    </row>
    <row r="18304">
      <c r="A18304" s="1">
        <v>182.990004777908</v>
      </c>
      <c r="B18304" s="1">
        <v>131.3003</v>
      </c>
      <c r="C18304" s="1">
        <v>1.4381901</v>
      </c>
      <c r="D18304" s="1">
        <v>-0.3106879</v>
      </c>
      <c r="E18304" s="1">
        <v>1.6209909</v>
      </c>
      <c r="F18304" s="1">
        <f t="shared" si="1"/>
        <v>0.1597989</v>
      </c>
      <c r="G18304" s="4">
        <f t="shared" si="2"/>
        <v>1.595381535</v>
      </c>
    </row>
    <row r="18305">
      <c r="A18305" s="1">
        <v>182.999999284744</v>
      </c>
      <c r="B18305" s="1">
        <v>131.3079</v>
      </c>
      <c r="C18305" s="1">
        <v>1.4382434</v>
      </c>
      <c r="D18305" s="1">
        <v>-0.34242812</v>
      </c>
      <c r="E18305" s="1">
        <v>1.6210849</v>
      </c>
      <c r="F18305" s="1">
        <f t="shared" si="1"/>
        <v>0.1598048222</v>
      </c>
      <c r="G18305" s="4">
        <f t="shared" si="2"/>
        <v>1.595475362</v>
      </c>
    </row>
    <row r="18306">
      <c r="A18306" s="1">
        <v>183.00999379158</v>
      </c>
      <c r="B18306" s="1">
        <v>131.30981</v>
      </c>
      <c r="C18306" s="1">
        <v>1.43827</v>
      </c>
      <c r="D18306" s="1">
        <v>-0.40102544</v>
      </c>
      <c r="E18306" s="1">
        <v>1.6211085</v>
      </c>
      <c r="F18306" s="1">
        <f t="shared" si="1"/>
        <v>0.1598077778</v>
      </c>
      <c r="G18306" s="4">
        <f t="shared" si="2"/>
        <v>1.595498942</v>
      </c>
    </row>
    <row r="18307">
      <c r="A18307" s="1">
        <v>183.020003557205</v>
      </c>
      <c r="B18307" s="1">
        <v>131.24124</v>
      </c>
      <c r="C18307" s="1">
        <v>1.4382833</v>
      </c>
      <c r="D18307" s="1">
        <v>-0.45962277</v>
      </c>
      <c r="E18307" s="1">
        <v>1.620262</v>
      </c>
      <c r="F18307" s="1">
        <f t="shared" si="1"/>
        <v>0.1598092556</v>
      </c>
      <c r="G18307" s="4">
        <f t="shared" si="2"/>
        <v>1.594652399</v>
      </c>
    </row>
    <row r="18308">
      <c r="A18308" s="1">
        <v>183.029875993728</v>
      </c>
      <c r="B18308" s="1">
        <v>131.28696</v>
      </c>
      <c r="C18308" s="1">
        <v>1.4386033</v>
      </c>
      <c r="D18308" s="1">
        <v>-0.21546726</v>
      </c>
      <c r="E18308" s="1">
        <v>1.6208265</v>
      </c>
      <c r="F18308" s="1">
        <f t="shared" si="1"/>
        <v>0.1598448111</v>
      </c>
      <c r="G18308" s="4">
        <f t="shared" si="2"/>
        <v>1.595216843</v>
      </c>
    </row>
    <row r="18309">
      <c r="A18309" s="1">
        <v>183.039992570877</v>
      </c>
      <c r="B18309" s="1">
        <v>131.38982</v>
      </c>
      <c r="C18309" s="1">
        <v>1.4388433</v>
      </c>
      <c r="D18309" s="1">
        <v>-0.038454495</v>
      </c>
      <c r="E18309" s="1">
        <v>1.6220963</v>
      </c>
      <c r="F18309" s="1">
        <f t="shared" si="1"/>
        <v>0.1598714778</v>
      </c>
      <c r="G18309" s="4">
        <f t="shared" si="2"/>
        <v>1.59648672</v>
      </c>
    </row>
    <row r="18310">
      <c r="A18310" s="1">
        <v>183.050002336502</v>
      </c>
      <c r="B18310" s="1">
        <v>131.4622</v>
      </c>
      <c r="C18310" s="1">
        <v>1.4387633</v>
      </c>
      <c r="D18310" s="1">
        <v>-0.21180493</v>
      </c>
      <c r="E18310" s="1">
        <v>1.6229899</v>
      </c>
      <c r="F18310" s="1">
        <f t="shared" si="1"/>
        <v>0.1598625889</v>
      </c>
      <c r="G18310" s="4">
        <f t="shared" si="2"/>
        <v>1.5973803</v>
      </c>
    </row>
    <row r="18311">
      <c r="A18311" s="1">
        <v>183.059996843338</v>
      </c>
      <c r="B18311" s="1">
        <v>131.45457</v>
      </c>
      <c r="C18311" s="1">
        <v>1.4387232</v>
      </c>
      <c r="D18311" s="1">
        <v>-0.34120736</v>
      </c>
      <c r="E18311" s="1">
        <v>1.6228958</v>
      </c>
      <c r="F18311" s="1">
        <f t="shared" si="1"/>
        <v>0.1598581333</v>
      </c>
      <c r="G18311" s="4">
        <f t="shared" si="2"/>
        <v>1.597286102</v>
      </c>
    </row>
    <row r="18312">
      <c r="A18312" s="1">
        <v>183.070006608963</v>
      </c>
      <c r="B18312" s="1">
        <v>131.39172</v>
      </c>
      <c r="C18312" s="1">
        <v>1.4387499</v>
      </c>
      <c r="D18312" s="1">
        <v>-0.38515535</v>
      </c>
      <c r="E18312" s="1">
        <v>1.6221199</v>
      </c>
      <c r="F18312" s="1">
        <f t="shared" si="1"/>
        <v>0.1598611</v>
      </c>
      <c r="G18312" s="4">
        <f t="shared" si="2"/>
        <v>1.596510177</v>
      </c>
    </row>
    <row r="18313">
      <c r="A18313" s="1">
        <v>183.079879045486</v>
      </c>
      <c r="B18313" s="1">
        <v>131.35744</v>
      </c>
      <c r="C18313" s="1">
        <v>1.4387499</v>
      </c>
      <c r="D18313" s="1">
        <v>-0.47305134</v>
      </c>
      <c r="E18313" s="1">
        <v>1.6216965</v>
      </c>
      <c r="F18313" s="1">
        <f t="shared" si="1"/>
        <v>0.1598611</v>
      </c>
      <c r="G18313" s="4">
        <f t="shared" si="2"/>
        <v>1.596086967</v>
      </c>
    </row>
    <row r="18314">
      <c r="A18314" s="1">
        <v>183.089873552322</v>
      </c>
      <c r="B18314" s="1">
        <v>131.3022</v>
      </c>
      <c r="C18314" s="1">
        <v>1.4390165</v>
      </c>
      <c r="D18314" s="1">
        <v>-0.28261003</v>
      </c>
      <c r="E18314" s="1">
        <v>1.6210145</v>
      </c>
      <c r="F18314" s="1">
        <f t="shared" si="1"/>
        <v>0.1598907222</v>
      </c>
      <c r="G18314" s="4">
        <f t="shared" si="2"/>
        <v>1.595404991</v>
      </c>
    </row>
    <row r="18315">
      <c r="A18315" s="1">
        <v>183.100005388259</v>
      </c>
      <c r="B18315" s="1">
        <v>131.39172</v>
      </c>
      <c r="C18315" s="1">
        <v>1.4393897</v>
      </c>
      <c r="D18315" s="1">
        <v>0.03112983</v>
      </c>
      <c r="E18315" s="1">
        <v>1.6221199</v>
      </c>
      <c r="F18315" s="1">
        <f t="shared" si="1"/>
        <v>0.1599321889</v>
      </c>
      <c r="G18315" s="4">
        <f t="shared" si="2"/>
        <v>1.596510177</v>
      </c>
    </row>
    <row r="18316">
      <c r="A18316" s="1">
        <v>183.109877824783</v>
      </c>
      <c r="B18316" s="1">
        <v>131.53839</v>
      </c>
      <c r="C18316" s="1">
        <v>1.439403</v>
      </c>
      <c r="D18316" s="1">
        <v>-0.028688274</v>
      </c>
      <c r="E18316" s="1">
        <v>1.6239306</v>
      </c>
      <c r="F18316" s="1">
        <f t="shared" si="1"/>
        <v>0.1599336667</v>
      </c>
      <c r="G18316" s="4">
        <f t="shared" si="2"/>
        <v>1.598320917</v>
      </c>
    </row>
    <row r="18317">
      <c r="A18317" s="1">
        <v>183.119994401931</v>
      </c>
      <c r="B18317" s="1">
        <v>131.51363</v>
      </c>
      <c r="C18317" s="1">
        <v>1.4393765</v>
      </c>
      <c r="D18317" s="1">
        <v>-0.15809071</v>
      </c>
      <c r="E18317" s="1">
        <v>1.6236249</v>
      </c>
      <c r="F18317" s="1">
        <f t="shared" si="1"/>
        <v>0.1599307222</v>
      </c>
      <c r="G18317" s="4">
        <f t="shared" si="2"/>
        <v>1.598015238</v>
      </c>
    </row>
    <row r="18318">
      <c r="A18318" s="1">
        <v>183.129882097244</v>
      </c>
      <c r="B18318" s="1">
        <v>131.50792</v>
      </c>
      <c r="C18318" s="1">
        <v>1.439403</v>
      </c>
      <c r="D18318" s="1">
        <v>-0.20325948</v>
      </c>
      <c r="E18318" s="1">
        <v>1.6235542</v>
      </c>
      <c r="F18318" s="1">
        <f t="shared" si="1"/>
        <v>0.1599336667</v>
      </c>
      <c r="G18318" s="4">
        <f t="shared" si="2"/>
        <v>1.597944744</v>
      </c>
    </row>
    <row r="18319">
      <c r="A18319" s="1">
        <v>183.13987660408</v>
      </c>
      <c r="B18319" s="1">
        <v>131.43362</v>
      </c>
      <c r="C18319" s="1">
        <v>1.4394298</v>
      </c>
      <c r="D18319" s="1">
        <v>-0.27650613</v>
      </c>
      <c r="E18319" s="1">
        <v>1.6226372</v>
      </c>
      <c r="F18319" s="1">
        <f t="shared" si="1"/>
        <v>0.1599366444</v>
      </c>
      <c r="G18319" s="4">
        <f t="shared" si="2"/>
        <v>1.59702746</v>
      </c>
    </row>
    <row r="18320">
      <c r="A18320" s="1">
        <v>183.149993181228</v>
      </c>
      <c r="B18320" s="1">
        <v>131.39552</v>
      </c>
      <c r="C18320" s="1">
        <v>1.4394565</v>
      </c>
      <c r="D18320" s="1">
        <v>-0.30824634</v>
      </c>
      <c r="E18320" s="1">
        <v>1.6221668</v>
      </c>
      <c r="F18320" s="1">
        <f t="shared" si="1"/>
        <v>0.1599396111</v>
      </c>
      <c r="G18320" s="4">
        <f t="shared" si="2"/>
        <v>1.59655709</v>
      </c>
    </row>
    <row r="18321">
      <c r="A18321" s="1">
        <v>183.159880876541</v>
      </c>
      <c r="B18321" s="1">
        <v>131.36887</v>
      </c>
      <c r="C18321" s="1">
        <v>1.439523</v>
      </c>
      <c r="D18321" s="1">
        <v>-0.32411647</v>
      </c>
      <c r="E18321" s="1">
        <v>1.6218376</v>
      </c>
      <c r="F18321" s="1">
        <f t="shared" si="1"/>
        <v>0.159947</v>
      </c>
      <c r="G18321" s="4">
        <f t="shared" si="2"/>
        <v>1.596228078</v>
      </c>
    </row>
    <row r="18322">
      <c r="A18322" s="1">
        <v>183.169997453689</v>
      </c>
      <c r="B18322" s="1">
        <v>131.32506</v>
      </c>
      <c r="C18322" s="1">
        <v>1.4396564</v>
      </c>
      <c r="D18322" s="1">
        <v>-0.27040225</v>
      </c>
      <c r="E18322" s="1">
        <v>1.6212968</v>
      </c>
      <c r="F18322" s="1">
        <f t="shared" si="1"/>
        <v>0.1599618222</v>
      </c>
      <c r="G18322" s="4">
        <f t="shared" si="2"/>
        <v>1.595687214</v>
      </c>
    </row>
    <row r="18323">
      <c r="A18323" s="1">
        <v>183.180007219314</v>
      </c>
      <c r="B18323" s="1">
        <v>131.37648</v>
      </c>
      <c r="C18323" s="1">
        <v>1.4398164</v>
      </c>
      <c r="D18323" s="1">
        <v>-0.17640238</v>
      </c>
      <c r="E18323" s="1">
        <v>1.6219316</v>
      </c>
      <c r="F18323" s="1">
        <f t="shared" si="1"/>
        <v>0.1599796</v>
      </c>
      <c r="G18323" s="4">
        <f t="shared" si="2"/>
        <v>1.596322028</v>
      </c>
    </row>
    <row r="18324">
      <c r="A18324" s="1">
        <v>183.189879655838</v>
      </c>
      <c r="B18324" s="1">
        <v>131.38982</v>
      </c>
      <c r="C18324" s="1">
        <v>1.4399363</v>
      </c>
      <c r="D18324" s="1">
        <v>-0.13611671</v>
      </c>
      <c r="E18324" s="1">
        <v>1.6220963</v>
      </c>
      <c r="F18324" s="1">
        <f t="shared" si="1"/>
        <v>0.1599929222</v>
      </c>
      <c r="G18324" s="4">
        <f t="shared" si="2"/>
        <v>1.59648672</v>
      </c>
    </row>
    <row r="18325">
      <c r="A18325" s="1">
        <v>183.199874162673</v>
      </c>
      <c r="B18325" s="1">
        <v>131.42792</v>
      </c>
      <c r="C18325" s="1">
        <v>1.4399763</v>
      </c>
      <c r="D18325" s="1">
        <v>-0.18250626</v>
      </c>
      <c r="E18325" s="1">
        <v>1.6225667</v>
      </c>
      <c r="F18325" s="1">
        <f t="shared" si="1"/>
        <v>0.1599973667</v>
      </c>
      <c r="G18325" s="4">
        <f t="shared" si="2"/>
        <v>1.59695709</v>
      </c>
    </row>
    <row r="18326">
      <c r="A18326" s="1">
        <v>183.209868669509</v>
      </c>
      <c r="B18326" s="1">
        <v>131.44696</v>
      </c>
      <c r="C18326" s="1">
        <v>1.4399896</v>
      </c>
      <c r="D18326" s="1">
        <v>-0.24232437</v>
      </c>
      <c r="E18326" s="1">
        <v>1.6228018</v>
      </c>
      <c r="F18326" s="1">
        <f t="shared" si="1"/>
        <v>0.1599988444</v>
      </c>
      <c r="G18326" s="4">
        <f t="shared" si="2"/>
        <v>1.597192152</v>
      </c>
    </row>
    <row r="18327">
      <c r="A18327" s="1">
        <v>183.219878435134</v>
      </c>
      <c r="B18327" s="1">
        <v>131.38219</v>
      </c>
      <c r="C18327" s="1">
        <v>1.4400296</v>
      </c>
      <c r="D18327" s="1">
        <v>-0.28749314</v>
      </c>
      <c r="E18327" s="1">
        <v>1.6220022</v>
      </c>
      <c r="F18327" s="1">
        <f t="shared" si="1"/>
        <v>0.1600032889</v>
      </c>
      <c r="G18327" s="4">
        <f t="shared" si="2"/>
        <v>1.596392522</v>
      </c>
    </row>
    <row r="18328">
      <c r="A18328" s="1">
        <v>183.22987294197</v>
      </c>
      <c r="B18328" s="1">
        <v>131.39172</v>
      </c>
      <c r="C18328" s="1">
        <v>1.4400963</v>
      </c>
      <c r="D18328" s="1">
        <v>-0.2899347</v>
      </c>
      <c r="E18328" s="1">
        <v>1.6221199</v>
      </c>
      <c r="F18328" s="1">
        <f t="shared" si="1"/>
        <v>0.1600107</v>
      </c>
      <c r="G18328" s="4">
        <f t="shared" si="2"/>
        <v>1.596510177</v>
      </c>
    </row>
    <row r="18329">
      <c r="A18329" s="1">
        <v>183.239867448806</v>
      </c>
      <c r="B18329" s="1">
        <v>131.35933</v>
      </c>
      <c r="C18329" s="1">
        <v>1.4401896</v>
      </c>
      <c r="D18329" s="1">
        <v>-0.27650613</v>
      </c>
      <c r="E18329" s="1">
        <v>1.62172</v>
      </c>
      <c r="F18329" s="1">
        <f t="shared" si="1"/>
        <v>0.1600210667</v>
      </c>
      <c r="G18329" s="4">
        <f t="shared" si="2"/>
        <v>1.5961103</v>
      </c>
    </row>
    <row r="18330">
      <c r="A18330" s="1">
        <v>183.249877214431</v>
      </c>
      <c r="B18330" s="1">
        <v>131.35744</v>
      </c>
      <c r="C18330" s="1">
        <v>1.4402696</v>
      </c>
      <c r="D18330" s="1">
        <v>-0.28016847</v>
      </c>
      <c r="E18330" s="1">
        <v>1.6216965</v>
      </c>
      <c r="F18330" s="1">
        <f t="shared" si="1"/>
        <v>0.1600299556</v>
      </c>
      <c r="G18330" s="4">
        <f t="shared" si="2"/>
        <v>1.596086967</v>
      </c>
    </row>
    <row r="18331">
      <c r="A18331" s="1">
        <v>183.25999379158</v>
      </c>
      <c r="B18331" s="1">
        <v>131.35362</v>
      </c>
      <c r="C18331" s="1">
        <v>1.4403229</v>
      </c>
      <c r="D18331" s="1">
        <v>-0.29970092</v>
      </c>
      <c r="E18331" s="1">
        <v>1.6216495</v>
      </c>
      <c r="F18331" s="1">
        <f t="shared" si="1"/>
        <v>0.1600358778</v>
      </c>
      <c r="G18331" s="4">
        <f t="shared" si="2"/>
        <v>1.596039806</v>
      </c>
    </row>
    <row r="18332">
      <c r="A18332" s="1">
        <v>183.269881486892</v>
      </c>
      <c r="B18332" s="1">
        <v>131.31743</v>
      </c>
      <c r="C18332" s="1">
        <v>1.4403628</v>
      </c>
      <c r="D18332" s="1">
        <v>-0.34609047</v>
      </c>
      <c r="E18332" s="1">
        <v>1.6212027</v>
      </c>
      <c r="F18332" s="1">
        <f t="shared" si="1"/>
        <v>0.1600403111</v>
      </c>
      <c r="G18332" s="4">
        <f t="shared" si="2"/>
        <v>1.595593016</v>
      </c>
    </row>
    <row r="18333">
      <c r="A18333" s="1">
        <v>183.279875993728</v>
      </c>
      <c r="B18333" s="1">
        <v>131.32124</v>
      </c>
      <c r="C18333" s="1">
        <v>1.4403895</v>
      </c>
      <c r="D18333" s="1">
        <v>-0.40590855</v>
      </c>
      <c r="E18333" s="1">
        <v>1.6212497</v>
      </c>
      <c r="F18333" s="1">
        <f t="shared" si="1"/>
        <v>0.1600432778</v>
      </c>
      <c r="G18333" s="4">
        <f t="shared" si="2"/>
        <v>1.595640053</v>
      </c>
    </row>
    <row r="18334">
      <c r="A18334" s="1">
        <v>183.289992570877</v>
      </c>
      <c r="B18334" s="1">
        <v>131.28123</v>
      </c>
      <c r="C18334" s="1">
        <v>1.4404161</v>
      </c>
      <c r="D18334" s="1">
        <v>-0.44985655</v>
      </c>
      <c r="E18334" s="1">
        <v>1.6207557</v>
      </c>
      <c r="F18334" s="1">
        <f t="shared" si="1"/>
        <v>0.1600462333</v>
      </c>
      <c r="G18334" s="4">
        <f t="shared" si="2"/>
        <v>1.595146102</v>
      </c>
    </row>
    <row r="18335">
      <c r="A18335" s="1">
        <v>183.300002336502</v>
      </c>
      <c r="B18335" s="1">
        <v>131.25648</v>
      </c>
      <c r="C18335" s="1">
        <v>1.4406294</v>
      </c>
      <c r="D18335" s="1">
        <v>-0.31435025</v>
      </c>
      <c r="E18335" s="1">
        <v>1.6204501</v>
      </c>
      <c r="F18335" s="1">
        <f t="shared" si="1"/>
        <v>0.1600699333</v>
      </c>
      <c r="G18335" s="4">
        <f t="shared" si="2"/>
        <v>1.594840547</v>
      </c>
    </row>
    <row r="18336">
      <c r="A18336" s="1">
        <v>183.309874773025</v>
      </c>
      <c r="B18336" s="1">
        <v>131.37267</v>
      </c>
      <c r="C18336" s="1">
        <v>1.4410027</v>
      </c>
      <c r="D18336" s="5">
        <v>6.103888E-4</v>
      </c>
      <c r="E18336" s="1">
        <v>1.6218847</v>
      </c>
      <c r="F18336" s="1">
        <f t="shared" si="1"/>
        <v>0.1601114111</v>
      </c>
      <c r="G18336" s="4">
        <f t="shared" si="2"/>
        <v>1.596274991</v>
      </c>
    </row>
    <row r="18337">
      <c r="A18337" s="1">
        <v>183.319869279861</v>
      </c>
      <c r="B18337" s="1">
        <v>131.45267</v>
      </c>
      <c r="C18337" s="1">
        <v>1.4410161</v>
      </c>
      <c r="D18337" s="1">
        <v>-0.07141549</v>
      </c>
      <c r="E18337" s="1">
        <v>1.6228722</v>
      </c>
      <c r="F18337" s="1">
        <f t="shared" si="1"/>
        <v>0.1601129</v>
      </c>
      <c r="G18337" s="4">
        <f t="shared" si="2"/>
        <v>1.597262646</v>
      </c>
    </row>
    <row r="18338">
      <c r="A18338" s="1">
        <v>183.329879045486</v>
      </c>
      <c r="B18338" s="1">
        <v>131.49268</v>
      </c>
      <c r="C18338" s="1">
        <v>1.4409627</v>
      </c>
      <c r="D18338" s="1">
        <v>-0.21424648</v>
      </c>
      <c r="E18338" s="1">
        <v>1.6233662</v>
      </c>
      <c r="F18338" s="1">
        <f t="shared" si="1"/>
        <v>0.1601069667</v>
      </c>
      <c r="G18338" s="4">
        <f t="shared" si="2"/>
        <v>1.597756596</v>
      </c>
    </row>
    <row r="18339">
      <c r="A18339" s="1">
        <v>183.339995622634</v>
      </c>
      <c r="B18339" s="1">
        <v>131.45457</v>
      </c>
      <c r="C18339" s="1">
        <v>1.4409894</v>
      </c>
      <c r="D18339" s="1">
        <v>-0.25941524</v>
      </c>
      <c r="E18339" s="1">
        <v>1.6228958</v>
      </c>
      <c r="F18339" s="1">
        <f t="shared" si="1"/>
        <v>0.1601099333</v>
      </c>
      <c r="G18339" s="4">
        <f t="shared" si="2"/>
        <v>1.597286102</v>
      </c>
    </row>
    <row r="18340">
      <c r="A18340" s="1">
        <v>183.350005388259</v>
      </c>
      <c r="B18340" s="1">
        <v>131.39743</v>
      </c>
      <c r="C18340" s="1">
        <v>1.4410027</v>
      </c>
      <c r="D18340" s="1">
        <v>-0.3326619</v>
      </c>
      <c r="E18340" s="1">
        <v>1.6221904</v>
      </c>
      <c r="F18340" s="1">
        <f t="shared" si="1"/>
        <v>0.1601114111</v>
      </c>
      <c r="G18340" s="4">
        <f t="shared" si="2"/>
        <v>1.59658067</v>
      </c>
    </row>
    <row r="18341">
      <c r="A18341" s="1">
        <v>183.359877824783</v>
      </c>
      <c r="B18341" s="1">
        <v>131.36316</v>
      </c>
      <c r="C18341" s="1">
        <v>1.4410161</v>
      </c>
      <c r="D18341" s="1">
        <v>-0.40590855</v>
      </c>
      <c r="E18341" s="1">
        <v>1.6217672</v>
      </c>
      <c r="F18341" s="1">
        <f t="shared" si="1"/>
        <v>0.1601129</v>
      </c>
      <c r="G18341" s="4">
        <f t="shared" si="2"/>
        <v>1.596157584</v>
      </c>
    </row>
    <row r="18342">
      <c r="A18342" s="1">
        <v>183.369872331619</v>
      </c>
      <c r="B18342" s="1">
        <v>131.28505</v>
      </c>
      <c r="C18342" s="1">
        <v>1.4410561</v>
      </c>
      <c r="D18342" s="1">
        <v>-0.436428</v>
      </c>
      <c r="E18342" s="1">
        <v>1.6208029</v>
      </c>
      <c r="F18342" s="1">
        <f t="shared" si="1"/>
        <v>0.1601173444</v>
      </c>
      <c r="G18342" s="4">
        <f t="shared" si="2"/>
        <v>1.595193263</v>
      </c>
    </row>
    <row r="18343">
      <c r="A18343" s="1">
        <v>183.380004167556</v>
      </c>
      <c r="B18343" s="1">
        <v>131.28123</v>
      </c>
      <c r="C18343" s="1">
        <v>1.441136</v>
      </c>
      <c r="D18343" s="1">
        <v>-0.44009033</v>
      </c>
      <c r="E18343" s="1">
        <v>1.6207557</v>
      </c>
      <c r="F18343" s="1">
        <f t="shared" si="1"/>
        <v>0.1601262222</v>
      </c>
      <c r="G18343" s="4">
        <f t="shared" si="2"/>
        <v>1.595146102</v>
      </c>
    </row>
    <row r="18344">
      <c r="A18344" s="1">
        <v>183.38987660408</v>
      </c>
      <c r="B18344" s="1">
        <v>131.24886</v>
      </c>
      <c r="C18344" s="1">
        <v>1.4412694</v>
      </c>
      <c r="D18344" s="1">
        <v>-0.37294757</v>
      </c>
      <c r="E18344" s="1">
        <v>1.6203561</v>
      </c>
      <c r="F18344" s="1">
        <f t="shared" si="1"/>
        <v>0.1601410444</v>
      </c>
      <c r="G18344" s="4">
        <f t="shared" si="2"/>
        <v>1.594746473</v>
      </c>
    </row>
    <row r="18345">
      <c r="A18345" s="1">
        <v>183.399871110916</v>
      </c>
      <c r="B18345" s="1">
        <v>131.27171</v>
      </c>
      <c r="C18345" s="1">
        <v>1.441456</v>
      </c>
      <c r="D18345" s="1">
        <v>-0.26551914</v>
      </c>
      <c r="E18345" s="1">
        <v>1.6206381</v>
      </c>
      <c r="F18345" s="1">
        <f t="shared" si="1"/>
        <v>0.1601617778</v>
      </c>
      <c r="G18345" s="4">
        <f t="shared" si="2"/>
        <v>1.595028572</v>
      </c>
    </row>
    <row r="18346">
      <c r="A18346" s="1">
        <v>183.410002946853</v>
      </c>
      <c r="B18346" s="1">
        <v>131.37839</v>
      </c>
      <c r="C18346" s="1">
        <v>1.4416425</v>
      </c>
      <c r="D18346" s="1">
        <v>-0.15809071</v>
      </c>
      <c r="E18346" s="1">
        <v>1.6219552</v>
      </c>
      <c r="F18346" s="1">
        <f t="shared" si="1"/>
        <v>0.1601825</v>
      </c>
      <c r="G18346" s="4">
        <f t="shared" si="2"/>
        <v>1.596345609</v>
      </c>
    </row>
    <row r="18347">
      <c r="A18347" s="1">
        <v>183.419875383377</v>
      </c>
      <c r="B18347" s="1">
        <v>131.42601</v>
      </c>
      <c r="C18347" s="1">
        <v>1.4417624</v>
      </c>
      <c r="D18347" s="1">
        <v>-0.11902582</v>
      </c>
      <c r="E18347" s="1">
        <v>1.6225431</v>
      </c>
      <c r="F18347" s="1">
        <f t="shared" si="1"/>
        <v>0.1601958222</v>
      </c>
      <c r="G18347" s="4">
        <f t="shared" si="2"/>
        <v>1.59693351</v>
      </c>
    </row>
    <row r="18348">
      <c r="A18348" s="1">
        <v>183.429869890213</v>
      </c>
      <c r="B18348" s="1">
        <v>131.47363</v>
      </c>
      <c r="C18348" s="1">
        <v>1.4417759</v>
      </c>
      <c r="D18348" s="1">
        <v>-0.17762315</v>
      </c>
      <c r="E18348" s="1">
        <v>1.623131</v>
      </c>
      <c r="F18348" s="1">
        <f t="shared" si="1"/>
        <v>0.1601973222</v>
      </c>
      <c r="G18348" s="4">
        <f t="shared" si="2"/>
        <v>1.597521411</v>
      </c>
    </row>
    <row r="18349">
      <c r="A18349" s="1">
        <v>183.439879655838</v>
      </c>
      <c r="B18349" s="1">
        <v>131.44315</v>
      </c>
      <c r="C18349" s="1">
        <v>1.4417892</v>
      </c>
      <c r="D18349" s="1">
        <v>-0.2508698</v>
      </c>
      <c r="E18349" s="1">
        <v>1.6227547</v>
      </c>
      <c r="F18349" s="1">
        <f t="shared" si="1"/>
        <v>0.1601988</v>
      </c>
      <c r="G18349" s="4">
        <f t="shared" si="2"/>
        <v>1.597145115</v>
      </c>
    </row>
    <row r="18350">
      <c r="A18350" s="1">
        <v>183.449874162673</v>
      </c>
      <c r="B18350" s="1">
        <v>131.39934</v>
      </c>
      <c r="C18350" s="1">
        <v>1.4418292</v>
      </c>
      <c r="D18350" s="1">
        <v>-0.2838308</v>
      </c>
      <c r="E18350" s="1">
        <v>1.6222138</v>
      </c>
      <c r="F18350" s="1">
        <f t="shared" si="1"/>
        <v>0.1602032444</v>
      </c>
      <c r="G18350" s="4">
        <f t="shared" si="2"/>
        <v>1.596604251</v>
      </c>
    </row>
    <row r="18351">
      <c r="A18351" s="1">
        <v>183.460005998611</v>
      </c>
      <c r="B18351" s="1">
        <v>131.386</v>
      </c>
      <c r="C18351" s="1">
        <v>1.4419224</v>
      </c>
      <c r="D18351" s="1">
        <v>-0.2887139</v>
      </c>
      <c r="E18351" s="1">
        <v>1.6220492</v>
      </c>
      <c r="F18351" s="1">
        <f t="shared" si="1"/>
        <v>0.1602136</v>
      </c>
      <c r="G18351" s="4">
        <f t="shared" si="2"/>
        <v>1.596439559</v>
      </c>
    </row>
    <row r="18352">
      <c r="A18352" s="1">
        <v>183.470000505447</v>
      </c>
      <c r="B18352" s="1">
        <v>131.37076</v>
      </c>
      <c r="C18352" s="1">
        <v>1.4420158</v>
      </c>
      <c r="D18352" s="1">
        <v>-0.2508698</v>
      </c>
      <c r="E18352" s="1">
        <v>1.6218611</v>
      </c>
      <c r="F18352" s="1">
        <f t="shared" si="1"/>
        <v>0.1602239778</v>
      </c>
      <c r="G18352" s="4">
        <f t="shared" si="2"/>
        <v>1.596251411</v>
      </c>
    </row>
    <row r="18353">
      <c r="A18353" s="1">
        <v>183.479995012283</v>
      </c>
      <c r="B18353" s="1">
        <v>131.39172</v>
      </c>
      <c r="C18353" s="1">
        <v>1.4420958</v>
      </c>
      <c r="D18353" s="1">
        <v>-0.25453213</v>
      </c>
      <c r="E18353" s="1">
        <v>1.6221199</v>
      </c>
      <c r="F18353" s="1">
        <f t="shared" si="1"/>
        <v>0.1602328667</v>
      </c>
      <c r="G18353" s="4">
        <f t="shared" si="2"/>
        <v>1.596510177</v>
      </c>
    </row>
    <row r="18354">
      <c r="A18354" s="1">
        <v>183.489867448806</v>
      </c>
      <c r="B18354" s="1">
        <v>131.37076</v>
      </c>
      <c r="C18354" s="1">
        <v>1.4421357</v>
      </c>
      <c r="D18354" s="1">
        <v>-0.29970092</v>
      </c>
      <c r="E18354" s="1">
        <v>1.6218611</v>
      </c>
      <c r="F18354" s="1">
        <f t="shared" si="1"/>
        <v>0.1602373</v>
      </c>
      <c r="G18354" s="4">
        <f t="shared" si="2"/>
        <v>1.596251411</v>
      </c>
    </row>
    <row r="18355">
      <c r="A18355" s="1">
        <v>183.499877214431</v>
      </c>
      <c r="B18355" s="1">
        <v>131.34982</v>
      </c>
      <c r="C18355" s="1">
        <v>1.442149</v>
      </c>
      <c r="D18355" s="1">
        <v>-0.35829824</v>
      </c>
      <c r="E18355" s="1">
        <v>1.6216024</v>
      </c>
      <c r="F18355" s="1">
        <f t="shared" si="1"/>
        <v>0.1602387778</v>
      </c>
      <c r="G18355" s="4">
        <f t="shared" si="2"/>
        <v>1.595992893</v>
      </c>
    </row>
    <row r="18356">
      <c r="A18356" s="1">
        <v>183.509871721267</v>
      </c>
      <c r="B18356" s="1">
        <v>131.33267</v>
      </c>
      <c r="C18356" s="1">
        <v>1.4421757</v>
      </c>
      <c r="D18356" s="1">
        <v>-0.41689557</v>
      </c>
      <c r="E18356" s="1">
        <v>1.6213908</v>
      </c>
      <c r="F18356" s="1">
        <f t="shared" si="1"/>
        <v>0.1602417444</v>
      </c>
      <c r="G18356" s="4">
        <f t="shared" si="2"/>
        <v>1.595781164</v>
      </c>
    </row>
    <row r="18357">
      <c r="A18357" s="1">
        <v>183.520003557205</v>
      </c>
      <c r="B18357" s="1">
        <v>131.26791</v>
      </c>
      <c r="C18357" s="1">
        <v>1.442229</v>
      </c>
      <c r="D18357" s="1">
        <v>-0.4486358</v>
      </c>
      <c r="E18357" s="1">
        <v>1.6205913</v>
      </c>
      <c r="F18357" s="1">
        <f t="shared" si="1"/>
        <v>0.1602476667</v>
      </c>
      <c r="G18357" s="4">
        <f t="shared" si="2"/>
        <v>1.594981658</v>
      </c>
    </row>
    <row r="18358">
      <c r="A18358" s="1">
        <v>183.529998064041</v>
      </c>
      <c r="B18358" s="1">
        <v>131.32506</v>
      </c>
      <c r="C18358" s="1">
        <v>1.4426423</v>
      </c>
      <c r="D18358" s="1">
        <v>-0.121467374</v>
      </c>
      <c r="E18358" s="1">
        <v>1.6212968</v>
      </c>
      <c r="F18358" s="1">
        <f t="shared" si="1"/>
        <v>0.1602935889</v>
      </c>
      <c r="G18358" s="4">
        <f t="shared" si="2"/>
        <v>1.595687214</v>
      </c>
    </row>
    <row r="18359">
      <c r="A18359" s="1">
        <v>183.539992570877</v>
      </c>
      <c r="B18359" s="1">
        <v>131.45078</v>
      </c>
      <c r="C18359" s="1">
        <v>1.4427756</v>
      </c>
      <c r="D18359" s="1">
        <v>-0.04211683</v>
      </c>
      <c r="E18359" s="1">
        <v>1.6228487</v>
      </c>
      <c r="F18359" s="1">
        <f t="shared" si="1"/>
        <v>0.1603084</v>
      </c>
      <c r="G18359" s="4">
        <f t="shared" si="2"/>
        <v>1.597239312</v>
      </c>
    </row>
    <row r="18360">
      <c r="A18360" s="1">
        <v>183.550002336502</v>
      </c>
      <c r="B18360" s="1">
        <v>131.50983</v>
      </c>
      <c r="C18360" s="1">
        <v>1.4427223</v>
      </c>
      <c r="D18360" s="1">
        <v>-0.16907771</v>
      </c>
      <c r="E18360" s="1">
        <v>1.6235778</v>
      </c>
      <c r="F18360" s="1">
        <f t="shared" si="1"/>
        <v>0.1603024778</v>
      </c>
      <c r="G18360" s="4">
        <f t="shared" si="2"/>
        <v>1.597968325</v>
      </c>
    </row>
    <row r="18361">
      <c r="A18361" s="1">
        <v>183.559874773025</v>
      </c>
      <c r="B18361" s="1">
        <v>131.48886</v>
      </c>
      <c r="C18361" s="1">
        <v>1.4427223</v>
      </c>
      <c r="D18361" s="1">
        <v>-0.25697368</v>
      </c>
      <c r="E18361" s="1">
        <v>1.623319</v>
      </c>
      <c r="F18361" s="1">
        <f t="shared" si="1"/>
        <v>0.1603024778</v>
      </c>
      <c r="G18361" s="4">
        <f t="shared" si="2"/>
        <v>1.597709436</v>
      </c>
    </row>
    <row r="18362">
      <c r="A18362" s="1">
        <v>183.570006608963</v>
      </c>
      <c r="B18362" s="1">
        <v>131.4222</v>
      </c>
      <c r="C18362" s="1">
        <v>1.4427223</v>
      </c>
      <c r="D18362" s="1">
        <v>-0.34486967</v>
      </c>
      <c r="E18362" s="1">
        <v>1.622496</v>
      </c>
      <c r="F18362" s="1">
        <f t="shared" si="1"/>
        <v>0.1603024778</v>
      </c>
      <c r="G18362" s="4">
        <f t="shared" si="2"/>
        <v>1.596886473</v>
      </c>
    </row>
    <row r="18363">
      <c r="A18363" s="1">
        <v>183.580001115798</v>
      </c>
      <c r="B18363" s="1">
        <v>131.39172</v>
      </c>
      <c r="C18363" s="1">
        <v>1.4427223</v>
      </c>
      <c r="D18363" s="1">
        <v>-0.41811633</v>
      </c>
      <c r="E18363" s="1">
        <v>1.6221199</v>
      </c>
      <c r="F18363" s="1">
        <f t="shared" si="1"/>
        <v>0.1603024778</v>
      </c>
      <c r="G18363" s="4">
        <f t="shared" si="2"/>
        <v>1.596510177</v>
      </c>
    </row>
    <row r="18364">
      <c r="A18364" s="1">
        <v>183.589873552322</v>
      </c>
      <c r="B18364" s="1">
        <v>131.33267</v>
      </c>
      <c r="C18364" s="1">
        <v>1.4428023</v>
      </c>
      <c r="D18364" s="1">
        <v>-0.42177868</v>
      </c>
      <c r="E18364" s="1">
        <v>1.6213908</v>
      </c>
      <c r="F18364" s="1">
        <f t="shared" si="1"/>
        <v>0.1603113667</v>
      </c>
      <c r="G18364" s="4">
        <f t="shared" si="2"/>
        <v>1.595781164</v>
      </c>
    </row>
    <row r="18365">
      <c r="A18365" s="1">
        <v>183.599868059158</v>
      </c>
      <c r="B18365" s="1">
        <v>131.36124</v>
      </c>
      <c r="C18365" s="1">
        <v>1.4432688</v>
      </c>
      <c r="D18365" s="1">
        <v>-0.022584386</v>
      </c>
      <c r="E18365" s="1">
        <v>1.6217436</v>
      </c>
      <c r="F18365" s="1">
        <f t="shared" si="1"/>
        <v>0.1603632</v>
      </c>
      <c r="G18365" s="4">
        <f t="shared" si="2"/>
        <v>1.59613388</v>
      </c>
    </row>
    <row r="18366">
      <c r="A18366" s="1">
        <v>183.609877824783</v>
      </c>
      <c r="B18366" s="1">
        <v>131.53839</v>
      </c>
      <c r="C18366" s="1">
        <v>1.4434954</v>
      </c>
      <c r="D18366" s="1">
        <v>0.13977905</v>
      </c>
      <c r="E18366" s="1">
        <v>1.6239306</v>
      </c>
      <c r="F18366" s="1">
        <f t="shared" si="1"/>
        <v>0.1603883778</v>
      </c>
      <c r="G18366" s="4">
        <f t="shared" si="2"/>
        <v>1.598320917</v>
      </c>
    </row>
    <row r="18367">
      <c r="A18367" s="1">
        <v>183.619872331619</v>
      </c>
      <c r="B18367" s="1">
        <v>131.6184</v>
      </c>
      <c r="C18367" s="1">
        <v>1.4434688</v>
      </c>
      <c r="D18367" s="1">
        <v>0.025025941</v>
      </c>
      <c r="E18367" s="1">
        <v>1.6249183</v>
      </c>
      <c r="F18367" s="1">
        <f t="shared" si="1"/>
        <v>0.1603854222</v>
      </c>
      <c r="G18367" s="4">
        <f t="shared" si="2"/>
        <v>1.599308695</v>
      </c>
    </row>
    <row r="18368">
      <c r="A18368" s="1">
        <v>183.630004167556</v>
      </c>
      <c r="B18368" s="1">
        <v>131.60696</v>
      </c>
      <c r="C18368" s="1">
        <v>1.4434553</v>
      </c>
      <c r="D18368" s="1">
        <v>-0.06287005</v>
      </c>
      <c r="E18368" s="1">
        <v>1.6247772</v>
      </c>
      <c r="F18368" s="1">
        <f t="shared" si="1"/>
        <v>0.1603839222</v>
      </c>
      <c r="G18368" s="4">
        <f t="shared" si="2"/>
        <v>1.59916746</v>
      </c>
    </row>
    <row r="18369">
      <c r="A18369" s="1">
        <v>183.63987660408</v>
      </c>
      <c r="B18369" s="1">
        <v>131.52505</v>
      </c>
      <c r="C18369" s="1">
        <v>1.443482</v>
      </c>
      <c r="D18369" s="1">
        <v>-0.12268815</v>
      </c>
      <c r="E18369" s="1">
        <v>1.6237658</v>
      </c>
      <c r="F18369" s="1">
        <f t="shared" si="1"/>
        <v>0.1603868889</v>
      </c>
      <c r="G18369" s="4">
        <f t="shared" si="2"/>
        <v>1.598156226</v>
      </c>
    </row>
    <row r="18370">
      <c r="A18370" s="1">
        <v>183.649993181228</v>
      </c>
      <c r="B18370" s="1">
        <v>131.48315</v>
      </c>
      <c r="C18370" s="1">
        <v>1.4435089</v>
      </c>
      <c r="D18370" s="1">
        <v>-0.18250626</v>
      </c>
      <c r="E18370" s="1">
        <v>1.6232486</v>
      </c>
      <c r="F18370" s="1">
        <f t="shared" si="1"/>
        <v>0.1603898778</v>
      </c>
      <c r="G18370" s="4">
        <f t="shared" si="2"/>
        <v>1.597638942</v>
      </c>
    </row>
    <row r="18371">
      <c r="A18371" s="1">
        <v>183.659880876541</v>
      </c>
      <c r="B18371" s="1">
        <v>131.48125</v>
      </c>
      <c r="C18371" s="1">
        <v>1.4435754</v>
      </c>
      <c r="D18371" s="1">
        <v>-0.1861686</v>
      </c>
      <c r="E18371" s="1">
        <v>1.6232251</v>
      </c>
      <c r="F18371" s="1">
        <f t="shared" si="1"/>
        <v>0.1603972667</v>
      </c>
      <c r="G18371" s="4">
        <f t="shared" si="2"/>
        <v>1.597615485</v>
      </c>
    </row>
    <row r="18372">
      <c r="A18372" s="1">
        <v>183.669997453689</v>
      </c>
      <c r="B18372" s="1">
        <v>131.4241</v>
      </c>
      <c r="C18372" s="1">
        <v>1.4436954</v>
      </c>
      <c r="D18372" s="1">
        <v>-0.14710371</v>
      </c>
      <c r="E18372" s="1">
        <v>1.6225195</v>
      </c>
      <c r="F18372" s="1">
        <f t="shared" si="1"/>
        <v>0.1604106</v>
      </c>
      <c r="G18372" s="4">
        <f t="shared" si="2"/>
        <v>1.59690993</v>
      </c>
    </row>
    <row r="18373">
      <c r="A18373" s="1">
        <v>183.679869890213</v>
      </c>
      <c r="B18373" s="1">
        <v>131.4622</v>
      </c>
      <c r="C18373" s="1">
        <v>1.4437886</v>
      </c>
      <c r="D18373" s="1">
        <v>-0.13733749</v>
      </c>
      <c r="E18373" s="1">
        <v>1.6229899</v>
      </c>
      <c r="F18373" s="1">
        <f t="shared" si="1"/>
        <v>0.1604209556</v>
      </c>
      <c r="G18373" s="4">
        <f t="shared" si="2"/>
        <v>1.5973803</v>
      </c>
    </row>
    <row r="18374">
      <c r="A18374" s="1">
        <v>183.69000172615</v>
      </c>
      <c r="B18374" s="1">
        <v>131.43935</v>
      </c>
      <c r="C18374" s="1">
        <v>1.4438554</v>
      </c>
      <c r="D18374" s="1">
        <v>-0.1422206</v>
      </c>
      <c r="E18374" s="1">
        <v>1.6227077</v>
      </c>
      <c r="F18374" s="1">
        <f t="shared" si="1"/>
        <v>0.1604283778</v>
      </c>
      <c r="G18374" s="4">
        <f t="shared" si="2"/>
        <v>1.597098201</v>
      </c>
    </row>
    <row r="18375">
      <c r="A18375" s="1">
        <v>183.699996232986</v>
      </c>
      <c r="B18375" s="1">
        <v>131.43362</v>
      </c>
      <c r="C18375" s="1">
        <v>1.4438821</v>
      </c>
      <c r="D18375" s="1">
        <v>-0.20081793</v>
      </c>
      <c r="E18375" s="1">
        <v>1.6226372</v>
      </c>
      <c r="F18375" s="1">
        <f t="shared" si="1"/>
        <v>0.1604313444</v>
      </c>
      <c r="G18375" s="4">
        <f t="shared" si="2"/>
        <v>1.59702746</v>
      </c>
    </row>
    <row r="18376">
      <c r="A18376" s="1">
        <v>183.709868669509</v>
      </c>
      <c r="B18376" s="1">
        <v>131.42792</v>
      </c>
      <c r="C18376" s="1">
        <v>1.443922</v>
      </c>
      <c r="D18376" s="1">
        <v>-0.23255815</v>
      </c>
      <c r="E18376" s="1">
        <v>1.6225667</v>
      </c>
      <c r="F18376" s="1">
        <f t="shared" si="1"/>
        <v>0.1604357778</v>
      </c>
      <c r="G18376" s="4">
        <f t="shared" si="2"/>
        <v>1.59695709</v>
      </c>
    </row>
    <row r="18377">
      <c r="A18377" s="1">
        <v>183.719878435134</v>
      </c>
      <c r="B18377" s="1">
        <v>131.3803</v>
      </c>
      <c r="C18377" s="1">
        <v>1.4439887</v>
      </c>
      <c r="D18377" s="1">
        <v>-0.24842826</v>
      </c>
      <c r="E18377" s="1">
        <v>1.6219788</v>
      </c>
      <c r="F18377" s="1">
        <f t="shared" si="1"/>
        <v>0.1604431889</v>
      </c>
      <c r="G18377" s="4">
        <f t="shared" si="2"/>
        <v>1.596369189</v>
      </c>
    </row>
    <row r="18378">
      <c r="A18378" s="1">
        <v>183.729995012283</v>
      </c>
      <c r="B18378" s="1">
        <v>131.39172</v>
      </c>
      <c r="C18378" s="1">
        <v>1.4440687</v>
      </c>
      <c r="D18378" s="1">
        <v>-0.26429835</v>
      </c>
      <c r="E18378" s="1">
        <v>1.6221199</v>
      </c>
      <c r="F18378" s="1">
        <f t="shared" si="1"/>
        <v>0.1604520778</v>
      </c>
      <c r="G18378" s="4">
        <f t="shared" si="2"/>
        <v>1.596510177</v>
      </c>
    </row>
    <row r="18379">
      <c r="A18379" s="1">
        <v>183.740004777908</v>
      </c>
      <c r="B18379" s="1">
        <v>131.35553</v>
      </c>
      <c r="C18379" s="1">
        <v>1.444122</v>
      </c>
      <c r="D18379" s="1">
        <v>-0.2667399</v>
      </c>
      <c r="E18379" s="1">
        <v>1.6216729</v>
      </c>
      <c r="F18379" s="1">
        <f t="shared" si="1"/>
        <v>0.160458</v>
      </c>
      <c r="G18379" s="4">
        <f t="shared" si="2"/>
        <v>1.596063386</v>
      </c>
    </row>
    <row r="18380">
      <c r="A18380" s="1">
        <v>183.749877214431</v>
      </c>
      <c r="B18380" s="1">
        <v>131.35362</v>
      </c>
      <c r="C18380" s="1">
        <v>1.4441619</v>
      </c>
      <c r="D18380" s="1">
        <v>-0.3106879</v>
      </c>
      <c r="E18380" s="1">
        <v>1.6216495</v>
      </c>
      <c r="F18380" s="1">
        <f t="shared" si="1"/>
        <v>0.1604624333</v>
      </c>
      <c r="G18380" s="4">
        <f t="shared" si="2"/>
        <v>1.596039806</v>
      </c>
    </row>
    <row r="18381">
      <c r="A18381" s="1">
        <v>183.75999379158</v>
      </c>
      <c r="B18381" s="1">
        <v>131.34601</v>
      </c>
      <c r="C18381" s="1">
        <v>1.4441886</v>
      </c>
      <c r="D18381" s="1">
        <v>-0.37050602</v>
      </c>
      <c r="E18381" s="1">
        <v>1.6215553</v>
      </c>
      <c r="F18381" s="1">
        <f t="shared" si="1"/>
        <v>0.1604654</v>
      </c>
      <c r="G18381" s="4">
        <f t="shared" si="2"/>
        <v>1.595945856</v>
      </c>
    </row>
    <row r="18382">
      <c r="A18382" s="1">
        <v>183.770003557205</v>
      </c>
      <c r="B18382" s="1">
        <v>131.28314</v>
      </c>
      <c r="C18382" s="1">
        <v>1.4442286</v>
      </c>
      <c r="D18382" s="1">
        <v>-0.403467</v>
      </c>
      <c r="E18382" s="1">
        <v>1.6207793</v>
      </c>
      <c r="F18382" s="1">
        <f t="shared" si="1"/>
        <v>0.1604698444</v>
      </c>
      <c r="G18382" s="4">
        <f t="shared" si="2"/>
        <v>1.595169683</v>
      </c>
    </row>
    <row r="18383">
      <c r="A18383" s="1">
        <v>183.779998064041</v>
      </c>
      <c r="B18383" s="1">
        <v>131.27362</v>
      </c>
      <c r="C18383" s="1">
        <v>1.4442819</v>
      </c>
      <c r="D18383" s="1">
        <v>-0.436428</v>
      </c>
      <c r="E18383" s="1">
        <v>1.6206617</v>
      </c>
      <c r="F18383" s="1">
        <f t="shared" si="1"/>
        <v>0.1604757667</v>
      </c>
      <c r="G18383" s="4">
        <f t="shared" si="2"/>
        <v>1.595052152</v>
      </c>
    </row>
    <row r="18384">
      <c r="A18384" s="1">
        <v>183.789870500564</v>
      </c>
      <c r="B18384" s="1">
        <v>131.21266</v>
      </c>
      <c r="C18384" s="1">
        <v>1.4443352</v>
      </c>
      <c r="D18384" s="1">
        <v>-0.4522981</v>
      </c>
      <c r="E18384" s="1">
        <v>1.6199093</v>
      </c>
      <c r="F18384" s="1">
        <f t="shared" si="1"/>
        <v>0.1604816889</v>
      </c>
      <c r="G18384" s="4">
        <f t="shared" si="2"/>
        <v>1.594299559</v>
      </c>
    </row>
    <row r="18385">
      <c r="A18385" s="1">
        <v>183.799880266189</v>
      </c>
      <c r="B18385" s="1">
        <v>131.1879</v>
      </c>
      <c r="C18385" s="1">
        <v>1.4444952</v>
      </c>
      <c r="D18385" s="1">
        <v>-0.3863761</v>
      </c>
      <c r="E18385" s="1">
        <v>1.6196034</v>
      </c>
      <c r="F18385" s="1">
        <f t="shared" si="1"/>
        <v>0.1604994667</v>
      </c>
      <c r="G18385" s="4">
        <f t="shared" si="2"/>
        <v>1.59399388</v>
      </c>
    </row>
    <row r="18386">
      <c r="A18386" s="1">
        <v>183.809874773025</v>
      </c>
      <c r="B18386" s="1">
        <v>131.28123</v>
      </c>
      <c r="C18386" s="1">
        <v>1.4448951</v>
      </c>
      <c r="D18386" s="1">
        <v>-0.057986937</v>
      </c>
      <c r="E18386" s="1">
        <v>1.6207557</v>
      </c>
      <c r="F18386" s="1">
        <f t="shared" si="1"/>
        <v>0.1605439</v>
      </c>
      <c r="G18386" s="4">
        <f t="shared" si="2"/>
        <v>1.595146102</v>
      </c>
    </row>
    <row r="18387">
      <c r="A18387" s="1">
        <v>183.819869279861</v>
      </c>
      <c r="B18387" s="1">
        <v>131.45078</v>
      </c>
      <c r="C18387" s="1">
        <v>1.4449885</v>
      </c>
      <c r="D18387" s="1">
        <v>-0.02014283</v>
      </c>
      <c r="E18387" s="1">
        <v>1.6228487</v>
      </c>
      <c r="F18387" s="1">
        <f t="shared" si="1"/>
        <v>0.1605542778</v>
      </c>
      <c r="G18387" s="4">
        <f t="shared" si="2"/>
        <v>1.597239312</v>
      </c>
    </row>
    <row r="18388">
      <c r="A18388" s="1">
        <v>183.830001115798</v>
      </c>
      <c r="B18388" s="1">
        <v>131.51553</v>
      </c>
      <c r="C18388" s="1">
        <v>1.4449352</v>
      </c>
      <c r="D18388" s="1">
        <v>-0.16297382</v>
      </c>
      <c r="E18388" s="1">
        <v>1.6236483</v>
      </c>
      <c r="F18388" s="1">
        <f t="shared" si="1"/>
        <v>0.1605483556</v>
      </c>
      <c r="G18388" s="4">
        <f t="shared" si="2"/>
        <v>1.598038695</v>
      </c>
    </row>
    <row r="18389">
      <c r="A18389" s="1">
        <v>183.839995622634</v>
      </c>
      <c r="B18389" s="1">
        <v>131.46982</v>
      </c>
      <c r="C18389" s="1">
        <v>1.4449484</v>
      </c>
      <c r="D18389" s="1">
        <v>-0.23622048</v>
      </c>
      <c r="E18389" s="1">
        <v>1.623084</v>
      </c>
      <c r="F18389" s="1">
        <f t="shared" si="1"/>
        <v>0.1605498222</v>
      </c>
      <c r="G18389" s="4">
        <f t="shared" si="2"/>
        <v>1.597474374</v>
      </c>
    </row>
    <row r="18390">
      <c r="A18390" s="1">
        <v>183.849868059158</v>
      </c>
      <c r="B18390" s="1">
        <v>131.43553</v>
      </c>
      <c r="C18390" s="1">
        <v>1.4449618</v>
      </c>
      <c r="D18390" s="1">
        <v>-0.29603857</v>
      </c>
      <c r="E18390" s="1">
        <v>1.6226606</v>
      </c>
      <c r="F18390" s="1">
        <f t="shared" si="1"/>
        <v>0.1605513111</v>
      </c>
      <c r="G18390" s="4">
        <f t="shared" si="2"/>
        <v>1.597051041</v>
      </c>
    </row>
    <row r="18391">
      <c r="A18391" s="1">
        <v>183.859999895095</v>
      </c>
      <c r="B18391" s="1">
        <v>131.37648</v>
      </c>
      <c r="C18391" s="1">
        <v>1.4449885</v>
      </c>
      <c r="D18391" s="1">
        <v>-0.35707745</v>
      </c>
      <c r="E18391" s="1">
        <v>1.6219316</v>
      </c>
      <c r="F18391" s="1">
        <f t="shared" si="1"/>
        <v>0.1605542778</v>
      </c>
      <c r="G18391" s="4">
        <f t="shared" si="2"/>
        <v>1.596322028</v>
      </c>
    </row>
    <row r="18392">
      <c r="A18392" s="1">
        <v>183.869872331619</v>
      </c>
      <c r="B18392" s="1">
        <v>131.31363</v>
      </c>
      <c r="C18392" s="1">
        <v>1.4450418</v>
      </c>
      <c r="D18392" s="1">
        <v>-0.37416834</v>
      </c>
      <c r="E18392" s="1">
        <v>1.6211556</v>
      </c>
      <c r="F18392" s="1">
        <f t="shared" si="1"/>
        <v>0.1605602</v>
      </c>
      <c r="G18392" s="4">
        <f t="shared" si="2"/>
        <v>1.595546102</v>
      </c>
    </row>
    <row r="18393">
      <c r="A18393" s="1">
        <v>183.879882097244</v>
      </c>
      <c r="B18393" s="1">
        <v>131.31554</v>
      </c>
      <c r="C18393" s="1">
        <v>1.4451218</v>
      </c>
      <c r="D18393" s="1">
        <v>-0.3766099</v>
      </c>
      <c r="E18393" s="1">
        <v>1.6211792</v>
      </c>
      <c r="F18393" s="1">
        <f t="shared" si="1"/>
        <v>0.1605690889</v>
      </c>
      <c r="G18393" s="4">
        <f t="shared" si="2"/>
        <v>1.595569683</v>
      </c>
    </row>
    <row r="18394">
      <c r="A18394" s="1">
        <v>183.88987660408</v>
      </c>
      <c r="B18394" s="1">
        <v>131.28123</v>
      </c>
      <c r="C18394" s="1">
        <v>1.4452417</v>
      </c>
      <c r="D18394" s="1">
        <v>-0.337545</v>
      </c>
      <c r="E18394" s="1">
        <v>1.6207557</v>
      </c>
      <c r="F18394" s="1">
        <f t="shared" si="1"/>
        <v>0.1605824111</v>
      </c>
      <c r="G18394" s="4">
        <f t="shared" si="2"/>
        <v>1.595146102</v>
      </c>
    </row>
    <row r="18395">
      <c r="A18395" s="1">
        <v>183.899871110916</v>
      </c>
      <c r="B18395" s="1">
        <v>131.28886</v>
      </c>
      <c r="C18395" s="1">
        <v>1.445375</v>
      </c>
      <c r="D18395" s="1">
        <v>-0.27162302</v>
      </c>
      <c r="E18395" s="1">
        <v>1.62085</v>
      </c>
      <c r="F18395" s="1">
        <f t="shared" si="1"/>
        <v>0.1605972222</v>
      </c>
      <c r="G18395" s="4">
        <f t="shared" si="2"/>
        <v>1.5952403</v>
      </c>
    </row>
    <row r="18396">
      <c r="A18396" s="1">
        <v>183.909880876541</v>
      </c>
      <c r="B18396" s="1">
        <v>131.35173</v>
      </c>
      <c r="C18396" s="1">
        <v>1.4455082</v>
      </c>
      <c r="D18396" s="1">
        <v>-0.23133737</v>
      </c>
      <c r="E18396" s="1">
        <v>1.621626</v>
      </c>
      <c r="F18396" s="1">
        <f t="shared" si="1"/>
        <v>0.1606120222</v>
      </c>
      <c r="G18396" s="4">
        <f t="shared" si="2"/>
        <v>1.596016473</v>
      </c>
    </row>
    <row r="18397">
      <c r="A18397" s="1">
        <v>183.919875383377</v>
      </c>
      <c r="B18397" s="1">
        <v>131.36505</v>
      </c>
      <c r="C18397" s="1">
        <v>1.445575</v>
      </c>
      <c r="D18397" s="1">
        <v>-0.23377892</v>
      </c>
      <c r="E18397" s="1">
        <v>1.6217906</v>
      </c>
      <c r="F18397" s="1">
        <f t="shared" si="1"/>
        <v>0.1606194444</v>
      </c>
      <c r="G18397" s="4">
        <f t="shared" si="2"/>
        <v>1.596180917</v>
      </c>
    </row>
    <row r="18398">
      <c r="A18398" s="1">
        <v>183.930007219314</v>
      </c>
      <c r="B18398" s="1">
        <v>131.39552</v>
      </c>
      <c r="C18398" s="1">
        <v>1.4456016</v>
      </c>
      <c r="D18398" s="1">
        <v>-0.27894768</v>
      </c>
      <c r="E18398" s="1">
        <v>1.6221668</v>
      </c>
      <c r="F18398" s="1">
        <f t="shared" si="1"/>
        <v>0.1606224</v>
      </c>
      <c r="G18398" s="4">
        <f t="shared" si="2"/>
        <v>1.59655709</v>
      </c>
    </row>
    <row r="18399">
      <c r="A18399" s="1">
        <v>183.94000172615</v>
      </c>
      <c r="B18399" s="1">
        <v>131.37459</v>
      </c>
      <c r="C18399" s="1">
        <v>1.4456149</v>
      </c>
      <c r="D18399" s="1">
        <v>-0.35219434</v>
      </c>
      <c r="E18399" s="1">
        <v>1.6219081</v>
      </c>
      <c r="F18399" s="1">
        <f t="shared" si="1"/>
        <v>0.1606238778</v>
      </c>
      <c r="G18399" s="4">
        <f t="shared" si="2"/>
        <v>1.596298695</v>
      </c>
    </row>
    <row r="18400">
      <c r="A18400" s="1">
        <v>183.949996232986</v>
      </c>
      <c r="B18400" s="1">
        <v>131.3422</v>
      </c>
      <c r="C18400" s="1">
        <v>1.4456415</v>
      </c>
      <c r="D18400" s="1">
        <v>-0.39736313</v>
      </c>
      <c r="E18400" s="1">
        <v>1.6215084</v>
      </c>
      <c r="F18400" s="1">
        <f t="shared" si="1"/>
        <v>0.1606268333</v>
      </c>
      <c r="G18400" s="4">
        <f t="shared" si="2"/>
        <v>1.595898819</v>
      </c>
    </row>
    <row r="18401">
      <c r="A18401" s="1">
        <v>183.959868669509</v>
      </c>
      <c r="B18401" s="1">
        <v>131.3003</v>
      </c>
      <c r="C18401" s="1">
        <v>1.4456949</v>
      </c>
      <c r="D18401" s="1">
        <v>-0.42910334</v>
      </c>
      <c r="E18401" s="1">
        <v>1.6209909</v>
      </c>
      <c r="F18401" s="1">
        <f t="shared" si="1"/>
        <v>0.1606327667</v>
      </c>
      <c r="G18401" s="4">
        <f t="shared" si="2"/>
        <v>1.595381535</v>
      </c>
    </row>
    <row r="18402">
      <c r="A18402" s="1">
        <v>183.970000505447</v>
      </c>
      <c r="B18402" s="1">
        <v>131.25076</v>
      </c>
      <c r="C18402" s="1">
        <v>1.4457748</v>
      </c>
      <c r="D18402" s="1">
        <v>-0.4486358</v>
      </c>
      <c r="E18402" s="1">
        <v>1.6203794</v>
      </c>
      <c r="F18402" s="1">
        <f t="shared" si="1"/>
        <v>0.1606416444</v>
      </c>
      <c r="G18402" s="4">
        <f t="shared" si="2"/>
        <v>1.59476993</v>
      </c>
    </row>
    <row r="18403">
      <c r="A18403" s="1">
        <v>183.97987294197</v>
      </c>
      <c r="B18403" s="1">
        <v>131.27553</v>
      </c>
      <c r="C18403" s="1">
        <v>1.4458416</v>
      </c>
      <c r="D18403" s="1">
        <v>-0.43886957</v>
      </c>
      <c r="E18403" s="1">
        <v>1.6206852</v>
      </c>
      <c r="F18403" s="1">
        <f t="shared" si="1"/>
        <v>0.1606490667</v>
      </c>
      <c r="G18403" s="4">
        <f t="shared" si="2"/>
        <v>1.595075732</v>
      </c>
    </row>
    <row r="18404">
      <c r="A18404" s="1">
        <v>183.989867448806</v>
      </c>
      <c r="B18404" s="1">
        <v>131.25076</v>
      </c>
      <c r="C18404" s="1">
        <v>1.4459748</v>
      </c>
      <c r="D18404" s="1">
        <v>-0.3875969</v>
      </c>
      <c r="E18404" s="1">
        <v>1.6203794</v>
      </c>
      <c r="F18404" s="1">
        <f t="shared" si="1"/>
        <v>0.1606638667</v>
      </c>
      <c r="G18404" s="4">
        <f t="shared" si="2"/>
        <v>1.59476993</v>
      </c>
    </row>
    <row r="18405">
      <c r="A18405" s="1">
        <v>183.999877214431</v>
      </c>
      <c r="B18405" s="1">
        <v>131.33456</v>
      </c>
      <c r="C18405" s="1">
        <v>1.4463348</v>
      </c>
      <c r="D18405" s="1">
        <v>-0.115363486</v>
      </c>
      <c r="E18405" s="1">
        <v>1.6214143</v>
      </c>
      <c r="F18405" s="1">
        <f t="shared" si="1"/>
        <v>0.1607038667</v>
      </c>
      <c r="G18405" s="4">
        <f t="shared" si="2"/>
        <v>1.595804498</v>
      </c>
    </row>
    <row r="18406">
      <c r="A18406" s="1">
        <v>184.00999379158</v>
      </c>
      <c r="B18406" s="1">
        <v>131.47173</v>
      </c>
      <c r="C18406" s="1">
        <v>1.4463481</v>
      </c>
      <c r="D18406" s="1">
        <v>-0.14588293</v>
      </c>
      <c r="E18406" s="1">
        <v>1.6231074</v>
      </c>
      <c r="F18406" s="1">
        <f t="shared" si="1"/>
        <v>0.1607053444</v>
      </c>
      <c r="G18406" s="4">
        <f t="shared" si="2"/>
        <v>1.597497954</v>
      </c>
    </row>
    <row r="18407">
      <c r="A18407" s="1">
        <v>184.020003557205</v>
      </c>
      <c r="B18407" s="1">
        <v>131.46982</v>
      </c>
      <c r="C18407" s="1">
        <v>1.4462814</v>
      </c>
      <c r="D18407" s="1">
        <v>-0.31801257</v>
      </c>
      <c r="E18407" s="1">
        <v>1.623084</v>
      </c>
      <c r="F18407" s="1">
        <f t="shared" si="1"/>
        <v>0.1606979333</v>
      </c>
      <c r="G18407" s="4">
        <f t="shared" si="2"/>
        <v>1.597474374</v>
      </c>
    </row>
    <row r="18408">
      <c r="A18408" s="1">
        <v>184.029998064041</v>
      </c>
      <c r="B18408" s="1">
        <v>131.44505</v>
      </c>
      <c r="C18408" s="1">
        <v>1.4462948</v>
      </c>
      <c r="D18408" s="1">
        <v>-0.40590855</v>
      </c>
      <c r="E18408" s="1">
        <v>1.6227783</v>
      </c>
      <c r="F18408" s="1">
        <f t="shared" si="1"/>
        <v>0.1606994222</v>
      </c>
      <c r="G18408" s="4">
        <f t="shared" si="2"/>
        <v>1.597168572</v>
      </c>
    </row>
    <row r="18409">
      <c r="A18409" s="1">
        <v>184.039870500564</v>
      </c>
      <c r="B18409" s="1">
        <v>131.35933</v>
      </c>
      <c r="C18409" s="1">
        <v>1.4462948</v>
      </c>
      <c r="D18409" s="1">
        <v>-0.46572667</v>
      </c>
      <c r="E18409" s="1">
        <v>1.62172</v>
      </c>
      <c r="F18409" s="1">
        <f t="shared" si="1"/>
        <v>0.1606994222</v>
      </c>
      <c r="G18409" s="4">
        <f t="shared" si="2"/>
        <v>1.5961103</v>
      </c>
    </row>
    <row r="18410">
      <c r="A18410" s="1">
        <v>184.049880266189</v>
      </c>
      <c r="B18410" s="1">
        <v>131.33456</v>
      </c>
      <c r="C18410" s="1">
        <v>1.4465481</v>
      </c>
      <c r="D18410" s="1">
        <v>-0.2899347</v>
      </c>
      <c r="E18410" s="1">
        <v>1.6214143</v>
      </c>
      <c r="F18410" s="1">
        <f t="shared" si="1"/>
        <v>0.1607275667</v>
      </c>
      <c r="G18410" s="4">
        <f t="shared" si="2"/>
        <v>1.595804498</v>
      </c>
    </row>
    <row r="18411">
      <c r="A18411" s="1">
        <v>184.059996843338</v>
      </c>
      <c r="B18411" s="1">
        <v>131.42601</v>
      </c>
      <c r="C18411" s="1">
        <v>1.446868</v>
      </c>
      <c r="D18411" s="1">
        <v>-0.032350607</v>
      </c>
      <c r="E18411" s="1">
        <v>1.6225431</v>
      </c>
      <c r="F18411" s="1">
        <f t="shared" si="1"/>
        <v>0.1607631111</v>
      </c>
      <c r="G18411" s="4">
        <f t="shared" si="2"/>
        <v>1.59693351</v>
      </c>
    </row>
    <row r="18412">
      <c r="A18412" s="1">
        <v>184.069869279861</v>
      </c>
      <c r="B18412" s="1">
        <v>131.50792</v>
      </c>
      <c r="C18412" s="1">
        <v>1.446868</v>
      </c>
      <c r="D18412" s="1">
        <v>-0.1202466</v>
      </c>
      <c r="E18412" s="1">
        <v>1.6235542</v>
      </c>
      <c r="F18412" s="1">
        <f t="shared" si="1"/>
        <v>0.1607631111</v>
      </c>
      <c r="G18412" s="4">
        <f t="shared" si="2"/>
        <v>1.597944744</v>
      </c>
    </row>
    <row r="18413">
      <c r="A18413" s="1">
        <v>184.079879045486</v>
      </c>
      <c r="B18413" s="1">
        <v>131.53268</v>
      </c>
      <c r="C18413" s="1">
        <v>1.4468546</v>
      </c>
      <c r="D18413" s="1">
        <v>-0.22279193</v>
      </c>
      <c r="E18413" s="1">
        <v>1.6238601</v>
      </c>
      <c r="F18413" s="1">
        <f t="shared" si="1"/>
        <v>0.1607616222</v>
      </c>
      <c r="G18413" s="4">
        <f t="shared" si="2"/>
        <v>1.598250423</v>
      </c>
    </row>
    <row r="18414">
      <c r="A18414" s="1">
        <v>184.089873552322</v>
      </c>
      <c r="B18414" s="1">
        <v>131.44696</v>
      </c>
      <c r="C18414" s="1">
        <v>1.446868</v>
      </c>
      <c r="D18414" s="1">
        <v>-0.28261003</v>
      </c>
      <c r="E18414" s="1">
        <v>1.6228018</v>
      </c>
      <c r="F18414" s="1">
        <f t="shared" si="1"/>
        <v>0.1607631111</v>
      </c>
      <c r="G18414" s="4">
        <f t="shared" si="2"/>
        <v>1.597192152</v>
      </c>
    </row>
    <row r="18415">
      <c r="A18415" s="1">
        <v>184.099868059158</v>
      </c>
      <c r="B18415" s="1">
        <v>131.41838</v>
      </c>
      <c r="C18415" s="1">
        <v>1.446868</v>
      </c>
      <c r="D18415" s="1">
        <v>-0.37050602</v>
      </c>
      <c r="E18415" s="1">
        <v>1.622449</v>
      </c>
      <c r="F18415" s="1">
        <f t="shared" si="1"/>
        <v>0.1607631111</v>
      </c>
      <c r="G18415" s="4">
        <f t="shared" si="2"/>
        <v>1.596839312</v>
      </c>
    </row>
    <row r="18416">
      <c r="A18416" s="1">
        <v>184.109999895095</v>
      </c>
      <c r="B18416" s="1">
        <v>131.37648</v>
      </c>
      <c r="C18416" s="1">
        <v>1.4468813</v>
      </c>
      <c r="D18416" s="1">
        <v>-0.44375268</v>
      </c>
      <c r="E18416" s="1">
        <v>1.6219316</v>
      </c>
      <c r="F18416" s="1">
        <f t="shared" si="1"/>
        <v>0.1607645889</v>
      </c>
      <c r="G18416" s="4">
        <f t="shared" si="2"/>
        <v>1.596322028</v>
      </c>
    </row>
    <row r="18417">
      <c r="A18417" s="1">
        <v>184.119994401931</v>
      </c>
      <c r="B18417" s="1">
        <v>131.29457</v>
      </c>
      <c r="C18417" s="1">
        <v>1.4470413</v>
      </c>
      <c r="D18417" s="1">
        <v>-0.37783068</v>
      </c>
      <c r="E18417" s="1">
        <v>1.6209204</v>
      </c>
      <c r="F18417" s="1">
        <f t="shared" si="1"/>
        <v>0.1607823667</v>
      </c>
      <c r="G18417" s="4">
        <f t="shared" si="2"/>
        <v>1.595310794</v>
      </c>
    </row>
    <row r="18418">
      <c r="A18418" s="1">
        <v>184.130004167556</v>
      </c>
      <c r="B18418" s="1">
        <v>131.386</v>
      </c>
      <c r="C18418" s="1">
        <v>1.4474545</v>
      </c>
      <c r="D18418" s="1">
        <v>-0.021363609</v>
      </c>
      <c r="E18418" s="1">
        <v>1.6220492</v>
      </c>
      <c r="F18418" s="1">
        <f t="shared" si="1"/>
        <v>0.1608282778</v>
      </c>
      <c r="G18418" s="4">
        <f t="shared" si="2"/>
        <v>1.596439559</v>
      </c>
    </row>
    <row r="18419">
      <c r="A18419" s="1">
        <v>184.13987660408</v>
      </c>
      <c r="B18419" s="1">
        <v>131.52696</v>
      </c>
      <c r="C18419" s="1">
        <v>1.4475745</v>
      </c>
      <c r="D18419" s="1">
        <v>0.044558384</v>
      </c>
      <c r="E18419" s="1">
        <v>1.6237894</v>
      </c>
      <c r="F18419" s="1">
        <f t="shared" si="1"/>
        <v>0.1608416111</v>
      </c>
      <c r="G18419" s="4">
        <f t="shared" si="2"/>
        <v>1.598179806</v>
      </c>
    </row>
    <row r="18420">
      <c r="A18420" s="1">
        <v>184.149993181228</v>
      </c>
      <c r="B18420" s="1">
        <v>131.5841</v>
      </c>
      <c r="C18420" s="1">
        <v>1.4475079</v>
      </c>
      <c r="D18420" s="1">
        <v>-0.115363486</v>
      </c>
      <c r="E18420" s="1">
        <v>1.6244949</v>
      </c>
      <c r="F18420" s="1">
        <f t="shared" si="1"/>
        <v>0.1608342111</v>
      </c>
      <c r="G18420" s="4">
        <f t="shared" si="2"/>
        <v>1.598885238</v>
      </c>
    </row>
    <row r="18421">
      <c r="A18421" s="1">
        <v>184.159880876541</v>
      </c>
      <c r="B18421" s="1">
        <v>131.55934</v>
      </c>
      <c r="C18421" s="1">
        <v>1.4475212</v>
      </c>
      <c r="D18421" s="1">
        <v>-0.18983093</v>
      </c>
      <c r="E18421" s="1">
        <v>1.6241893</v>
      </c>
      <c r="F18421" s="1">
        <f t="shared" si="1"/>
        <v>0.1608356889</v>
      </c>
      <c r="G18421" s="4">
        <f t="shared" si="2"/>
        <v>1.598579559</v>
      </c>
    </row>
    <row r="18422">
      <c r="A18422" s="1">
        <v>184.169875383377</v>
      </c>
      <c r="B18422" s="1">
        <v>131.49649</v>
      </c>
      <c r="C18422" s="1">
        <v>1.4475344</v>
      </c>
      <c r="D18422" s="1">
        <v>-0.24964903</v>
      </c>
      <c r="E18422" s="1">
        <v>1.6234131</v>
      </c>
      <c r="F18422" s="1">
        <f t="shared" si="1"/>
        <v>0.1608371556</v>
      </c>
      <c r="G18422" s="4">
        <f t="shared" si="2"/>
        <v>1.597803633</v>
      </c>
    </row>
    <row r="18423">
      <c r="A18423" s="1">
        <v>184.180007219314</v>
      </c>
      <c r="B18423" s="1">
        <v>131.47743</v>
      </c>
      <c r="C18423" s="1">
        <v>1.4475479</v>
      </c>
      <c r="D18423" s="1">
        <v>-0.32411647</v>
      </c>
      <c r="E18423" s="1">
        <v>1.6231781</v>
      </c>
      <c r="F18423" s="1">
        <f t="shared" si="1"/>
        <v>0.1608386556</v>
      </c>
      <c r="G18423" s="4">
        <f t="shared" si="2"/>
        <v>1.597568325</v>
      </c>
    </row>
    <row r="18424">
      <c r="A18424" s="1">
        <v>184.19000172615</v>
      </c>
      <c r="B18424" s="1">
        <v>131.41838</v>
      </c>
      <c r="C18424" s="1">
        <v>1.4476012</v>
      </c>
      <c r="D18424" s="1">
        <v>-0.3546359</v>
      </c>
      <c r="E18424" s="1">
        <v>1.622449</v>
      </c>
      <c r="F18424" s="1">
        <f t="shared" si="1"/>
        <v>0.1608445778</v>
      </c>
      <c r="G18424" s="4">
        <f t="shared" si="2"/>
        <v>1.596839312</v>
      </c>
    </row>
    <row r="18425">
      <c r="A18425" s="1">
        <v>184.199874162673</v>
      </c>
      <c r="B18425" s="1">
        <v>131.40125</v>
      </c>
      <c r="C18425" s="1">
        <v>1.4476677</v>
      </c>
      <c r="D18425" s="1">
        <v>-0.3546359</v>
      </c>
      <c r="E18425" s="1">
        <v>1.6222374</v>
      </c>
      <c r="F18425" s="1">
        <f t="shared" si="1"/>
        <v>0.1608519667</v>
      </c>
      <c r="G18425" s="4">
        <f t="shared" si="2"/>
        <v>1.596627831</v>
      </c>
    </row>
    <row r="18426">
      <c r="A18426" s="1">
        <v>184.210005998611</v>
      </c>
      <c r="B18426" s="1">
        <v>131.37839</v>
      </c>
      <c r="C18426" s="1">
        <v>1.4477477</v>
      </c>
      <c r="D18426" s="1">
        <v>-0.37172678</v>
      </c>
      <c r="E18426" s="1">
        <v>1.6219552</v>
      </c>
      <c r="F18426" s="1">
        <f t="shared" si="1"/>
        <v>0.1608608556</v>
      </c>
      <c r="G18426" s="4">
        <f t="shared" si="2"/>
        <v>1.596345609</v>
      </c>
    </row>
    <row r="18427">
      <c r="A18427" s="1">
        <v>184.220000505447</v>
      </c>
      <c r="B18427" s="1">
        <v>131.33647</v>
      </c>
      <c r="C18427" s="1">
        <v>1.4478011</v>
      </c>
      <c r="D18427" s="1">
        <v>-0.38881767</v>
      </c>
      <c r="E18427" s="1">
        <v>1.6214377</v>
      </c>
      <c r="F18427" s="1">
        <f t="shared" si="1"/>
        <v>0.1608667889</v>
      </c>
      <c r="G18427" s="4">
        <f t="shared" si="2"/>
        <v>1.595828078</v>
      </c>
    </row>
    <row r="18428">
      <c r="A18428" s="1">
        <v>184.229995012283</v>
      </c>
      <c r="B18428" s="1">
        <v>131.33267</v>
      </c>
      <c r="C18428" s="1">
        <v>1.4478145</v>
      </c>
      <c r="D18428" s="1">
        <v>-0.4486358</v>
      </c>
      <c r="E18428" s="1">
        <v>1.6213908</v>
      </c>
      <c r="F18428" s="1">
        <f t="shared" si="1"/>
        <v>0.1608682778</v>
      </c>
      <c r="G18428" s="4">
        <f t="shared" si="2"/>
        <v>1.595781164</v>
      </c>
    </row>
    <row r="18429">
      <c r="A18429" s="1">
        <v>184.240004777908</v>
      </c>
      <c r="B18429" s="1">
        <v>131.30411</v>
      </c>
      <c r="C18429" s="1">
        <v>1.448001</v>
      </c>
      <c r="D18429" s="1">
        <v>-0.34242812</v>
      </c>
      <c r="E18429" s="1">
        <v>1.6210381</v>
      </c>
      <c r="F18429" s="1">
        <f t="shared" si="1"/>
        <v>0.160889</v>
      </c>
      <c r="G18429" s="4">
        <f t="shared" si="2"/>
        <v>1.595428572</v>
      </c>
    </row>
    <row r="18430">
      <c r="A18430" s="1">
        <v>184.249877214431</v>
      </c>
      <c r="B18430" s="1">
        <v>131.40125</v>
      </c>
      <c r="C18430" s="1">
        <v>1.4483342</v>
      </c>
      <c r="D18430" s="1">
        <v>-0.068973936</v>
      </c>
      <c r="E18430" s="1">
        <v>1.6222374</v>
      </c>
      <c r="F18430" s="1">
        <f t="shared" si="1"/>
        <v>0.1609260222</v>
      </c>
      <c r="G18430" s="4">
        <f t="shared" si="2"/>
        <v>1.596627831</v>
      </c>
    </row>
    <row r="18431">
      <c r="A18431" s="1">
        <v>184.259871721267</v>
      </c>
      <c r="B18431" s="1">
        <v>131.52126</v>
      </c>
      <c r="C18431" s="1">
        <v>1.448321</v>
      </c>
      <c r="D18431" s="1">
        <v>-0.17029849</v>
      </c>
      <c r="E18431" s="1">
        <v>1.623719</v>
      </c>
      <c r="F18431" s="1">
        <f t="shared" si="1"/>
        <v>0.1609245556</v>
      </c>
      <c r="G18431" s="4">
        <f t="shared" si="2"/>
        <v>1.598109436</v>
      </c>
    </row>
    <row r="18432">
      <c r="A18432" s="1">
        <v>184.269881486892</v>
      </c>
      <c r="B18432" s="1">
        <v>131.48697</v>
      </c>
      <c r="C18432" s="1">
        <v>1.4482677</v>
      </c>
      <c r="D18432" s="1">
        <v>-0.315571</v>
      </c>
      <c r="E18432" s="1">
        <v>1.6232957</v>
      </c>
      <c r="F18432" s="1">
        <f t="shared" si="1"/>
        <v>0.1609186333</v>
      </c>
      <c r="G18432" s="4">
        <f t="shared" si="2"/>
        <v>1.597686102</v>
      </c>
    </row>
    <row r="18433">
      <c r="A18433" s="1">
        <v>184.279875993728</v>
      </c>
      <c r="B18433" s="1">
        <v>131.47554</v>
      </c>
      <c r="C18433" s="1">
        <v>1.4482809</v>
      </c>
      <c r="D18433" s="1">
        <v>-0.37416834</v>
      </c>
      <c r="E18433" s="1">
        <v>1.6231546</v>
      </c>
      <c r="F18433" s="1">
        <f t="shared" si="1"/>
        <v>0.1609201</v>
      </c>
      <c r="G18433" s="4">
        <f t="shared" si="2"/>
        <v>1.597544991</v>
      </c>
    </row>
    <row r="18434">
      <c r="A18434" s="1">
        <v>184.289870500564</v>
      </c>
      <c r="B18434" s="1">
        <v>131.39934</v>
      </c>
      <c r="C18434" s="1">
        <v>1.4482809</v>
      </c>
      <c r="D18434" s="1">
        <v>-0.46206433</v>
      </c>
      <c r="E18434" s="1">
        <v>1.6222138</v>
      </c>
      <c r="F18434" s="1">
        <f t="shared" si="1"/>
        <v>0.1609201</v>
      </c>
      <c r="G18434" s="4">
        <f t="shared" si="2"/>
        <v>1.596604251</v>
      </c>
    </row>
    <row r="18435">
      <c r="A18435" s="1">
        <v>184.299880266189</v>
      </c>
      <c r="B18435" s="1">
        <v>131.36316</v>
      </c>
      <c r="C18435" s="1">
        <v>1.4484675</v>
      </c>
      <c r="D18435" s="1">
        <v>-0.34120736</v>
      </c>
      <c r="E18435" s="1">
        <v>1.6217672</v>
      </c>
      <c r="F18435" s="1">
        <f t="shared" si="1"/>
        <v>0.1609408333</v>
      </c>
      <c r="G18435" s="4">
        <f t="shared" si="2"/>
        <v>1.596157584</v>
      </c>
    </row>
    <row r="18436">
      <c r="A18436" s="1">
        <v>184.309996843338</v>
      </c>
      <c r="B18436" s="1">
        <v>131.46982</v>
      </c>
      <c r="C18436" s="1">
        <v>1.4488808</v>
      </c>
      <c r="D18436" s="1">
        <v>-0.014038943</v>
      </c>
      <c r="E18436" s="1">
        <v>1.623084</v>
      </c>
      <c r="F18436" s="1">
        <f t="shared" si="1"/>
        <v>0.1609867556</v>
      </c>
      <c r="G18436" s="4">
        <f t="shared" si="2"/>
        <v>1.597474374</v>
      </c>
    </row>
    <row r="18437">
      <c r="A18437" s="1">
        <v>184.320006608963</v>
      </c>
      <c r="B18437" s="1">
        <v>131.5803</v>
      </c>
      <c r="C18437" s="1">
        <v>1.4489075</v>
      </c>
      <c r="D18437" s="1">
        <v>-0.059207715</v>
      </c>
      <c r="E18437" s="1">
        <v>1.6244481</v>
      </c>
      <c r="F18437" s="1">
        <f t="shared" si="1"/>
        <v>0.1609897222</v>
      </c>
      <c r="G18437" s="4">
        <f t="shared" si="2"/>
        <v>1.598838325</v>
      </c>
    </row>
    <row r="18438">
      <c r="A18438" s="1">
        <v>184.329879045486</v>
      </c>
      <c r="B18438" s="1">
        <v>131.64127</v>
      </c>
      <c r="C18438" s="1">
        <v>1.4488676</v>
      </c>
      <c r="D18438" s="1">
        <v>-0.17274004</v>
      </c>
      <c r="E18438" s="1">
        <v>1.6252005</v>
      </c>
      <c r="F18438" s="1">
        <f t="shared" si="1"/>
        <v>0.1609852889</v>
      </c>
      <c r="G18438" s="4">
        <f t="shared" si="2"/>
        <v>1.599591041</v>
      </c>
    </row>
    <row r="18439">
      <c r="A18439" s="1">
        <v>184.339873552322</v>
      </c>
      <c r="B18439" s="1">
        <v>131.57458</v>
      </c>
      <c r="C18439" s="1">
        <v>1.4488808</v>
      </c>
      <c r="D18439" s="1">
        <v>-0.24720748</v>
      </c>
      <c r="E18439" s="1">
        <v>1.6243774</v>
      </c>
      <c r="F18439" s="1">
        <f t="shared" si="1"/>
        <v>0.1609867556</v>
      </c>
      <c r="G18439" s="4">
        <f t="shared" si="2"/>
        <v>1.598767707</v>
      </c>
    </row>
    <row r="18440">
      <c r="A18440" s="1">
        <v>184.349868059158</v>
      </c>
      <c r="B18440" s="1">
        <v>131.52887</v>
      </c>
      <c r="C18440" s="1">
        <v>1.4488941</v>
      </c>
      <c r="D18440" s="1">
        <v>-0.3216749</v>
      </c>
      <c r="E18440" s="1">
        <v>1.623813</v>
      </c>
      <c r="F18440" s="1">
        <f t="shared" si="1"/>
        <v>0.1609882333</v>
      </c>
      <c r="G18440" s="4">
        <f t="shared" si="2"/>
        <v>1.598203386</v>
      </c>
    </row>
    <row r="18441">
      <c r="A18441" s="1">
        <v>184.359877824783</v>
      </c>
      <c r="B18441" s="1">
        <v>131.49077</v>
      </c>
      <c r="C18441" s="1">
        <v>1.4489075</v>
      </c>
      <c r="D18441" s="1">
        <v>-0.38027224</v>
      </c>
      <c r="E18441" s="1">
        <v>1.6233426</v>
      </c>
      <c r="F18441" s="1">
        <f t="shared" si="1"/>
        <v>0.1609897222</v>
      </c>
      <c r="G18441" s="4">
        <f t="shared" si="2"/>
        <v>1.597733016</v>
      </c>
    </row>
    <row r="18442">
      <c r="A18442" s="1">
        <v>184.369994401931</v>
      </c>
      <c r="B18442" s="1">
        <v>131.40886</v>
      </c>
      <c r="C18442" s="1">
        <v>1.4489475</v>
      </c>
      <c r="D18442" s="1">
        <v>-0.425441</v>
      </c>
      <c r="E18442" s="1">
        <v>1.6223315</v>
      </c>
      <c r="F18442" s="1">
        <f t="shared" si="1"/>
        <v>0.1609941667</v>
      </c>
      <c r="G18442" s="4">
        <f t="shared" si="2"/>
        <v>1.596721781</v>
      </c>
    </row>
    <row r="18443">
      <c r="A18443" s="1">
        <v>184.379882097244</v>
      </c>
      <c r="B18443" s="1">
        <v>131.40315</v>
      </c>
      <c r="C18443" s="1">
        <v>1.4490141</v>
      </c>
      <c r="D18443" s="1">
        <v>-0.42788255</v>
      </c>
      <c r="E18443" s="1">
        <v>1.6222608</v>
      </c>
      <c r="F18443" s="1">
        <f t="shared" si="1"/>
        <v>0.1610015667</v>
      </c>
      <c r="G18443" s="4">
        <f t="shared" si="2"/>
        <v>1.596651288</v>
      </c>
    </row>
    <row r="18444">
      <c r="A18444" s="1">
        <v>184.389998674392</v>
      </c>
      <c r="B18444" s="1">
        <v>131.37648</v>
      </c>
      <c r="C18444" s="1">
        <v>1.4491341</v>
      </c>
      <c r="D18444" s="1">
        <v>-0.40224624</v>
      </c>
      <c r="E18444" s="1">
        <v>1.6219316</v>
      </c>
      <c r="F18444" s="1">
        <f t="shared" si="1"/>
        <v>0.1610149</v>
      </c>
      <c r="G18444" s="4">
        <f t="shared" si="2"/>
        <v>1.596322028</v>
      </c>
    </row>
    <row r="18445">
      <c r="A18445" s="1">
        <v>184.399993181228</v>
      </c>
      <c r="B18445" s="1">
        <v>131.3803</v>
      </c>
      <c r="C18445" s="1">
        <v>1.4492674</v>
      </c>
      <c r="D18445" s="1">
        <v>-0.33510345</v>
      </c>
      <c r="E18445" s="1">
        <v>1.6219788</v>
      </c>
      <c r="F18445" s="1">
        <f t="shared" si="1"/>
        <v>0.1610297111</v>
      </c>
      <c r="G18445" s="4">
        <f t="shared" si="2"/>
        <v>1.596369189</v>
      </c>
    </row>
    <row r="18446">
      <c r="A18446" s="1">
        <v>184.410002946853</v>
      </c>
      <c r="B18446" s="1">
        <v>131.43553</v>
      </c>
      <c r="C18446" s="1">
        <v>1.449414</v>
      </c>
      <c r="D18446" s="1">
        <v>-0.2679607</v>
      </c>
      <c r="E18446" s="1">
        <v>1.6226606</v>
      </c>
      <c r="F18446" s="1">
        <f t="shared" si="1"/>
        <v>0.161046</v>
      </c>
      <c r="G18446" s="4">
        <f t="shared" si="2"/>
        <v>1.597051041</v>
      </c>
    </row>
    <row r="18447">
      <c r="A18447" s="1">
        <v>184.419875383377</v>
      </c>
      <c r="B18447" s="1">
        <v>131.44696</v>
      </c>
      <c r="C18447" s="1">
        <v>1.4495074</v>
      </c>
      <c r="D18447" s="1">
        <v>-0.25819448</v>
      </c>
      <c r="E18447" s="1">
        <v>1.6228018</v>
      </c>
      <c r="F18447" s="1">
        <f t="shared" si="1"/>
        <v>0.1610563778</v>
      </c>
      <c r="G18447" s="4">
        <f t="shared" si="2"/>
        <v>1.597192152</v>
      </c>
    </row>
    <row r="18448">
      <c r="A18448" s="1">
        <v>184.429869890213</v>
      </c>
      <c r="B18448" s="1">
        <v>131.49458</v>
      </c>
      <c r="C18448" s="1">
        <v>1.449534</v>
      </c>
      <c r="D18448" s="1">
        <v>-0.30336323</v>
      </c>
      <c r="E18448" s="1">
        <v>1.6233897</v>
      </c>
      <c r="F18448" s="1">
        <f t="shared" si="1"/>
        <v>0.1610593333</v>
      </c>
      <c r="G18448" s="4">
        <f t="shared" si="2"/>
        <v>1.597780053</v>
      </c>
    </row>
    <row r="18449">
      <c r="A18449" s="1">
        <v>184.439879655838</v>
      </c>
      <c r="B18449" s="1">
        <v>131.466</v>
      </c>
      <c r="C18449" s="1">
        <v>1.449534</v>
      </c>
      <c r="D18449" s="1">
        <v>-0.3766099</v>
      </c>
      <c r="E18449" s="1">
        <v>1.623037</v>
      </c>
      <c r="F18449" s="1">
        <f t="shared" si="1"/>
        <v>0.1610593333</v>
      </c>
      <c r="G18449" s="4">
        <f t="shared" si="2"/>
        <v>1.597427214</v>
      </c>
    </row>
    <row r="18450">
      <c r="A18450" s="1">
        <v>184.449874162673</v>
      </c>
      <c r="B18450" s="1">
        <v>131.42792</v>
      </c>
      <c r="C18450" s="1">
        <v>1.449534</v>
      </c>
      <c r="D18450" s="1">
        <v>-0.46450588</v>
      </c>
      <c r="E18450" s="1">
        <v>1.6225667</v>
      </c>
      <c r="F18450" s="1">
        <f t="shared" si="1"/>
        <v>0.1610593333</v>
      </c>
      <c r="G18450" s="4">
        <f t="shared" si="2"/>
        <v>1.59695709</v>
      </c>
    </row>
    <row r="18451">
      <c r="A18451" s="1">
        <v>184.459868669509</v>
      </c>
      <c r="B18451" s="1">
        <v>131.43172</v>
      </c>
      <c r="C18451" s="1">
        <v>1.4498539</v>
      </c>
      <c r="D18451" s="1">
        <v>-0.20570104</v>
      </c>
      <c r="E18451" s="1">
        <v>1.6226135</v>
      </c>
      <c r="F18451" s="1">
        <f t="shared" si="1"/>
        <v>0.1610948778</v>
      </c>
      <c r="G18451" s="4">
        <f t="shared" si="2"/>
        <v>1.597004004</v>
      </c>
    </row>
    <row r="18452">
      <c r="A18452" s="1">
        <v>184.469878435134</v>
      </c>
      <c r="B18452" s="1">
        <v>131.53268</v>
      </c>
      <c r="C18452" s="1">
        <v>1.4500672</v>
      </c>
      <c r="D18452" s="1">
        <v>-0.07141549</v>
      </c>
      <c r="E18452" s="1">
        <v>1.6238601</v>
      </c>
      <c r="F18452" s="1">
        <f t="shared" si="1"/>
        <v>0.1611185778</v>
      </c>
      <c r="G18452" s="4">
        <f t="shared" si="2"/>
        <v>1.598250423</v>
      </c>
    </row>
    <row r="18453">
      <c r="A18453" s="1">
        <v>184.47987294197</v>
      </c>
      <c r="B18453" s="1">
        <v>131.65459</v>
      </c>
      <c r="C18453" s="1">
        <v>1.4500006</v>
      </c>
      <c r="D18453" s="1">
        <v>-0.22767504</v>
      </c>
      <c r="E18453" s="1">
        <v>1.6253651</v>
      </c>
      <c r="F18453" s="1">
        <f t="shared" si="1"/>
        <v>0.1611111778</v>
      </c>
      <c r="G18453" s="4">
        <f t="shared" si="2"/>
        <v>1.599755485</v>
      </c>
    </row>
    <row r="18454">
      <c r="A18454" s="1">
        <v>184.489867448806</v>
      </c>
      <c r="B18454" s="1">
        <v>131.60316</v>
      </c>
      <c r="C18454" s="1">
        <v>1.4499738</v>
      </c>
      <c r="D18454" s="1">
        <v>-0.32899958</v>
      </c>
      <c r="E18454" s="1">
        <v>1.6247301</v>
      </c>
      <c r="F18454" s="1">
        <f t="shared" si="1"/>
        <v>0.1611082</v>
      </c>
      <c r="G18454" s="4">
        <f t="shared" si="2"/>
        <v>1.599120547</v>
      </c>
    </row>
    <row r="18455">
      <c r="A18455" s="1">
        <v>184.499999284744</v>
      </c>
      <c r="B18455" s="1">
        <v>131.5422</v>
      </c>
      <c r="C18455" s="1">
        <v>1.4499872</v>
      </c>
      <c r="D18455" s="1">
        <v>-0.403467</v>
      </c>
      <c r="E18455" s="1">
        <v>1.6239777</v>
      </c>
      <c r="F18455" s="1">
        <f t="shared" si="1"/>
        <v>0.1611096889</v>
      </c>
      <c r="G18455" s="4">
        <f t="shared" si="2"/>
        <v>1.598367954</v>
      </c>
    </row>
    <row r="18456">
      <c r="A18456" s="1">
        <v>184.50999379158</v>
      </c>
      <c r="B18456" s="1">
        <v>131.50983</v>
      </c>
      <c r="C18456" s="1">
        <v>1.4500006</v>
      </c>
      <c r="D18456" s="1">
        <v>-0.491363</v>
      </c>
      <c r="E18456" s="1">
        <v>1.6235778</v>
      </c>
      <c r="F18456" s="1">
        <f t="shared" si="1"/>
        <v>0.1611111778</v>
      </c>
      <c r="G18456" s="4">
        <f t="shared" si="2"/>
        <v>1.597968325</v>
      </c>
    </row>
    <row r="18457">
      <c r="A18457" s="1">
        <v>184.519881486892</v>
      </c>
      <c r="B18457" s="1">
        <v>131.42981</v>
      </c>
      <c r="C18457" s="1">
        <v>1.4502939</v>
      </c>
      <c r="D18457" s="1">
        <v>-0.2459867</v>
      </c>
      <c r="E18457" s="1">
        <v>1.6225902</v>
      </c>
      <c r="F18457" s="1">
        <f t="shared" si="1"/>
        <v>0.1611437667</v>
      </c>
      <c r="G18457" s="4">
        <f t="shared" si="2"/>
        <v>1.596980423</v>
      </c>
    </row>
    <row r="18458">
      <c r="A18458" s="1">
        <v>184.529998064041</v>
      </c>
      <c r="B18458" s="1">
        <v>131.57649</v>
      </c>
      <c r="C18458" s="1">
        <v>1.4505872</v>
      </c>
      <c r="D18458" s="1">
        <v>-0.028688274</v>
      </c>
      <c r="E18458" s="1">
        <v>1.6244009</v>
      </c>
      <c r="F18458" s="1">
        <f t="shared" si="1"/>
        <v>0.1611763556</v>
      </c>
      <c r="G18458" s="4">
        <f t="shared" si="2"/>
        <v>1.598791288</v>
      </c>
    </row>
    <row r="18459">
      <c r="A18459" s="1">
        <v>184.539870500564</v>
      </c>
      <c r="B18459" s="1">
        <v>131.6565</v>
      </c>
      <c r="C18459" s="1">
        <v>1.4505605</v>
      </c>
      <c r="D18459" s="1">
        <v>-0.12879205</v>
      </c>
      <c r="E18459" s="1">
        <v>1.6253885</v>
      </c>
      <c r="F18459" s="1">
        <f t="shared" si="1"/>
        <v>0.1611733889</v>
      </c>
      <c r="G18459" s="4">
        <f t="shared" si="2"/>
        <v>1.599779065</v>
      </c>
    </row>
    <row r="18460">
      <c r="A18460" s="1">
        <v>184.549880266189</v>
      </c>
      <c r="B18460" s="1">
        <v>131.63364</v>
      </c>
      <c r="C18460" s="1">
        <v>1.4505471</v>
      </c>
      <c r="D18460" s="1">
        <v>-0.23011659</v>
      </c>
      <c r="E18460" s="1">
        <v>1.6251065</v>
      </c>
      <c r="F18460" s="1">
        <f t="shared" si="1"/>
        <v>0.1611719</v>
      </c>
      <c r="G18460" s="4">
        <f t="shared" si="2"/>
        <v>1.599496843</v>
      </c>
    </row>
    <row r="18461">
      <c r="A18461" s="1">
        <v>184.559874773025</v>
      </c>
      <c r="B18461" s="1">
        <v>131.62411</v>
      </c>
      <c r="C18461" s="1">
        <v>1.4505605</v>
      </c>
      <c r="D18461" s="1">
        <v>-0.30336323</v>
      </c>
      <c r="E18461" s="1">
        <v>1.6249888</v>
      </c>
      <c r="F18461" s="1">
        <f t="shared" si="1"/>
        <v>0.1611733889</v>
      </c>
      <c r="G18461" s="4">
        <f t="shared" si="2"/>
        <v>1.599379189</v>
      </c>
    </row>
    <row r="18462">
      <c r="A18462" s="1">
        <v>184.569869279861</v>
      </c>
      <c r="B18462" s="1">
        <v>131.55173</v>
      </c>
      <c r="C18462" s="1">
        <v>1.4505605</v>
      </c>
      <c r="D18462" s="1">
        <v>-0.3766099</v>
      </c>
      <c r="E18462" s="1">
        <v>1.6240953</v>
      </c>
      <c r="F18462" s="1">
        <f t="shared" si="1"/>
        <v>0.1611733889</v>
      </c>
      <c r="G18462" s="4">
        <f t="shared" si="2"/>
        <v>1.598485609</v>
      </c>
    </row>
    <row r="18463">
      <c r="A18463" s="1">
        <v>184.580001115798</v>
      </c>
      <c r="B18463" s="1">
        <v>131.52696</v>
      </c>
      <c r="C18463" s="1">
        <v>1.4505737</v>
      </c>
      <c r="D18463" s="1">
        <v>-0.45107734</v>
      </c>
      <c r="E18463" s="1">
        <v>1.6237894</v>
      </c>
      <c r="F18463" s="1">
        <f t="shared" si="1"/>
        <v>0.1611748556</v>
      </c>
      <c r="G18463" s="4">
        <f t="shared" si="2"/>
        <v>1.598179806</v>
      </c>
    </row>
    <row r="18464">
      <c r="A18464" s="1">
        <v>184.589995622634</v>
      </c>
      <c r="B18464" s="1">
        <v>131.47173</v>
      </c>
      <c r="C18464" s="1">
        <v>1.4509203</v>
      </c>
      <c r="D18464" s="1">
        <v>-0.20692182</v>
      </c>
      <c r="E18464" s="1">
        <v>1.6231074</v>
      </c>
      <c r="F18464" s="1">
        <f t="shared" si="1"/>
        <v>0.1612133667</v>
      </c>
      <c r="G18464" s="4">
        <f t="shared" si="2"/>
        <v>1.597497954</v>
      </c>
    </row>
    <row r="18465">
      <c r="A18465" s="1">
        <v>184.600005388259</v>
      </c>
      <c r="B18465" s="1">
        <v>131.60316</v>
      </c>
      <c r="C18465" s="1">
        <v>1.4512535</v>
      </c>
      <c r="D18465" s="1">
        <v>0.07874016</v>
      </c>
      <c r="E18465" s="1">
        <v>1.6247301</v>
      </c>
      <c r="F18465" s="1">
        <f t="shared" si="1"/>
        <v>0.1612503889</v>
      </c>
      <c r="G18465" s="4">
        <f t="shared" si="2"/>
        <v>1.599120547</v>
      </c>
    </row>
    <row r="18466">
      <c r="A18466" s="1">
        <v>184.609999895095</v>
      </c>
      <c r="B18466" s="1">
        <v>131.74603</v>
      </c>
      <c r="C18466" s="1">
        <v>1.4512669</v>
      </c>
      <c r="D18466" s="1">
        <v>0.018922053</v>
      </c>
      <c r="E18466" s="1">
        <v>1.6264939</v>
      </c>
      <c r="F18466" s="1">
        <f t="shared" si="1"/>
        <v>0.1612518778</v>
      </c>
      <c r="G18466" s="4">
        <f t="shared" si="2"/>
        <v>1.600884374</v>
      </c>
    </row>
    <row r="18467">
      <c r="A18467" s="1">
        <v>184.619994401931</v>
      </c>
      <c r="B18467" s="1">
        <v>131.75937</v>
      </c>
      <c r="C18467" s="1">
        <v>1.4512402</v>
      </c>
      <c r="D18467" s="1">
        <v>-0.08240249</v>
      </c>
      <c r="E18467" s="1">
        <v>1.6266586</v>
      </c>
      <c r="F18467" s="1">
        <f t="shared" si="1"/>
        <v>0.1612489111</v>
      </c>
      <c r="G18467" s="4">
        <f t="shared" si="2"/>
        <v>1.601049065</v>
      </c>
    </row>
    <row r="18468">
      <c r="A18468" s="1">
        <v>184.630004167556</v>
      </c>
      <c r="B18468" s="1">
        <v>131.74031</v>
      </c>
      <c r="C18468" s="1">
        <v>1.4512535</v>
      </c>
      <c r="D18468" s="1">
        <v>-0.15686993</v>
      </c>
      <c r="E18468" s="1">
        <v>1.6264235</v>
      </c>
      <c r="F18468" s="1">
        <f t="shared" si="1"/>
        <v>0.1612503889</v>
      </c>
      <c r="G18468" s="4">
        <f t="shared" si="2"/>
        <v>1.600813757</v>
      </c>
    </row>
    <row r="18469">
      <c r="A18469" s="1">
        <v>184.639998674392</v>
      </c>
      <c r="B18469" s="1">
        <v>131.67174</v>
      </c>
      <c r="C18469" s="1">
        <v>1.4512669</v>
      </c>
      <c r="D18469" s="1">
        <v>-0.23011659</v>
      </c>
      <c r="E18469" s="1">
        <v>1.6255767</v>
      </c>
      <c r="F18469" s="1">
        <f t="shared" si="1"/>
        <v>0.1612518778</v>
      </c>
      <c r="G18469" s="4">
        <f t="shared" si="2"/>
        <v>1.599967214</v>
      </c>
    </row>
    <row r="18470">
      <c r="A18470" s="1">
        <v>184.649871110916</v>
      </c>
      <c r="B18470" s="1">
        <v>131.62602</v>
      </c>
      <c r="C18470" s="1">
        <v>1.4513069</v>
      </c>
      <c r="D18470" s="1">
        <v>-0.2618568</v>
      </c>
      <c r="E18470" s="1">
        <v>1.6250124</v>
      </c>
      <c r="F18470" s="1">
        <f t="shared" si="1"/>
        <v>0.1612563222</v>
      </c>
      <c r="G18470" s="4">
        <f t="shared" si="2"/>
        <v>1.599402769</v>
      </c>
    </row>
    <row r="18471">
      <c r="A18471" s="1">
        <v>184.659880876541</v>
      </c>
      <c r="B18471" s="1">
        <v>131.61078</v>
      </c>
      <c r="C18471" s="1">
        <v>1.4513869</v>
      </c>
      <c r="D18471" s="1">
        <v>-0.26551914</v>
      </c>
      <c r="E18471" s="1">
        <v>1.6248242</v>
      </c>
      <c r="F18471" s="1">
        <f t="shared" si="1"/>
        <v>0.1612652111</v>
      </c>
      <c r="G18471" s="4">
        <f t="shared" si="2"/>
        <v>1.599214621</v>
      </c>
    </row>
    <row r="18472">
      <c r="A18472" s="1">
        <v>184.669875383377</v>
      </c>
      <c r="B18472" s="1">
        <v>131.53078</v>
      </c>
      <c r="C18472" s="1">
        <v>1.4514669</v>
      </c>
      <c r="D18472" s="1">
        <v>-0.26918146</v>
      </c>
      <c r="E18472" s="1">
        <v>1.6238365</v>
      </c>
      <c r="F18472" s="1">
        <f t="shared" si="1"/>
        <v>0.1612741</v>
      </c>
      <c r="G18472" s="4">
        <f t="shared" si="2"/>
        <v>1.598226967</v>
      </c>
    </row>
    <row r="18473">
      <c r="A18473" s="1">
        <v>184.679869890213</v>
      </c>
      <c r="B18473" s="1">
        <v>131.54411</v>
      </c>
      <c r="C18473" s="1">
        <v>1.4515603</v>
      </c>
      <c r="D18473" s="1">
        <v>-0.24476592</v>
      </c>
      <c r="E18473" s="1">
        <v>1.624001</v>
      </c>
      <c r="F18473" s="1">
        <f t="shared" si="1"/>
        <v>0.1612844778</v>
      </c>
      <c r="G18473" s="4">
        <f t="shared" si="2"/>
        <v>1.598391535</v>
      </c>
    </row>
    <row r="18474">
      <c r="A18474" s="1">
        <v>184.69000172615</v>
      </c>
      <c r="B18474" s="1">
        <v>131.54411</v>
      </c>
      <c r="C18474" s="1">
        <v>1.4516002</v>
      </c>
      <c r="D18474" s="1">
        <v>-0.2887139</v>
      </c>
      <c r="E18474" s="1">
        <v>1.624001</v>
      </c>
      <c r="F18474" s="1">
        <f t="shared" si="1"/>
        <v>0.1612889111</v>
      </c>
      <c r="G18474" s="4">
        <f t="shared" si="2"/>
        <v>1.598391535</v>
      </c>
    </row>
    <row r="18475">
      <c r="A18475" s="1">
        <v>184.699874162673</v>
      </c>
      <c r="B18475" s="1">
        <v>131.53268</v>
      </c>
      <c r="C18475" s="1">
        <v>1.4516268</v>
      </c>
      <c r="D18475" s="1">
        <v>-0.3326619</v>
      </c>
      <c r="E18475" s="1">
        <v>1.6238601</v>
      </c>
      <c r="F18475" s="1">
        <f t="shared" si="1"/>
        <v>0.1612918667</v>
      </c>
      <c r="G18475" s="4">
        <f t="shared" si="2"/>
        <v>1.598250423</v>
      </c>
    </row>
    <row r="18476">
      <c r="A18476" s="1">
        <v>184.709868669509</v>
      </c>
      <c r="B18476" s="1">
        <v>131.52696</v>
      </c>
      <c r="C18476" s="1">
        <v>1.4516402</v>
      </c>
      <c r="D18476" s="1">
        <v>-0.40712935</v>
      </c>
      <c r="E18476" s="1">
        <v>1.6237894</v>
      </c>
      <c r="F18476" s="1">
        <f t="shared" si="1"/>
        <v>0.1612933556</v>
      </c>
      <c r="G18476" s="4">
        <f t="shared" si="2"/>
        <v>1.598179806</v>
      </c>
    </row>
    <row r="18477">
      <c r="A18477" s="1">
        <v>184.720000505447</v>
      </c>
      <c r="B18477" s="1">
        <v>131.45267</v>
      </c>
      <c r="C18477" s="1">
        <v>1.4516668</v>
      </c>
      <c r="D18477" s="1">
        <v>-0.46572667</v>
      </c>
      <c r="E18477" s="1">
        <v>1.6228722</v>
      </c>
      <c r="F18477" s="1">
        <f t="shared" si="1"/>
        <v>0.1612963111</v>
      </c>
      <c r="G18477" s="4">
        <f t="shared" si="2"/>
        <v>1.597262646</v>
      </c>
    </row>
    <row r="18478">
      <c r="A18478" s="1">
        <v>184.729995012283</v>
      </c>
      <c r="B18478" s="1">
        <v>131.47173</v>
      </c>
      <c r="C18478" s="1">
        <v>1.4519734</v>
      </c>
      <c r="D18478" s="1">
        <v>-0.24842826</v>
      </c>
      <c r="E18478" s="1">
        <v>1.6231074</v>
      </c>
      <c r="F18478" s="1">
        <f t="shared" si="1"/>
        <v>0.1613303778</v>
      </c>
      <c r="G18478" s="4">
        <f t="shared" si="2"/>
        <v>1.597497954</v>
      </c>
    </row>
    <row r="18479">
      <c r="A18479" s="1">
        <v>184.739867448806</v>
      </c>
      <c r="B18479" s="1">
        <v>131.5784</v>
      </c>
      <c r="C18479" s="1">
        <v>1.4522268</v>
      </c>
      <c r="D18479" s="1">
        <v>-0.044558384</v>
      </c>
      <c r="E18479" s="1">
        <v>1.6244245</v>
      </c>
      <c r="F18479" s="1">
        <f t="shared" si="1"/>
        <v>0.1613585333</v>
      </c>
      <c r="G18479" s="4">
        <f t="shared" si="2"/>
        <v>1.598814868</v>
      </c>
    </row>
    <row r="18480">
      <c r="A18480" s="1">
        <v>184.749877214431</v>
      </c>
      <c r="B18480" s="1">
        <v>131.66792</v>
      </c>
      <c r="C18480" s="1">
        <v>1.4521867</v>
      </c>
      <c r="D18480" s="1">
        <v>-0.1751816</v>
      </c>
      <c r="E18480" s="1">
        <v>1.6255296</v>
      </c>
      <c r="F18480" s="1">
        <f t="shared" si="1"/>
        <v>0.1613540778</v>
      </c>
      <c r="G18480" s="4">
        <f t="shared" si="2"/>
        <v>1.599920053</v>
      </c>
    </row>
    <row r="18481">
      <c r="A18481" s="1">
        <v>184.759871721267</v>
      </c>
      <c r="B18481" s="1">
        <v>131.67744</v>
      </c>
      <c r="C18481" s="1">
        <v>1.4521734</v>
      </c>
      <c r="D18481" s="1">
        <v>-0.2618568</v>
      </c>
      <c r="E18481" s="1">
        <v>1.6256472</v>
      </c>
      <c r="F18481" s="1">
        <f t="shared" si="1"/>
        <v>0.1613526</v>
      </c>
      <c r="G18481" s="4">
        <f t="shared" si="2"/>
        <v>1.600037584</v>
      </c>
    </row>
    <row r="18482">
      <c r="A18482" s="1">
        <v>184.769881486892</v>
      </c>
      <c r="B18482" s="1">
        <v>131.6146</v>
      </c>
      <c r="C18482" s="1">
        <v>1.4521734</v>
      </c>
      <c r="D18482" s="1">
        <v>-0.34975278</v>
      </c>
      <c r="E18482" s="1">
        <v>1.6248713</v>
      </c>
      <c r="F18482" s="1">
        <f t="shared" si="1"/>
        <v>0.1613526</v>
      </c>
      <c r="G18482" s="4">
        <f t="shared" si="2"/>
        <v>1.599261781</v>
      </c>
    </row>
    <row r="18483">
      <c r="A18483" s="1">
        <v>184.779998064041</v>
      </c>
      <c r="B18483" s="1">
        <v>131.57268</v>
      </c>
      <c r="C18483" s="1">
        <v>1.4521734</v>
      </c>
      <c r="D18483" s="1">
        <v>-0.42299944</v>
      </c>
      <c r="E18483" s="1">
        <v>1.6243538</v>
      </c>
      <c r="F18483" s="1">
        <f t="shared" si="1"/>
        <v>0.1613526</v>
      </c>
      <c r="G18483" s="4">
        <f t="shared" si="2"/>
        <v>1.598744251</v>
      </c>
    </row>
    <row r="18484">
      <c r="A18484" s="1">
        <v>184.789992570877</v>
      </c>
      <c r="B18484" s="1">
        <v>131.50029</v>
      </c>
      <c r="C18484" s="1">
        <v>1.4522133</v>
      </c>
      <c r="D18484" s="1">
        <v>-0.46816823</v>
      </c>
      <c r="E18484" s="1">
        <v>1.6234602</v>
      </c>
      <c r="F18484" s="1">
        <f t="shared" si="1"/>
        <v>0.1613570333</v>
      </c>
      <c r="G18484" s="4">
        <f t="shared" si="2"/>
        <v>1.597850547</v>
      </c>
    </row>
    <row r="18485">
      <c r="A18485" s="1">
        <v>184.800002336502</v>
      </c>
      <c r="B18485" s="1">
        <v>131.51553</v>
      </c>
      <c r="C18485" s="1">
        <v>1.4526266</v>
      </c>
      <c r="D18485" s="1">
        <v>-0.1532076</v>
      </c>
      <c r="E18485" s="1">
        <v>1.6236483</v>
      </c>
      <c r="F18485" s="1">
        <f t="shared" si="1"/>
        <v>0.1614029556</v>
      </c>
      <c r="G18485" s="4">
        <f t="shared" si="2"/>
        <v>1.598038695</v>
      </c>
    </row>
    <row r="18486">
      <c r="A18486" s="1">
        <v>184.809874773025</v>
      </c>
      <c r="B18486" s="1">
        <v>131.69841</v>
      </c>
      <c r="C18486" s="1">
        <v>1.4528532</v>
      </c>
      <c r="D18486" s="1">
        <v>0.037233718</v>
      </c>
      <c r="E18486" s="1">
        <v>1.625906</v>
      </c>
      <c r="F18486" s="1">
        <f t="shared" si="1"/>
        <v>0.1614281333</v>
      </c>
      <c r="G18486" s="4">
        <f t="shared" si="2"/>
        <v>1.600296473</v>
      </c>
    </row>
    <row r="18487">
      <c r="A18487" s="1">
        <v>184.820006608963</v>
      </c>
      <c r="B18487" s="1">
        <v>131.79175</v>
      </c>
      <c r="C18487" s="1">
        <v>1.4528266</v>
      </c>
      <c r="D18487" s="1">
        <v>-0.07874016</v>
      </c>
      <c r="E18487" s="1">
        <v>1.6270583</v>
      </c>
      <c r="F18487" s="1">
        <f t="shared" si="1"/>
        <v>0.1614251778</v>
      </c>
      <c r="G18487" s="4">
        <f t="shared" si="2"/>
        <v>1.601448819</v>
      </c>
    </row>
    <row r="18488">
      <c r="A18488" s="1">
        <v>184.830001115798</v>
      </c>
      <c r="B18488" s="1">
        <v>131.7708</v>
      </c>
      <c r="C18488" s="1">
        <v>1.4528266</v>
      </c>
      <c r="D18488" s="1">
        <v>-0.16541538</v>
      </c>
      <c r="E18488" s="1">
        <v>1.6267997</v>
      </c>
      <c r="F18488" s="1">
        <f t="shared" si="1"/>
        <v>0.1614251778</v>
      </c>
      <c r="G18488" s="4">
        <f t="shared" si="2"/>
        <v>1.601190177</v>
      </c>
    </row>
    <row r="18489">
      <c r="A18489" s="1">
        <v>184.839873552322</v>
      </c>
      <c r="B18489" s="1">
        <v>131.72127</v>
      </c>
      <c r="C18489" s="1">
        <v>1.4528399</v>
      </c>
      <c r="D18489" s="1">
        <v>-0.2240127</v>
      </c>
      <c r="E18489" s="1">
        <v>1.6261883</v>
      </c>
      <c r="F18489" s="1">
        <f t="shared" si="1"/>
        <v>0.1614266556</v>
      </c>
      <c r="G18489" s="4">
        <f t="shared" si="2"/>
        <v>1.600578695</v>
      </c>
    </row>
    <row r="18490">
      <c r="A18490" s="1">
        <v>184.849868059158</v>
      </c>
      <c r="B18490" s="1">
        <v>131.67555</v>
      </c>
      <c r="C18490" s="1">
        <v>1.4528532</v>
      </c>
      <c r="D18490" s="1">
        <v>-0.29848012</v>
      </c>
      <c r="E18490" s="1">
        <v>1.6256238</v>
      </c>
      <c r="F18490" s="1">
        <f t="shared" si="1"/>
        <v>0.1614281333</v>
      </c>
      <c r="G18490" s="4">
        <f t="shared" si="2"/>
        <v>1.600014251</v>
      </c>
    </row>
    <row r="18491">
      <c r="A18491" s="1">
        <v>184.859877824783</v>
      </c>
      <c r="B18491" s="1">
        <v>131.62793</v>
      </c>
      <c r="C18491" s="1">
        <v>1.4528931</v>
      </c>
      <c r="D18491" s="1">
        <v>-0.32899958</v>
      </c>
      <c r="E18491" s="1">
        <v>1.6250359</v>
      </c>
      <c r="F18491" s="1">
        <f t="shared" si="1"/>
        <v>0.1614325667</v>
      </c>
      <c r="G18491" s="4">
        <f t="shared" si="2"/>
        <v>1.599426349</v>
      </c>
    </row>
    <row r="18492">
      <c r="A18492" s="1">
        <v>184.869872331619</v>
      </c>
      <c r="B18492" s="1">
        <v>131.57077</v>
      </c>
      <c r="C18492" s="1">
        <v>1.4529731</v>
      </c>
      <c r="D18492" s="1">
        <v>-0.3326619</v>
      </c>
      <c r="E18492" s="1">
        <v>1.6243304</v>
      </c>
      <c r="F18492" s="1">
        <f t="shared" si="1"/>
        <v>0.1614414556</v>
      </c>
      <c r="G18492" s="4">
        <f t="shared" si="2"/>
        <v>1.59872067</v>
      </c>
    </row>
    <row r="18493">
      <c r="A18493" s="1">
        <v>184.879882097244</v>
      </c>
      <c r="B18493" s="1">
        <v>131.60507</v>
      </c>
      <c r="C18493" s="1">
        <v>1.4530932</v>
      </c>
      <c r="D18493" s="1">
        <v>-0.30702558</v>
      </c>
      <c r="E18493" s="1">
        <v>1.6247537</v>
      </c>
      <c r="F18493" s="1">
        <f t="shared" si="1"/>
        <v>0.1614548</v>
      </c>
      <c r="G18493" s="4">
        <f t="shared" si="2"/>
        <v>1.599144127</v>
      </c>
    </row>
    <row r="18494">
      <c r="A18494" s="1">
        <v>184.889998674392</v>
      </c>
      <c r="B18494" s="1">
        <v>131.59744</v>
      </c>
      <c r="C18494" s="1">
        <v>1.4532131</v>
      </c>
      <c r="D18494" s="1">
        <v>-0.25331137</v>
      </c>
      <c r="E18494" s="1">
        <v>1.6246597</v>
      </c>
      <c r="F18494" s="1">
        <f t="shared" si="1"/>
        <v>0.1614681222</v>
      </c>
      <c r="G18494" s="4">
        <f t="shared" si="2"/>
        <v>1.59904993</v>
      </c>
    </row>
    <row r="18495">
      <c r="A18495" s="1">
        <v>184.899871110916</v>
      </c>
      <c r="B18495" s="1">
        <v>131.62793</v>
      </c>
      <c r="C18495" s="1">
        <v>1.4532931</v>
      </c>
      <c r="D18495" s="1">
        <v>-0.24110359</v>
      </c>
      <c r="E18495" s="1">
        <v>1.6250359</v>
      </c>
      <c r="F18495" s="1">
        <f t="shared" si="1"/>
        <v>0.1614770111</v>
      </c>
      <c r="G18495" s="4">
        <f t="shared" si="2"/>
        <v>1.599426349</v>
      </c>
    </row>
    <row r="18496">
      <c r="A18496" s="1">
        <v>184.909880876541</v>
      </c>
      <c r="B18496" s="1">
        <v>131.64697</v>
      </c>
      <c r="C18496" s="1">
        <v>1.4533331</v>
      </c>
      <c r="D18496" s="1">
        <v>-0.28627235</v>
      </c>
      <c r="E18496" s="1">
        <v>1.6252711</v>
      </c>
      <c r="F18496" s="1">
        <f t="shared" si="1"/>
        <v>0.1614814556</v>
      </c>
      <c r="G18496" s="4">
        <f t="shared" si="2"/>
        <v>1.599661411</v>
      </c>
    </row>
    <row r="18497">
      <c r="A18497" s="1">
        <v>184.919997453689</v>
      </c>
      <c r="B18497" s="1">
        <v>131.59554</v>
      </c>
      <c r="C18497" s="1">
        <v>1.4533464</v>
      </c>
      <c r="D18497" s="1">
        <v>-0.34486967</v>
      </c>
      <c r="E18497" s="1">
        <v>1.624636</v>
      </c>
      <c r="F18497" s="1">
        <f t="shared" si="1"/>
        <v>0.1614829333</v>
      </c>
      <c r="G18497" s="4">
        <f t="shared" si="2"/>
        <v>1.599026473</v>
      </c>
    </row>
    <row r="18498">
      <c r="A18498" s="1">
        <v>184.930007219314</v>
      </c>
      <c r="B18498" s="1">
        <v>131.60696</v>
      </c>
      <c r="C18498" s="1">
        <v>1.4533731</v>
      </c>
      <c r="D18498" s="1">
        <v>-0.403467</v>
      </c>
      <c r="E18498" s="1">
        <v>1.6247772</v>
      </c>
      <c r="F18498" s="1">
        <f t="shared" si="1"/>
        <v>0.1614859</v>
      </c>
      <c r="G18498" s="4">
        <f t="shared" si="2"/>
        <v>1.59916746</v>
      </c>
    </row>
    <row r="18499">
      <c r="A18499" s="1">
        <v>184.939879655838</v>
      </c>
      <c r="B18499" s="1">
        <v>131.5422</v>
      </c>
      <c r="C18499" s="1">
        <v>1.4534131</v>
      </c>
      <c r="D18499" s="1">
        <v>-0.4486358</v>
      </c>
      <c r="E18499" s="1">
        <v>1.6239777</v>
      </c>
      <c r="F18499" s="1">
        <f t="shared" si="1"/>
        <v>0.1614903444</v>
      </c>
      <c r="G18499" s="4">
        <f t="shared" si="2"/>
        <v>1.598367954</v>
      </c>
    </row>
    <row r="18500">
      <c r="A18500" s="1">
        <v>184.949874162673</v>
      </c>
      <c r="B18500" s="1">
        <v>131.5403</v>
      </c>
      <c r="C18500" s="1">
        <v>1.4534796</v>
      </c>
      <c r="D18500" s="1">
        <v>-0.44985655</v>
      </c>
      <c r="E18500" s="1">
        <v>1.6239542</v>
      </c>
      <c r="F18500" s="1">
        <f t="shared" si="1"/>
        <v>0.1614977333</v>
      </c>
      <c r="G18500" s="4">
        <f t="shared" si="2"/>
        <v>1.598344498</v>
      </c>
    </row>
    <row r="18501">
      <c r="A18501" s="1">
        <v>184.959868669509</v>
      </c>
      <c r="B18501" s="1">
        <v>131.53839</v>
      </c>
      <c r="C18501" s="1">
        <v>1.4535596</v>
      </c>
      <c r="D18501" s="1">
        <v>-0.4522981</v>
      </c>
      <c r="E18501" s="1">
        <v>1.6239306</v>
      </c>
      <c r="F18501" s="1">
        <f t="shared" si="1"/>
        <v>0.1615066222</v>
      </c>
      <c r="G18501" s="4">
        <f t="shared" si="2"/>
        <v>1.598320917</v>
      </c>
    </row>
    <row r="18502">
      <c r="A18502" s="1">
        <v>184.969878435134</v>
      </c>
      <c r="B18502" s="1">
        <v>131.51935</v>
      </c>
      <c r="C18502" s="1">
        <v>1.4536396</v>
      </c>
      <c r="D18502" s="1">
        <v>-0.44131112</v>
      </c>
      <c r="E18502" s="1">
        <v>1.6236954</v>
      </c>
      <c r="F18502" s="1">
        <f t="shared" si="1"/>
        <v>0.1615155111</v>
      </c>
      <c r="G18502" s="4">
        <f t="shared" si="2"/>
        <v>1.598085856</v>
      </c>
    </row>
    <row r="18503">
      <c r="A18503" s="1">
        <v>184.979995012283</v>
      </c>
      <c r="B18503" s="1">
        <v>131.59744</v>
      </c>
      <c r="C18503" s="1">
        <v>1.4539996</v>
      </c>
      <c r="D18503" s="1">
        <v>-0.16663615</v>
      </c>
      <c r="E18503" s="1">
        <v>1.6246597</v>
      </c>
      <c r="F18503" s="1">
        <f t="shared" si="1"/>
        <v>0.1615555111</v>
      </c>
      <c r="G18503" s="4">
        <f t="shared" si="2"/>
        <v>1.59904993</v>
      </c>
    </row>
    <row r="18504">
      <c r="A18504" s="1">
        <v>184.990004777908</v>
      </c>
      <c r="B18504" s="1">
        <v>131.68317</v>
      </c>
      <c r="C18504" s="1">
        <v>1.4541463</v>
      </c>
      <c r="D18504" s="1">
        <v>-0.08850638</v>
      </c>
      <c r="E18504" s="1">
        <v>1.6257179</v>
      </c>
      <c r="F18504" s="1">
        <f t="shared" si="1"/>
        <v>0.1615718111</v>
      </c>
      <c r="G18504" s="4">
        <f t="shared" si="2"/>
        <v>1.600108325</v>
      </c>
    </row>
    <row r="18505">
      <c r="A18505" s="1">
        <v>184.999877214431</v>
      </c>
      <c r="B18505" s="1">
        <v>131.78223</v>
      </c>
      <c r="C18505" s="1">
        <v>1.454093</v>
      </c>
      <c r="D18505" s="1">
        <v>-0.21790881</v>
      </c>
      <c r="E18505" s="1">
        <v>1.6269407</v>
      </c>
      <c r="F18505" s="1">
        <f t="shared" si="1"/>
        <v>0.1615658889</v>
      </c>
      <c r="G18505" s="4">
        <f t="shared" si="2"/>
        <v>1.601331288</v>
      </c>
    </row>
    <row r="18506">
      <c r="A18506" s="1">
        <v>185.00999379158</v>
      </c>
      <c r="B18506" s="1">
        <v>131.75365</v>
      </c>
      <c r="C18506" s="1">
        <v>1.454093</v>
      </c>
      <c r="D18506" s="1">
        <v>-0.30458403</v>
      </c>
      <c r="E18506" s="1">
        <v>1.6265879</v>
      </c>
      <c r="F18506" s="1">
        <f t="shared" si="1"/>
        <v>0.1615658889</v>
      </c>
      <c r="G18506" s="4">
        <f t="shared" si="2"/>
        <v>1.600978448</v>
      </c>
    </row>
    <row r="18507">
      <c r="A18507" s="1">
        <v>185.019881486892</v>
      </c>
      <c r="B18507" s="1">
        <v>131.66222</v>
      </c>
      <c r="C18507" s="1">
        <v>1.454093</v>
      </c>
      <c r="D18507" s="1">
        <v>-0.39248002</v>
      </c>
      <c r="E18507" s="1">
        <v>1.6254592</v>
      </c>
      <c r="F18507" s="1">
        <f t="shared" si="1"/>
        <v>0.1615658889</v>
      </c>
      <c r="G18507" s="4">
        <f t="shared" si="2"/>
        <v>1.599849683</v>
      </c>
    </row>
    <row r="18508">
      <c r="A18508" s="1">
        <v>185.029875993728</v>
      </c>
      <c r="B18508" s="1">
        <v>131.65459</v>
      </c>
      <c r="C18508" s="1">
        <v>1.454093</v>
      </c>
      <c r="D18508" s="1">
        <v>-0.46572667</v>
      </c>
      <c r="E18508" s="1">
        <v>1.6253651</v>
      </c>
      <c r="F18508" s="1">
        <f t="shared" si="1"/>
        <v>0.1615658889</v>
      </c>
      <c r="G18508" s="4">
        <f t="shared" si="2"/>
        <v>1.599755485</v>
      </c>
    </row>
    <row r="18509">
      <c r="A18509" s="1">
        <v>185.039870500564</v>
      </c>
      <c r="B18509" s="1">
        <v>131.58983</v>
      </c>
      <c r="C18509" s="1">
        <v>1.4543862</v>
      </c>
      <c r="D18509" s="1">
        <v>-0.2630776</v>
      </c>
      <c r="E18509" s="1">
        <v>1.6245656</v>
      </c>
      <c r="F18509" s="1">
        <f t="shared" si="1"/>
        <v>0.1615984667</v>
      </c>
      <c r="G18509" s="4">
        <f t="shared" si="2"/>
        <v>1.598955979</v>
      </c>
    </row>
    <row r="18510">
      <c r="A18510" s="1">
        <v>185.050002336502</v>
      </c>
      <c r="B18510" s="1">
        <v>131.74031</v>
      </c>
      <c r="C18510" s="1">
        <v>1.4547595</v>
      </c>
      <c r="D18510" s="1">
        <v>0.0653116</v>
      </c>
      <c r="E18510" s="1">
        <v>1.6264235</v>
      </c>
      <c r="F18510" s="1">
        <f t="shared" si="1"/>
        <v>0.1616399444</v>
      </c>
      <c r="G18510" s="4">
        <f t="shared" si="2"/>
        <v>1.600813757</v>
      </c>
    </row>
    <row r="18511">
      <c r="A18511" s="1">
        <v>185.059874773025</v>
      </c>
      <c r="B18511" s="1">
        <v>131.86603</v>
      </c>
      <c r="C18511" s="1">
        <v>1.4547994</v>
      </c>
      <c r="D18511" s="1">
        <v>0.02014283</v>
      </c>
      <c r="E18511" s="1">
        <v>1.6279753</v>
      </c>
      <c r="F18511" s="1">
        <f t="shared" si="1"/>
        <v>0.1616443778</v>
      </c>
      <c r="G18511" s="4">
        <f t="shared" si="2"/>
        <v>1.602365856</v>
      </c>
    </row>
    <row r="18512">
      <c r="A18512" s="1">
        <v>185.069869279861</v>
      </c>
      <c r="B18512" s="1">
        <v>131.8508</v>
      </c>
      <c r="C18512" s="1">
        <v>1.4547727</v>
      </c>
      <c r="D18512" s="1">
        <v>-0.09705182</v>
      </c>
      <c r="E18512" s="1">
        <v>1.6277874</v>
      </c>
      <c r="F18512" s="1">
        <f t="shared" si="1"/>
        <v>0.1616414111</v>
      </c>
      <c r="G18512" s="4">
        <f t="shared" si="2"/>
        <v>1.602177831</v>
      </c>
    </row>
    <row r="18513">
      <c r="A18513" s="1">
        <v>185.080001115798</v>
      </c>
      <c r="B18513" s="1">
        <v>131.8546</v>
      </c>
      <c r="C18513" s="1">
        <v>1.4547994</v>
      </c>
      <c r="D18513" s="1">
        <v>-0.14344138</v>
      </c>
      <c r="E18513" s="1">
        <v>1.6278344</v>
      </c>
      <c r="F18513" s="1">
        <f t="shared" si="1"/>
        <v>0.1616443778</v>
      </c>
      <c r="G18513" s="4">
        <f t="shared" si="2"/>
        <v>1.602224744</v>
      </c>
    </row>
    <row r="18514">
      <c r="A18514" s="1">
        <v>185.089995622634</v>
      </c>
      <c r="B18514" s="1">
        <v>131.77269</v>
      </c>
      <c r="C18514" s="1">
        <v>1.4548128</v>
      </c>
      <c r="D18514" s="1">
        <v>-0.21668804</v>
      </c>
      <c r="E18514" s="1">
        <v>1.6268231</v>
      </c>
      <c r="F18514" s="1">
        <f t="shared" si="1"/>
        <v>0.1616458667</v>
      </c>
      <c r="G18514" s="4">
        <f t="shared" si="2"/>
        <v>1.60121351</v>
      </c>
    </row>
    <row r="18515">
      <c r="A18515" s="1">
        <v>185.099868059158</v>
      </c>
      <c r="B18515" s="1">
        <v>131.73079</v>
      </c>
      <c r="C18515" s="1">
        <v>1.4548395</v>
      </c>
      <c r="D18515" s="1">
        <v>-0.27772692</v>
      </c>
      <c r="E18515" s="1">
        <v>1.6263058</v>
      </c>
      <c r="F18515" s="1">
        <f t="shared" si="1"/>
        <v>0.1616488333</v>
      </c>
      <c r="G18515" s="4">
        <f t="shared" si="2"/>
        <v>1.600696226</v>
      </c>
    </row>
    <row r="18516">
      <c r="A18516" s="1">
        <v>185.109999895095</v>
      </c>
      <c r="B18516" s="1">
        <v>131.6965</v>
      </c>
      <c r="C18516" s="1">
        <v>1.4549193</v>
      </c>
      <c r="D18516" s="1">
        <v>-0.26918146</v>
      </c>
      <c r="E18516" s="1">
        <v>1.6258824</v>
      </c>
      <c r="F18516" s="1">
        <f t="shared" si="1"/>
        <v>0.1616577</v>
      </c>
      <c r="G18516" s="4">
        <f t="shared" si="2"/>
        <v>1.600272893</v>
      </c>
    </row>
    <row r="18517">
      <c r="A18517" s="1">
        <v>185.119872331619</v>
      </c>
      <c r="B18517" s="1">
        <v>131.66412</v>
      </c>
      <c r="C18517" s="1">
        <v>1.4550393</v>
      </c>
      <c r="D18517" s="1">
        <v>-0.23133737</v>
      </c>
      <c r="E18517" s="1">
        <v>1.6254828</v>
      </c>
      <c r="F18517" s="1">
        <f t="shared" si="1"/>
        <v>0.1616710333</v>
      </c>
      <c r="G18517" s="4">
        <f t="shared" si="2"/>
        <v>1.59987314</v>
      </c>
    </row>
    <row r="18518">
      <c r="A18518" s="1">
        <v>185.130004167556</v>
      </c>
      <c r="B18518" s="1">
        <v>131.71364</v>
      </c>
      <c r="C18518" s="1">
        <v>1.455186</v>
      </c>
      <c r="D18518" s="1">
        <v>-0.15198682</v>
      </c>
      <c r="E18518" s="1">
        <v>1.626094</v>
      </c>
      <c r="F18518" s="1">
        <f t="shared" si="1"/>
        <v>0.1616873333</v>
      </c>
      <c r="G18518" s="4">
        <f t="shared" si="2"/>
        <v>1.600484498</v>
      </c>
    </row>
    <row r="18519">
      <c r="A18519" s="1">
        <v>185.13987660408</v>
      </c>
      <c r="B18519" s="1">
        <v>131.7327</v>
      </c>
      <c r="C18519" s="1">
        <v>1.4552794</v>
      </c>
      <c r="D18519" s="1">
        <v>-0.14099982</v>
      </c>
      <c r="E18519" s="1">
        <v>1.6263292</v>
      </c>
      <c r="F18519" s="1">
        <f t="shared" si="1"/>
        <v>0.1616977111</v>
      </c>
      <c r="G18519" s="4">
        <f t="shared" si="2"/>
        <v>1.600719806</v>
      </c>
    </row>
    <row r="18520">
      <c r="A18520" s="1">
        <v>185.149993181228</v>
      </c>
      <c r="B18520" s="1">
        <v>131.74983</v>
      </c>
      <c r="C18520" s="1">
        <v>1.4553193</v>
      </c>
      <c r="D18520" s="1">
        <v>-0.1861686</v>
      </c>
      <c r="E18520" s="1">
        <v>1.626541</v>
      </c>
      <c r="F18520" s="1">
        <f t="shared" si="1"/>
        <v>0.1617021444</v>
      </c>
      <c r="G18520" s="4">
        <f t="shared" si="2"/>
        <v>1.600931288</v>
      </c>
    </row>
    <row r="18521">
      <c r="A18521" s="1">
        <v>185.159880876541</v>
      </c>
      <c r="B18521" s="1">
        <v>131.76126</v>
      </c>
      <c r="C18521" s="1">
        <v>1.4553326</v>
      </c>
      <c r="D18521" s="1">
        <v>-0.2459867</v>
      </c>
      <c r="E18521" s="1">
        <v>1.6266819</v>
      </c>
      <c r="F18521" s="1">
        <f t="shared" si="1"/>
        <v>0.1617036222</v>
      </c>
      <c r="G18521" s="4">
        <f t="shared" si="2"/>
        <v>1.601072399</v>
      </c>
    </row>
    <row r="18522">
      <c r="A18522" s="1">
        <v>185.169997453689</v>
      </c>
      <c r="B18522" s="1">
        <v>131.68698</v>
      </c>
      <c r="C18522" s="1">
        <v>1.455386</v>
      </c>
      <c r="D18522" s="1">
        <v>-0.29115546</v>
      </c>
      <c r="E18522" s="1">
        <v>1.6257648</v>
      </c>
      <c r="F18522" s="1">
        <f t="shared" si="1"/>
        <v>0.1617095556</v>
      </c>
      <c r="G18522" s="4">
        <f t="shared" si="2"/>
        <v>1.600155362</v>
      </c>
    </row>
    <row r="18523">
      <c r="A18523" s="1">
        <v>185.180007219314</v>
      </c>
      <c r="B18523" s="1">
        <v>131.68317</v>
      </c>
      <c r="C18523" s="1">
        <v>1.4554526</v>
      </c>
      <c r="D18523" s="1">
        <v>-0.29237625</v>
      </c>
      <c r="E18523" s="1">
        <v>1.6257179</v>
      </c>
      <c r="F18523" s="1">
        <f t="shared" si="1"/>
        <v>0.1617169556</v>
      </c>
      <c r="G18523" s="4">
        <f t="shared" si="2"/>
        <v>1.600108325</v>
      </c>
    </row>
    <row r="18524">
      <c r="A18524" s="1">
        <v>185.19000172615</v>
      </c>
      <c r="B18524" s="1">
        <v>131.64888</v>
      </c>
      <c r="C18524" s="1">
        <v>1.4555326</v>
      </c>
      <c r="D18524" s="1">
        <v>-0.28138924</v>
      </c>
      <c r="E18524" s="1">
        <v>1.6252944</v>
      </c>
      <c r="F18524" s="1">
        <f t="shared" si="1"/>
        <v>0.1617258444</v>
      </c>
      <c r="G18524" s="4">
        <f t="shared" si="2"/>
        <v>1.599684991</v>
      </c>
    </row>
    <row r="18525">
      <c r="A18525" s="1">
        <v>185.199996232986</v>
      </c>
      <c r="B18525" s="1">
        <v>131.66602</v>
      </c>
      <c r="C18525" s="1">
        <v>1.4555993</v>
      </c>
      <c r="D18525" s="1">
        <v>-0.29848012</v>
      </c>
      <c r="E18525" s="1">
        <v>1.6255063</v>
      </c>
      <c r="F18525" s="1">
        <f t="shared" si="1"/>
        <v>0.1617332556</v>
      </c>
      <c r="G18525" s="4">
        <f t="shared" si="2"/>
        <v>1.599896596</v>
      </c>
    </row>
    <row r="18526">
      <c r="A18526" s="1">
        <v>185.209868669509</v>
      </c>
      <c r="B18526" s="1">
        <v>131.67365</v>
      </c>
      <c r="C18526" s="1">
        <v>1.4556392</v>
      </c>
      <c r="D18526" s="1">
        <v>-0.32899958</v>
      </c>
      <c r="E18526" s="1">
        <v>1.6256003</v>
      </c>
      <c r="F18526" s="1">
        <f t="shared" si="1"/>
        <v>0.1617376889</v>
      </c>
      <c r="G18526" s="4">
        <f t="shared" si="2"/>
        <v>1.599990794</v>
      </c>
    </row>
    <row r="18527">
      <c r="A18527" s="1">
        <v>185.219878435134</v>
      </c>
      <c r="B18527" s="1">
        <v>131.62411</v>
      </c>
      <c r="C18527" s="1">
        <v>1.4556658</v>
      </c>
      <c r="D18527" s="1">
        <v>-0.38881767</v>
      </c>
      <c r="E18527" s="1">
        <v>1.6249888</v>
      </c>
      <c r="F18527" s="1">
        <f t="shared" si="1"/>
        <v>0.1617406444</v>
      </c>
      <c r="G18527" s="4">
        <f t="shared" si="2"/>
        <v>1.599379189</v>
      </c>
    </row>
    <row r="18528">
      <c r="A18528" s="1">
        <v>185.22987294197</v>
      </c>
      <c r="B18528" s="1">
        <v>131.6165</v>
      </c>
      <c r="C18528" s="1">
        <v>1.4557059</v>
      </c>
      <c r="D18528" s="1">
        <v>-0.43520722</v>
      </c>
      <c r="E18528" s="1">
        <v>1.6248949</v>
      </c>
      <c r="F18528" s="1">
        <f t="shared" si="1"/>
        <v>0.1617451</v>
      </c>
      <c r="G18528" s="4">
        <f t="shared" si="2"/>
        <v>1.599285238</v>
      </c>
    </row>
    <row r="18529">
      <c r="A18529" s="1">
        <v>185.240004777908</v>
      </c>
      <c r="B18529" s="1">
        <v>131.5803</v>
      </c>
      <c r="C18529" s="1">
        <v>1.4557592</v>
      </c>
      <c r="D18529" s="1">
        <v>-0.4535189</v>
      </c>
      <c r="E18529" s="1">
        <v>1.6244481</v>
      </c>
      <c r="F18529" s="1">
        <f t="shared" si="1"/>
        <v>0.1617510222</v>
      </c>
      <c r="G18529" s="4">
        <f t="shared" si="2"/>
        <v>1.598838325</v>
      </c>
    </row>
    <row r="18530">
      <c r="A18530" s="1">
        <v>185.249877214431</v>
      </c>
      <c r="B18530" s="1">
        <v>131.56506</v>
      </c>
      <c r="C18530" s="1">
        <v>1.4558392</v>
      </c>
      <c r="D18530" s="1">
        <v>-0.45596045</v>
      </c>
      <c r="E18530" s="1">
        <v>1.6242597</v>
      </c>
      <c r="F18530" s="1">
        <f t="shared" si="1"/>
        <v>0.1617599111</v>
      </c>
      <c r="G18530" s="4">
        <f t="shared" si="2"/>
        <v>1.598650177</v>
      </c>
    </row>
    <row r="18531">
      <c r="A18531" s="1">
        <v>185.25999379158</v>
      </c>
      <c r="B18531" s="1">
        <v>131.62793</v>
      </c>
      <c r="C18531" s="1">
        <v>1.4562391</v>
      </c>
      <c r="D18531" s="1">
        <v>-0.14099982</v>
      </c>
      <c r="E18531" s="1">
        <v>1.6250359</v>
      </c>
      <c r="F18531" s="1">
        <f t="shared" si="1"/>
        <v>0.1618043444</v>
      </c>
      <c r="G18531" s="4">
        <f t="shared" si="2"/>
        <v>1.599426349</v>
      </c>
    </row>
    <row r="18532">
      <c r="A18532" s="1">
        <v>185.269881486892</v>
      </c>
      <c r="B18532" s="1">
        <v>131.79366</v>
      </c>
      <c r="C18532" s="1">
        <v>1.4564924</v>
      </c>
      <c r="D18532" s="1">
        <v>0.064090826</v>
      </c>
      <c r="E18532" s="1">
        <v>1.6270819</v>
      </c>
      <c r="F18532" s="1">
        <f t="shared" si="1"/>
        <v>0.1618324889</v>
      </c>
      <c r="G18532" s="4">
        <f t="shared" si="2"/>
        <v>1.601472399</v>
      </c>
    </row>
    <row r="18533">
      <c r="A18533" s="1">
        <v>185.279875993728</v>
      </c>
      <c r="B18533" s="1">
        <v>131.91176</v>
      </c>
      <c r="C18533" s="1">
        <v>1.4564524</v>
      </c>
      <c r="D18533" s="1">
        <v>-0.064090826</v>
      </c>
      <c r="E18533" s="1">
        <v>1.6285399</v>
      </c>
      <c r="F18533" s="1">
        <f t="shared" si="1"/>
        <v>0.1618280444</v>
      </c>
      <c r="G18533" s="4">
        <f t="shared" si="2"/>
        <v>1.602930423</v>
      </c>
    </row>
    <row r="18534">
      <c r="A18534" s="1">
        <v>185.289870500564</v>
      </c>
      <c r="B18534" s="1">
        <v>131.8908</v>
      </c>
      <c r="C18534" s="1">
        <v>1.4564524</v>
      </c>
      <c r="D18534" s="1">
        <v>-0.13733749</v>
      </c>
      <c r="E18534" s="1">
        <v>1.6282812</v>
      </c>
      <c r="F18534" s="1">
        <f t="shared" si="1"/>
        <v>0.1618280444</v>
      </c>
      <c r="G18534" s="4">
        <f t="shared" si="2"/>
        <v>1.602671658</v>
      </c>
    </row>
    <row r="18535">
      <c r="A18535" s="1">
        <v>185.300002336502</v>
      </c>
      <c r="B18535" s="1">
        <v>131.8508</v>
      </c>
      <c r="C18535" s="1">
        <v>1.456479</v>
      </c>
      <c r="D18535" s="1">
        <v>-0.19837637</v>
      </c>
      <c r="E18535" s="1">
        <v>1.6277874</v>
      </c>
      <c r="F18535" s="1">
        <f t="shared" si="1"/>
        <v>0.161831</v>
      </c>
      <c r="G18535" s="4">
        <f t="shared" si="2"/>
        <v>1.602177831</v>
      </c>
    </row>
    <row r="18536">
      <c r="A18536" s="1">
        <v>185.309996843338</v>
      </c>
      <c r="B18536" s="1">
        <v>131.83556</v>
      </c>
      <c r="C18536" s="1">
        <v>1.456479</v>
      </c>
      <c r="D18536" s="1">
        <v>-0.28627235</v>
      </c>
      <c r="E18536" s="1">
        <v>1.6275992</v>
      </c>
      <c r="F18536" s="1">
        <f t="shared" si="1"/>
        <v>0.161831</v>
      </c>
      <c r="G18536" s="4">
        <f t="shared" si="2"/>
        <v>1.601989683</v>
      </c>
    </row>
    <row r="18537">
      <c r="A18537" s="1">
        <v>185.320006608963</v>
      </c>
      <c r="B18537" s="1">
        <v>131.76126</v>
      </c>
      <c r="C18537" s="1">
        <v>1.4565057</v>
      </c>
      <c r="D18537" s="1">
        <v>-0.33144113</v>
      </c>
      <c r="E18537" s="1">
        <v>1.6266819</v>
      </c>
      <c r="F18537" s="1">
        <f t="shared" si="1"/>
        <v>0.1618339667</v>
      </c>
      <c r="G18537" s="4">
        <f t="shared" si="2"/>
        <v>1.601072399</v>
      </c>
    </row>
    <row r="18538">
      <c r="A18538" s="1">
        <v>185.329879045486</v>
      </c>
      <c r="B18538" s="1">
        <v>131.72507</v>
      </c>
      <c r="C18538" s="1">
        <v>1.456559</v>
      </c>
      <c r="D18538" s="1">
        <v>-0.36440212</v>
      </c>
      <c r="E18538" s="1">
        <v>1.6262351</v>
      </c>
      <c r="F18538" s="1">
        <f t="shared" si="1"/>
        <v>0.1618398889</v>
      </c>
      <c r="G18538" s="4">
        <f t="shared" si="2"/>
        <v>1.600625609</v>
      </c>
    </row>
    <row r="18539">
      <c r="A18539" s="1">
        <v>185.339873552322</v>
      </c>
      <c r="B18539" s="1">
        <v>131.67935</v>
      </c>
      <c r="C18539" s="1">
        <v>1.456679</v>
      </c>
      <c r="D18539" s="1">
        <v>-0.32533723</v>
      </c>
      <c r="E18539" s="1">
        <v>1.6256708</v>
      </c>
      <c r="F18539" s="1">
        <f t="shared" si="1"/>
        <v>0.1618532222</v>
      </c>
      <c r="G18539" s="4">
        <f t="shared" si="2"/>
        <v>1.600061164</v>
      </c>
    </row>
    <row r="18540">
      <c r="A18540" s="1">
        <v>185.349868059158</v>
      </c>
      <c r="B18540" s="1">
        <v>131.6965</v>
      </c>
      <c r="C18540" s="1">
        <v>1.456839</v>
      </c>
      <c r="D18540" s="1">
        <v>-0.23133737</v>
      </c>
      <c r="E18540" s="1">
        <v>1.6258824</v>
      </c>
      <c r="F18540" s="1">
        <f t="shared" si="1"/>
        <v>0.161871</v>
      </c>
      <c r="G18540" s="4">
        <f t="shared" si="2"/>
        <v>1.600272893</v>
      </c>
    </row>
    <row r="18541">
      <c r="A18541" s="1">
        <v>185.359999895095</v>
      </c>
      <c r="B18541" s="1">
        <v>131.75555</v>
      </c>
      <c r="C18541" s="1">
        <v>1.4569855</v>
      </c>
      <c r="D18541" s="1">
        <v>-0.1641946</v>
      </c>
      <c r="E18541" s="1">
        <v>1.6266115</v>
      </c>
      <c r="F18541" s="1">
        <f t="shared" si="1"/>
        <v>0.1618872778</v>
      </c>
      <c r="G18541" s="4">
        <f t="shared" si="2"/>
        <v>1.601001905</v>
      </c>
    </row>
    <row r="18542">
      <c r="A18542" s="1">
        <v>185.369872331619</v>
      </c>
      <c r="B18542" s="1">
        <v>131.79366</v>
      </c>
      <c r="C18542" s="1">
        <v>1.4570655</v>
      </c>
      <c r="D18542" s="1">
        <v>-0.15198682</v>
      </c>
      <c r="E18542" s="1">
        <v>1.6270819</v>
      </c>
      <c r="F18542" s="1">
        <f t="shared" si="1"/>
        <v>0.1618961667</v>
      </c>
      <c r="G18542" s="4">
        <f t="shared" si="2"/>
        <v>1.601472399</v>
      </c>
    </row>
    <row r="18543">
      <c r="A18543" s="1">
        <v>185.380004167556</v>
      </c>
      <c r="B18543" s="1">
        <v>131.84698</v>
      </c>
      <c r="C18543" s="1">
        <v>1.4570922</v>
      </c>
      <c r="D18543" s="1">
        <v>-0.21180493</v>
      </c>
      <c r="E18543" s="1">
        <v>1.6277403</v>
      </c>
      <c r="F18543" s="1">
        <f t="shared" si="1"/>
        <v>0.1618991333</v>
      </c>
      <c r="G18543" s="4">
        <f t="shared" si="2"/>
        <v>1.60213067</v>
      </c>
    </row>
    <row r="18544">
      <c r="A18544" s="1">
        <v>185.38987660408</v>
      </c>
      <c r="B18544" s="1">
        <v>131.80508</v>
      </c>
      <c r="C18544" s="1">
        <v>1.4571055</v>
      </c>
      <c r="D18544" s="1">
        <v>-0.28627235</v>
      </c>
      <c r="E18544" s="1">
        <v>1.627223</v>
      </c>
      <c r="F18544" s="1">
        <f t="shared" si="1"/>
        <v>0.1619006111</v>
      </c>
      <c r="G18544" s="4">
        <f t="shared" si="2"/>
        <v>1.601613386</v>
      </c>
    </row>
    <row r="18545">
      <c r="A18545" s="1">
        <v>185.399993181228</v>
      </c>
      <c r="B18545" s="1">
        <v>131.7708</v>
      </c>
      <c r="C18545" s="1">
        <v>1.4571455</v>
      </c>
      <c r="D18545" s="1">
        <v>-0.31801257</v>
      </c>
      <c r="E18545" s="1">
        <v>1.6267997</v>
      </c>
      <c r="F18545" s="1">
        <f t="shared" si="1"/>
        <v>0.1619050556</v>
      </c>
      <c r="G18545" s="4">
        <f t="shared" si="2"/>
        <v>1.601190177</v>
      </c>
    </row>
    <row r="18546">
      <c r="A18546" s="1">
        <v>185.409880876541</v>
      </c>
      <c r="B18546" s="1">
        <v>131.76698</v>
      </c>
      <c r="C18546" s="1">
        <v>1.4572254</v>
      </c>
      <c r="D18546" s="1">
        <v>-0.31923336</v>
      </c>
      <c r="E18546" s="1">
        <v>1.6267526</v>
      </c>
      <c r="F18546" s="1">
        <f t="shared" si="1"/>
        <v>0.1619139333</v>
      </c>
      <c r="G18546" s="4">
        <f t="shared" si="2"/>
        <v>1.601143016</v>
      </c>
    </row>
    <row r="18547">
      <c r="A18547" s="1">
        <v>185.419875383377</v>
      </c>
      <c r="B18547" s="1">
        <v>131.70221</v>
      </c>
      <c r="C18547" s="1">
        <v>1.4573054</v>
      </c>
      <c r="D18547" s="1">
        <v>-0.3216749</v>
      </c>
      <c r="E18547" s="1">
        <v>1.6259531</v>
      </c>
      <c r="F18547" s="1">
        <f t="shared" si="1"/>
        <v>0.1619228222</v>
      </c>
      <c r="G18547" s="4">
        <f t="shared" si="2"/>
        <v>1.600343386</v>
      </c>
    </row>
    <row r="18548">
      <c r="A18548" s="1">
        <v>185.429869890213</v>
      </c>
      <c r="B18548" s="1">
        <v>131.72318</v>
      </c>
      <c r="C18548" s="1">
        <v>1.4573587</v>
      </c>
      <c r="D18548" s="1">
        <v>-0.337545</v>
      </c>
      <c r="E18548" s="1">
        <v>1.6262118</v>
      </c>
      <c r="F18548" s="1">
        <f t="shared" si="1"/>
        <v>0.1619287444</v>
      </c>
      <c r="G18548" s="4">
        <f t="shared" si="2"/>
        <v>1.600602275</v>
      </c>
    </row>
    <row r="18549">
      <c r="A18549" s="1">
        <v>185.439879655838</v>
      </c>
      <c r="B18549" s="1">
        <v>131.70793</v>
      </c>
      <c r="C18549" s="1">
        <v>1.4573988</v>
      </c>
      <c r="D18549" s="1">
        <v>-0.3827138</v>
      </c>
      <c r="E18549" s="1">
        <v>1.6260235</v>
      </c>
      <c r="F18549" s="1">
        <f t="shared" si="1"/>
        <v>0.1619332</v>
      </c>
      <c r="G18549" s="4">
        <f t="shared" si="2"/>
        <v>1.600414004</v>
      </c>
    </row>
    <row r="18550">
      <c r="A18550" s="1">
        <v>185.449874162673</v>
      </c>
      <c r="B18550" s="1">
        <v>131.69078</v>
      </c>
      <c r="C18550" s="1">
        <v>1.4574121</v>
      </c>
      <c r="D18550" s="1">
        <v>-0.44253188</v>
      </c>
      <c r="E18550" s="1">
        <v>1.6258119</v>
      </c>
      <c r="F18550" s="1">
        <f t="shared" si="1"/>
        <v>0.1619346778</v>
      </c>
      <c r="G18550" s="4">
        <f t="shared" si="2"/>
        <v>1.600202275</v>
      </c>
    </row>
    <row r="18551">
      <c r="A18551" s="1">
        <v>185.460005998611</v>
      </c>
      <c r="B18551" s="1">
        <v>131.70793</v>
      </c>
      <c r="C18551" s="1">
        <v>1.4577453</v>
      </c>
      <c r="D18551" s="1">
        <v>-0.19593482</v>
      </c>
      <c r="E18551" s="1">
        <v>1.6260235</v>
      </c>
      <c r="F18551" s="1">
        <f t="shared" si="1"/>
        <v>0.1619717</v>
      </c>
      <c r="G18551" s="4">
        <f t="shared" si="2"/>
        <v>1.600414004</v>
      </c>
    </row>
    <row r="18552">
      <c r="A18552" s="1">
        <v>185.470000505447</v>
      </c>
      <c r="B18552" s="1">
        <v>131.79745</v>
      </c>
      <c r="C18552" s="1">
        <v>1.4579453</v>
      </c>
      <c r="D18552" s="1">
        <v>-0.06164927</v>
      </c>
      <c r="E18552" s="1">
        <v>1.627129</v>
      </c>
      <c r="F18552" s="1">
        <f t="shared" si="1"/>
        <v>0.1619939222</v>
      </c>
      <c r="G18552" s="4">
        <f t="shared" si="2"/>
        <v>1.601519189</v>
      </c>
    </row>
    <row r="18553">
      <c r="A18553" s="1">
        <v>185.47987294197</v>
      </c>
      <c r="B18553" s="1">
        <v>131.92126</v>
      </c>
      <c r="C18553" s="1">
        <v>1.4578921</v>
      </c>
      <c r="D18553" s="1">
        <v>-0.18861015</v>
      </c>
      <c r="E18553" s="1">
        <v>1.6286573</v>
      </c>
      <c r="F18553" s="1">
        <f t="shared" si="1"/>
        <v>0.1619880111</v>
      </c>
      <c r="G18553" s="4">
        <f t="shared" si="2"/>
        <v>1.603047707</v>
      </c>
    </row>
    <row r="18554">
      <c r="A18554" s="1">
        <v>185.490004777908</v>
      </c>
      <c r="B18554" s="1">
        <v>131.87936</v>
      </c>
      <c r="C18554" s="1">
        <v>1.4578787</v>
      </c>
      <c r="D18554" s="1">
        <v>-0.2899347</v>
      </c>
      <c r="E18554" s="1">
        <v>1.6281401</v>
      </c>
      <c r="F18554" s="1">
        <f t="shared" si="1"/>
        <v>0.1619865222</v>
      </c>
      <c r="G18554" s="4">
        <f t="shared" si="2"/>
        <v>1.602530423</v>
      </c>
    </row>
    <row r="18555">
      <c r="A18555" s="1">
        <v>185.499999284744</v>
      </c>
      <c r="B18555" s="1">
        <v>131.82985</v>
      </c>
      <c r="C18555" s="1">
        <v>1.4578921</v>
      </c>
      <c r="D18555" s="1">
        <v>-0.36440212</v>
      </c>
      <c r="E18555" s="1">
        <v>1.6275287</v>
      </c>
      <c r="F18555" s="1">
        <f t="shared" si="1"/>
        <v>0.1619880111</v>
      </c>
      <c r="G18555" s="4">
        <f t="shared" si="2"/>
        <v>1.601919189</v>
      </c>
    </row>
    <row r="18556">
      <c r="A18556" s="1">
        <v>185.50999379158</v>
      </c>
      <c r="B18556" s="1">
        <v>131.78412</v>
      </c>
      <c r="C18556" s="1">
        <v>1.4578921</v>
      </c>
      <c r="D18556" s="1">
        <v>-0.43764877</v>
      </c>
      <c r="E18556" s="1">
        <v>1.6269642</v>
      </c>
      <c r="F18556" s="1">
        <f t="shared" si="1"/>
        <v>0.1619880111</v>
      </c>
      <c r="G18556" s="4">
        <f t="shared" si="2"/>
        <v>1.601354621</v>
      </c>
    </row>
    <row r="18557">
      <c r="A18557" s="1">
        <v>185.519881486892</v>
      </c>
      <c r="B18557" s="1">
        <v>131.70221</v>
      </c>
      <c r="C18557" s="1">
        <v>1.457932</v>
      </c>
      <c r="D18557" s="1">
        <v>-0.48281756</v>
      </c>
      <c r="E18557" s="1">
        <v>1.6259531</v>
      </c>
      <c r="F18557" s="1">
        <f t="shared" si="1"/>
        <v>0.1619924444</v>
      </c>
      <c r="G18557" s="4">
        <f t="shared" si="2"/>
        <v>1.600343386</v>
      </c>
    </row>
    <row r="18558">
      <c r="A18558" s="1">
        <v>185.529998064041</v>
      </c>
      <c r="B18558" s="1">
        <v>131.74792</v>
      </c>
      <c r="C18558" s="1">
        <v>1.4583719</v>
      </c>
      <c r="D18558" s="1">
        <v>-0.0982726</v>
      </c>
      <c r="E18558" s="1">
        <v>1.6265174</v>
      </c>
      <c r="F18558" s="1">
        <f t="shared" si="1"/>
        <v>0.1620413222</v>
      </c>
      <c r="G18558" s="4">
        <f t="shared" si="2"/>
        <v>1.600907707</v>
      </c>
    </row>
    <row r="18559">
      <c r="A18559" s="1">
        <v>185.539992570877</v>
      </c>
      <c r="B18559" s="1">
        <v>131.87556</v>
      </c>
      <c r="C18559" s="1">
        <v>1.4586251</v>
      </c>
      <c r="D18559" s="1">
        <v>0.0762986</v>
      </c>
      <c r="E18559" s="1">
        <v>1.628093</v>
      </c>
      <c r="F18559" s="1">
        <f t="shared" si="1"/>
        <v>0.1620694556</v>
      </c>
      <c r="G18559" s="4">
        <f t="shared" si="2"/>
        <v>1.60248351</v>
      </c>
    </row>
    <row r="18560">
      <c r="A18560" s="1">
        <v>185.550002336502</v>
      </c>
      <c r="B18560" s="1">
        <v>132.02414</v>
      </c>
      <c r="C18560" s="1">
        <v>1.4585718</v>
      </c>
      <c r="D18560" s="1">
        <v>-0.068973936</v>
      </c>
      <c r="E18560" s="1">
        <v>1.6299274</v>
      </c>
      <c r="F18560" s="1">
        <f t="shared" si="1"/>
        <v>0.1620635333</v>
      </c>
      <c r="G18560" s="4">
        <f t="shared" si="2"/>
        <v>1.604317831</v>
      </c>
    </row>
    <row r="18561">
      <c r="A18561" s="1">
        <v>185.559874773025</v>
      </c>
      <c r="B18561" s="1">
        <v>132.01651</v>
      </c>
      <c r="C18561" s="1">
        <v>1.4585851</v>
      </c>
      <c r="D18561" s="1">
        <v>-0.1422206</v>
      </c>
      <c r="E18561" s="1">
        <v>1.6298332</v>
      </c>
      <c r="F18561" s="1">
        <f t="shared" si="1"/>
        <v>0.1620650111</v>
      </c>
      <c r="G18561" s="4">
        <f t="shared" si="2"/>
        <v>1.604223633</v>
      </c>
    </row>
    <row r="18562">
      <c r="A18562" s="1">
        <v>185.570006608963</v>
      </c>
      <c r="B18562" s="1">
        <v>131.9708</v>
      </c>
      <c r="C18562" s="1">
        <v>1.4585985</v>
      </c>
      <c r="D18562" s="1">
        <v>-0.20081793</v>
      </c>
      <c r="E18562" s="1">
        <v>1.6292689</v>
      </c>
      <c r="F18562" s="1">
        <f t="shared" si="1"/>
        <v>0.1620665</v>
      </c>
      <c r="G18562" s="4">
        <f t="shared" si="2"/>
        <v>1.603659312</v>
      </c>
    </row>
    <row r="18563">
      <c r="A18563" s="1">
        <v>185.580001115798</v>
      </c>
      <c r="B18563" s="1">
        <v>131.92126</v>
      </c>
      <c r="C18563" s="1">
        <v>1.4586118</v>
      </c>
      <c r="D18563" s="1">
        <v>-0.27406457</v>
      </c>
      <c r="E18563" s="1">
        <v>1.6286573</v>
      </c>
      <c r="F18563" s="1">
        <f t="shared" si="1"/>
        <v>0.1620679778</v>
      </c>
      <c r="G18563" s="4">
        <f t="shared" si="2"/>
        <v>1.603047707</v>
      </c>
    </row>
    <row r="18564">
      <c r="A18564" s="1">
        <v>185.589873552322</v>
      </c>
      <c r="B18564" s="1">
        <v>131.85841</v>
      </c>
      <c r="C18564" s="1">
        <v>1.4586385</v>
      </c>
      <c r="D18564" s="1">
        <v>-0.31801257</v>
      </c>
      <c r="E18564" s="1">
        <v>1.6278814</v>
      </c>
      <c r="F18564" s="1">
        <f t="shared" si="1"/>
        <v>0.1620709444</v>
      </c>
      <c r="G18564" s="4">
        <f t="shared" si="2"/>
        <v>1.602271781</v>
      </c>
    </row>
    <row r="18565">
      <c r="A18565" s="1">
        <v>185.600005388259</v>
      </c>
      <c r="B18565" s="1">
        <v>131.81079</v>
      </c>
      <c r="C18565" s="1">
        <v>1.4587051</v>
      </c>
      <c r="D18565" s="1">
        <v>-0.35097358</v>
      </c>
      <c r="E18565" s="1">
        <v>1.6272935</v>
      </c>
      <c r="F18565" s="1">
        <f t="shared" si="1"/>
        <v>0.1620783444</v>
      </c>
      <c r="G18565" s="4">
        <f t="shared" si="2"/>
        <v>1.60168388</v>
      </c>
    </row>
    <row r="18566">
      <c r="A18566" s="1">
        <v>185.609877824783</v>
      </c>
      <c r="B18566" s="1">
        <v>131.80318</v>
      </c>
      <c r="C18566" s="1">
        <v>1.4587984</v>
      </c>
      <c r="D18566" s="1">
        <v>-0.31312945</v>
      </c>
      <c r="E18566" s="1">
        <v>1.6271994</v>
      </c>
      <c r="F18566" s="1">
        <f t="shared" si="1"/>
        <v>0.1620887111</v>
      </c>
      <c r="G18566" s="4">
        <f t="shared" si="2"/>
        <v>1.60158993</v>
      </c>
    </row>
    <row r="18567">
      <c r="A18567" s="1">
        <v>185.619872331619</v>
      </c>
      <c r="B18567" s="1">
        <v>131.78603</v>
      </c>
      <c r="C18567" s="1">
        <v>1.4589183</v>
      </c>
      <c r="D18567" s="1">
        <v>-0.2728438</v>
      </c>
      <c r="E18567" s="1">
        <v>1.6269878</v>
      </c>
      <c r="F18567" s="1">
        <f t="shared" si="1"/>
        <v>0.1621020333</v>
      </c>
      <c r="G18567" s="4">
        <f t="shared" si="2"/>
        <v>1.601378201</v>
      </c>
    </row>
    <row r="18568">
      <c r="A18568" s="1">
        <v>185.629882097244</v>
      </c>
      <c r="B18568" s="1">
        <v>131.83746</v>
      </c>
      <c r="C18568" s="1">
        <v>1.4590118</v>
      </c>
      <c r="D18568" s="1">
        <v>-0.2618568</v>
      </c>
      <c r="E18568" s="1">
        <v>1.6276226</v>
      </c>
      <c r="F18568" s="1">
        <f t="shared" si="1"/>
        <v>0.1621124222</v>
      </c>
      <c r="G18568" s="4">
        <f t="shared" si="2"/>
        <v>1.60201314</v>
      </c>
    </row>
    <row r="18569">
      <c r="A18569" s="1">
        <v>185.63987660408</v>
      </c>
      <c r="B18569" s="1">
        <v>131.83365</v>
      </c>
      <c r="C18569" s="1">
        <v>1.4590784</v>
      </c>
      <c r="D18569" s="1">
        <v>-0.2618568</v>
      </c>
      <c r="E18569" s="1">
        <v>1.6275758</v>
      </c>
      <c r="F18569" s="1">
        <f t="shared" si="1"/>
        <v>0.1621198222</v>
      </c>
      <c r="G18569" s="4">
        <f t="shared" si="2"/>
        <v>1.601966102</v>
      </c>
    </row>
    <row r="18570">
      <c r="A18570" s="1">
        <v>185.649993181228</v>
      </c>
      <c r="B18570" s="1">
        <v>131.83937</v>
      </c>
      <c r="C18570" s="1">
        <v>1.4591317</v>
      </c>
      <c r="D18570" s="1">
        <v>-0.2948178</v>
      </c>
      <c r="E18570" s="1">
        <v>1.6276462</v>
      </c>
      <c r="F18570" s="1">
        <f t="shared" si="1"/>
        <v>0.1621257444</v>
      </c>
      <c r="G18570" s="4">
        <f t="shared" si="2"/>
        <v>1.60203672</v>
      </c>
    </row>
    <row r="18571">
      <c r="A18571" s="1">
        <v>185.660002946853</v>
      </c>
      <c r="B18571" s="1">
        <v>131.84128</v>
      </c>
      <c r="C18571" s="1">
        <v>1.4591584</v>
      </c>
      <c r="D18571" s="1">
        <v>-0.35341513</v>
      </c>
      <c r="E18571" s="1">
        <v>1.6276698</v>
      </c>
      <c r="F18571" s="1">
        <f t="shared" si="1"/>
        <v>0.1621287111</v>
      </c>
      <c r="G18571" s="4">
        <f t="shared" si="2"/>
        <v>1.6020603</v>
      </c>
    </row>
    <row r="18572">
      <c r="A18572" s="1">
        <v>185.669875383377</v>
      </c>
      <c r="B18572" s="1">
        <v>131.78984</v>
      </c>
      <c r="C18572" s="1">
        <v>1.4591984</v>
      </c>
      <c r="D18572" s="1">
        <v>-0.38515535</v>
      </c>
      <c r="E18572" s="1">
        <v>1.6270347</v>
      </c>
      <c r="F18572" s="1">
        <f t="shared" si="1"/>
        <v>0.1621331556</v>
      </c>
      <c r="G18572" s="4">
        <f t="shared" si="2"/>
        <v>1.601425238</v>
      </c>
    </row>
    <row r="18573">
      <c r="A18573" s="1">
        <v>185.680007219314</v>
      </c>
      <c r="B18573" s="1">
        <v>131.79175</v>
      </c>
      <c r="C18573" s="1">
        <v>1.4592384</v>
      </c>
      <c r="D18573" s="1">
        <v>-0.4315449</v>
      </c>
      <c r="E18573" s="1">
        <v>1.6270583</v>
      </c>
      <c r="F18573" s="1">
        <f t="shared" si="1"/>
        <v>0.1621376</v>
      </c>
      <c r="G18573" s="4">
        <f t="shared" si="2"/>
        <v>1.601448819</v>
      </c>
    </row>
    <row r="18574">
      <c r="A18574" s="1">
        <v>185.69000172615</v>
      </c>
      <c r="B18574" s="1">
        <v>131.74222</v>
      </c>
      <c r="C18574" s="1">
        <v>1.4592917</v>
      </c>
      <c r="D18574" s="1">
        <v>-0.4486358</v>
      </c>
      <c r="E18574" s="1">
        <v>1.6264467</v>
      </c>
      <c r="F18574" s="1">
        <f t="shared" si="1"/>
        <v>0.1621435222</v>
      </c>
      <c r="G18574" s="4">
        <f t="shared" si="2"/>
        <v>1.600837337</v>
      </c>
    </row>
    <row r="18575">
      <c r="A18575" s="1">
        <v>185.699874162673</v>
      </c>
      <c r="B18575" s="1">
        <v>131.73079</v>
      </c>
      <c r="C18575" s="1">
        <v>1.4594116</v>
      </c>
      <c r="D18575" s="1">
        <v>-0.41201246</v>
      </c>
      <c r="E18575" s="1">
        <v>1.6263058</v>
      </c>
      <c r="F18575" s="1">
        <f t="shared" si="1"/>
        <v>0.1621568444</v>
      </c>
      <c r="G18575" s="4">
        <f t="shared" si="2"/>
        <v>1.600696226</v>
      </c>
    </row>
    <row r="18576">
      <c r="A18576" s="1">
        <v>185.709868669509</v>
      </c>
      <c r="B18576" s="1">
        <v>131.81842</v>
      </c>
      <c r="C18576" s="1">
        <v>1.4597982</v>
      </c>
      <c r="D18576" s="1">
        <v>-0.0982726</v>
      </c>
      <c r="E18576" s="1">
        <v>1.6273876</v>
      </c>
      <c r="F18576" s="1">
        <f t="shared" si="1"/>
        <v>0.1621998</v>
      </c>
      <c r="G18576" s="4">
        <f t="shared" si="2"/>
        <v>1.601778078</v>
      </c>
    </row>
    <row r="18577">
      <c r="A18577" s="1">
        <v>185.720000505447</v>
      </c>
      <c r="B18577" s="1">
        <v>131.94223</v>
      </c>
      <c r="C18577" s="1">
        <v>1.4598515</v>
      </c>
      <c r="D18577" s="1">
        <v>-0.100714155</v>
      </c>
      <c r="E18577" s="1">
        <v>1.6289161</v>
      </c>
      <c r="F18577" s="1">
        <f t="shared" si="1"/>
        <v>0.1622057222</v>
      </c>
      <c r="G18577" s="4">
        <f t="shared" si="2"/>
        <v>1.603306596</v>
      </c>
    </row>
    <row r="18578">
      <c r="A18578" s="1">
        <v>185.72987294197</v>
      </c>
      <c r="B18578" s="1">
        <v>131.98222</v>
      </c>
      <c r="C18578" s="1">
        <v>1.4597716</v>
      </c>
      <c r="D18578" s="1">
        <v>-0.28627235</v>
      </c>
      <c r="E18578" s="1">
        <v>1.62941</v>
      </c>
      <c r="F18578" s="1">
        <f t="shared" si="1"/>
        <v>0.1621968444</v>
      </c>
      <c r="G18578" s="4">
        <f t="shared" si="2"/>
        <v>1.6038003</v>
      </c>
    </row>
    <row r="18579">
      <c r="A18579" s="1">
        <v>185.740004777908</v>
      </c>
      <c r="B18579" s="1">
        <v>131.93842</v>
      </c>
      <c r="C18579" s="1">
        <v>1.4597849</v>
      </c>
      <c r="D18579" s="1">
        <v>-0.359519</v>
      </c>
      <c r="E18579" s="1">
        <v>1.6288692</v>
      </c>
      <c r="F18579" s="1">
        <f t="shared" si="1"/>
        <v>0.1621983222</v>
      </c>
      <c r="G18579" s="4">
        <f t="shared" si="2"/>
        <v>1.603259559</v>
      </c>
    </row>
    <row r="18580">
      <c r="A18580" s="1">
        <v>185.749999284744</v>
      </c>
      <c r="B18580" s="1">
        <v>131.87556</v>
      </c>
      <c r="C18580" s="1">
        <v>1.4597849</v>
      </c>
      <c r="D18580" s="1">
        <v>-0.43276566</v>
      </c>
      <c r="E18580" s="1">
        <v>1.628093</v>
      </c>
      <c r="F18580" s="1">
        <f t="shared" si="1"/>
        <v>0.1621983222</v>
      </c>
      <c r="G18580" s="4">
        <f t="shared" si="2"/>
        <v>1.60248351</v>
      </c>
    </row>
    <row r="18581">
      <c r="A18581" s="1">
        <v>185.75999379158</v>
      </c>
      <c r="B18581" s="1">
        <v>131.84128</v>
      </c>
      <c r="C18581" s="1">
        <v>1.4598382</v>
      </c>
      <c r="D18581" s="1">
        <v>-0.491363</v>
      </c>
      <c r="E18581" s="1">
        <v>1.6276698</v>
      </c>
      <c r="F18581" s="1">
        <f t="shared" si="1"/>
        <v>0.1622042444</v>
      </c>
      <c r="G18581" s="4">
        <f t="shared" si="2"/>
        <v>1.6020603</v>
      </c>
    </row>
    <row r="18582">
      <c r="A18582" s="1">
        <v>185.770003557205</v>
      </c>
      <c r="B18582" s="1">
        <v>131.81079</v>
      </c>
      <c r="C18582" s="1">
        <v>1.4602515</v>
      </c>
      <c r="D18582" s="1">
        <v>-0.13489594</v>
      </c>
      <c r="E18582" s="1">
        <v>1.6272935</v>
      </c>
      <c r="F18582" s="1">
        <f t="shared" si="1"/>
        <v>0.1622501667</v>
      </c>
      <c r="G18582" s="4">
        <f t="shared" si="2"/>
        <v>1.60168388</v>
      </c>
    </row>
    <row r="18583">
      <c r="A18583" s="1">
        <v>185.779875993728</v>
      </c>
      <c r="B18583" s="1">
        <v>132.0108</v>
      </c>
      <c r="C18583" s="1">
        <v>1.460438</v>
      </c>
      <c r="D18583" s="5">
        <v>-6.103888E-4</v>
      </c>
      <c r="E18583" s="1">
        <v>1.6297628</v>
      </c>
      <c r="F18583" s="1">
        <f t="shared" si="1"/>
        <v>0.1622708889</v>
      </c>
      <c r="G18583" s="4">
        <f t="shared" si="2"/>
        <v>1.60415314</v>
      </c>
    </row>
    <row r="18584">
      <c r="A18584" s="1">
        <v>185.789992570877</v>
      </c>
      <c r="B18584" s="1">
        <v>132.03366</v>
      </c>
      <c r="C18584" s="1">
        <v>1.4603847</v>
      </c>
      <c r="D18584" s="1">
        <v>-0.14466216</v>
      </c>
      <c r="E18584" s="1">
        <v>1.6300449</v>
      </c>
      <c r="F18584" s="1">
        <f t="shared" si="1"/>
        <v>0.1622649667</v>
      </c>
      <c r="G18584" s="4">
        <f t="shared" si="2"/>
        <v>1.604435362</v>
      </c>
    </row>
    <row r="18585">
      <c r="A18585" s="1">
        <v>185.799880266189</v>
      </c>
      <c r="B18585" s="1">
        <v>132.03746</v>
      </c>
      <c r="C18585" s="1">
        <v>1.4603981</v>
      </c>
      <c r="D18585" s="1">
        <v>-0.20448026</v>
      </c>
      <c r="E18585" s="1">
        <v>1.6300919</v>
      </c>
      <c r="F18585" s="1">
        <f t="shared" si="1"/>
        <v>0.1622664556</v>
      </c>
      <c r="G18585" s="4">
        <f t="shared" si="2"/>
        <v>1.604482275</v>
      </c>
    </row>
    <row r="18586">
      <c r="A18586" s="1">
        <v>185.809874773025</v>
      </c>
      <c r="B18586" s="1">
        <v>132.02985</v>
      </c>
      <c r="C18586" s="1">
        <v>1.4604114</v>
      </c>
      <c r="D18586" s="1">
        <v>-0.27772692</v>
      </c>
      <c r="E18586" s="1">
        <v>1.629998</v>
      </c>
      <c r="F18586" s="1">
        <f t="shared" si="1"/>
        <v>0.1622679333</v>
      </c>
      <c r="G18586" s="4">
        <f t="shared" si="2"/>
        <v>1.604388325</v>
      </c>
    </row>
    <row r="18587">
      <c r="A18587" s="1">
        <v>185.819869279861</v>
      </c>
      <c r="B18587" s="1">
        <v>131.91556</v>
      </c>
      <c r="C18587" s="1">
        <v>1.4604248</v>
      </c>
      <c r="D18587" s="1">
        <v>-0.35219434</v>
      </c>
      <c r="E18587" s="1">
        <v>1.6285869</v>
      </c>
      <c r="F18587" s="1">
        <f t="shared" si="1"/>
        <v>0.1622694222</v>
      </c>
      <c r="G18587" s="4">
        <f t="shared" si="2"/>
        <v>1.602977337</v>
      </c>
    </row>
    <row r="18588">
      <c r="A18588" s="1">
        <v>185.829879045486</v>
      </c>
      <c r="B18588" s="1">
        <v>131.90222</v>
      </c>
      <c r="C18588" s="1">
        <v>1.460438</v>
      </c>
      <c r="D18588" s="1">
        <v>-0.41201246</v>
      </c>
      <c r="E18588" s="1">
        <v>1.6284221</v>
      </c>
      <c r="F18588" s="1">
        <f t="shared" si="1"/>
        <v>0.1622708889</v>
      </c>
      <c r="G18588" s="4">
        <f t="shared" si="2"/>
        <v>1.602812646</v>
      </c>
    </row>
    <row r="18589">
      <c r="A18589" s="1">
        <v>185.839995622634</v>
      </c>
      <c r="B18589" s="1">
        <v>131.83174</v>
      </c>
      <c r="C18589" s="1">
        <v>1.4604647</v>
      </c>
      <c r="D18589" s="1">
        <v>-0.47305134</v>
      </c>
      <c r="E18589" s="1">
        <v>1.6275522</v>
      </c>
      <c r="F18589" s="1">
        <f t="shared" si="1"/>
        <v>0.1622738556</v>
      </c>
      <c r="G18589" s="4">
        <f t="shared" si="2"/>
        <v>1.601942522</v>
      </c>
    </row>
    <row r="18590">
      <c r="A18590" s="1">
        <v>185.850005388259</v>
      </c>
      <c r="B18590" s="1">
        <v>131.83174</v>
      </c>
      <c r="C18590" s="1">
        <v>1.4608247</v>
      </c>
      <c r="D18590" s="1">
        <v>-0.21424648</v>
      </c>
      <c r="E18590" s="1">
        <v>1.6275522</v>
      </c>
      <c r="F18590" s="1">
        <f t="shared" si="1"/>
        <v>0.1623138556</v>
      </c>
      <c r="G18590" s="4">
        <f t="shared" si="2"/>
        <v>1.601942522</v>
      </c>
    </row>
    <row r="18591">
      <c r="A18591" s="1">
        <v>185.859999895095</v>
      </c>
      <c r="B18591" s="1">
        <v>131.98604</v>
      </c>
      <c r="C18591" s="1">
        <v>1.4610779</v>
      </c>
      <c r="D18591" s="1">
        <v>0.0042727217</v>
      </c>
      <c r="E18591" s="1">
        <v>1.629457</v>
      </c>
      <c r="F18591" s="1">
        <f t="shared" si="1"/>
        <v>0.1623419889</v>
      </c>
      <c r="G18591" s="4">
        <f t="shared" si="2"/>
        <v>1.60384746</v>
      </c>
    </row>
    <row r="18592">
      <c r="A18592" s="1">
        <v>185.869994401931</v>
      </c>
      <c r="B18592" s="1">
        <v>132.02414</v>
      </c>
      <c r="C18592" s="1">
        <v>1.4610245</v>
      </c>
      <c r="D18592" s="1">
        <v>-0.13855827</v>
      </c>
      <c r="E18592" s="1">
        <v>1.6299274</v>
      </c>
      <c r="F18592" s="1">
        <f t="shared" si="1"/>
        <v>0.1623360556</v>
      </c>
      <c r="G18592" s="4">
        <f t="shared" si="2"/>
        <v>1.604317831</v>
      </c>
    </row>
    <row r="18593">
      <c r="A18593" s="1">
        <v>185.880004167556</v>
      </c>
      <c r="B18593" s="1">
        <v>132.05461</v>
      </c>
      <c r="C18593" s="1">
        <v>1.4609979</v>
      </c>
      <c r="D18593" s="1">
        <v>-0.24110359</v>
      </c>
      <c r="E18593" s="1">
        <v>1.6303037</v>
      </c>
      <c r="F18593" s="1">
        <f t="shared" si="1"/>
        <v>0.1623331</v>
      </c>
      <c r="G18593" s="4">
        <f t="shared" si="2"/>
        <v>1.604694004</v>
      </c>
    </row>
    <row r="18594">
      <c r="A18594" s="1">
        <v>185.88987660408</v>
      </c>
      <c r="B18594" s="1">
        <v>131.99174</v>
      </c>
      <c r="C18594" s="1">
        <v>1.4610245</v>
      </c>
      <c r="D18594" s="1">
        <v>-0.30092168</v>
      </c>
      <c r="E18594" s="1">
        <v>1.6295276</v>
      </c>
      <c r="F18594" s="1">
        <f t="shared" si="1"/>
        <v>0.1623360556</v>
      </c>
      <c r="G18594" s="4">
        <f t="shared" si="2"/>
        <v>1.603917831</v>
      </c>
    </row>
    <row r="18595">
      <c r="A18595" s="1">
        <v>185.899871110916</v>
      </c>
      <c r="B18595" s="1">
        <v>131.94223</v>
      </c>
      <c r="C18595" s="1">
        <v>1.4610245</v>
      </c>
      <c r="D18595" s="1">
        <v>-0.38881767</v>
      </c>
      <c r="E18595" s="1">
        <v>1.6289161</v>
      </c>
      <c r="F18595" s="1">
        <f t="shared" si="1"/>
        <v>0.1623360556</v>
      </c>
      <c r="G18595" s="4">
        <f t="shared" si="2"/>
        <v>1.603306596</v>
      </c>
    </row>
    <row r="18596">
      <c r="A18596" s="1">
        <v>185.910002946853</v>
      </c>
      <c r="B18596" s="1">
        <v>131.91556</v>
      </c>
      <c r="C18596" s="1">
        <v>1.4610245</v>
      </c>
      <c r="D18596" s="1">
        <v>-0.46206433</v>
      </c>
      <c r="E18596" s="1">
        <v>1.6285869</v>
      </c>
      <c r="F18596" s="1">
        <f t="shared" si="1"/>
        <v>0.1623360556</v>
      </c>
      <c r="G18596" s="4">
        <f t="shared" si="2"/>
        <v>1.602977337</v>
      </c>
    </row>
    <row r="18597">
      <c r="A18597" s="1">
        <v>185.919997453689</v>
      </c>
      <c r="B18597" s="1">
        <v>131.83746</v>
      </c>
      <c r="C18597" s="1">
        <v>1.4612912</v>
      </c>
      <c r="D18597" s="1">
        <v>-0.27162302</v>
      </c>
      <c r="E18597" s="1">
        <v>1.6276226</v>
      </c>
      <c r="F18597" s="1">
        <f t="shared" si="1"/>
        <v>0.1623656889</v>
      </c>
      <c r="G18597" s="4">
        <f t="shared" si="2"/>
        <v>1.60201314</v>
      </c>
    </row>
    <row r="18598">
      <c r="A18598" s="1">
        <v>185.930007219314</v>
      </c>
      <c r="B18598" s="1">
        <v>131.94223</v>
      </c>
      <c r="C18598" s="1">
        <v>1.4615445</v>
      </c>
      <c r="D18598" s="1">
        <v>-0.09461027</v>
      </c>
      <c r="E18598" s="1">
        <v>1.6289161</v>
      </c>
      <c r="F18598" s="1">
        <f t="shared" si="1"/>
        <v>0.1623938333</v>
      </c>
      <c r="G18598" s="4">
        <f t="shared" si="2"/>
        <v>1.603306596</v>
      </c>
    </row>
    <row r="18599">
      <c r="A18599" s="1">
        <v>185.94000172615</v>
      </c>
      <c r="B18599" s="1">
        <v>131.98984</v>
      </c>
      <c r="C18599" s="1">
        <v>1.4614645</v>
      </c>
      <c r="D18599" s="1">
        <v>-0.25209057</v>
      </c>
      <c r="E18599" s="1">
        <v>1.629504</v>
      </c>
      <c r="F18599" s="1">
        <f t="shared" si="1"/>
        <v>0.1623849444</v>
      </c>
      <c r="G18599" s="4">
        <f t="shared" si="2"/>
        <v>1.603894374</v>
      </c>
    </row>
    <row r="18600">
      <c r="A18600" s="1">
        <v>185.949996232986</v>
      </c>
      <c r="B18600" s="1">
        <v>131.9727</v>
      </c>
      <c r="C18600" s="1">
        <v>1.4614245</v>
      </c>
      <c r="D18600" s="1">
        <v>-0.3827138</v>
      </c>
      <c r="E18600" s="1">
        <v>1.6292924</v>
      </c>
      <c r="F18600" s="1">
        <f t="shared" si="1"/>
        <v>0.1623805</v>
      </c>
      <c r="G18600" s="4">
        <f t="shared" si="2"/>
        <v>1.603682769</v>
      </c>
    </row>
    <row r="18601">
      <c r="A18601" s="1">
        <v>185.960005998611</v>
      </c>
      <c r="B18601" s="1">
        <v>131.93842</v>
      </c>
      <c r="C18601" s="1">
        <v>1.4614245</v>
      </c>
      <c r="D18601" s="1">
        <v>-0.45596045</v>
      </c>
      <c r="E18601" s="1">
        <v>1.6288692</v>
      </c>
      <c r="F18601" s="1">
        <f t="shared" si="1"/>
        <v>0.1623805</v>
      </c>
      <c r="G18601" s="4">
        <f t="shared" si="2"/>
        <v>1.603259559</v>
      </c>
    </row>
    <row r="18602">
      <c r="A18602" s="1">
        <v>185.969878435134</v>
      </c>
      <c r="B18602" s="1">
        <v>131.85841</v>
      </c>
      <c r="C18602" s="1">
        <v>1.4615178</v>
      </c>
      <c r="D18602" s="1">
        <v>-0.44619423</v>
      </c>
      <c r="E18602" s="1">
        <v>1.6278814</v>
      </c>
      <c r="F18602" s="1">
        <f t="shared" si="1"/>
        <v>0.1623908667</v>
      </c>
      <c r="G18602" s="4">
        <f t="shared" si="2"/>
        <v>1.602271781</v>
      </c>
    </row>
    <row r="18603">
      <c r="A18603" s="1">
        <v>185.979995012283</v>
      </c>
      <c r="B18603" s="1">
        <v>131.91176</v>
      </c>
      <c r="C18603" s="1">
        <v>1.4619311</v>
      </c>
      <c r="D18603" s="1">
        <v>-0.11902582</v>
      </c>
      <c r="E18603" s="1">
        <v>1.6285399</v>
      </c>
      <c r="F18603" s="1">
        <f t="shared" si="1"/>
        <v>0.1624367889</v>
      </c>
      <c r="G18603" s="4">
        <f t="shared" si="2"/>
        <v>1.602930423</v>
      </c>
    </row>
    <row r="18604">
      <c r="A18604" s="1">
        <v>185.989867448806</v>
      </c>
      <c r="B18604" s="1">
        <v>132.04889</v>
      </c>
      <c r="C18604" s="1">
        <v>1.4620377</v>
      </c>
      <c r="D18604" s="1">
        <v>-0.06775316</v>
      </c>
      <c r="E18604" s="1">
        <v>1.630233</v>
      </c>
      <c r="F18604" s="1">
        <f t="shared" si="1"/>
        <v>0.1624486333</v>
      </c>
      <c r="G18604" s="4">
        <f t="shared" si="2"/>
        <v>1.604623386</v>
      </c>
    </row>
    <row r="18605">
      <c r="A18605" s="1">
        <v>185.999877214431</v>
      </c>
      <c r="B18605" s="1">
        <v>132.0889</v>
      </c>
      <c r="C18605" s="1">
        <v>1.461971</v>
      </c>
      <c r="D18605" s="1">
        <v>-0.22767504</v>
      </c>
      <c r="E18605" s="1">
        <v>1.6307269</v>
      </c>
      <c r="F18605" s="1">
        <f t="shared" si="1"/>
        <v>0.1624412222</v>
      </c>
      <c r="G18605" s="4">
        <f t="shared" si="2"/>
        <v>1.605117337</v>
      </c>
    </row>
    <row r="18606">
      <c r="A18606" s="1">
        <v>186.009871721267</v>
      </c>
      <c r="B18606" s="1">
        <v>132.06413</v>
      </c>
      <c r="C18606" s="1">
        <v>1.461971</v>
      </c>
      <c r="D18606" s="1">
        <v>-0.31435025</v>
      </c>
      <c r="E18606" s="1">
        <v>1.6304212</v>
      </c>
      <c r="F18606" s="1">
        <f t="shared" si="1"/>
        <v>0.1624412222</v>
      </c>
      <c r="G18606" s="4">
        <f t="shared" si="2"/>
        <v>1.604811535</v>
      </c>
    </row>
    <row r="18607">
      <c r="A18607" s="1">
        <v>186.019881486892</v>
      </c>
      <c r="B18607" s="1">
        <v>131.99556</v>
      </c>
      <c r="C18607" s="1">
        <v>1.461971</v>
      </c>
      <c r="D18607" s="1">
        <v>-0.3875969</v>
      </c>
      <c r="E18607" s="1">
        <v>1.6295747</v>
      </c>
      <c r="F18607" s="1">
        <f t="shared" si="1"/>
        <v>0.1624412222</v>
      </c>
      <c r="G18607" s="4">
        <f t="shared" si="2"/>
        <v>1.603964991</v>
      </c>
    </row>
    <row r="18608">
      <c r="A18608" s="1">
        <v>186.029998064041</v>
      </c>
      <c r="B18608" s="1">
        <v>131.96318</v>
      </c>
      <c r="C18608" s="1">
        <v>1.4619844</v>
      </c>
      <c r="D18608" s="1">
        <v>-0.4754929</v>
      </c>
      <c r="E18608" s="1">
        <v>1.6291748</v>
      </c>
      <c r="F18608" s="1">
        <f t="shared" si="1"/>
        <v>0.1624427111</v>
      </c>
      <c r="G18608" s="4">
        <f t="shared" si="2"/>
        <v>1.603565238</v>
      </c>
    </row>
    <row r="18609">
      <c r="A18609" s="1">
        <v>186.039870500564</v>
      </c>
      <c r="B18609" s="1">
        <v>131.90033</v>
      </c>
      <c r="C18609" s="1">
        <v>1.4622909</v>
      </c>
      <c r="D18609" s="1">
        <v>-0.23011659</v>
      </c>
      <c r="E18609" s="1">
        <v>1.6283988</v>
      </c>
      <c r="F18609" s="1">
        <f t="shared" si="1"/>
        <v>0.1624767667</v>
      </c>
      <c r="G18609" s="4">
        <f t="shared" si="2"/>
        <v>1.602789312</v>
      </c>
    </row>
    <row r="18610">
      <c r="A18610" s="1">
        <v>186.050002336502</v>
      </c>
      <c r="B18610" s="1">
        <v>132.04128</v>
      </c>
      <c r="C18610" s="1">
        <v>1.4626509</v>
      </c>
      <c r="D18610" s="1">
        <v>0.05676616</v>
      </c>
      <c r="E18610" s="1">
        <v>1.6301391</v>
      </c>
      <c r="F18610" s="1">
        <f t="shared" si="1"/>
        <v>0.1625167667</v>
      </c>
      <c r="G18610" s="4">
        <f t="shared" si="2"/>
        <v>1.604529436</v>
      </c>
    </row>
    <row r="18611">
      <c r="A18611" s="1">
        <v>186.059874773025</v>
      </c>
      <c r="B18611" s="1">
        <v>132.19366</v>
      </c>
      <c r="C18611" s="1">
        <v>1.4626641</v>
      </c>
      <c r="D18611" s="1">
        <v>-0.003051944</v>
      </c>
      <c r="E18611" s="1">
        <v>1.6320204</v>
      </c>
      <c r="F18611" s="1">
        <f t="shared" si="1"/>
        <v>0.1625182333</v>
      </c>
      <c r="G18611" s="4">
        <f t="shared" si="2"/>
        <v>1.60641067</v>
      </c>
    </row>
    <row r="18612">
      <c r="A18612" s="1">
        <v>186.070006608963</v>
      </c>
      <c r="B18612" s="1">
        <v>132.18414</v>
      </c>
      <c r="C18612" s="1">
        <v>1.4626242</v>
      </c>
      <c r="D18612" s="1">
        <v>-0.1202466</v>
      </c>
      <c r="E18612" s="1">
        <v>1.6319028</v>
      </c>
      <c r="F18612" s="1">
        <f t="shared" si="1"/>
        <v>0.1625138</v>
      </c>
      <c r="G18612" s="4">
        <f t="shared" si="2"/>
        <v>1.60629314</v>
      </c>
    </row>
    <row r="18613">
      <c r="A18613" s="1">
        <v>186.080001115798</v>
      </c>
      <c r="B18613" s="1">
        <v>132.17462</v>
      </c>
      <c r="C18613" s="1">
        <v>1.4626509</v>
      </c>
      <c r="D18613" s="1">
        <v>-0.18006471</v>
      </c>
      <c r="E18613" s="1">
        <v>1.6317852</v>
      </c>
      <c r="F18613" s="1">
        <f t="shared" si="1"/>
        <v>0.1625167667</v>
      </c>
      <c r="G18613" s="4">
        <f t="shared" si="2"/>
        <v>1.606175609</v>
      </c>
    </row>
    <row r="18614">
      <c r="A18614" s="1">
        <v>186.089873552322</v>
      </c>
      <c r="B18614" s="1">
        <v>132.08319</v>
      </c>
      <c r="C18614" s="1">
        <v>1.4626641</v>
      </c>
      <c r="D18614" s="1">
        <v>-0.25453213</v>
      </c>
      <c r="E18614" s="1">
        <v>1.6306564</v>
      </c>
      <c r="F18614" s="1">
        <f t="shared" si="1"/>
        <v>0.1625182333</v>
      </c>
      <c r="G18614" s="4">
        <f t="shared" si="2"/>
        <v>1.605046843</v>
      </c>
    </row>
    <row r="18615">
      <c r="A18615" s="1">
        <v>186.099868059158</v>
      </c>
      <c r="B18615" s="1">
        <v>132.03366</v>
      </c>
      <c r="C18615" s="1">
        <v>1.4626908</v>
      </c>
      <c r="D18615" s="1">
        <v>-0.29970092</v>
      </c>
      <c r="E18615" s="1">
        <v>1.6300449</v>
      </c>
      <c r="F18615" s="1">
        <f t="shared" si="1"/>
        <v>0.1625212</v>
      </c>
      <c r="G18615" s="4">
        <f t="shared" si="2"/>
        <v>1.604435362</v>
      </c>
    </row>
    <row r="18616">
      <c r="A18616" s="1">
        <v>186.109877824783</v>
      </c>
      <c r="B18616" s="1">
        <v>132.02223</v>
      </c>
      <c r="C18616" s="1">
        <v>1.4627441</v>
      </c>
      <c r="D18616" s="1">
        <v>-0.3326619</v>
      </c>
      <c r="E18616" s="1">
        <v>1.6299039</v>
      </c>
      <c r="F18616" s="1">
        <f t="shared" si="1"/>
        <v>0.1625271222</v>
      </c>
      <c r="G18616" s="4">
        <f t="shared" si="2"/>
        <v>1.604294251</v>
      </c>
    </row>
    <row r="18617">
      <c r="A18617" s="1">
        <v>186.119872331619</v>
      </c>
      <c r="B18617" s="1">
        <v>131.95938</v>
      </c>
      <c r="C18617" s="1">
        <v>1.4628241</v>
      </c>
      <c r="D18617" s="1">
        <v>-0.32411647</v>
      </c>
      <c r="E18617" s="1">
        <v>1.6291279</v>
      </c>
      <c r="F18617" s="1">
        <f t="shared" si="1"/>
        <v>0.1625360111</v>
      </c>
      <c r="G18617" s="4">
        <f t="shared" si="2"/>
        <v>1.603518325</v>
      </c>
    </row>
    <row r="18618">
      <c r="A18618" s="1">
        <v>186.130004167556</v>
      </c>
      <c r="B18618" s="1">
        <v>131.9727</v>
      </c>
      <c r="C18618" s="1">
        <v>1.4629308</v>
      </c>
      <c r="D18618" s="1">
        <v>-0.29848012</v>
      </c>
      <c r="E18618" s="1">
        <v>1.6292924</v>
      </c>
      <c r="F18618" s="1">
        <f t="shared" si="1"/>
        <v>0.1625478667</v>
      </c>
      <c r="G18618" s="4">
        <f t="shared" si="2"/>
        <v>1.603682769</v>
      </c>
    </row>
    <row r="18619">
      <c r="A18619" s="1">
        <v>186.139998674392</v>
      </c>
      <c r="B18619" s="1">
        <v>131.9727</v>
      </c>
      <c r="C18619" s="1">
        <v>1.4630241</v>
      </c>
      <c r="D18619" s="1">
        <v>-0.28749314</v>
      </c>
      <c r="E18619" s="1">
        <v>1.6292924</v>
      </c>
      <c r="F18619" s="1">
        <f t="shared" si="1"/>
        <v>0.1625582333</v>
      </c>
      <c r="G18619" s="4">
        <f t="shared" si="2"/>
        <v>1.603682769</v>
      </c>
    </row>
    <row r="18620">
      <c r="A18620" s="1">
        <v>186.149993181228</v>
      </c>
      <c r="B18620" s="1">
        <v>131.99747</v>
      </c>
      <c r="C18620" s="1">
        <v>1.4630774</v>
      </c>
      <c r="D18620" s="1">
        <v>-0.30214247</v>
      </c>
      <c r="E18620" s="1">
        <v>1.629598</v>
      </c>
      <c r="F18620" s="1">
        <f t="shared" si="1"/>
        <v>0.1625641556</v>
      </c>
      <c r="G18620" s="4">
        <f t="shared" si="2"/>
        <v>1.603988572</v>
      </c>
    </row>
    <row r="18621">
      <c r="A18621" s="1">
        <v>186.160002946853</v>
      </c>
      <c r="B18621" s="1">
        <v>131.98795</v>
      </c>
      <c r="C18621" s="1">
        <v>1.4631041</v>
      </c>
      <c r="D18621" s="1">
        <v>-0.3607398</v>
      </c>
      <c r="E18621" s="1">
        <v>1.6294805</v>
      </c>
      <c r="F18621" s="1">
        <f t="shared" si="1"/>
        <v>0.1625671222</v>
      </c>
      <c r="G18621" s="4">
        <f t="shared" si="2"/>
        <v>1.603871041</v>
      </c>
    </row>
    <row r="18622">
      <c r="A18622" s="1">
        <v>186.169875383377</v>
      </c>
      <c r="B18622" s="1">
        <v>131.9327</v>
      </c>
      <c r="C18622" s="1">
        <v>1.4631175</v>
      </c>
      <c r="D18622" s="1">
        <v>-0.43398646</v>
      </c>
      <c r="E18622" s="1">
        <v>1.6287985</v>
      </c>
      <c r="F18622" s="1">
        <f t="shared" si="1"/>
        <v>0.1625686111</v>
      </c>
      <c r="G18622" s="4">
        <f t="shared" si="2"/>
        <v>1.603188942</v>
      </c>
    </row>
    <row r="18623">
      <c r="A18623" s="1">
        <v>186.179869890213</v>
      </c>
      <c r="B18623" s="1">
        <v>131.94412</v>
      </c>
      <c r="C18623" s="1">
        <v>1.4631708</v>
      </c>
      <c r="D18623" s="1">
        <v>-0.45107734</v>
      </c>
      <c r="E18623" s="1">
        <v>1.6289396</v>
      </c>
      <c r="F18623" s="1">
        <f t="shared" si="1"/>
        <v>0.1625745333</v>
      </c>
      <c r="G18623" s="4">
        <f t="shared" si="2"/>
        <v>1.60332993</v>
      </c>
    </row>
    <row r="18624">
      <c r="A18624" s="1">
        <v>186.189879655838</v>
      </c>
      <c r="B18624" s="1">
        <v>131.94795</v>
      </c>
      <c r="C18624" s="1">
        <v>1.463544</v>
      </c>
      <c r="D18624" s="1">
        <v>-0.15198682</v>
      </c>
      <c r="E18624" s="1">
        <v>1.6289867</v>
      </c>
      <c r="F18624" s="1">
        <f t="shared" si="1"/>
        <v>0.162616</v>
      </c>
      <c r="G18624" s="4">
        <f t="shared" si="2"/>
        <v>1.603377214</v>
      </c>
    </row>
    <row r="18625">
      <c r="A18625" s="1">
        <v>186.199996232986</v>
      </c>
      <c r="B18625" s="1">
        <v>132.08508</v>
      </c>
      <c r="C18625" s="1">
        <v>1.4636906</v>
      </c>
      <c r="D18625" s="1">
        <v>-0.059207715</v>
      </c>
      <c r="E18625" s="1">
        <v>1.6306798</v>
      </c>
      <c r="F18625" s="1">
        <f t="shared" si="1"/>
        <v>0.1626322889</v>
      </c>
      <c r="G18625" s="4">
        <f t="shared" si="2"/>
        <v>1.605070177</v>
      </c>
    </row>
    <row r="18626">
      <c r="A18626" s="1">
        <v>186.210005998611</v>
      </c>
      <c r="B18626" s="1">
        <v>132.14604</v>
      </c>
      <c r="C18626" s="1">
        <v>1.463624</v>
      </c>
      <c r="D18626" s="1">
        <v>-0.23133737</v>
      </c>
      <c r="E18626" s="1">
        <v>1.6314324</v>
      </c>
      <c r="F18626" s="1">
        <f t="shared" si="1"/>
        <v>0.1626248889</v>
      </c>
      <c r="G18626" s="4">
        <f t="shared" si="2"/>
        <v>1.605822769</v>
      </c>
    </row>
    <row r="18627">
      <c r="A18627" s="1">
        <v>186.219878435134</v>
      </c>
      <c r="B18627" s="1">
        <v>132.10414</v>
      </c>
      <c r="C18627" s="1">
        <v>1.4636106</v>
      </c>
      <c r="D18627" s="1">
        <v>-0.3326619</v>
      </c>
      <c r="E18627" s="1">
        <v>1.630915</v>
      </c>
      <c r="F18627" s="1">
        <f t="shared" si="1"/>
        <v>0.1626234</v>
      </c>
      <c r="G18627" s="4">
        <f t="shared" si="2"/>
        <v>1.605305485</v>
      </c>
    </row>
    <row r="18628">
      <c r="A18628" s="1">
        <v>186.22987294197</v>
      </c>
      <c r="B18628" s="1">
        <v>132.06795</v>
      </c>
      <c r="C18628" s="1">
        <v>1.463624</v>
      </c>
      <c r="D18628" s="1">
        <v>-0.39125922</v>
      </c>
      <c r="E18628" s="1">
        <v>1.6304682</v>
      </c>
      <c r="F18628" s="1">
        <f t="shared" si="1"/>
        <v>0.1626248889</v>
      </c>
      <c r="G18628" s="4">
        <f t="shared" si="2"/>
        <v>1.604858695</v>
      </c>
    </row>
    <row r="18629">
      <c r="A18629" s="1">
        <v>186.240004777908</v>
      </c>
      <c r="B18629" s="1">
        <v>132.00699</v>
      </c>
      <c r="C18629" s="1">
        <v>1.4636372</v>
      </c>
      <c r="D18629" s="1">
        <v>-0.4791552</v>
      </c>
      <c r="E18629" s="1">
        <v>1.6297158</v>
      </c>
      <c r="F18629" s="1">
        <f t="shared" si="1"/>
        <v>0.1626263556</v>
      </c>
      <c r="G18629" s="4">
        <f t="shared" si="2"/>
        <v>1.604106102</v>
      </c>
    </row>
    <row r="18630">
      <c r="A18630" s="1">
        <v>186.249877214431</v>
      </c>
      <c r="B18630" s="1">
        <v>131.95938</v>
      </c>
      <c r="C18630" s="1">
        <v>1.4639173</v>
      </c>
      <c r="D18630" s="1">
        <v>-0.2630776</v>
      </c>
      <c r="E18630" s="1">
        <v>1.6291279</v>
      </c>
      <c r="F18630" s="1">
        <f t="shared" si="1"/>
        <v>0.1626574778</v>
      </c>
      <c r="G18630" s="4">
        <f t="shared" si="2"/>
        <v>1.603518325</v>
      </c>
    </row>
    <row r="18631">
      <c r="A18631" s="1">
        <v>186.25999379158</v>
      </c>
      <c r="B18631" s="1">
        <v>132.09462</v>
      </c>
      <c r="C18631" s="1">
        <v>1.4642504</v>
      </c>
      <c r="D18631" s="1">
        <v>0.01037661</v>
      </c>
      <c r="E18631" s="1">
        <v>1.6307975</v>
      </c>
      <c r="F18631" s="1">
        <f t="shared" si="1"/>
        <v>0.1626944889</v>
      </c>
      <c r="G18631" s="4">
        <f t="shared" si="2"/>
        <v>1.605187954</v>
      </c>
    </row>
    <row r="18632">
      <c r="A18632" s="1">
        <v>186.270003557205</v>
      </c>
      <c r="B18632" s="1">
        <v>132.19176</v>
      </c>
      <c r="C18632" s="1">
        <v>1.4642638</v>
      </c>
      <c r="D18632" s="1">
        <v>-0.064090826</v>
      </c>
      <c r="E18632" s="1">
        <v>1.6319969</v>
      </c>
      <c r="F18632" s="1">
        <f t="shared" si="1"/>
        <v>0.1626959778</v>
      </c>
      <c r="G18632" s="4">
        <f t="shared" si="2"/>
        <v>1.606387214</v>
      </c>
    </row>
    <row r="18633">
      <c r="A18633" s="1">
        <v>186.279875993728</v>
      </c>
      <c r="B18633" s="1">
        <v>132.25272</v>
      </c>
      <c r="C18633" s="1">
        <v>1.4642504</v>
      </c>
      <c r="D18633" s="1">
        <v>-0.15198682</v>
      </c>
      <c r="E18633" s="1">
        <v>1.6327493</v>
      </c>
      <c r="F18633" s="1">
        <f t="shared" si="1"/>
        <v>0.1626944889</v>
      </c>
      <c r="G18633" s="4">
        <f t="shared" si="2"/>
        <v>1.607139806</v>
      </c>
    </row>
    <row r="18634">
      <c r="A18634" s="1">
        <v>186.289870500564</v>
      </c>
      <c r="B18634" s="1">
        <v>132.207</v>
      </c>
      <c r="C18634" s="1">
        <v>1.4642638</v>
      </c>
      <c r="D18634" s="1">
        <v>-0.22523348</v>
      </c>
      <c r="E18634" s="1">
        <v>1.632185</v>
      </c>
      <c r="F18634" s="1">
        <f t="shared" si="1"/>
        <v>0.1626959778</v>
      </c>
      <c r="G18634" s="4">
        <f t="shared" si="2"/>
        <v>1.606575362</v>
      </c>
    </row>
    <row r="18635">
      <c r="A18635" s="1">
        <v>186.299880266189</v>
      </c>
      <c r="B18635" s="1">
        <v>132.14413</v>
      </c>
      <c r="C18635" s="1">
        <v>1.4642771</v>
      </c>
      <c r="D18635" s="1">
        <v>-0.29970092</v>
      </c>
      <c r="E18635" s="1">
        <v>1.6314089</v>
      </c>
      <c r="F18635" s="1">
        <f t="shared" si="1"/>
        <v>0.1626974556</v>
      </c>
      <c r="G18635" s="4">
        <f t="shared" si="2"/>
        <v>1.605799189</v>
      </c>
    </row>
    <row r="18636">
      <c r="A18636" s="1">
        <v>186.309874773025</v>
      </c>
      <c r="B18636" s="1">
        <v>132.10605</v>
      </c>
      <c r="C18636" s="1">
        <v>1.4643039</v>
      </c>
      <c r="D18636" s="1">
        <v>-0.34486967</v>
      </c>
      <c r="E18636" s="1">
        <v>1.6309386</v>
      </c>
      <c r="F18636" s="1">
        <f t="shared" si="1"/>
        <v>0.1627004333</v>
      </c>
      <c r="G18636" s="4">
        <f t="shared" si="2"/>
        <v>1.605329065</v>
      </c>
    </row>
    <row r="18637">
      <c r="A18637" s="1">
        <v>186.320006608963</v>
      </c>
      <c r="B18637" s="1">
        <v>132.0108</v>
      </c>
      <c r="C18637" s="1">
        <v>1.4643438</v>
      </c>
      <c r="D18637" s="1">
        <v>-0.39003846</v>
      </c>
      <c r="E18637" s="1">
        <v>1.6297628</v>
      </c>
      <c r="F18637" s="1">
        <f t="shared" si="1"/>
        <v>0.1627048667</v>
      </c>
      <c r="G18637" s="4">
        <f t="shared" si="2"/>
        <v>1.60415314</v>
      </c>
    </row>
    <row r="18638">
      <c r="A18638" s="1">
        <v>186.330001115798</v>
      </c>
      <c r="B18638" s="1">
        <v>132.02223</v>
      </c>
      <c r="C18638" s="1">
        <v>1.4644371</v>
      </c>
      <c r="D18638" s="1">
        <v>-0.39370078</v>
      </c>
      <c r="E18638" s="1">
        <v>1.6299039</v>
      </c>
      <c r="F18638" s="1">
        <f t="shared" si="1"/>
        <v>0.1627152333</v>
      </c>
      <c r="G18638" s="4">
        <f t="shared" si="2"/>
        <v>1.604294251</v>
      </c>
    </row>
    <row r="18639">
      <c r="A18639" s="1">
        <v>186.339995622634</v>
      </c>
      <c r="B18639" s="1">
        <v>131.99365</v>
      </c>
      <c r="C18639" s="1">
        <v>1.464557</v>
      </c>
      <c r="D18639" s="1">
        <v>-0.32655802</v>
      </c>
      <c r="E18639" s="1">
        <v>1.6295512</v>
      </c>
      <c r="F18639" s="1">
        <f t="shared" si="1"/>
        <v>0.1627285556</v>
      </c>
      <c r="G18639" s="4">
        <f t="shared" si="2"/>
        <v>1.603941411</v>
      </c>
    </row>
    <row r="18640">
      <c r="A18640" s="1">
        <v>186.350005388259</v>
      </c>
      <c r="B18640" s="1">
        <v>132.01651</v>
      </c>
      <c r="C18640" s="1">
        <v>1.4646903</v>
      </c>
      <c r="D18640" s="1">
        <v>-0.2728438</v>
      </c>
      <c r="E18640" s="1">
        <v>1.6298332</v>
      </c>
      <c r="F18640" s="1">
        <f t="shared" si="1"/>
        <v>0.1627433667</v>
      </c>
      <c r="G18640" s="4">
        <f t="shared" si="2"/>
        <v>1.604223633</v>
      </c>
    </row>
    <row r="18641">
      <c r="A18641" s="1">
        <v>186.359999895095</v>
      </c>
      <c r="B18641" s="1">
        <v>132.06033</v>
      </c>
      <c r="C18641" s="1">
        <v>1.4647703</v>
      </c>
      <c r="D18641" s="1">
        <v>-0.26063603</v>
      </c>
      <c r="E18641" s="1">
        <v>1.6303742</v>
      </c>
      <c r="F18641" s="1">
        <f t="shared" si="1"/>
        <v>0.1627522556</v>
      </c>
      <c r="G18641" s="4">
        <f t="shared" si="2"/>
        <v>1.604764621</v>
      </c>
    </row>
    <row r="18642">
      <c r="A18642" s="1">
        <v>186.369994401931</v>
      </c>
      <c r="B18642" s="1">
        <v>132.047</v>
      </c>
      <c r="C18642" s="1">
        <v>1.464797</v>
      </c>
      <c r="D18642" s="1">
        <v>-0.31923336</v>
      </c>
      <c r="E18642" s="1">
        <v>1.6302096</v>
      </c>
      <c r="F18642" s="1">
        <f t="shared" si="1"/>
        <v>0.1627552222</v>
      </c>
      <c r="G18642" s="4">
        <f t="shared" si="2"/>
        <v>1.604600053</v>
      </c>
    </row>
    <row r="18643">
      <c r="A18643" s="1">
        <v>186.380004167556</v>
      </c>
      <c r="B18643" s="1">
        <v>132.047</v>
      </c>
      <c r="C18643" s="1">
        <v>1.4648104</v>
      </c>
      <c r="D18643" s="1">
        <v>-0.39370078</v>
      </c>
      <c r="E18643" s="1">
        <v>1.6302096</v>
      </c>
      <c r="F18643" s="1">
        <f t="shared" si="1"/>
        <v>0.1627567111</v>
      </c>
      <c r="G18643" s="4">
        <f t="shared" si="2"/>
        <v>1.604600053</v>
      </c>
    </row>
    <row r="18644">
      <c r="A18644" s="1">
        <v>186.38987660408</v>
      </c>
      <c r="B18644" s="1">
        <v>131.99365</v>
      </c>
      <c r="C18644" s="1">
        <v>1.4648104</v>
      </c>
      <c r="D18644" s="1">
        <v>-0.46694744</v>
      </c>
      <c r="E18644" s="1">
        <v>1.6295512</v>
      </c>
      <c r="F18644" s="1">
        <f t="shared" si="1"/>
        <v>0.1627567111</v>
      </c>
      <c r="G18644" s="4">
        <f t="shared" si="2"/>
        <v>1.603941411</v>
      </c>
    </row>
    <row r="18645">
      <c r="A18645" s="1">
        <v>186.399871110916</v>
      </c>
      <c r="B18645" s="1">
        <v>131.98413</v>
      </c>
      <c r="C18645" s="1">
        <v>1.4651436</v>
      </c>
      <c r="D18645" s="1">
        <v>-0.23622048</v>
      </c>
      <c r="E18645" s="1">
        <v>1.6294335</v>
      </c>
      <c r="F18645" s="1">
        <f t="shared" si="1"/>
        <v>0.1627937333</v>
      </c>
      <c r="G18645" s="4">
        <f t="shared" si="2"/>
        <v>1.60382388</v>
      </c>
    </row>
    <row r="18646">
      <c r="A18646" s="1">
        <v>186.410002946853</v>
      </c>
      <c r="B18646" s="1">
        <v>132.12318</v>
      </c>
      <c r="C18646" s="1">
        <v>1.4653702</v>
      </c>
      <c r="D18646" s="1">
        <v>-0.060428493</v>
      </c>
      <c r="E18646" s="1">
        <v>1.6311502</v>
      </c>
      <c r="F18646" s="1">
        <f t="shared" si="1"/>
        <v>0.1628189111</v>
      </c>
      <c r="G18646" s="4">
        <f t="shared" si="2"/>
        <v>1.605540547</v>
      </c>
    </row>
    <row r="18647">
      <c r="A18647" s="1">
        <v>186.419997453689</v>
      </c>
      <c r="B18647" s="1">
        <v>132.18033</v>
      </c>
      <c r="C18647" s="1">
        <v>1.4653035</v>
      </c>
      <c r="D18647" s="1">
        <v>-0.20325948</v>
      </c>
      <c r="E18647" s="1">
        <v>1.6318557</v>
      </c>
      <c r="F18647" s="1">
        <f t="shared" si="1"/>
        <v>0.1628115</v>
      </c>
      <c r="G18647" s="4">
        <f t="shared" si="2"/>
        <v>1.606246102</v>
      </c>
    </row>
    <row r="18648">
      <c r="A18648" s="1">
        <v>186.429869890213</v>
      </c>
      <c r="B18648" s="1">
        <v>132.21652</v>
      </c>
      <c r="C18648" s="1">
        <v>1.4652636</v>
      </c>
      <c r="D18648" s="1">
        <v>-0.33144113</v>
      </c>
      <c r="E18648" s="1">
        <v>1.6323025</v>
      </c>
      <c r="F18648" s="1">
        <f t="shared" si="1"/>
        <v>0.1628070667</v>
      </c>
      <c r="G18648" s="4">
        <f t="shared" si="2"/>
        <v>1.606692893</v>
      </c>
    </row>
    <row r="18649">
      <c r="A18649" s="1">
        <v>186.44000172615</v>
      </c>
      <c r="B18649" s="1">
        <v>132.14034</v>
      </c>
      <c r="C18649" s="1">
        <v>1.4652903</v>
      </c>
      <c r="D18649" s="1">
        <v>-0.3766099</v>
      </c>
      <c r="E18649" s="1">
        <v>1.6313618</v>
      </c>
      <c r="F18649" s="1">
        <f t="shared" si="1"/>
        <v>0.1628100333</v>
      </c>
      <c r="G18649" s="4">
        <f t="shared" si="2"/>
        <v>1.605752399</v>
      </c>
    </row>
    <row r="18650">
      <c r="A18650" s="1">
        <v>186.449996232986</v>
      </c>
      <c r="B18650" s="1">
        <v>132.07176</v>
      </c>
      <c r="C18650" s="1">
        <v>1.4652903</v>
      </c>
      <c r="D18650" s="1">
        <v>-0.46450588</v>
      </c>
      <c r="E18650" s="1">
        <v>1.6305153</v>
      </c>
      <c r="F18650" s="1">
        <f t="shared" si="1"/>
        <v>0.1628100333</v>
      </c>
      <c r="G18650" s="4">
        <f t="shared" si="2"/>
        <v>1.604905732</v>
      </c>
    </row>
    <row r="18651">
      <c r="A18651" s="1">
        <v>186.459868669509</v>
      </c>
      <c r="B18651" s="1">
        <v>132.04128</v>
      </c>
      <c r="C18651" s="1">
        <v>1.4655168</v>
      </c>
      <c r="D18651" s="1">
        <v>-0.3167918</v>
      </c>
      <c r="E18651" s="1">
        <v>1.6301391</v>
      </c>
      <c r="F18651" s="1">
        <f t="shared" si="1"/>
        <v>0.1628352</v>
      </c>
      <c r="G18651" s="4">
        <f t="shared" si="2"/>
        <v>1.604529436</v>
      </c>
    </row>
    <row r="18652">
      <c r="A18652" s="1">
        <v>186.469878435134</v>
      </c>
      <c r="B18652" s="1">
        <v>132.11366</v>
      </c>
      <c r="C18652" s="1">
        <v>1.4658635</v>
      </c>
      <c r="D18652" s="1">
        <v>-0.029909052</v>
      </c>
      <c r="E18652" s="1">
        <v>1.6310327</v>
      </c>
      <c r="F18652" s="1">
        <f t="shared" si="1"/>
        <v>0.1628737222</v>
      </c>
      <c r="G18652" s="4">
        <f t="shared" si="2"/>
        <v>1.605423016</v>
      </c>
    </row>
    <row r="18653">
      <c r="A18653" s="1">
        <v>186.47987294197</v>
      </c>
      <c r="B18653" s="1">
        <v>132.23749</v>
      </c>
      <c r="C18653" s="1">
        <v>1.4658767</v>
      </c>
      <c r="D18653" s="1">
        <v>-0.10437649</v>
      </c>
      <c r="E18653" s="1">
        <v>1.6325613</v>
      </c>
      <c r="F18653" s="1">
        <f t="shared" si="1"/>
        <v>0.1628751889</v>
      </c>
      <c r="G18653" s="4">
        <f t="shared" si="2"/>
        <v>1.606951781</v>
      </c>
    </row>
    <row r="18654">
      <c r="A18654" s="1">
        <v>186.490004777908</v>
      </c>
      <c r="B18654" s="1">
        <v>132.2432</v>
      </c>
      <c r="C18654" s="1">
        <v>1.4658501</v>
      </c>
      <c r="D18654" s="1">
        <v>-0.21912959</v>
      </c>
      <c r="E18654" s="1">
        <v>1.6326319</v>
      </c>
      <c r="F18654" s="1">
        <f t="shared" si="1"/>
        <v>0.1628722333</v>
      </c>
      <c r="G18654" s="4">
        <f t="shared" si="2"/>
        <v>1.607022275</v>
      </c>
    </row>
    <row r="18655">
      <c r="A18655" s="1">
        <v>186.499999284744</v>
      </c>
      <c r="B18655" s="1">
        <v>132.19176</v>
      </c>
      <c r="C18655" s="1">
        <v>1.4658635</v>
      </c>
      <c r="D18655" s="1">
        <v>-0.27772692</v>
      </c>
      <c r="E18655" s="1">
        <v>1.6319969</v>
      </c>
      <c r="F18655" s="1">
        <f t="shared" si="1"/>
        <v>0.1628737222</v>
      </c>
      <c r="G18655" s="4">
        <f t="shared" si="2"/>
        <v>1.606387214</v>
      </c>
    </row>
    <row r="18656">
      <c r="A18656" s="1">
        <v>186.509871721267</v>
      </c>
      <c r="B18656" s="1">
        <v>132.16699</v>
      </c>
      <c r="C18656" s="1">
        <v>1.4658767</v>
      </c>
      <c r="D18656" s="1">
        <v>-0.35097358</v>
      </c>
      <c r="E18656" s="1">
        <v>1.631691</v>
      </c>
      <c r="F18656" s="1">
        <f t="shared" si="1"/>
        <v>0.1628751889</v>
      </c>
      <c r="G18656" s="4">
        <f t="shared" si="2"/>
        <v>1.606081411</v>
      </c>
    </row>
    <row r="18657">
      <c r="A18657" s="1">
        <v>186.520003557205</v>
      </c>
      <c r="B18657" s="1">
        <v>132.07747</v>
      </c>
      <c r="C18657" s="1">
        <v>1.4658902</v>
      </c>
      <c r="D18657" s="1">
        <v>-0.4095709</v>
      </c>
      <c r="E18657" s="1">
        <v>1.6305859</v>
      </c>
      <c r="F18657" s="1">
        <f t="shared" si="1"/>
        <v>0.1628766889</v>
      </c>
      <c r="G18657" s="4">
        <f t="shared" si="2"/>
        <v>1.604976226</v>
      </c>
    </row>
    <row r="18658">
      <c r="A18658" s="1">
        <v>186.529998064041</v>
      </c>
      <c r="B18658" s="1">
        <v>132.05461</v>
      </c>
      <c r="C18658" s="1">
        <v>1.4659435</v>
      </c>
      <c r="D18658" s="1">
        <v>-0.45473966</v>
      </c>
      <c r="E18658" s="1">
        <v>1.6303037</v>
      </c>
      <c r="F18658" s="1">
        <f t="shared" si="1"/>
        <v>0.1628826111</v>
      </c>
      <c r="G18658" s="4">
        <f t="shared" si="2"/>
        <v>1.604694004</v>
      </c>
    </row>
    <row r="18659">
      <c r="A18659" s="1">
        <v>186.539992570877</v>
      </c>
      <c r="B18659" s="1">
        <v>132.06795</v>
      </c>
      <c r="C18659" s="1">
        <v>1.46637</v>
      </c>
      <c r="D18659" s="1">
        <v>-0.08362327</v>
      </c>
      <c r="E18659" s="1">
        <v>1.6304682</v>
      </c>
      <c r="F18659" s="1">
        <f t="shared" si="1"/>
        <v>0.16293</v>
      </c>
      <c r="G18659" s="4">
        <f t="shared" si="2"/>
        <v>1.604858695</v>
      </c>
    </row>
    <row r="18660">
      <c r="A18660" s="1">
        <v>186.550002336502</v>
      </c>
      <c r="B18660" s="1">
        <v>132.26035</v>
      </c>
      <c r="C18660" s="1">
        <v>1.4666232</v>
      </c>
      <c r="D18660" s="1">
        <v>0.105597265</v>
      </c>
      <c r="E18660" s="1">
        <v>1.6328435</v>
      </c>
      <c r="F18660" s="1">
        <f t="shared" si="1"/>
        <v>0.1629581333</v>
      </c>
      <c r="G18660" s="4">
        <f t="shared" si="2"/>
        <v>1.607234004</v>
      </c>
    </row>
    <row r="18661">
      <c r="A18661" s="1">
        <v>186.559874773025</v>
      </c>
      <c r="B18661" s="1">
        <v>132.36511</v>
      </c>
      <c r="C18661" s="1">
        <v>1.4665699</v>
      </c>
      <c r="D18661" s="1">
        <v>-0.039675273</v>
      </c>
      <c r="E18661" s="1">
        <v>1.6341369</v>
      </c>
      <c r="F18661" s="1">
        <f t="shared" si="1"/>
        <v>0.1629522111</v>
      </c>
      <c r="G18661" s="4">
        <f t="shared" si="2"/>
        <v>1.608527337</v>
      </c>
    </row>
    <row r="18662">
      <c r="A18662" s="1">
        <v>186.570006608963</v>
      </c>
      <c r="B18662" s="1">
        <v>132.30986</v>
      </c>
      <c r="C18662" s="1">
        <v>1.4665699</v>
      </c>
      <c r="D18662" s="1">
        <v>-0.12879205</v>
      </c>
      <c r="E18662" s="1">
        <v>1.6334548</v>
      </c>
      <c r="F18662" s="1">
        <f t="shared" si="1"/>
        <v>0.1629522111</v>
      </c>
      <c r="G18662" s="4">
        <f t="shared" si="2"/>
        <v>1.607845238</v>
      </c>
    </row>
    <row r="18663">
      <c r="A18663" s="1">
        <v>186.580001115798</v>
      </c>
      <c r="B18663" s="1">
        <v>132.30986</v>
      </c>
      <c r="C18663" s="1">
        <v>1.4665966</v>
      </c>
      <c r="D18663" s="1">
        <v>-0.17274004</v>
      </c>
      <c r="E18663" s="1">
        <v>1.6334548</v>
      </c>
      <c r="F18663" s="1">
        <f t="shared" si="1"/>
        <v>0.1629551778</v>
      </c>
      <c r="G18663" s="4">
        <f t="shared" si="2"/>
        <v>1.607845238</v>
      </c>
    </row>
    <row r="18664">
      <c r="A18664" s="1">
        <v>186.589995622634</v>
      </c>
      <c r="B18664" s="1">
        <v>132.23177</v>
      </c>
      <c r="C18664" s="1">
        <v>1.46661</v>
      </c>
      <c r="D18664" s="1">
        <v>-0.24720748</v>
      </c>
      <c r="E18664" s="1">
        <v>1.6324908</v>
      </c>
      <c r="F18664" s="1">
        <f t="shared" si="1"/>
        <v>0.1629566667</v>
      </c>
      <c r="G18664" s="4">
        <f t="shared" si="2"/>
        <v>1.606881164</v>
      </c>
    </row>
    <row r="18665">
      <c r="A18665" s="1">
        <v>186.599868059158</v>
      </c>
      <c r="B18665" s="1">
        <v>132.19748</v>
      </c>
      <c r="C18665" s="1">
        <v>1.4666499</v>
      </c>
      <c r="D18665" s="1">
        <v>-0.27772692</v>
      </c>
      <c r="E18665" s="1">
        <v>1.6320673</v>
      </c>
      <c r="F18665" s="1">
        <f t="shared" si="1"/>
        <v>0.1629611</v>
      </c>
      <c r="G18665" s="4">
        <f t="shared" si="2"/>
        <v>1.606457831</v>
      </c>
    </row>
    <row r="18666">
      <c r="A18666" s="1">
        <v>186.609999895095</v>
      </c>
      <c r="B18666" s="1">
        <v>132.19176</v>
      </c>
      <c r="C18666" s="1">
        <v>1.4667299</v>
      </c>
      <c r="D18666" s="1">
        <v>-0.28261003</v>
      </c>
      <c r="E18666" s="1">
        <v>1.6319969</v>
      </c>
      <c r="F18666" s="1">
        <f t="shared" si="1"/>
        <v>0.1629699889</v>
      </c>
      <c r="G18666" s="4">
        <f t="shared" si="2"/>
        <v>1.606387214</v>
      </c>
    </row>
    <row r="18667">
      <c r="A18667" s="1">
        <v>186.619994401931</v>
      </c>
      <c r="B18667" s="1">
        <v>132.14224</v>
      </c>
      <c r="C18667" s="1">
        <v>1.4668232</v>
      </c>
      <c r="D18667" s="1">
        <v>-0.28627235</v>
      </c>
      <c r="E18667" s="1">
        <v>1.6313854</v>
      </c>
      <c r="F18667" s="1">
        <f t="shared" si="1"/>
        <v>0.1629803556</v>
      </c>
      <c r="G18667" s="4">
        <f t="shared" si="2"/>
        <v>1.605775856</v>
      </c>
    </row>
    <row r="18668">
      <c r="A18668" s="1">
        <v>186.629882097244</v>
      </c>
      <c r="B18668" s="1">
        <v>132.15556</v>
      </c>
      <c r="C18668" s="1">
        <v>1.4668899</v>
      </c>
      <c r="D18668" s="1">
        <v>-0.27406457</v>
      </c>
      <c r="E18668" s="1">
        <v>1.6315501</v>
      </c>
      <c r="F18668" s="1">
        <f t="shared" si="1"/>
        <v>0.1629877667</v>
      </c>
      <c r="G18668" s="4">
        <f t="shared" si="2"/>
        <v>1.6059403</v>
      </c>
    </row>
    <row r="18669">
      <c r="A18669" s="1">
        <v>186.63987660408</v>
      </c>
      <c r="B18669" s="1">
        <v>132.11748</v>
      </c>
      <c r="C18669" s="1">
        <v>1.4669433</v>
      </c>
      <c r="D18669" s="1">
        <v>-0.30458403</v>
      </c>
      <c r="E18669" s="1">
        <v>1.6310797</v>
      </c>
      <c r="F18669" s="1">
        <f t="shared" si="1"/>
        <v>0.1629937</v>
      </c>
      <c r="G18669" s="4">
        <f t="shared" si="2"/>
        <v>1.605470177</v>
      </c>
    </row>
    <row r="18670">
      <c r="A18670" s="1">
        <v>186.649993181228</v>
      </c>
      <c r="B18670" s="1">
        <v>132.10985</v>
      </c>
      <c r="C18670" s="1">
        <v>1.4669565</v>
      </c>
      <c r="D18670" s="1">
        <v>-0.37783068</v>
      </c>
      <c r="E18670" s="1">
        <v>1.6309855</v>
      </c>
      <c r="F18670" s="1">
        <f t="shared" si="1"/>
        <v>0.1629951667</v>
      </c>
      <c r="G18670" s="4">
        <f t="shared" si="2"/>
        <v>1.605375979</v>
      </c>
    </row>
    <row r="18671">
      <c r="A18671" s="1">
        <v>186.659880876541</v>
      </c>
      <c r="B18671" s="1">
        <v>132.08128</v>
      </c>
      <c r="C18671" s="1">
        <v>1.4669832</v>
      </c>
      <c r="D18671" s="1">
        <v>-0.42177868</v>
      </c>
      <c r="E18671" s="1">
        <v>1.6306329</v>
      </c>
      <c r="F18671" s="1">
        <f t="shared" si="1"/>
        <v>0.1629981333</v>
      </c>
      <c r="G18671" s="4">
        <f t="shared" si="2"/>
        <v>1.605023263</v>
      </c>
    </row>
    <row r="18672">
      <c r="A18672" s="1">
        <v>186.669875383377</v>
      </c>
      <c r="B18672" s="1">
        <v>132.01651</v>
      </c>
      <c r="C18672" s="1">
        <v>1.4670365</v>
      </c>
      <c r="D18672" s="1">
        <v>-0.4535189</v>
      </c>
      <c r="E18672" s="1">
        <v>1.6298332</v>
      </c>
      <c r="F18672" s="1">
        <f t="shared" si="1"/>
        <v>0.1630040556</v>
      </c>
      <c r="G18672" s="4">
        <f t="shared" si="2"/>
        <v>1.604223633</v>
      </c>
    </row>
    <row r="18673">
      <c r="A18673" s="1">
        <v>186.679869890213</v>
      </c>
      <c r="B18673" s="1">
        <v>132.08319</v>
      </c>
      <c r="C18673" s="1">
        <v>1.4674363</v>
      </c>
      <c r="D18673" s="1">
        <v>-0.11170115</v>
      </c>
      <c r="E18673" s="1">
        <v>1.6306564</v>
      </c>
      <c r="F18673" s="1">
        <f t="shared" si="1"/>
        <v>0.1630484778</v>
      </c>
      <c r="G18673" s="4">
        <f t="shared" si="2"/>
        <v>1.605046843</v>
      </c>
    </row>
    <row r="18674">
      <c r="A18674" s="1">
        <v>186.689879655838</v>
      </c>
      <c r="B18674" s="1">
        <v>132.22415</v>
      </c>
      <c r="C18674" s="1">
        <v>1.4676098</v>
      </c>
      <c r="D18674" s="1">
        <v>-0.017701276</v>
      </c>
      <c r="E18674" s="1">
        <v>1.6323966</v>
      </c>
      <c r="F18674" s="1">
        <f t="shared" si="1"/>
        <v>0.1630677556</v>
      </c>
      <c r="G18674" s="4">
        <f t="shared" si="2"/>
        <v>1.60678709</v>
      </c>
    </row>
    <row r="18675">
      <c r="A18675" s="1">
        <v>186.699996232986</v>
      </c>
      <c r="B18675" s="1">
        <v>132.28891</v>
      </c>
      <c r="C18675" s="1">
        <v>1.4675298</v>
      </c>
      <c r="D18675" s="1">
        <v>-0.18983093</v>
      </c>
      <c r="E18675" s="1">
        <v>1.6331962</v>
      </c>
      <c r="F18675" s="1">
        <f t="shared" si="1"/>
        <v>0.1630588667</v>
      </c>
      <c r="G18675" s="4">
        <f t="shared" si="2"/>
        <v>1.607586596</v>
      </c>
    </row>
    <row r="18676">
      <c r="A18676" s="1">
        <v>186.710005998611</v>
      </c>
      <c r="B18676" s="1">
        <v>132.30797</v>
      </c>
      <c r="C18676" s="1">
        <v>1.4675163</v>
      </c>
      <c r="D18676" s="1">
        <v>-0.27772692</v>
      </c>
      <c r="E18676" s="1">
        <v>1.6334314</v>
      </c>
      <c r="F18676" s="1">
        <f t="shared" si="1"/>
        <v>0.1630573667</v>
      </c>
      <c r="G18676" s="4">
        <f t="shared" si="2"/>
        <v>1.607821905</v>
      </c>
    </row>
    <row r="18677">
      <c r="A18677" s="1">
        <v>186.720000505447</v>
      </c>
      <c r="B18677" s="1">
        <v>132.23177</v>
      </c>
      <c r="C18677" s="1">
        <v>1.467543</v>
      </c>
      <c r="D18677" s="1">
        <v>-0.337545</v>
      </c>
      <c r="E18677" s="1">
        <v>1.6324908</v>
      </c>
      <c r="F18677" s="1">
        <f t="shared" si="1"/>
        <v>0.1630603333</v>
      </c>
      <c r="G18677" s="4">
        <f t="shared" si="2"/>
        <v>1.606881164</v>
      </c>
    </row>
    <row r="18678">
      <c r="A18678" s="1">
        <v>186.72987294197</v>
      </c>
      <c r="B18678" s="1">
        <v>132.19176</v>
      </c>
      <c r="C18678" s="1">
        <v>1.467543</v>
      </c>
      <c r="D18678" s="1">
        <v>-0.425441</v>
      </c>
      <c r="E18678" s="1">
        <v>1.6319969</v>
      </c>
      <c r="F18678" s="1">
        <f t="shared" si="1"/>
        <v>0.1630603333</v>
      </c>
      <c r="G18678" s="4">
        <f t="shared" si="2"/>
        <v>1.606387214</v>
      </c>
    </row>
    <row r="18679">
      <c r="A18679" s="1">
        <v>186.740004777908</v>
      </c>
      <c r="B18679" s="1">
        <v>132.11557</v>
      </c>
      <c r="C18679" s="1">
        <v>1.4676098</v>
      </c>
      <c r="D18679" s="1">
        <v>-0.42910334</v>
      </c>
      <c r="E18679" s="1">
        <v>1.6310562</v>
      </c>
      <c r="F18679" s="1">
        <f t="shared" si="1"/>
        <v>0.1630677556</v>
      </c>
      <c r="G18679" s="4">
        <f t="shared" si="2"/>
        <v>1.605446596</v>
      </c>
    </row>
    <row r="18680">
      <c r="A18680" s="1">
        <v>186.749877214431</v>
      </c>
      <c r="B18680" s="1">
        <v>132.13652</v>
      </c>
      <c r="C18680" s="1">
        <v>1.4680495</v>
      </c>
      <c r="D18680" s="1">
        <v>-0.059207715</v>
      </c>
      <c r="E18680" s="1">
        <v>1.6313149</v>
      </c>
      <c r="F18680" s="1">
        <f t="shared" si="1"/>
        <v>0.1631166111</v>
      </c>
      <c r="G18680" s="4">
        <f t="shared" si="2"/>
        <v>1.605705238</v>
      </c>
    </row>
    <row r="18681">
      <c r="A18681" s="1">
        <v>186.759871721267</v>
      </c>
      <c r="B18681" s="1">
        <v>132.31367</v>
      </c>
      <c r="C18681" s="1">
        <v>1.4682761</v>
      </c>
      <c r="D18681" s="1">
        <v>0.10193493</v>
      </c>
      <c r="E18681" s="1">
        <v>1.633502</v>
      </c>
      <c r="F18681" s="1">
        <f t="shared" si="1"/>
        <v>0.1631417889</v>
      </c>
      <c r="G18681" s="4">
        <f t="shared" si="2"/>
        <v>1.607892275</v>
      </c>
    </row>
    <row r="18682">
      <c r="A18682" s="1">
        <v>186.769881486892</v>
      </c>
      <c r="B18682" s="1">
        <v>132.37273</v>
      </c>
      <c r="C18682" s="1">
        <v>1.4682229</v>
      </c>
      <c r="D18682" s="1">
        <v>-0.04089605</v>
      </c>
      <c r="E18682" s="1">
        <v>1.634231</v>
      </c>
      <c r="F18682" s="1">
        <f t="shared" si="1"/>
        <v>0.1631358778</v>
      </c>
      <c r="G18682" s="4">
        <f t="shared" si="2"/>
        <v>1.608621411</v>
      </c>
    </row>
    <row r="18683">
      <c r="A18683" s="1">
        <v>186.779998064041</v>
      </c>
      <c r="B18683" s="1">
        <v>132.41273</v>
      </c>
      <c r="C18683" s="1">
        <v>1.4682229</v>
      </c>
      <c r="D18683" s="1">
        <v>-0.12879205</v>
      </c>
      <c r="E18683" s="1">
        <v>1.6347249</v>
      </c>
      <c r="F18683" s="1">
        <f t="shared" si="1"/>
        <v>0.1631358778</v>
      </c>
      <c r="G18683" s="4">
        <f t="shared" si="2"/>
        <v>1.609115238</v>
      </c>
    </row>
    <row r="18684">
      <c r="A18684" s="1">
        <v>186.789870500564</v>
      </c>
      <c r="B18684" s="1">
        <v>132.34035</v>
      </c>
      <c r="C18684" s="1">
        <v>1.4682496</v>
      </c>
      <c r="D18684" s="1">
        <v>-0.17396082</v>
      </c>
      <c r="E18684" s="1">
        <v>1.6338311</v>
      </c>
      <c r="F18684" s="1">
        <f t="shared" si="1"/>
        <v>0.1631388444</v>
      </c>
      <c r="G18684" s="4">
        <f t="shared" si="2"/>
        <v>1.608221658</v>
      </c>
    </row>
    <row r="18685">
      <c r="A18685" s="1">
        <v>186.800002336502</v>
      </c>
      <c r="B18685" s="1">
        <v>132.29654</v>
      </c>
      <c r="C18685" s="1">
        <v>1.4682761</v>
      </c>
      <c r="D18685" s="1">
        <v>-0.23377892</v>
      </c>
      <c r="E18685" s="1">
        <v>1.6332903</v>
      </c>
      <c r="F18685" s="1">
        <f t="shared" si="1"/>
        <v>0.1631417889</v>
      </c>
      <c r="G18685" s="4">
        <f t="shared" si="2"/>
        <v>1.607680794</v>
      </c>
    </row>
    <row r="18686">
      <c r="A18686" s="1">
        <v>186.809996843338</v>
      </c>
      <c r="B18686" s="1">
        <v>132.27557</v>
      </c>
      <c r="C18686" s="1">
        <v>1.4683295</v>
      </c>
      <c r="D18686" s="1">
        <v>-0.26429835</v>
      </c>
      <c r="E18686" s="1">
        <v>1.6330316</v>
      </c>
      <c r="F18686" s="1">
        <f t="shared" si="1"/>
        <v>0.1631477222</v>
      </c>
      <c r="G18686" s="4">
        <f t="shared" si="2"/>
        <v>1.607421905</v>
      </c>
    </row>
    <row r="18687">
      <c r="A18687" s="1">
        <v>186.820006608963</v>
      </c>
      <c r="B18687" s="1">
        <v>132.21272</v>
      </c>
      <c r="C18687" s="1">
        <v>1.4684229</v>
      </c>
      <c r="D18687" s="1">
        <v>-0.23866203</v>
      </c>
      <c r="E18687" s="1">
        <v>1.6322556</v>
      </c>
      <c r="F18687" s="1">
        <f t="shared" si="1"/>
        <v>0.1631581</v>
      </c>
      <c r="G18687" s="4">
        <f t="shared" si="2"/>
        <v>1.606645979</v>
      </c>
    </row>
    <row r="18688">
      <c r="A18688" s="1">
        <v>186.830001115798</v>
      </c>
      <c r="B18688" s="1">
        <v>132.23177</v>
      </c>
      <c r="C18688" s="1">
        <v>1.4685161</v>
      </c>
      <c r="D18688" s="1">
        <v>-0.22767504</v>
      </c>
      <c r="E18688" s="1">
        <v>1.6324908</v>
      </c>
      <c r="F18688" s="1">
        <f t="shared" si="1"/>
        <v>0.1631684556</v>
      </c>
      <c r="G18688" s="4">
        <f t="shared" si="2"/>
        <v>1.606881164</v>
      </c>
    </row>
    <row r="18689">
      <c r="A18689" s="1">
        <v>186.839995622634</v>
      </c>
      <c r="B18689" s="1">
        <v>132.21461</v>
      </c>
      <c r="C18689" s="1">
        <v>1.4685961</v>
      </c>
      <c r="D18689" s="1">
        <v>-0.23255815</v>
      </c>
      <c r="E18689" s="1">
        <v>1.6322789</v>
      </c>
      <c r="F18689" s="1">
        <f t="shared" si="1"/>
        <v>0.1631773444</v>
      </c>
      <c r="G18689" s="4">
        <f t="shared" si="2"/>
        <v>1.606669312</v>
      </c>
    </row>
    <row r="18690">
      <c r="A18690" s="1">
        <v>186.849868059158</v>
      </c>
      <c r="B18690" s="1">
        <v>132.22604</v>
      </c>
      <c r="C18690" s="1">
        <v>1.4686494</v>
      </c>
      <c r="D18690" s="1">
        <v>-0.24964903</v>
      </c>
      <c r="E18690" s="1">
        <v>1.6324201</v>
      </c>
      <c r="F18690" s="1">
        <f t="shared" si="1"/>
        <v>0.1631832667</v>
      </c>
      <c r="G18690" s="4">
        <f t="shared" si="2"/>
        <v>1.606810423</v>
      </c>
    </row>
    <row r="18691">
      <c r="A18691" s="1">
        <v>186.859999895095</v>
      </c>
      <c r="B18691" s="1">
        <v>132.22604</v>
      </c>
      <c r="C18691" s="1">
        <v>1.4686761</v>
      </c>
      <c r="D18691" s="1">
        <v>-0.30946714</v>
      </c>
      <c r="E18691" s="1">
        <v>1.6324201</v>
      </c>
      <c r="F18691" s="1">
        <f t="shared" si="1"/>
        <v>0.1631862333</v>
      </c>
      <c r="G18691" s="4">
        <f t="shared" si="2"/>
        <v>1.606810423</v>
      </c>
    </row>
    <row r="18692">
      <c r="A18692" s="1">
        <v>186.869872331619</v>
      </c>
      <c r="B18692" s="1">
        <v>132.14986</v>
      </c>
      <c r="C18692" s="1">
        <v>1.4687161</v>
      </c>
      <c r="D18692" s="1">
        <v>-0.33998656</v>
      </c>
      <c r="E18692" s="1">
        <v>1.6314794</v>
      </c>
      <c r="F18692" s="1">
        <f t="shared" si="1"/>
        <v>0.1631906778</v>
      </c>
      <c r="G18692" s="4">
        <f t="shared" si="2"/>
        <v>1.60586993</v>
      </c>
    </row>
    <row r="18693">
      <c r="A18693" s="1">
        <v>186.880004167556</v>
      </c>
      <c r="B18693" s="1">
        <v>132.16699</v>
      </c>
      <c r="C18693" s="1">
        <v>1.4687694</v>
      </c>
      <c r="D18693" s="1">
        <v>-0.38393456</v>
      </c>
      <c r="E18693" s="1">
        <v>1.631691</v>
      </c>
      <c r="F18693" s="1">
        <f t="shared" si="1"/>
        <v>0.1631966</v>
      </c>
      <c r="G18693" s="4">
        <f t="shared" si="2"/>
        <v>1.606081411</v>
      </c>
    </row>
    <row r="18694">
      <c r="A18694" s="1">
        <v>186.889998674392</v>
      </c>
      <c r="B18694" s="1">
        <v>132.1289</v>
      </c>
      <c r="C18694" s="1">
        <v>1.4688094</v>
      </c>
      <c r="D18694" s="1">
        <v>-0.41689557</v>
      </c>
      <c r="E18694" s="1">
        <v>1.6312208</v>
      </c>
      <c r="F18694" s="1">
        <f t="shared" si="1"/>
        <v>0.1632010444</v>
      </c>
      <c r="G18694" s="4">
        <f t="shared" si="2"/>
        <v>1.605611164</v>
      </c>
    </row>
    <row r="18695">
      <c r="A18695" s="1">
        <v>186.899993181228</v>
      </c>
      <c r="B18695" s="1">
        <v>132.11938</v>
      </c>
      <c r="C18695" s="1">
        <v>1.4688761</v>
      </c>
      <c r="D18695" s="1">
        <v>-0.43520722</v>
      </c>
      <c r="E18695" s="1">
        <v>1.6311033</v>
      </c>
      <c r="F18695" s="1">
        <f t="shared" si="1"/>
        <v>0.1632084556</v>
      </c>
      <c r="G18695" s="4">
        <f t="shared" si="2"/>
        <v>1.605493633</v>
      </c>
    </row>
    <row r="18696">
      <c r="A18696" s="1">
        <v>186.910002946853</v>
      </c>
      <c r="B18696" s="1">
        <v>132.12128</v>
      </c>
      <c r="C18696" s="1">
        <v>1.4689693</v>
      </c>
      <c r="D18696" s="1">
        <v>-0.42299944</v>
      </c>
      <c r="E18696" s="1">
        <v>1.6311266</v>
      </c>
      <c r="F18696" s="1">
        <f t="shared" si="1"/>
        <v>0.1632188111</v>
      </c>
      <c r="G18696" s="4">
        <f t="shared" si="2"/>
        <v>1.60551709</v>
      </c>
    </row>
    <row r="18697">
      <c r="A18697" s="1">
        <v>186.919875383377</v>
      </c>
      <c r="B18697" s="1">
        <v>132.14413</v>
      </c>
      <c r="C18697" s="1">
        <v>1.4693292</v>
      </c>
      <c r="D18697" s="1">
        <v>-0.12268815</v>
      </c>
      <c r="E18697" s="1">
        <v>1.6314089</v>
      </c>
      <c r="F18697" s="1">
        <f t="shared" si="1"/>
        <v>0.1632588</v>
      </c>
      <c r="G18697" s="4">
        <f t="shared" si="2"/>
        <v>1.605799189</v>
      </c>
    </row>
    <row r="18698">
      <c r="A18698" s="1">
        <v>186.929869890213</v>
      </c>
      <c r="B18698" s="1">
        <v>132.30606</v>
      </c>
      <c r="C18698" s="1">
        <v>1.4694626</v>
      </c>
      <c r="D18698" s="1">
        <v>-0.05676616</v>
      </c>
      <c r="E18698" s="1">
        <v>1.6334078</v>
      </c>
      <c r="F18698" s="1">
        <f t="shared" si="1"/>
        <v>0.1632736222</v>
      </c>
      <c r="G18698" s="4">
        <f t="shared" si="2"/>
        <v>1.607798325</v>
      </c>
    </row>
    <row r="18699">
      <c r="A18699" s="1">
        <v>186.94000172615</v>
      </c>
      <c r="B18699" s="1">
        <v>132.3632</v>
      </c>
      <c r="C18699" s="1">
        <v>1.4694092</v>
      </c>
      <c r="D18699" s="1">
        <v>-0.19959715</v>
      </c>
      <c r="E18699" s="1">
        <v>1.6341133</v>
      </c>
      <c r="F18699" s="1">
        <f t="shared" si="1"/>
        <v>0.1632676889</v>
      </c>
      <c r="G18699" s="4">
        <f t="shared" si="2"/>
        <v>1.608503757</v>
      </c>
    </row>
    <row r="18700">
      <c r="A18700" s="1">
        <v>186.949874162673</v>
      </c>
      <c r="B18700" s="1">
        <v>132.3251</v>
      </c>
      <c r="C18700" s="1">
        <v>1.4694092</v>
      </c>
      <c r="D18700" s="1">
        <v>-0.27162302</v>
      </c>
      <c r="E18700" s="1">
        <v>1.633643</v>
      </c>
      <c r="F18700" s="1">
        <f t="shared" si="1"/>
        <v>0.1632676889</v>
      </c>
      <c r="G18700" s="4">
        <f t="shared" si="2"/>
        <v>1.608033386</v>
      </c>
    </row>
    <row r="18701">
      <c r="A18701" s="1">
        <v>186.960005998611</v>
      </c>
      <c r="B18701" s="1">
        <v>132.287</v>
      </c>
      <c r="C18701" s="1">
        <v>1.4694226</v>
      </c>
      <c r="D18701" s="1">
        <v>-0.34486967</v>
      </c>
      <c r="E18701" s="1">
        <v>1.6331728</v>
      </c>
      <c r="F18701" s="1">
        <f t="shared" si="1"/>
        <v>0.1632691778</v>
      </c>
      <c r="G18701" s="4">
        <f t="shared" si="2"/>
        <v>1.607563016</v>
      </c>
    </row>
    <row r="18702">
      <c r="A18702" s="1">
        <v>186.969878435134</v>
      </c>
      <c r="B18702" s="1">
        <v>132.207</v>
      </c>
      <c r="C18702" s="1">
        <v>1.4694226</v>
      </c>
      <c r="D18702" s="1">
        <v>-0.43276566</v>
      </c>
      <c r="E18702" s="1">
        <v>1.632185</v>
      </c>
      <c r="F18702" s="1">
        <f t="shared" si="1"/>
        <v>0.1632691778</v>
      </c>
      <c r="G18702" s="4">
        <f t="shared" si="2"/>
        <v>1.606575362</v>
      </c>
    </row>
    <row r="18703">
      <c r="A18703" s="1">
        <v>186.97987294197</v>
      </c>
      <c r="B18703" s="1">
        <v>132.20319</v>
      </c>
      <c r="C18703" s="1">
        <v>1.4695293</v>
      </c>
      <c r="D18703" s="1">
        <v>-0.39492157</v>
      </c>
      <c r="E18703" s="1">
        <v>1.6321378</v>
      </c>
      <c r="F18703" s="1">
        <f t="shared" si="1"/>
        <v>0.1632810333</v>
      </c>
      <c r="G18703" s="4">
        <f t="shared" si="2"/>
        <v>1.606528325</v>
      </c>
    </row>
    <row r="18704">
      <c r="A18704" s="1">
        <v>186.990004777908</v>
      </c>
      <c r="B18704" s="1">
        <v>132.24892</v>
      </c>
      <c r="C18704" s="1">
        <v>1.4699957</v>
      </c>
      <c r="D18704" s="1">
        <v>-0.01037661</v>
      </c>
      <c r="E18704" s="1">
        <v>1.6327024</v>
      </c>
      <c r="F18704" s="1">
        <f t="shared" si="1"/>
        <v>0.1633328556</v>
      </c>
      <c r="G18704" s="4">
        <f t="shared" si="2"/>
        <v>1.607092893</v>
      </c>
    </row>
    <row r="18705">
      <c r="A18705" s="1">
        <v>186.999877214431</v>
      </c>
      <c r="B18705" s="1">
        <v>132.46606</v>
      </c>
      <c r="C18705" s="1">
        <v>1.4701824</v>
      </c>
      <c r="D18705" s="1">
        <v>0.110480376</v>
      </c>
      <c r="E18705" s="1">
        <v>1.6353832</v>
      </c>
      <c r="F18705" s="1">
        <f t="shared" si="1"/>
        <v>0.1633536</v>
      </c>
      <c r="G18705" s="4">
        <f t="shared" si="2"/>
        <v>1.609773633</v>
      </c>
    </row>
    <row r="18706">
      <c r="A18706" s="1">
        <v>187.00999379158</v>
      </c>
      <c r="B18706" s="1">
        <v>132.55177</v>
      </c>
      <c r="C18706" s="1">
        <v>1.470129</v>
      </c>
      <c r="D18706" s="1">
        <v>-0.0042727217</v>
      </c>
      <c r="E18706" s="1">
        <v>1.6364415</v>
      </c>
      <c r="F18706" s="1">
        <f t="shared" si="1"/>
        <v>0.1633476667</v>
      </c>
      <c r="G18706" s="4">
        <f t="shared" si="2"/>
        <v>1.610831781</v>
      </c>
    </row>
    <row r="18707">
      <c r="A18707" s="1">
        <v>187.019881486892</v>
      </c>
      <c r="B18707" s="1">
        <v>132.50415</v>
      </c>
      <c r="C18707" s="1">
        <v>1.4701425</v>
      </c>
      <c r="D18707" s="1">
        <v>-0.09216871</v>
      </c>
      <c r="E18707" s="1">
        <v>1.6358536</v>
      </c>
      <c r="F18707" s="1">
        <f t="shared" si="1"/>
        <v>0.1633491667</v>
      </c>
      <c r="G18707" s="4">
        <f t="shared" si="2"/>
        <v>1.61024388</v>
      </c>
    </row>
    <row r="18708">
      <c r="A18708" s="1">
        <v>187.029998064041</v>
      </c>
      <c r="B18708" s="1">
        <v>132.4737</v>
      </c>
      <c r="C18708" s="1">
        <v>1.4701557</v>
      </c>
      <c r="D18708" s="1">
        <v>-0.15076604</v>
      </c>
      <c r="E18708" s="1">
        <v>1.6354774</v>
      </c>
      <c r="F18708" s="1">
        <f t="shared" si="1"/>
        <v>0.1633506333</v>
      </c>
      <c r="G18708" s="4">
        <f t="shared" si="2"/>
        <v>1.609867954</v>
      </c>
    </row>
    <row r="18709">
      <c r="A18709" s="1">
        <v>187.039870500564</v>
      </c>
      <c r="B18709" s="1">
        <v>132.40701</v>
      </c>
      <c r="C18709" s="1">
        <v>1.4701958</v>
      </c>
      <c r="D18709" s="1">
        <v>-0.19593482</v>
      </c>
      <c r="E18709" s="1">
        <v>1.6346543</v>
      </c>
      <c r="F18709" s="1">
        <f t="shared" si="1"/>
        <v>0.1633550889</v>
      </c>
      <c r="G18709" s="4">
        <f t="shared" si="2"/>
        <v>1.609044621</v>
      </c>
    </row>
    <row r="18710">
      <c r="A18710" s="1">
        <v>187.049880266189</v>
      </c>
      <c r="B18710" s="1">
        <v>132.36891</v>
      </c>
      <c r="C18710" s="1">
        <v>1.4702758</v>
      </c>
      <c r="D18710" s="1">
        <v>-0.20081793</v>
      </c>
      <c r="E18710" s="1">
        <v>1.6341839</v>
      </c>
      <c r="F18710" s="1">
        <f t="shared" si="1"/>
        <v>0.1633639778</v>
      </c>
      <c r="G18710" s="4">
        <f t="shared" si="2"/>
        <v>1.608574251</v>
      </c>
    </row>
    <row r="18711">
      <c r="A18711" s="1">
        <v>187.059996843338</v>
      </c>
      <c r="B18711" s="1">
        <v>132.37082</v>
      </c>
      <c r="C18711" s="1">
        <v>1.4703823</v>
      </c>
      <c r="D18711" s="1">
        <v>-0.16297382</v>
      </c>
      <c r="E18711" s="1">
        <v>1.6342075</v>
      </c>
      <c r="F18711" s="1">
        <f t="shared" si="1"/>
        <v>0.1633758111</v>
      </c>
      <c r="G18711" s="4">
        <f t="shared" si="2"/>
        <v>1.608597831</v>
      </c>
    </row>
    <row r="18712">
      <c r="A18712" s="1">
        <v>187.069869279861</v>
      </c>
      <c r="B18712" s="1">
        <v>132.35939</v>
      </c>
      <c r="C18712" s="1">
        <v>1.470489</v>
      </c>
      <c r="D18712" s="1">
        <v>-0.1532076</v>
      </c>
      <c r="E18712" s="1">
        <v>1.6340663</v>
      </c>
      <c r="F18712" s="1">
        <f t="shared" si="1"/>
        <v>0.1633876667</v>
      </c>
      <c r="G18712" s="4">
        <f t="shared" si="2"/>
        <v>1.60845672</v>
      </c>
    </row>
    <row r="18713">
      <c r="A18713" s="1">
        <v>187.079879045486</v>
      </c>
      <c r="B18713" s="1">
        <v>132.39749</v>
      </c>
      <c r="C18713" s="1">
        <v>1.470529</v>
      </c>
      <c r="D18713" s="1">
        <v>-0.18494782</v>
      </c>
      <c r="E18713" s="1">
        <v>1.6345366</v>
      </c>
      <c r="F18713" s="1">
        <f t="shared" si="1"/>
        <v>0.1633921111</v>
      </c>
      <c r="G18713" s="4">
        <f t="shared" si="2"/>
        <v>1.60892709</v>
      </c>
    </row>
    <row r="18714">
      <c r="A18714" s="1">
        <v>187.089873552322</v>
      </c>
      <c r="B18714" s="1">
        <v>132.34987</v>
      </c>
      <c r="C18714" s="1">
        <v>1.4705555</v>
      </c>
      <c r="D18714" s="1">
        <v>-0.23133737</v>
      </c>
      <c r="E18714" s="1">
        <v>1.6339488</v>
      </c>
      <c r="F18714" s="1">
        <f t="shared" si="1"/>
        <v>0.1633950556</v>
      </c>
      <c r="G18714" s="4">
        <f t="shared" si="2"/>
        <v>1.608339189</v>
      </c>
    </row>
    <row r="18715">
      <c r="A18715" s="1">
        <v>187.100005388259</v>
      </c>
      <c r="B18715" s="1">
        <v>132.33272</v>
      </c>
      <c r="C18715" s="1">
        <v>1.470609</v>
      </c>
      <c r="D18715" s="1">
        <v>-0.26063603</v>
      </c>
      <c r="E18715" s="1">
        <v>1.6337371</v>
      </c>
      <c r="F18715" s="1">
        <f t="shared" si="1"/>
        <v>0.163401</v>
      </c>
      <c r="G18715" s="4">
        <f t="shared" si="2"/>
        <v>1.60812746</v>
      </c>
    </row>
    <row r="18716">
      <c r="A18716" s="1">
        <v>187.109999895095</v>
      </c>
      <c r="B18716" s="1">
        <v>132.32892</v>
      </c>
      <c r="C18716" s="1">
        <v>1.4706756</v>
      </c>
      <c r="D18716" s="1">
        <v>-0.2618568</v>
      </c>
      <c r="E18716" s="1">
        <v>1.63369</v>
      </c>
      <c r="F18716" s="1">
        <f t="shared" si="1"/>
        <v>0.1634084</v>
      </c>
      <c r="G18716" s="4">
        <f t="shared" si="2"/>
        <v>1.608080547</v>
      </c>
    </row>
    <row r="18717">
      <c r="A18717" s="1">
        <v>187.119872331619</v>
      </c>
      <c r="B18717" s="1">
        <v>132.30034</v>
      </c>
      <c r="C18717" s="1">
        <v>1.4707423</v>
      </c>
      <c r="D18717" s="1">
        <v>-0.27772692</v>
      </c>
      <c r="E18717" s="1">
        <v>1.6333373</v>
      </c>
      <c r="F18717" s="1">
        <f t="shared" si="1"/>
        <v>0.1634158111</v>
      </c>
      <c r="G18717" s="4">
        <f t="shared" si="2"/>
        <v>1.607727707</v>
      </c>
    </row>
    <row r="18718">
      <c r="A18718" s="1">
        <v>187.130004167556</v>
      </c>
      <c r="B18718" s="1">
        <v>132.30797</v>
      </c>
      <c r="C18718" s="1">
        <v>1.4708089</v>
      </c>
      <c r="D18718" s="1">
        <v>-0.29237625</v>
      </c>
      <c r="E18718" s="1">
        <v>1.6334314</v>
      </c>
      <c r="F18718" s="1">
        <f t="shared" si="1"/>
        <v>0.1634232111</v>
      </c>
      <c r="G18718" s="4">
        <f t="shared" si="2"/>
        <v>1.607821905</v>
      </c>
    </row>
    <row r="18719">
      <c r="A18719" s="1">
        <v>187.13987660408</v>
      </c>
      <c r="B18719" s="1">
        <v>132.2851</v>
      </c>
      <c r="C18719" s="1">
        <v>1.4708356</v>
      </c>
      <c r="D18719" s="1">
        <v>-0.337545</v>
      </c>
      <c r="E18719" s="1">
        <v>1.6331491</v>
      </c>
      <c r="F18719" s="1">
        <f t="shared" si="1"/>
        <v>0.1634261778</v>
      </c>
      <c r="G18719" s="4">
        <f t="shared" si="2"/>
        <v>1.607539559</v>
      </c>
    </row>
    <row r="18720">
      <c r="A18720" s="1">
        <v>187.149993181228</v>
      </c>
      <c r="B18720" s="1">
        <v>132.26035</v>
      </c>
      <c r="C18720" s="1">
        <v>1.4708756</v>
      </c>
      <c r="D18720" s="1">
        <v>-0.38393456</v>
      </c>
      <c r="E18720" s="1">
        <v>1.6328435</v>
      </c>
      <c r="F18720" s="1">
        <f t="shared" si="1"/>
        <v>0.1634306222</v>
      </c>
      <c r="G18720" s="4">
        <f t="shared" si="2"/>
        <v>1.607234004</v>
      </c>
    </row>
    <row r="18721">
      <c r="A18721" s="1">
        <v>187.159880876541</v>
      </c>
      <c r="B18721" s="1">
        <v>132.24892</v>
      </c>
      <c r="C18721" s="1">
        <v>1.4709289</v>
      </c>
      <c r="D18721" s="1">
        <v>-0.41567478</v>
      </c>
      <c r="E18721" s="1">
        <v>1.6327024</v>
      </c>
      <c r="F18721" s="1">
        <f t="shared" si="1"/>
        <v>0.1634365444</v>
      </c>
      <c r="G18721" s="4">
        <f t="shared" si="2"/>
        <v>1.607092893</v>
      </c>
    </row>
    <row r="18722">
      <c r="A18722" s="1">
        <v>187.169875383377</v>
      </c>
      <c r="B18722" s="1">
        <v>132.2013</v>
      </c>
      <c r="C18722" s="1">
        <v>1.4709823</v>
      </c>
      <c r="D18722" s="1">
        <v>-0.4303241</v>
      </c>
      <c r="E18722" s="1">
        <v>1.6321145</v>
      </c>
      <c r="F18722" s="1">
        <f t="shared" si="1"/>
        <v>0.1634424778</v>
      </c>
      <c r="G18722" s="4">
        <f t="shared" si="2"/>
        <v>1.606504991</v>
      </c>
    </row>
    <row r="18723">
      <c r="A18723" s="1">
        <v>187.180007219314</v>
      </c>
      <c r="B18723" s="1">
        <v>132.18987</v>
      </c>
      <c r="C18723" s="1">
        <v>1.4710356</v>
      </c>
      <c r="D18723" s="1">
        <v>-0.45962277</v>
      </c>
      <c r="E18723" s="1">
        <v>1.6319734</v>
      </c>
      <c r="F18723" s="1">
        <f t="shared" si="1"/>
        <v>0.1634484</v>
      </c>
      <c r="G18723" s="4">
        <f t="shared" si="2"/>
        <v>1.60636388</v>
      </c>
    </row>
    <row r="18724">
      <c r="A18724" s="1">
        <v>187.189879655838</v>
      </c>
      <c r="B18724" s="1">
        <v>132.17653</v>
      </c>
      <c r="C18724" s="1">
        <v>1.4711021</v>
      </c>
      <c r="D18724" s="1">
        <v>-0.46572667</v>
      </c>
      <c r="E18724" s="1">
        <v>1.6318086</v>
      </c>
      <c r="F18724" s="1">
        <f t="shared" si="1"/>
        <v>0.1634557889</v>
      </c>
      <c r="G18724" s="4">
        <f t="shared" si="2"/>
        <v>1.606199189</v>
      </c>
    </row>
    <row r="18725">
      <c r="A18725" s="1">
        <v>187.199996232986</v>
      </c>
      <c r="B18725" s="1">
        <v>132.22415</v>
      </c>
      <c r="C18725" s="1">
        <v>1.4715021</v>
      </c>
      <c r="D18725" s="1">
        <v>-0.16663615</v>
      </c>
      <c r="E18725" s="1">
        <v>1.6323966</v>
      </c>
      <c r="F18725" s="1">
        <f t="shared" si="1"/>
        <v>0.1635002333</v>
      </c>
      <c r="G18725" s="4">
        <f t="shared" si="2"/>
        <v>1.60678709</v>
      </c>
    </row>
    <row r="18726">
      <c r="A18726" s="1">
        <v>187.209868669509</v>
      </c>
      <c r="B18726" s="1">
        <v>132.46416</v>
      </c>
      <c r="C18726" s="1">
        <v>1.471742</v>
      </c>
      <c r="D18726" s="1">
        <v>0.022584386</v>
      </c>
      <c r="E18726" s="1">
        <v>1.6353598</v>
      </c>
      <c r="F18726" s="1">
        <f t="shared" si="1"/>
        <v>0.1635268889</v>
      </c>
      <c r="G18726" s="4">
        <f t="shared" si="2"/>
        <v>1.609750177</v>
      </c>
    </row>
    <row r="18727">
      <c r="A18727" s="1">
        <v>187.220000505447</v>
      </c>
      <c r="B18727" s="1">
        <v>132.50035</v>
      </c>
      <c r="C18727" s="1">
        <v>1.4717021</v>
      </c>
      <c r="D18727" s="1">
        <v>-0.09216871</v>
      </c>
      <c r="E18727" s="1">
        <v>1.6358066</v>
      </c>
      <c r="F18727" s="1">
        <f t="shared" si="1"/>
        <v>0.1635224556</v>
      </c>
      <c r="G18727" s="4">
        <f t="shared" si="2"/>
        <v>1.610196967</v>
      </c>
    </row>
    <row r="18728">
      <c r="A18728" s="1">
        <v>187.22987294197</v>
      </c>
      <c r="B18728" s="1">
        <v>132.50035</v>
      </c>
      <c r="C18728" s="1">
        <v>1.4717021</v>
      </c>
      <c r="D18728" s="1">
        <v>-0.18006471</v>
      </c>
      <c r="E18728" s="1">
        <v>1.6358066</v>
      </c>
      <c r="F18728" s="1">
        <f t="shared" si="1"/>
        <v>0.1635224556</v>
      </c>
      <c r="G18728" s="4">
        <f t="shared" si="2"/>
        <v>1.610196967</v>
      </c>
    </row>
    <row r="18729">
      <c r="A18729" s="1">
        <v>187.239867448806</v>
      </c>
      <c r="B18729" s="1">
        <v>132.43939</v>
      </c>
      <c r="C18729" s="1">
        <v>1.4717021</v>
      </c>
      <c r="D18729" s="1">
        <v>-0.2679607</v>
      </c>
      <c r="E18729" s="1">
        <v>1.635054</v>
      </c>
      <c r="F18729" s="1">
        <f t="shared" si="1"/>
        <v>0.1635224556</v>
      </c>
      <c r="G18729" s="4">
        <f t="shared" si="2"/>
        <v>1.609444374</v>
      </c>
    </row>
    <row r="18730">
      <c r="A18730" s="1">
        <v>187.249999284744</v>
      </c>
      <c r="B18730" s="1">
        <v>132.37463</v>
      </c>
      <c r="C18730" s="1">
        <v>1.4717153</v>
      </c>
      <c r="D18730" s="1">
        <v>-0.32655802</v>
      </c>
      <c r="E18730" s="1">
        <v>1.6342543</v>
      </c>
      <c r="F18730" s="1">
        <f t="shared" si="1"/>
        <v>0.1635239222</v>
      </c>
      <c r="G18730" s="4">
        <f t="shared" si="2"/>
        <v>1.608644868</v>
      </c>
    </row>
    <row r="18731">
      <c r="A18731" s="1">
        <v>187.259871721267</v>
      </c>
      <c r="B18731" s="1">
        <v>132.34415</v>
      </c>
      <c r="C18731" s="1">
        <v>1.4717554</v>
      </c>
      <c r="D18731" s="1">
        <v>-0.37294757</v>
      </c>
      <c r="E18731" s="1">
        <v>1.6338782</v>
      </c>
      <c r="F18731" s="1">
        <f t="shared" si="1"/>
        <v>0.1635283778</v>
      </c>
      <c r="G18731" s="4">
        <f t="shared" si="2"/>
        <v>1.608268572</v>
      </c>
    </row>
    <row r="18732">
      <c r="A18732" s="1">
        <v>187.269881486892</v>
      </c>
      <c r="B18732" s="1">
        <v>132.27367</v>
      </c>
      <c r="C18732" s="1">
        <v>1.4718219</v>
      </c>
      <c r="D18732" s="1">
        <v>-0.3766099</v>
      </c>
      <c r="E18732" s="1">
        <v>1.633008</v>
      </c>
      <c r="F18732" s="1">
        <f t="shared" si="1"/>
        <v>0.1635357667</v>
      </c>
      <c r="G18732" s="4">
        <f t="shared" si="2"/>
        <v>1.607398448</v>
      </c>
    </row>
    <row r="18733">
      <c r="A18733" s="1">
        <v>187.279875993728</v>
      </c>
      <c r="B18733" s="1">
        <v>132.29463</v>
      </c>
      <c r="C18733" s="1">
        <v>1.4719286</v>
      </c>
      <c r="D18733" s="1">
        <v>-0.35219434</v>
      </c>
      <c r="E18733" s="1">
        <v>1.6332668</v>
      </c>
      <c r="F18733" s="1">
        <f t="shared" si="1"/>
        <v>0.1635476222</v>
      </c>
      <c r="G18733" s="4">
        <f t="shared" si="2"/>
        <v>1.607657214</v>
      </c>
    </row>
    <row r="18734">
      <c r="A18734" s="1">
        <v>187.289992570877</v>
      </c>
      <c r="B18734" s="1">
        <v>132.29463</v>
      </c>
      <c r="C18734" s="1">
        <v>1.472062</v>
      </c>
      <c r="D18734" s="1">
        <v>-0.29848012</v>
      </c>
      <c r="E18734" s="1">
        <v>1.6332668</v>
      </c>
      <c r="F18734" s="1">
        <f t="shared" si="1"/>
        <v>0.1635624444</v>
      </c>
      <c r="G18734" s="4">
        <f t="shared" si="2"/>
        <v>1.607657214</v>
      </c>
    </row>
    <row r="18735">
      <c r="A18735" s="1">
        <v>187.299880266189</v>
      </c>
      <c r="B18735" s="1">
        <v>132.33653</v>
      </c>
      <c r="C18735" s="1">
        <v>1.4721819</v>
      </c>
      <c r="D18735" s="1">
        <v>-0.24476592</v>
      </c>
      <c r="E18735" s="1">
        <v>1.6337842</v>
      </c>
      <c r="F18735" s="1">
        <f t="shared" si="1"/>
        <v>0.1635757667</v>
      </c>
      <c r="G18735" s="4">
        <f t="shared" si="2"/>
        <v>1.608174498</v>
      </c>
    </row>
    <row r="18736">
      <c r="A18736" s="1">
        <v>187.309996843338</v>
      </c>
      <c r="B18736" s="1">
        <v>132.37273</v>
      </c>
      <c r="C18736" s="1">
        <v>1.4722619</v>
      </c>
      <c r="D18736" s="1">
        <v>-0.24964903</v>
      </c>
      <c r="E18736" s="1">
        <v>1.634231</v>
      </c>
      <c r="F18736" s="1">
        <f t="shared" si="1"/>
        <v>0.1635846556</v>
      </c>
      <c r="G18736" s="4">
        <f t="shared" si="2"/>
        <v>1.608621411</v>
      </c>
    </row>
    <row r="18737">
      <c r="A18737" s="1">
        <v>187.320006608963</v>
      </c>
      <c r="B18737" s="1">
        <v>132.35178</v>
      </c>
      <c r="C18737" s="1">
        <v>1.4722886</v>
      </c>
      <c r="D18737" s="1">
        <v>-0.30824634</v>
      </c>
      <c r="E18737" s="1">
        <v>1.6339723</v>
      </c>
      <c r="F18737" s="1">
        <f t="shared" si="1"/>
        <v>0.1635876222</v>
      </c>
      <c r="G18737" s="4">
        <f t="shared" si="2"/>
        <v>1.608362769</v>
      </c>
    </row>
    <row r="18738">
      <c r="A18738" s="1">
        <v>187.330001115798</v>
      </c>
      <c r="B18738" s="1">
        <v>132.36511</v>
      </c>
      <c r="C18738" s="1">
        <v>1.4722886</v>
      </c>
      <c r="D18738" s="1">
        <v>-0.381493</v>
      </c>
      <c r="E18738" s="1">
        <v>1.6341369</v>
      </c>
      <c r="F18738" s="1">
        <f t="shared" si="1"/>
        <v>0.1635876222</v>
      </c>
      <c r="G18738" s="4">
        <f t="shared" si="2"/>
        <v>1.608527337</v>
      </c>
    </row>
    <row r="18739">
      <c r="A18739" s="1">
        <v>187.339873552322</v>
      </c>
      <c r="B18739" s="1">
        <v>132.31749</v>
      </c>
      <c r="C18739" s="1">
        <v>1.4723152</v>
      </c>
      <c r="D18739" s="1">
        <v>-0.44131112</v>
      </c>
      <c r="E18739" s="1">
        <v>1.633549</v>
      </c>
      <c r="F18739" s="1">
        <f t="shared" si="1"/>
        <v>0.1635905778</v>
      </c>
      <c r="G18739" s="4">
        <f t="shared" si="2"/>
        <v>1.607939436</v>
      </c>
    </row>
    <row r="18740">
      <c r="A18740" s="1">
        <v>187.349868059158</v>
      </c>
      <c r="B18740" s="1">
        <v>132.2813</v>
      </c>
      <c r="C18740" s="1">
        <v>1.4724485</v>
      </c>
      <c r="D18740" s="1">
        <v>-0.37416834</v>
      </c>
      <c r="E18740" s="1">
        <v>1.633102</v>
      </c>
      <c r="F18740" s="1">
        <f t="shared" si="1"/>
        <v>0.1636053889</v>
      </c>
      <c r="G18740" s="4">
        <f t="shared" si="2"/>
        <v>1.607492646</v>
      </c>
    </row>
    <row r="18741">
      <c r="A18741" s="1">
        <v>187.359999895095</v>
      </c>
      <c r="B18741" s="1">
        <v>132.36511</v>
      </c>
      <c r="C18741" s="1">
        <v>1.4728352</v>
      </c>
      <c r="D18741" s="1">
        <v>-0.075077824</v>
      </c>
      <c r="E18741" s="1">
        <v>1.6341369</v>
      </c>
      <c r="F18741" s="1">
        <f t="shared" si="1"/>
        <v>0.1636483556</v>
      </c>
      <c r="G18741" s="4">
        <f t="shared" si="2"/>
        <v>1.608527337</v>
      </c>
    </row>
    <row r="18742">
      <c r="A18742" s="1">
        <v>187.369994401931</v>
      </c>
      <c r="B18742" s="1">
        <v>132.4432</v>
      </c>
      <c r="C18742" s="1">
        <v>1.4728484</v>
      </c>
      <c r="D18742" s="1">
        <v>-0.13367516</v>
      </c>
      <c r="E18742" s="1">
        <v>1.6351011</v>
      </c>
      <c r="F18742" s="1">
        <f t="shared" si="1"/>
        <v>0.1636498222</v>
      </c>
      <c r="G18742" s="4">
        <f t="shared" si="2"/>
        <v>1.609491411</v>
      </c>
    </row>
    <row r="18743">
      <c r="A18743" s="1">
        <v>187.380004167556</v>
      </c>
      <c r="B18743" s="1">
        <v>132.48892</v>
      </c>
      <c r="C18743" s="1">
        <v>1.4727684</v>
      </c>
      <c r="D18743" s="1">
        <v>-0.29237625</v>
      </c>
      <c r="E18743" s="1">
        <v>1.6356654</v>
      </c>
      <c r="F18743" s="1">
        <f t="shared" si="1"/>
        <v>0.1636409333</v>
      </c>
      <c r="G18743" s="4">
        <f t="shared" si="2"/>
        <v>1.610055856</v>
      </c>
    </row>
    <row r="18744">
      <c r="A18744" s="1">
        <v>187.389998674392</v>
      </c>
      <c r="B18744" s="1">
        <v>132.43369</v>
      </c>
      <c r="C18744" s="1">
        <v>1.4727684</v>
      </c>
      <c r="D18744" s="1">
        <v>-0.38027224</v>
      </c>
      <c r="E18744" s="1">
        <v>1.6349834</v>
      </c>
      <c r="F18744" s="1">
        <f t="shared" si="1"/>
        <v>0.1636409333</v>
      </c>
      <c r="G18744" s="4">
        <f t="shared" si="2"/>
        <v>1.609374004</v>
      </c>
    </row>
    <row r="18745">
      <c r="A18745" s="1">
        <v>187.399871110916</v>
      </c>
      <c r="B18745" s="1">
        <v>132.38034</v>
      </c>
      <c r="C18745" s="1">
        <v>1.4727818</v>
      </c>
      <c r="D18745" s="1">
        <v>-0.4535189</v>
      </c>
      <c r="E18745" s="1">
        <v>1.634325</v>
      </c>
      <c r="F18745" s="1">
        <f t="shared" si="1"/>
        <v>0.1636424222</v>
      </c>
      <c r="G18745" s="4">
        <f t="shared" si="2"/>
        <v>1.608715362</v>
      </c>
    </row>
    <row r="18746">
      <c r="A18746" s="1">
        <v>187.410002946853</v>
      </c>
      <c r="B18746" s="1">
        <v>132.35559</v>
      </c>
      <c r="C18746" s="1">
        <v>1.4729418</v>
      </c>
      <c r="D18746" s="1">
        <v>-0.38881767</v>
      </c>
      <c r="E18746" s="1">
        <v>1.6340194</v>
      </c>
      <c r="F18746" s="1">
        <f t="shared" si="1"/>
        <v>0.1636602</v>
      </c>
      <c r="G18746" s="4">
        <f t="shared" si="2"/>
        <v>1.608409806</v>
      </c>
    </row>
    <row r="18747">
      <c r="A18747" s="1">
        <v>187.419875383377</v>
      </c>
      <c r="B18747" s="1">
        <v>132.36891</v>
      </c>
      <c r="C18747" s="1">
        <v>1.4733016</v>
      </c>
      <c r="D18747" s="1">
        <v>-0.0762986</v>
      </c>
      <c r="E18747" s="1">
        <v>1.6341839</v>
      </c>
      <c r="F18747" s="1">
        <f t="shared" si="1"/>
        <v>0.1637001778</v>
      </c>
      <c r="G18747" s="4">
        <f t="shared" si="2"/>
        <v>1.608574251</v>
      </c>
    </row>
    <row r="18748">
      <c r="A18748" s="1">
        <v>187.429869890213</v>
      </c>
      <c r="B18748" s="1">
        <v>132.51178</v>
      </c>
      <c r="C18748" s="1">
        <v>1.4733282</v>
      </c>
      <c r="D18748" s="1">
        <v>-0.121467374</v>
      </c>
      <c r="E18748" s="1">
        <v>1.6359477</v>
      </c>
      <c r="F18748" s="1">
        <f t="shared" si="1"/>
        <v>0.1637031333</v>
      </c>
      <c r="G18748" s="4">
        <f t="shared" si="2"/>
        <v>1.610338078</v>
      </c>
    </row>
    <row r="18749">
      <c r="A18749" s="1">
        <v>187.439879655838</v>
      </c>
      <c r="B18749" s="1">
        <v>132.5213</v>
      </c>
      <c r="C18749" s="1">
        <v>1.473275</v>
      </c>
      <c r="D18749" s="1">
        <v>-0.26429835</v>
      </c>
      <c r="E18749" s="1">
        <v>1.6360652</v>
      </c>
      <c r="F18749" s="1">
        <f t="shared" si="1"/>
        <v>0.1636972222</v>
      </c>
      <c r="G18749" s="4">
        <f t="shared" si="2"/>
        <v>1.610455609</v>
      </c>
    </row>
    <row r="18750">
      <c r="A18750" s="1">
        <v>187.449874162673</v>
      </c>
      <c r="B18750" s="1">
        <v>132.47559</v>
      </c>
      <c r="C18750" s="1">
        <v>1.473275</v>
      </c>
      <c r="D18750" s="1">
        <v>-0.35341513</v>
      </c>
      <c r="E18750" s="1">
        <v>1.6355009</v>
      </c>
      <c r="F18750" s="1">
        <f t="shared" si="1"/>
        <v>0.1636972222</v>
      </c>
      <c r="G18750" s="4">
        <f t="shared" si="2"/>
        <v>1.609891288</v>
      </c>
    </row>
    <row r="18751">
      <c r="A18751" s="1">
        <v>187.459868669509</v>
      </c>
      <c r="B18751" s="1">
        <v>132.42987</v>
      </c>
      <c r="C18751" s="1">
        <v>1.473275</v>
      </c>
      <c r="D18751" s="1">
        <v>-0.4266618</v>
      </c>
      <c r="E18751" s="1">
        <v>1.6349365</v>
      </c>
      <c r="F18751" s="1">
        <f t="shared" si="1"/>
        <v>0.1636972222</v>
      </c>
      <c r="G18751" s="4">
        <f t="shared" si="2"/>
        <v>1.609326843</v>
      </c>
    </row>
    <row r="18752">
      <c r="A18752" s="1">
        <v>187.470000505447</v>
      </c>
      <c r="B18752" s="1">
        <v>132.34605</v>
      </c>
      <c r="C18752" s="1">
        <v>1.473395</v>
      </c>
      <c r="D18752" s="1">
        <v>-0.41811633</v>
      </c>
      <c r="E18752" s="1">
        <v>1.6339016</v>
      </c>
      <c r="F18752" s="1">
        <f t="shared" si="1"/>
        <v>0.1637105556</v>
      </c>
      <c r="G18752" s="4">
        <f t="shared" si="2"/>
        <v>1.608292028</v>
      </c>
    </row>
    <row r="18753">
      <c r="A18753" s="1">
        <v>187.47987294197</v>
      </c>
      <c r="B18753" s="1">
        <v>132.42607</v>
      </c>
      <c r="C18753" s="1">
        <v>1.4737948</v>
      </c>
      <c r="D18753" s="1">
        <v>-0.06287005</v>
      </c>
      <c r="E18753" s="1">
        <v>1.6348895</v>
      </c>
      <c r="F18753" s="1">
        <f t="shared" si="1"/>
        <v>0.1637549778</v>
      </c>
      <c r="G18753" s="4">
        <f t="shared" si="2"/>
        <v>1.60927993</v>
      </c>
    </row>
    <row r="18754">
      <c r="A18754" s="1">
        <v>187.490004777908</v>
      </c>
      <c r="B18754" s="1">
        <v>132.56131</v>
      </c>
      <c r="C18754" s="1">
        <v>1.4739548</v>
      </c>
      <c r="D18754" s="1">
        <v>0.032350607</v>
      </c>
      <c r="E18754" s="1">
        <v>1.6365591</v>
      </c>
      <c r="F18754" s="1">
        <f t="shared" si="1"/>
        <v>0.1637727556</v>
      </c>
      <c r="G18754" s="4">
        <f t="shared" si="2"/>
        <v>1.610949559</v>
      </c>
    </row>
    <row r="18755">
      <c r="A18755" s="1">
        <v>187.499877214431</v>
      </c>
      <c r="B18755" s="1">
        <v>132.62416</v>
      </c>
      <c r="C18755" s="1">
        <v>1.4739015</v>
      </c>
      <c r="D18755" s="1">
        <v>-0.11292193</v>
      </c>
      <c r="E18755" s="1">
        <v>1.6373352</v>
      </c>
      <c r="F18755" s="1">
        <f t="shared" si="1"/>
        <v>0.1637668333</v>
      </c>
      <c r="G18755" s="4">
        <f t="shared" si="2"/>
        <v>1.611725485</v>
      </c>
    </row>
    <row r="18756">
      <c r="A18756" s="1">
        <v>187.50999379158</v>
      </c>
      <c r="B18756" s="1">
        <v>132.5956</v>
      </c>
      <c r="C18756" s="1">
        <v>1.4739149</v>
      </c>
      <c r="D18756" s="1">
        <v>-0.17274004</v>
      </c>
      <c r="E18756" s="1">
        <v>1.6369824</v>
      </c>
      <c r="F18756" s="1">
        <f t="shared" si="1"/>
        <v>0.1637683222</v>
      </c>
      <c r="G18756" s="4">
        <f t="shared" si="2"/>
        <v>1.611372893</v>
      </c>
    </row>
    <row r="18757">
      <c r="A18757" s="1">
        <v>187.519881486892</v>
      </c>
      <c r="B18757" s="1">
        <v>132.53275</v>
      </c>
      <c r="C18757" s="1">
        <v>1.4739281</v>
      </c>
      <c r="D18757" s="1">
        <v>-0.2459867</v>
      </c>
      <c r="E18757" s="1">
        <v>1.6362064</v>
      </c>
      <c r="F18757" s="1">
        <f t="shared" si="1"/>
        <v>0.1637697889</v>
      </c>
      <c r="G18757" s="4">
        <f t="shared" si="2"/>
        <v>1.610596967</v>
      </c>
    </row>
    <row r="18758">
      <c r="A18758" s="1">
        <v>187.529875993728</v>
      </c>
      <c r="B18758" s="1">
        <v>132.50226</v>
      </c>
      <c r="C18758" s="1">
        <v>1.4739548</v>
      </c>
      <c r="D18758" s="1">
        <v>-0.3058048</v>
      </c>
      <c r="E18758" s="1">
        <v>1.6358302</v>
      </c>
      <c r="F18758" s="1">
        <f t="shared" si="1"/>
        <v>0.1637727556</v>
      </c>
      <c r="G18758" s="4">
        <f t="shared" si="2"/>
        <v>1.610220547</v>
      </c>
    </row>
    <row r="18759">
      <c r="A18759" s="1">
        <v>187.539992570877</v>
      </c>
      <c r="B18759" s="1">
        <v>132.42416</v>
      </c>
      <c r="C18759" s="1">
        <v>1.4740216</v>
      </c>
      <c r="D18759" s="1">
        <v>-0.30702558</v>
      </c>
      <c r="E18759" s="1">
        <v>1.6348659</v>
      </c>
      <c r="F18759" s="1">
        <f t="shared" si="1"/>
        <v>0.1637801778</v>
      </c>
      <c r="G18759" s="4">
        <f t="shared" si="2"/>
        <v>1.609256349</v>
      </c>
    </row>
    <row r="18760">
      <c r="A18760" s="1">
        <v>187.549880266189</v>
      </c>
      <c r="B18760" s="1">
        <v>132.41273</v>
      </c>
      <c r="C18760" s="1">
        <v>1.4741281</v>
      </c>
      <c r="D18760" s="1">
        <v>-0.29725936</v>
      </c>
      <c r="E18760" s="1">
        <v>1.6347249</v>
      </c>
      <c r="F18760" s="1">
        <f t="shared" si="1"/>
        <v>0.1637920111</v>
      </c>
      <c r="G18760" s="4">
        <f t="shared" si="2"/>
        <v>1.609115238</v>
      </c>
    </row>
    <row r="18761">
      <c r="A18761" s="1">
        <v>187.559874773025</v>
      </c>
      <c r="B18761" s="1">
        <v>132.43939</v>
      </c>
      <c r="C18761" s="1">
        <v>1.4742348</v>
      </c>
      <c r="D18761" s="1">
        <v>-0.25697368</v>
      </c>
      <c r="E18761" s="1">
        <v>1.635054</v>
      </c>
      <c r="F18761" s="1">
        <f t="shared" si="1"/>
        <v>0.1638038667</v>
      </c>
      <c r="G18761" s="4">
        <f t="shared" si="2"/>
        <v>1.609444374</v>
      </c>
    </row>
    <row r="18762">
      <c r="A18762" s="1">
        <v>187.569869279861</v>
      </c>
      <c r="B18762" s="1">
        <v>132.4375</v>
      </c>
      <c r="C18762" s="1">
        <v>1.4743148</v>
      </c>
      <c r="D18762" s="1">
        <v>-0.24476592</v>
      </c>
      <c r="E18762" s="1">
        <v>1.6350305</v>
      </c>
      <c r="F18762" s="1">
        <f t="shared" si="1"/>
        <v>0.1638127556</v>
      </c>
      <c r="G18762" s="4">
        <f t="shared" si="2"/>
        <v>1.609421041</v>
      </c>
    </row>
    <row r="18763">
      <c r="A18763" s="1">
        <v>187.580001115798</v>
      </c>
      <c r="B18763" s="1">
        <v>132.47559</v>
      </c>
      <c r="C18763" s="1">
        <v>1.4743547</v>
      </c>
      <c r="D18763" s="1">
        <v>-0.29115546</v>
      </c>
      <c r="E18763" s="1">
        <v>1.6355009</v>
      </c>
      <c r="F18763" s="1">
        <f t="shared" si="1"/>
        <v>0.1638171889</v>
      </c>
      <c r="G18763" s="4">
        <f t="shared" si="2"/>
        <v>1.609891288</v>
      </c>
    </row>
    <row r="18764">
      <c r="A18764" s="1">
        <v>187.589995622634</v>
      </c>
      <c r="B18764" s="1">
        <v>132.42035</v>
      </c>
      <c r="C18764" s="1">
        <v>1.4743547</v>
      </c>
      <c r="D18764" s="1">
        <v>-0.36440212</v>
      </c>
      <c r="E18764" s="1">
        <v>1.6348189</v>
      </c>
      <c r="F18764" s="1">
        <f t="shared" si="1"/>
        <v>0.1638171889</v>
      </c>
      <c r="G18764" s="4">
        <f t="shared" si="2"/>
        <v>1.609209312</v>
      </c>
    </row>
    <row r="18765">
      <c r="A18765" s="1">
        <v>187.599868059158</v>
      </c>
      <c r="B18765" s="1">
        <v>132.38416</v>
      </c>
      <c r="C18765" s="1">
        <v>1.4743681</v>
      </c>
      <c r="D18765" s="1">
        <v>-0.43764877</v>
      </c>
      <c r="E18765" s="1">
        <v>1.6343721</v>
      </c>
      <c r="F18765" s="1">
        <f t="shared" si="1"/>
        <v>0.1638186778</v>
      </c>
      <c r="G18765" s="4">
        <f t="shared" si="2"/>
        <v>1.608762522</v>
      </c>
    </row>
    <row r="18766">
      <c r="A18766" s="1">
        <v>187.609999895095</v>
      </c>
      <c r="B18766" s="1">
        <v>132.38225</v>
      </c>
      <c r="C18766" s="1">
        <v>1.4745547</v>
      </c>
      <c r="D18766" s="1">
        <v>-0.34486967</v>
      </c>
      <c r="E18766" s="1">
        <v>1.6343485</v>
      </c>
      <c r="F18766" s="1">
        <f t="shared" si="1"/>
        <v>0.1638394111</v>
      </c>
      <c r="G18766" s="4">
        <f t="shared" si="2"/>
        <v>1.608738942</v>
      </c>
    </row>
    <row r="18767">
      <c r="A18767" s="1">
        <v>187.619994401931</v>
      </c>
      <c r="B18767" s="1">
        <v>132.43939</v>
      </c>
      <c r="C18767" s="1">
        <v>1.474888</v>
      </c>
      <c r="D18767" s="1">
        <v>-0.05676616</v>
      </c>
      <c r="E18767" s="1">
        <v>1.635054</v>
      </c>
      <c r="F18767" s="1">
        <f t="shared" si="1"/>
        <v>0.1638764444</v>
      </c>
      <c r="G18767" s="4">
        <f t="shared" si="2"/>
        <v>1.609444374</v>
      </c>
    </row>
    <row r="18768">
      <c r="A18768" s="1">
        <v>187.630004167556</v>
      </c>
      <c r="B18768" s="1">
        <v>132.5594</v>
      </c>
      <c r="C18768" s="1">
        <v>1.4748746</v>
      </c>
      <c r="D18768" s="1">
        <v>-0.15931149</v>
      </c>
      <c r="E18768" s="1">
        <v>1.6365356</v>
      </c>
      <c r="F18768" s="1">
        <f t="shared" si="1"/>
        <v>0.1638749556</v>
      </c>
      <c r="G18768" s="4">
        <f t="shared" si="2"/>
        <v>1.610925979</v>
      </c>
    </row>
    <row r="18769">
      <c r="A18769" s="1">
        <v>187.639998674392</v>
      </c>
      <c r="B18769" s="1">
        <v>132.53275</v>
      </c>
      <c r="C18769" s="1">
        <v>1.4748213</v>
      </c>
      <c r="D18769" s="1">
        <v>-0.30458403</v>
      </c>
      <c r="E18769" s="1">
        <v>1.6362064</v>
      </c>
      <c r="F18769" s="1">
        <f t="shared" si="1"/>
        <v>0.1638690333</v>
      </c>
      <c r="G18769" s="4">
        <f t="shared" si="2"/>
        <v>1.610596967</v>
      </c>
    </row>
    <row r="18770">
      <c r="A18770" s="1">
        <v>187.649993181228</v>
      </c>
      <c r="B18770" s="1">
        <v>132.50226</v>
      </c>
      <c r="C18770" s="1">
        <v>1.4748479</v>
      </c>
      <c r="D18770" s="1">
        <v>-0.34975278</v>
      </c>
      <c r="E18770" s="1">
        <v>1.6358302</v>
      </c>
      <c r="F18770" s="1">
        <f t="shared" si="1"/>
        <v>0.1638719889</v>
      </c>
      <c r="G18770" s="4">
        <f t="shared" si="2"/>
        <v>1.610220547</v>
      </c>
    </row>
    <row r="18771">
      <c r="A18771" s="1">
        <v>187.659880876541</v>
      </c>
      <c r="B18771" s="1">
        <v>132.46606</v>
      </c>
      <c r="C18771" s="1">
        <v>1.4748479</v>
      </c>
      <c r="D18771" s="1">
        <v>-0.43764877</v>
      </c>
      <c r="E18771" s="1">
        <v>1.6353832</v>
      </c>
      <c r="F18771" s="1">
        <f t="shared" si="1"/>
        <v>0.1638719889</v>
      </c>
      <c r="G18771" s="4">
        <f t="shared" si="2"/>
        <v>1.609773633</v>
      </c>
    </row>
    <row r="18772">
      <c r="A18772" s="1">
        <v>187.669997453689</v>
      </c>
      <c r="B18772" s="1">
        <v>132.38225</v>
      </c>
      <c r="C18772" s="1">
        <v>1.4750346</v>
      </c>
      <c r="D18772" s="1">
        <v>-0.33144113</v>
      </c>
      <c r="E18772" s="1">
        <v>1.6343485</v>
      </c>
      <c r="F18772" s="1">
        <f t="shared" si="1"/>
        <v>0.1638927333</v>
      </c>
      <c r="G18772" s="4">
        <f t="shared" si="2"/>
        <v>1.608738942</v>
      </c>
    </row>
    <row r="18773">
      <c r="A18773" s="1">
        <v>187.680007219314</v>
      </c>
      <c r="B18773" s="1">
        <v>132.46988</v>
      </c>
      <c r="C18773" s="1">
        <v>1.4753811</v>
      </c>
      <c r="D18773" s="1">
        <v>-0.057986937</v>
      </c>
      <c r="E18773" s="1">
        <v>1.6354302</v>
      </c>
      <c r="F18773" s="1">
        <f t="shared" si="1"/>
        <v>0.1639312333</v>
      </c>
      <c r="G18773" s="4">
        <f t="shared" si="2"/>
        <v>1.609820794</v>
      </c>
    </row>
    <row r="18774">
      <c r="A18774" s="1">
        <v>187.689879655838</v>
      </c>
      <c r="B18774" s="1">
        <v>132.55368</v>
      </c>
      <c r="C18774" s="1">
        <v>1.4753945</v>
      </c>
      <c r="D18774" s="1">
        <v>-0.11780504</v>
      </c>
      <c r="E18774" s="1">
        <v>1.6364651</v>
      </c>
      <c r="F18774" s="1">
        <f t="shared" si="1"/>
        <v>0.1639327222</v>
      </c>
      <c r="G18774" s="4">
        <f t="shared" si="2"/>
        <v>1.610855362</v>
      </c>
    </row>
    <row r="18775">
      <c r="A18775" s="1">
        <v>187.699996232986</v>
      </c>
      <c r="B18775" s="1">
        <v>132.59369</v>
      </c>
      <c r="C18775" s="1">
        <v>1.4753679</v>
      </c>
      <c r="D18775" s="1">
        <v>-0.21912959</v>
      </c>
      <c r="E18775" s="1">
        <v>1.6369588</v>
      </c>
      <c r="F18775" s="1">
        <f t="shared" si="1"/>
        <v>0.1639297667</v>
      </c>
      <c r="G18775" s="4">
        <f t="shared" si="2"/>
        <v>1.611349312</v>
      </c>
    </row>
    <row r="18776">
      <c r="A18776" s="1">
        <v>187.709868669509</v>
      </c>
      <c r="B18776" s="1">
        <v>132.56892</v>
      </c>
      <c r="C18776" s="1">
        <v>1.4753679</v>
      </c>
      <c r="D18776" s="1">
        <v>-0.30702558</v>
      </c>
      <c r="E18776" s="1">
        <v>1.6366532</v>
      </c>
      <c r="F18776" s="1">
        <f t="shared" si="1"/>
        <v>0.1639297667</v>
      </c>
      <c r="G18776" s="4">
        <f t="shared" si="2"/>
        <v>1.61104351</v>
      </c>
    </row>
    <row r="18777">
      <c r="A18777" s="1">
        <v>187.719878435134</v>
      </c>
      <c r="B18777" s="1">
        <v>132.47559</v>
      </c>
      <c r="C18777" s="1">
        <v>1.4753811</v>
      </c>
      <c r="D18777" s="1">
        <v>-0.38027224</v>
      </c>
      <c r="E18777" s="1">
        <v>1.6355009</v>
      </c>
      <c r="F18777" s="1">
        <f t="shared" si="1"/>
        <v>0.1639312333</v>
      </c>
      <c r="G18777" s="4">
        <f t="shared" si="2"/>
        <v>1.609891288</v>
      </c>
    </row>
    <row r="18778">
      <c r="A18778" s="1">
        <v>187.729995012283</v>
      </c>
      <c r="B18778" s="1">
        <v>132.45273</v>
      </c>
      <c r="C18778" s="1">
        <v>1.4753945</v>
      </c>
      <c r="D18778" s="1">
        <v>-0.44009033</v>
      </c>
      <c r="E18778" s="1">
        <v>1.6352186</v>
      </c>
      <c r="F18778" s="1">
        <f t="shared" si="1"/>
        <v>0.1639327222</v>
      </c>
      <c r="G18778" s="4">
        <f t="shared" si="2"/>
        <v>1.609609065</v>
      </c>
    </row>
    <row r="18779">
      <c r="A18779" s="1">
        <v>187.739867448806</v>
      </c>
      <c r="B18779" s="1">
        <v>132.39177</v>
      </c>
      <c r="C18779" s="1">
        <v>1.475741</v>
      </c>
      <c r="D18779" s="1">
        <v>-0.19349326</v>
      </c>
      <c r="E18779" s="1">
        <v>1.634466</v>
      </c>
      <c r="F18779" s="1">
        <f t="shared" si="1"/>
        <v>0.1639712222</v>
      </c>
      <c r="G18779" s="4">
        <f t="shared" si="2"/>
        <v>1.608856473</v>
      </c>
    </row>
    <row r="18780">
      <c r="A18780" s="1">
        <v>187.749999284744</v>
      </c>
      <c r="B18780" s="1">
        <v>132.53082</v>
      </c>
      <c r="C18780" s="1">
        <v>1.4760343</v>
      </c>
      <c r="D18780" s="1">
        <v>0.05188305</v>
      </c>
      <c r="E18780" s="1">
        <v>1.6361829</v>
      </c>
      <c r="F18780" s="1">
        <f t="shared" si="1"/>
        <v>0.1640038111</v>
      </c>
      <c r="G18780" s="4">
        <f t="shared" si="2"/>
        <v>1.61057314</v>
      </c>
    </row>
    <row r="18781">
      <c r="A18781" s="1">
        <v>187.759871721267</v>
      </c>
      <c r="B18781" s="1">
        <v>132.66035</v>
      </c>
      <c r="C18781" s="1">
        <v>1.4759943</v>
      </c>
      <c r="D18781" s="1">
        <v>-0.064090826</v>
      </c>
      <c r="E18781" s="1">
        <v>1.637782</v>
      </c>
      <c r="F18781" s="1">
        <f t="shared" si="1"/>
        <v>0.1639993667</v>
      </c>
      <c r="G18781" s="4">
        <f t="shared" si="2"/>
        <v>1.612172275</v>
      </c>
    </row>
    <row r="18782">
      <c r="A18782" s="1">
        <v>187.770003557205</v>
      </c>
      <c r="B18782" s="1">
        <v>132.65656</v>
      </c>
      <c r="C18782" s="1">
        <v>1.4759678</v>
      </c>
      <c r="D18782" s="1">
        <v>-0.17884393</v>
      </c>
      <c r="E18782" s="1">
        <v>1.637735</v>
      </c>
      <c r="F18782" s="1">
        <f t="shared" si="1"/>
        <v>0.1639964222</v>
      </c>
      <c r="G18782" s="4">
        <f t="shared" si="2"/>
        <v>1.612125485</v>
      </c>
    </row>
    <row r="18783">
      <c r="A18783" s="1">
        <v>187.779875993728</v>
      </c>
      <c r="B18783" s="1">
        <v>132.65274</v>
      </c>
      <c r="C18783" s="1">
        <v>1.4759943</v>
      </c>
      <c r="D18783" s="1">
        <v>-0.2240127</v>
      </c>
      <c r="E18783" s="1">
        <v>1.6376879</v>
      </c>
      <c r="F18783" s="1">
        <f t="shared" si="1"/>
        <v>0.1639993667</v>
      </c>
      <c r="G18783" s="4">
        <f t="shared" si="2"/>
        <v>1.612078325</v>
      </c>
    </row>
    <row r="18784">
      <c r="A18784" s="1">
        <v>187.789992570877</v>
      </c>
      <c r="B18784" s="1">
        <v>132.56511</v>
      </c>
      <c r="C18784" s="1">
        <v>1.4760077</v>
      </c>
      <c r="D18784" s="1">
        <v>-0.29848012</v>
      </c>
      <c r="E18784" s="1">
        <v>1.6366061</v>
      </c>
      <c r="F18784" s="1">
        <f t="shared" si="1"/>
        <v>0.1640008556</v>
      </c>
      <c r="G18784" s="4">
        <f t="shared" si="2"/>
        <v>1.610996473</v>
      </c>
    </row>
    <row r="18785">
      <c r="A18785" s="1">
        <v>187.800002336502</v>
      </c>
      <c r="B18785" s="1">
        <v>132.52892</v>
      </c>
      <c r="C18785" s="1">
        <v>1.476021</v>
      </c>
      <c r="D18785" s="1">
        <v>-0.37294757</v>
      </c>
      <c r="E18785" s="1">
        <v>1.6361593</v>
      </c>
      <c r="F18785" s="1">
        <f t="shared" si="1"/>
        <v>0.1640023333</v>
      </c>
      <c r="G18785" s="4">
        <f t="shared" si="2"/>
        <v>1.610549683</v>
      </c>
    </row>
    <row r="18786">
      <c r="A18786" s="1">
        <v>187.809996843338</v>
      </c>
      <c r="B18786" s="1">
        <v>132.48701</v>
      </c>
      <c r="C18786" s="1">
        <v>1.476061</v>
      </c>
      <c r="D18786" s="1">
        <v>-0.40590855</v>
      </c>
      <c r="E18786" s="1">
        <v>1.6356418</v>
      </c>
      <c r="F18786" s="1">
        <f t="shared" si="1"/>
        <v>0.1640067778</v>
      </c>
      <c r="G18786" s="4">
        <f t="shared" si="2"/>
        <v>1.610032275</v>
      </c>
    </row>
    <row r="18787">
      <c r="A18787" s="1">
        <v>187.819869279861</v>
      </c>
      <c r="B18787" s="1">
        <v>132.42035</v>
      </c>
      <c r="C18787" s="1">
        <v>1.4761277</v>
      </c>
      <c r="D18787" s="1">
        <v>-0.42422023</v>
      </c>
      <c r="E18787" s="1">
        <v>1.6348189</v>
      </c>
      <c r="F18787" s="1">
        <f t="shared" si="1"/>
        <v>0.1640141889</v>
      </c>
      <c r="G18787" s="4">
        <f t="shared" si="2"/>
        <v>1.609209312</v>
      </c>
    </row>
    <row r="18788">
      <c r="A18788" s="1">
        <v>187.829879045486</v>
      </c>
      <c r="B18788" s="1">
        <v>132.42987</v>
      </c>
      <c r="C18788" s="1">
        <v>1.4762077</v>
      </c>
      <c r="D18788" s="1">
        <v>-0.42910334</v>
      </c>
      <c r="E18788" s="1">
        <v>1.6349365</v>
      </c>
      <c r="F18788" s="1">
        <f t="shared" si="1"/>
        <v>0.1640230778</v>
      </c>
      <c r="G18788" s="4">
        <f t="shared" si="2"/>
        <v>1.609326843</v>
      </c>
    </row>
    <row r="18789">
      <c r="A18789" s="1">
        <v>187.839995622634</v>
      </c>
      <c r="B18789" s="1">
        <v>132.3994</v>
      </c>
      <c r="C18789" s="1">
        <v>1.4762876</v>
      </c>
      <c r="D18789" s="1">
        <v>-0.41689557</v>
      </c>
      <c r="E18789" s="1">
        <v>1.6345602</v>
      </c>
      <c r="F18789" s="1">
        <f t="shared" si="1"/>
        <v>0.1640319556</v>
      </c>
      <c r="G18789" s="4">
        <f t="shared" si="2"/>
        <v>1.60895067</v>
      </c>
    </row>
    <row r="18790">
      <c r="A18790" s="1">
        <v>187.849868059158</v>
      </c>
      <c r="B18790" s="1">
        <v>132.39749</v>
      </c>
      <c r="C18790" s="1">
        <v>1.4763275</v>
      </c>
      <c r="D18790" s="1">
        <v>-0.46450588</v>
      </c>
      <c r="E18790" s="1">
        <v>1.6345366</v>
      </c>
      <c r="F18790" s="1">
        <f t="shared" si="1"/>
        <v>0.1640363889</v>
      </c>
      <c r="G18790" s="4">
        <f t="shared" si="2"/>
        <v>1.60892709</v>
      </c>
    </row>
    <row r="18791">
      <c r="A18791" s="1">
        <v>187.859999895095</v>
      </c>
      <c r="B18791" s="1">
        <v>132.44702</v>
      </c>
      <c r="C18791" s="1">
        <v>1.4766076</v>
      </c>
      <c r="D18791" s="1">
        <v>-0.27650613</v>
      </c>
      <c r="E18791" s="1">
        <v>1.6351482</v>
      </c>
      <c r="F18791" s="1">
        <f t="shared" si="1"/>
        <v>0.1640675111</v>
      </c>
      <c r="G18791" s="4">
        <f t="shared" si="2"/>
        <v>1.609538572</v>
      </c>
    </row>
    <row r="18792">
      <c r="A18792" s="1">
        <v>187.869994401931</v>
      </c>
      <c r="B18792" s="1">
        <v>132.51558</v>
      </c>
      <c r="C18792" s="1">
        <v>1.4768475</v>
      </c>
      <c r="D18792" s="1">
        <v>-0.08606482</v>
      </c>
      <c r="E18792" s="1">
        <v>1.6359946</v>
      </c>
      <c r="F18792" s="1">
        <f t="shared" si="1"/>
        <v>0.1640941667</v>
      </c>
      <c r="G18792" s="4">
        <f t="shared" si="2"/>
        <v>1.610384991</v>
      </c>
    </row>
    <row r="18793">
      <c r="A18793" s="1">
        <v>187.879882097244</v>
      </c>
      <c r="B18793" s="1">
        <v>132.61082</v>
      </c>
      <c r="C18793" s="1">
        <v>1.4768075</v>
      </c>
      <c r="D18793" s="1">
        <v>-0.21546726</v>
      </c>
      <c r="E18793" s="1">
        <v>1.6371704</v>
      </c>
      <c r="F18793" s="1">
        <f t="shared" si="1"/>
        <v>0.1640897222</v>
      </c>
      <c r="G18793" s="4">
        <f t="shared" si="2"/>
        <v>1.611560794</v>
      </c>
    </row>
    <row r="18794">
      <c r="A18794" s="1">
        <v>187.88987660408</v>
      </c>
      <c r="B18794" s="1">
        <v>132.56131</v>
      </c>
      <c r="C18794" s="1">
        <v>1.4767675</v>
      </c>
      <c r="D18794" s="1">
        <v>-0.33144113</v>
      </c>
      <c r="E18794" s="1">
        <v>1.6365591</v>
      </c>
      <c r="F18794" s="1">
        <f t="shared" si="1"/>
        <v>0.1640852778</v>
      </c>
      <c r="G18794" s="4">
        <f t="shared" si="2"/>
        <v>1.610949559</v>
      </c>
    </row>
    <row r="18795">
      <c r="A18795" s="1">
        <v>187.899993181228</v>
      </c>
      <c r="B18795" s="1">
        <v>132.51941</v>
      </c>
      <c r="C18795" s="1">
        <v>1.4767808</v>
      </c>
      <c r="D18795" s="1">
        <v>-0.4046878</v>
      </c>
      <c r="E18795" s="1">
        <v>1.6360418</v>
      </c>
      <c r="F18795" s="1">
        <f t="shared" si="1"/>
        <v>0.1640867556</v>
      </c>
      <c r="G18795" s="4">
        <f t="shared" si="2"/>
        <v>1.610432275</v>
      </c>
    </row>
    <row r="18796">
      <c r="A18796" s="1">
        <v>187.909880876541</v>
      </c>
      <c r="B18796" s="1">
        <v>132.49083</v>
      </c>
      <c r="C18796" s="1">
        <v>1.4767808</v>
      </c>
      <c r="D18796" s="1">
        <v>-0.49258378</v>
      </c>
      <c r="E18796" s="1">
        <v>1.635689</v>
      </c>
      <c r="F18796" s="1">
        <f t="shared" si="1"/>
        <v>0.1640867556</v>
      </c>
      <c r="G18796" s="4">
        <f t="shared" si="2"/>
        <v>1.610079436</v>
      </c>
    </row>
    <row r="18797">
      <c r="A18797" s="1">
        <v>187.919997453689</v>
      </c>
      <c r="B18797" s="1">
        <v>132.41464</v>
      </c>
      <c r="C18797" s="1">
        <v>1.4771007</v>
      </c>
      <c r="D18797" s="1">
        <v>-0.24720748</v>
      </c>
      <c r="E18797" s="1">
        <v>1.6347483</v>
      </c>
      <c r="F18797" s="1">
        <f t="shared" si="1"/>
        <v>0.1641223</v>
      </c>
      <c r="G18797" s="4">
        <f t="shared" si="2"/>
        <v>1.609138819</v>
      </c>
    </row>
    <row r="18798">
      <c r="A18798" s="1">
        <v>187.929869890213</v>
      </c>
      <c r="B18798" s="1">
        <v>132.54797</v>
      </c>
      <c r="C18798" s="1">
        <v>1.4774207</v>
      </c>
      <c r="D18798" s="1">
        <v>0.0115973875</v>
      </c>
      <c r="E18798" s="1">
        <v>1.6363945</v>
      </c>
      <c r="F18798" s="1">
        <f t="shared" si="1"/>
        <v>0.1641578556</v>
      </c>
      <c r="G18798" s="4">
        <f t="shared" si="2"/>
        <v>1.610784868</v>
      </c>
    </row>
    <row r="18799">
      <c r="A18799" s="1">
        <v>187.939879655838</v>
      </c>
      <c r="B18799" s="1">
        <v>132.64322</v>
      </c>
      <c r="C18799" s="1">
        <v>1.4774073</v>
      </c>
      <c r="D18799" s="1">
        <v>-0.06287005</v>
      </c>
      <c r="E18799" s="1">
        <v>1.6375704</v>
      </c>
      <c r="F18799" s="1">
        <f t="shared" si="1"/>
        <v>0.1641563667</v>
      </c>
      <c r="G18799" s="4">
        <f t="shared" si="2"/>
        <v>1.611960794</v>
      </c>
    </row>
    <row r="18800">
      <c r="A18800" s="1">
        <v>187.949996232986</v>
      </c>
      <c r="B18800" s="1">
        <v>132.66226</v>
      </c>
      <c r="C18800" s="1">
        <v>1.4774073</v>
      </c>
      <c r="D18800" s="1">
        <v>-0.1641946</v>
      </c>
      <c r="E18800" s="1">
        <v>1.6378056</v>
      </c>
      <c r="F18800" s="1">
        <f t="shared" si="1"/>
        <v>0.1641563667</v>
      </c>
      <c r="G18800" s="4">
        <f t="shared" si="2"/>
        <v>1.612195856</v>
      </c>
    </row>
    <row r="18801">
      <c r="A18801" s="1">
        <v>187.960005998611</v>
      </c>
      <c r="B18801" s="1">
        <v>132.64513</v>
      </c>
      <c r="C18801" s="1">
        <v>1.4774207</v>
      </c>
      <c r="D18801" s="1">
        <v>-0.23744126</v>
      </c>
      <c r="E18801" s="1">
        <v>1.6375939</v>
      </c>
      <c r="F18801" s="1">
        <f t="shared" si="1"/>
        <v>0.1641578556</v>
      </c>
      <c r="G18801" s="4">
        <f t="shared" si="2"/>
        <v>1.611984374</v>
      </c>
    </row>
    <row r="18802">
      <c r="A18802" s="1">
        <v>187.970000505447</v>
      </c>
      <c r="B18802" s="1">
        <v>132.55368</v>
      </c>
      <c r="C18802" s="1">
        <v>1.4774207</v>
      </c>
      <c r="D18802" s="1">
        <v>-0.3106879</v>
      </c>
      <c r="E18802" s="1">
        <v>1.6364651</v>
      </c>
      <c r="F18802" s="1">
        <f t="shared" si="1"/>
        <v>0.1641578556</v>
      </c>
      <c r="G18802" s="4">
        <f t="shared" si="2"/>
        <v>1.610855362</v>
      </c>
    </row>
    <row r="18803">
      <c r="A18803" s="1">
        <v>187.979995012283</v>
      </c>
      <c r="B18803" s="1">
        <v>132.54988</v>
      </c>
      <c r="C18803" s="1">
        <v>1.4774606</v>
      </c>
      <c r="D18803" s="1">
        <v>-0.3546359</v>
      </c>
      <c r="E18803" s="1">
        <v>1.636418</v>
      </c>
      <c r="F18803" s="1">
        <f t="shared" si="1"/>
        <v>0.1641622889</v>
      </c>
      <c r="G18803" s="4">
        <f t="shared" si="2"/>
        <v>1.610808448</v>
      </c>
    </row>
    <row r="18804">
      <c r="A18804" s="1">
        <v>187.990004777908</v>
      </c>
      <c r="B18804" s="1">
        <v>132.48701</v>
      </c>
      <c r="C18804" s="1">
        <v>1.4775274</v>
      </c>
      <c r="D18804" s="1">
        <v>-0.36928523</v>
      </c>
      <c r="E18804" s="1">
        <v>1.6356418</v>
      </c>
      <c r="F18804" s="1">
        <f t="shared" si="1"/>
        <v>0.1641697111</v>
      </c>
      <c r="G18804" s="4">
        <f t="shared" si="2"/>
        <v>1.610032275</v>
      </c>
    </row>
    <row r="18805">
      <c r="A18805" s="1">
        <v>187.999877214431</v>
      </c>
      <c r="B18805" s="1">
        <v>132.46225</v>
      </c>
      <c r="C18805" s="1">
        <v>1.477634</v>
      </c>
      <c r="D18805" s="1">
        <v>-0.32899958</v>
      </c>
      <c r="E18805" s="1">
        <v>1.6353362</v>
      </c>
      <c r="F18805" s="1">
        <f t="shared" si="1"/>
        <v>0.1641815556</v>
      </c>
      <c r="G18805" s="4">
        <f t="shared" si="2"/>
        <v>1.609726596</v>
      </c>
    </row>
    <row r="18806">
      <c r="A18806" s="1">
        <v>188.00999379158</v>
      </c>
      <c r="B18806" s="1">
        <v>132.49844</v>
      </c>
      <c r="C18806" s="1">
        <v>1.4778073</v>
      </c>
      <c r="D18806" s="1">
        <v>-0.2349997</v>
      </c>
      <c r="E18806" s="1">
        <v>1.635783</v>
      </c>
      <c r="F18806" s="1">
        <f t="shared" si="1"/>
        <v>0.1642008111</v>
      </c>
      <c r="G18806" s="4">
        <f t="shared" si="2"/>
        <v>1.610173386</v>
      </c>
    </row>
    <row r="18807">
      <c r="A18807" s="1">
        <v>188.020003557205</v>
      </c>
      <c r="B18807" s="1">
        <v>132.51941</v>
      </c>
      <c r="C18807" s="1">
        <v>1.4779671</v>
      </c>
      <c r="D18807" s="1">
        <v>-0.14099982</v>
      </c>
      <c r="E18807" s="1">
        <v>1.6360418</v>
      </c>
      <c r="F18807" s="1">
        <f t="shared" si="1"/>
        <v>0.1642185667</v>
      </c>
      <c r="G18807" s="4">
        <f t="shared" si="2"/>
        <v>1.610432275</v>
      </c>
    </row>
    <row r="18808">
      <c r="A18808" s="1">
        <v>188.029875993728</v>
      </c>
      <c r="B18808" s="1">
        <v>132.5956</v>
      </c>
      <c r="C18808" s="1">
        <v>1.4780471</v>
      </c>
      <c r="D18808" s="1">
        <v>-0.14466216</v>
      </c>
      <c r="E18808" s="1">
        <v>1.6369824</v>
      </c>
      <c r="F18808" s="1">
        <f t="shared" si="1"/>
        <v>0.1642274556</v>
      </c>
      <c r="G18808" s="4">
        <f t="shared" si="2"/>
        <v>1.611372893</v>
      </c>
    </row>
    <row r="18809">
      <c r="A18809" s="1">
        <v>188.039992570877</v>
      </c>
      <c r="B18809" s="1">
        <v>132.58417</v>
      </c>
      <c r="C18809" s="1">
        <v>1.4780606</v>
      </c>
      <c r="D18809" s="1">
        <v>-0.21912959</v>
      </c>
      <c r="E18809" s="1">
        <v>1.6368413</v>
      </c>
      <c r="F18809" s="1">
        <f t="shared" si="1"/>
        <v>0.1642289556</v>
      </c>
      <c r="G18809" s="4">
        <f t="shared" si="2"/>
        <v>1.611231781</v>
      </c>
    </row>
    <row r="18810">
      <c r="A18810" s="1">
        <v>188.050002336502</v>
      </c>
      <c r="B18810" s="1">
        <v>132.55559</v>
      </c>
      <c r="C18810" s="1">
        <v>1.4780872</v>
      </c>
      <c r="D18810" s="1">
        <v>-0.26551914</v>
      </c>
      <c r="E18810" s="1">
        <v>1.6364886</v>
      </c>
      <c r="F18810" s="1">
        <f t="shared" si="1"/>
        <v>0.1642319111</v>
      </c>
      <c r="G18810" s="4">
        <f t="shared" si="2"/>
        <v>1.610878942</v>
      </c>
    </row>
    <row r="18811">
      <c r="A18811" s="1">
        <v>188.059996843338</v>
      </c>
      <c r="B18811" s="1">
        <v>132.53464</v>
      </c>
      <c r="C18811" s="1">
        <v>1.4781405</v>
      </c>
      <c r="D18811" s="1">
        <v>-0.2948178</v>
      </c>
      <c r="E18811" s="1">
        <v>1.6362298</v>
      </c>
      <c r="F18811" s="1">
        <f t="shared" si="1"/>
        <v>0.1642378333</v>
      </c>
      <c r="G18811" s="4">
        <f t="shared" si="2"/>
        <v>1.6106203</v>
      </c>
    </row>
    <row r="18812">
      <c r="A18812" s="1">
        <v>188.070006608963</v>
      </c>
      <c r="B18812" s="1">
        <v>132.4794</v>
      </c>
      <c r="C18812" s="1">
        <v>1.4782338</v>
      </c>
      <c r="D18812" s="1">
        <v>-0.29603857</v>
      </c>
      <c r="E18812" s="1">
        <v>1.635548</v>
      </c>
      <c r="F18812" s="1">
        <f t="shared" si="1"/>
        <v>0.1642482</v>
      </c>
      <c r="G18812" s="4">
        <f t="shared" si="2"/>
        <v>1.609938325</v>
      </c>
    </row>
    <row r="18813">
      <c r="A18813" s="1">
        <v>188.080001115798</v>
      </c>
      <c r="B18813" s="1">
        <v>132.50226</v>
      </c>
      <c r="C18813" s="1">
        <v>1.4783005</v>
      </c>
      <c r="D18813" s="1">
        <v>-0.2838308</v>
      </c>
      <c r="E18813" s="1">
        <v>1.6358302</v>
      </c>
      <c r="F18813" s="1">
        <f t="shared" si="1"/>
        <v>0.1642556111</v>
      </c>
      <c r="G18813" s="4">
        <f t="shared" si="2"/>
        <v>1.610220547</v>
      </c>
    </row>
    <row r="18814">
      <c r="A18814" s="1">
        <v>188.089995622634</v>
      </c>
      <c r="B18814" s="1">
        <v>132.47559</v>
      </c>
      <c r="C18814" s="1">
        <v>1.4783537</v>
      </c>
      <c r="D18814" s="1">
        <v>-0.31435025</v>
      </c>
      <c r="E18814" s="1">
        <v>1.6355009</v>
      </c>
      <c r="F18814" s="1">
        <f t="shared" si="1"/>
        <v>0.1642615222</v>
      </c>
      <c r="G18814" s="4">
        <f t="shared" si="2"/>
        <v>1.609891288</v>
      </c>
    </row>
    <row r="18815">
      <c r="A18815" s="1">
        <v>188.099868059158</v>
      </c>
      <c r="B18815" s="1">
        <v>132.45082</v>
      </c>
      <c r="C18815" s="1">
        <v>1.4783671</v>
      </c>
      <c r="D18815" s="1">
        <v>-0.37294757</v>
      </c>
      <c r="E18815" s="1">
        <v>1.635195</v>
      </c>
      <c r="F18815" s="1">
        <f t="shared" si="1"/>
        <v>0.1642630111</v>
      </c>
      <c r="G18815" s="4">
        <f t="shared" si="2"/>
        <v>1.609585485</v>
      </c>
    </row>
    <row r="18816">
      <c r="A18816" s="1">
        <v>188.109999895095</v>
      </c>
      <c r="B18816" s="1">
        <v>132.4432</v>
      </c>
      <c r="C18816" s="1">
        <v>1.4783804</v>
      </c>
      <c r="D18816" s="1">
        <v>-0.44619423</v>
      </c>
      <c r="E18816" s="1">
        <v>1.6351011</v>
      </c>
      <c r="F18816" s="1">
        <f t="shared" si="1"/>
        <v>0.1642644889</v>
      </c>
      <c r="G18816" s="4">
        <f t="shared" si="2"/>
        <v>1.609491411</v>
      </c>
    </row>
    <row r="18817">
      <c r="A18817" s="1">
        <v>188.119994401931</v>
      </c>
      <c r="B18817" s="1">
        <v>132.38225</v>
      </c>
      <c r="C18817" s="1">
        <v>1.4786605</v>
      </c>
      <c r="D18817" s="1">
        <v>-0.24110359</v>
      </c>
      <c r="E18817" s="1">
        <v>1.6343485</v>
      </c>
      <c r="F18817" s="1">
        <f t="shared" si="1"/>
        <v>0.1642956111</v>
      </c>
      <c r="G18817" s="4">
        <f t="shared" si="2"/>
        <v>1.608738942</v>
      </c>
    </row>
    <row r="18818">
      <c r="A18818" s="1">
        <v>188.129882097244</v>
      </c>
      <c r="B18818" s="1">
        <v>132.53464</v>
      </c>
      <c r="C18818" s="1">
        <v>1.4789137</v>
      </c>
      <c r="D18818" s="1">
        <v>-0.05066227</v>
      </c>
      <c r="E18818" s="1">
        <v>1.6362298</v>
      </c>
      <c r="F18818" s="1">
        <f t="shared" si="1"/>
        <v>0.1643237444</v>
      </c>
      <c r="G18818" s="4">
        <f t="shared" si="2"/>
        <v>1.6106203</v>
      </c>
    </row>
    <row r="18819">
      <c r="A18819" s="1">
        <v>188.139998674392</v>
      </c>
      <c r="B18819" s="1">
        <v>132.56702</v>
      </c>
      <c r="C18819" s="1">
        <v>1.4788737</v>
      </c>
      <c r="D18819" s="1">
        <v>-0.18250626</v>
      </c>
      <c r="E18819" s="1">
        <v>1.6366297</v>
      </c>
      <c r="F18819" s="1">
        <f t="shared" si="1"/>
        <v>0.1643193</v>
      </c>
      <c r="G18819" s="4">
        <f t="shared" si="2"/>
        <v>1.611020053</v>
      </c>
    </row>
    <row r="18820">
      <c r="A18820" s="1">
        <v>188.149993181228</v>
      </c>
      <c r="B18820" s="1">
        <v>132.59369</v>
      </c>
      <c r="C18820" s="1">
        <v>1.4788603</v>
      </c>
      <c r="D18820" s="1">
        <v>-0.2838308</v>
      </c>
      <c r="E18820" s="1">
        <v>1.6369588</v>
      </c>
      <c r="F18820" s="1">
        <f t="shared" si="1"/>
        <v>0.1643178111</v>
      </c>
      <c r="G18820" s="4">
        <f t="shared" si="2"/>
        <v>1.611349312</v>
      </c>
    </row>
    <row r="18821">
      <c r="A18821" s="1">
        <v>188.160002946853</v>
      </c>
      <c r="B18821" s="1">
        <v>132.54988</v>
      </c>
      <c r="C18821" s="1">
        <v>1.4788603</v>
      </c>
      <c r="D18821" s="1">
        <v>-0.35707745</v>
      </c>
      <c r="E18821" s="1">
        <v>1.636418</v>
      </c>
      <c r="F18821" s="1">
        <f t="shared" si="1"/>
        <v>0.1643178111</v>
      </c>
      <c r="G18821" s="4">
        <f t="shared" si="2"/>
        <v>1.610808448</v>
      </c>
    </row>
    <row r="18822">
      <c r="A18822" s="1">
        <v>188.169875383377</v>
      </c>
      <c r="B18822" s="1">
        <v>132.4737</v>
      </c>
      <c r="C18822" s="1">
        <v>1.4788737</v>
      </c>
      <c r="D18822" s="1">
        <v>-0.4303241</v>
      </c>
      <c r="E18822" s="1">
        <v>1.6354774</v>
      </c>
      <c r="F18822" s="1">
        <f t="shared" si="1"/>
        <v>0.1643193</v>
      </c>
      <c r="G18822" s="4">
        <f t="shared" si="2"/>
        <v>1.609867954</v>
      </c>
    </row>
    <row r="18823">
      <c r="A18823" s="1">
        <v>188.179869890213</v>
      </c>
      <c r="B18823" s="1">
        <v>132.45653</v>
      </c>
      <c r="C18823" s="1">
        <v>1.4789003</v>
      </c>
      <c r="D18823" s="1">
        <v>-0.4754929</v>
      </c>
      <c r="E18823" s="1">
        <v>1.6352657</v>
      </c>
      <c r="F18823" s="1">
        <f t="shared" si="1"/>
        <v>0.1643222556</v>
      </c>
      <c r="G18823" s="4">
        <f t="shared" si="2"/>
        <v>1.609655979</v>
      </c>
    </row>
    <row r="18824">
      <c r="A18824" s="1">
        <v>188.19000172615</v>
      </c>
      <c r="B18824" s="1">
        <v>132.46036</v>
      </c>
      <c r="C18824" s="1">
        <v>1.4793402</v>
      </c>
      <c r="D18824" s="1">
        <v>-0.13367516</v>
      </c>
      <c r="E18824" s="1">
        <v>1.6353128</v>
      </c>
      <c r="F18824" s="1">
        <f t="shared" si="1"/>
        <v>0.1643711333</v>
      </c>
      <c r="G18824" s="4">
        <f t="shared" si="2"/>
        <v>1.609703263</v>
      </c>
    </row>
    <row r="18825">
      <c r="A18825" s="1">
        <v>188.199874162673</v>
      </c>
      <c r="B18825" s="1">
        <v>132.5994</v>
      </c>
      <c r="C18825" s="1">
        <v>1.4795802</v>
      </c>
      <c r="D18825" s="1">
        <v>0.057986937</v>
      </c>
      <c r="E18825" s="1">
        <v>1.6370294</v>
      </c>
      <c r="F18825" s="1">
        <f t="shared" si="1"/>
        <v>0.1643978</v>
      </c>
      <c r="G18825" s="4">
        <f t="shared" si="2"/>
        <v>1.611419806</v>
      </c>
    </row>
    <row r="18826">
      <c r="A18826" s="1">
        <v>188.209868669509</v>
      </c>
      <c r="B18826" s="1">
        <v>132.75179</v>
      </c>
      <c r="C18826" s="1">
        <v>1.4795402</v>
      </c>
      <c r="D18826" s="1">
        <v>-0.055545382</v>
      </c>
      <c r="E18826" s="1">
        <v>1.6389107</v>
      </c>
      <c r="F18826" s="1">
        <f t="shared" si="1"/>
        <v>0.1643933556</v>
      </c>
      <c r="G18826" s="4">
        <f t="shared" si="2"/>
        <v>1.613301164</v>
      </c>
    </row>
    <row r="18827">
      <c r="A18827" s="1">
        <v>188.220000505447</v>
      </c>
      <c r="B18827" s="1">
        <v>132.70227</v>
      </c>
      <c r="C18827" s="1">
        <v>1.4795268</v>
      </c>
      <c r="D18827" s="1">
        <v>-0.15686993</v>
      </c>
      <c r="E18827" s="1">
        <v>1.6382993</v>
      </c>
      <c r="F18827" s="1">
        <f t="shared" si="1"/>
        <v>0.1643918667</v>
      </c>
      <c r="G18827" s="4">
        <f t="shared" si="2"/>
        <v>1.612689806</v>
      </c>
    </row>
    <row r="18828">
      <c r="A18828" s="1">
        <v>188.22987294197</v>
      </c>
      <c r="B18828" s="1">
        <v>132.68703</v>
      </c>
      <c r="C18828" s="1">
        <v>1.4795535</v>
      </c>
      <c r="D18828" s="1">
        <v>-0.21668804</v>
      </c>
      <c r="E18828" s="1">
        <v>1.6381111</v>
      </c>
      <c r="F18828" s="1">
        <f t="shared" si="1"/>
        <v>0.1643948333</v>
      </c>
      <c r="G18828" s="4">
        <f t="shared" si="2"/>
        <v>1.612501658</v>
      </c>
    </row>
    <row r="18829">
      <c r="A18829" s="1">
        <v>188.239867448806</v>
      </c>
      <c r="B18829" s="1">
        <v>132.61655</v>
      </c>
      <c r="C18829" s="1">
        <v>1.4795668</v>
      </c>
      <c r="D18829" s="1">
        <v>-0.27650613</v>
      </c>
      <c r="E18829" s="1">
        <v>1.6372411</v>
      </c>
      <c r="F18829" s="1">
        <f t="shared" si="1"/>
        <v>0.1643963111</v>
      </c>
      <c r="G18829" s="4">
        <f t="shared" si="2"/>
        <v>1.611631535</v>
      </c>
    </row>
    <row r="18830">
      <c r="A18830" s="1">
        <v>188.249999284744</v>
      </c>
      <c r="B18830" s="1">
        <v>132.54988</v>
      </c>
      <c r="C18830" s="1">
        <v>1.4796067</v>
      </c>
      <c r="D18830" s="1">
        <v>-0.32289568</v>
      </c>
      <c r="E18830" s="1">
        <v>1.636418</v>
      </c>
      <c r="F18830" s="1">
        <f t="shared" si="1"/>
        <v>0.1644007444</v>
      </c>
      <c r="G18830" s="4">
        <f t="shared" si="2"/>
        <v>1.610808448</v>
      </c>
    </row>
    <row r="18831">
      <c r="A18831" s="1">
        <v>188.25999379158</v>
      </c>
      <c r="B18831" s="1">
        <v>132.52321</v>
      </c>
      <c r="C18831" s="1">
        <v>1.4796867</v>
      </c>
      <c r="D18831" s="1">
        <v>-0.32533723</v>
      </c>
      <c r="E18831" s="1">
        <v>1.6360887</v>
      </c>
      <c r="F18831" s="1">
        <f t="shared" si="1"/>
        <v>0.1644096333</v>
      </c>
      <c r="G18831" s="4">
        <f t="shared" si="2"/>
        <v>1.610479189</v>
      </c>
    </row>
    <row r="18832">
      <c r="A18832" s="1">
        <v>188.270003557205</v>
      </c>
      <c r="B18832" s="1">
        <v>132.4775</v>
      </c>
      <c r="C18832" s="1">
        <v>1.4797934</v>
      </c>
      <c r="D18832" s="1">
        <v>-0.28505158</v>
      </c>
      <c r="E18832" s="1">
        <v>1.6355244</v>
      </c>
      <c r="F18832" s="1">
        <f t="shared" si="1"/>
        <v>0.1644214889</v>
      </c>
      <c r="G18832" s="4">
        <f t="shared" si="2"/>
        <v>1.609914868</v>
      </c>
    </row>
    <row r="18833">
      <c r="A18833" s="1">
        <v>188.279998064041</v>
      </c>
      <c r="B18833" s="1">
        <v>132.51558</v>
      </c>
      <c r="C18833" s="1">
        <v>1.4799134</v>
      </c>
      <c r="D18833" s="1">
        <v>-0.26063603</v>
      </c>
      <c r="E18833" s="1">
        <v>1.6359946</v>
      </c>
      <c r="F18833" s="1">
        <f t="shared" si="1"/>
        <v>0.1644348222</v>
      </c>
      <c r="G18833" s="4">
        <f t="shared" si="2"/>
        <v>1.610384991</v>
      </c>
    </row>
    <row r="18834">
      <c r="A18834" s="1">
        <v>188.289870500564</v>
      </c>
      <c r="B18834" s="1">
        <v>132.5213</v>
      </c>
      <c r="C18834" s="1">
        <v>1.4799933</v>
      </c>
      <c r="D18834" s="1">
        <v>-0.23744126</v>
      </c>
      <c r="E18834" s="1">
        <v>1.6360652</v>
      </c>
      <c r="F18834" s="1">
        <f t="shared" si="1"/>
        <v>0.1644437</v>
      </c>
      <c r="G18834" s="4">
        <f t="shared" si="2"/>
        <v>1.610455609</v>
      </c>
    </row>
    <row r="18835">
      <c r="A18835" s="1">
        <v>188.300002336502</v>
      </c>
      <c r="B18835" s="1">
        <v>132.54034</v>
      </c>
      <c r="C18835" s="1">
        <v>1.4800334</v>
      </c>
      <c r="D18835" s="1">
        <v>-0.28505158</v>
      </c>
      <c r="E18835" s="1">
        <v>1.6363004</v>
      </c>
      <c r="F18835" s="1">
        <f t="shared" si="1"/>
        <v>0.1644481556</v>
      </c>
      <c r="G18835" s="4">
        <f t="shared" si="2"/>
        <v>1.61069067</v>
      </c>
    </row>
    <row r="18836">
      <c r="A18836" s="1">
        <v>188.309874773025</v>
      </c>
      <c r="B18836" s="1">
        <v>132.56131</v>
      </c>
      <c r="C18836" s="1">
        <v>1.4800467</v>
      </c>
      <c r="D18836" s="1">
        <v>-0.359519</v>
      </c>
      <c r="E18836" s="1">
        <v>1.6365591</v>
      </c>
      <c r="F18836" s="1">
        <f t="shared" si="1"/>
        <v>0.1644496333</v>
      </c>
      <c r="G18836" s="4">
        <f t="shared" si="2"/>
        <v>1.610949559</v>
      </c>
    </row>
    <row r="18837">
      <c r="A18837" s="1">
        <v>188.319869279861</v>
      </c>
      <c r="B18837" s="1">
        <v>132.48701</v>
      </c>
      <c r="C18837" s="1">
        <v>1.4800733</v>
      </c>
      <c r="D18837" s="1">
        <v>-0.4046878</v>
      </c>
      <c r="E18837" s="1">
        <v>1.6356418</v>
      </c>
      <c r="F18837" s="1">
        <f t="shared" si="1"/>
        <v>0.1644525889</v>
      </c>
      <c r="G18837" s="4">
        <f t="shared" si="2"/>
        <v>1.610032275</v>
      </c>
    </row>
    <row r="18838">
      <c r="A18838" s="1">
        <v>188.330001115798</v>
      </c>
      <c r="B18838" s="1">
        <v>132.4737</v>
      </c>
      <c r="C18838" s="1">
        <v>1.4801134</v>
      </c>
      <c r="D18838" s="1">
        <v>-0.44985655</v>
      </c>
      <c r="E18838" s="1">
        <v>1.6354774</v>
      </c>
      <c r="F18838" s="1">
        <f t="shared" si="1"/>
        <v>0.1644570444</v>
      </c>
      <c r="G18838" s="4">
        <f t="shared" si="2"/>
        <v>1.609867954</v>
      </c>
    </row>
    <row r="18839">
      <c r="A18839" s="1">
        <v>188.339995622634</v>
      </c>
      <c r="B18839" s="1">
        <v>132.4356</v>
      </c>
      <c r="C18839" s="1">
        <v>1.4801934</v>
      </c>
      <c r="D18839" s="1">
        <v>-0.45473966</v>
      </c>
      <c r="E18839" s="1">
        <v>1.635007</v>
      </c>
      <c r="F18839" s="1">
        <f t="shared" si="1"/>
        <v>0.1644659333</v>
      </c>
      <c r="G18839" s="4">
        <f t="shared" si="2"/>
        <v>1.609397584</v>
      </c>
    </row>
    <row r="18840">
      <c r="A18840" s="1">
        <v>188.350005388259</v>
      </c>
      <c r="B18840" s="1">
        <v>132.45273</v>
      </c>
      <c r="C18840" s="1">
        <v>1.4805533</v>
      </c>
      <c r="D18840" s="1">
        <v>-0.18128549</v>
      </c>
      <c r="E18840" s="1">
        <v>1.6352186</v>
      </c>
      <c r="F18840" s="1">
        <f t="shared" si="1"/>
        <v>0.1645059222</v>
      </c>
      <c r="G18840" s="4">
        <f t="shared" si="2"/>
        <v>1.609609065</v>
      </c>
    </row>
    <row r="18841">
      <c r="A18841" s="1">
        <v>188.359877824783</v>
      </c>
      <c r="B18841" s="1">
        <v>132.59178</v>
      </c>
      <c r="C18841" s="1">
        <v>1.4807266</v>
      </c>
      <c r="D18841" s="1">
        <v>-0.06164927</v>
      </c>
      <c r="E18841" s="1">
        <v>1.6369355</v>
      </c>
      <c r="F18841" s="1">
        <f t="shared" si="1"/>
        <v>0.1645251778</v>
      </c>
      <c r="G18841" s="4">
        <f t="shared" si="2"/>
        <v>1.611325732</v>
      </c>
    </row>
    <row r="18842">
      <c r="A18842" s="1">
        <v>188.369994401931</v>
      </c>
      <c r="B18842" s="1">
        <v>132.62036</v>
      </c>
      <c r="C18842" s="1">
        <v>1.4806466</v>
      </c>
      <c r="D18842" s="1">
        <v>-0.21790881</v>
      </c>
      <c r="E18842" s="1">
        <v>1.6372882</v>
      </c>
      <c r="F18842" s="1">
        <f t="shared" si="1"/>
        <v>0.1645162889</v>
      </c>
      <c r="G18842" s="4">
        <f t="shared" si="2"/>
        <v>1.611678572</v>
      </c>
    </row>
    <row r="18843">
      <c r="A18843" s="1">
        <v>188.380004167556</v>
      </c>
      <c r="B18843" s="1">
        <v>132.61464</v>
      </c>
      <c r="C18843" s="1">
        <v>1.4806333</v>
      </c>
      <c r="D18843" s="1">
        <v>-0.31923336</v>
      </c>
      <c r="E18843" s="1">
        <v>1.6372176</v>
      </c>
      <c r="F18843" s="1">
        <f t="shared" si="1"/>
        <v>0.1645148111</v>
      </c>
      <c r="G18843" s="4">
        <f t="shared" si="2"/>
        <v>1.611607954</v>
      </c>
    </row>
    <row r="18844">
      <c r="A18844" s="1">
        <v>188.38987660408</v>
      </c>
      <c r="B18844" s="1">
        <v>132.54988</v>
      </c>
      <c r="C18844" s="1">
        <v>1.4806466</v>
      </c>
      <c r="D18844" s="1">
        <v>-0.39370078</v>
      </c>
      <c r="E18844" s="1">
        <v>1.636418</v>
      </c>
      <c r="F18844" s="1">
        <f t="shared" si="1"/>
        <v>0.1645162889</v>
      </c>
      <c r="G18844" s="4">
        <f t="shared" si="2"/>
        <v>1.610808448</v>
      </c>
    </row>
    <row r="18845">
      <c r="A18845" s="1">
        <v>188.399993181228</v>
      </c>
      <c r="B18845" s="1">
        <v>132.50606</v>
      </c>
      <c r="C18845" s="1">
        <v>1.4806466</v>
      </c>
      <c r="D18845" s="1">
        <v>-0.46694744</v>
      </c>
      <c r="E18845" s="1">
        <v>1.6358771</v>
      </c>
      <c r="F18845" s="1">
        <f t="shared" si="1"/>
        <v>0.1645162889</v>
      </c>
      <c r="G18845" s="4">
        <f t="shared" si="2"/>
        <v>1.61026746</v>
      </c>
    </row>
    <row r="18846">
      <c r="A18846" s="1">
        <v>188.409880876541</v>
      </c>
      <c r="B18846" s="1">
        <v>132.49083</v>
      </c>
      <c r="C18846" s="1">
        <v>1.4809399</v>
      </c>
      <c r="D18846" s="1">
        <v>-0.24842826</v>
      </c>
      <c r="E18846" s="1">
        <v>1.635689</v>
      </c>
      <c r="F18846" s="1">
        <f t="shared" si="1"/>
        <v>0.1645488778</v>
      </c>
      <c r="G18846" s="4">
        <f t="shared" si="2"/>
        <v>1.610079436</v>
      </c>
    </row>
    <row r="18847">
      <c r="A18847" s="1">
        <v>188.419997453689</v>
      </c>
      <c r="B18847" s="1">
        <v>132.58035</v>
      </c>
      <c r="C18847" s="1">
        <v>1.4812732</v>
      </c>
      <c r="D18847" s="1">
        <v>0.026246719</v>
      </c>
      <c r="E18847" s="1">
        <v>1.6367942</v>
      </c>
      <c r="F18847" s="1">
        <f t="shared" si="1"/>
        <v>0.1645859111</v>
      </c>
      <c r="G18847" s="4">
        <f t="shared" si="2"/>
        <v>1.611184621</v>
      </c>
    </row>
    <row r="18848">
      <c r="A18848" s="1">
        <v>188.430007219314</v>
      </c>
      <c r="B18848" s="1">
        <v>132.71179</v>
      </c>
      <c r="C18848" s="1">
        <v>1.4812998</v>
      </c>
      <c r="D18848" s="1">
        <v>-0.033571385</v>
      </c>
      <c r="E18848" s="1">
        <v>1.6384169</v>
      </c>
      <c r="F18848" s="1">
        <f t="shared" si="1"/>
        <v>0.1645888667</v>
      </c>
      <c r="G18848" s="4">
        <f t="shared" si="2"/>
        <v>1.612807337</v>
      </c>
    </row>
    <row r="18849">
      <c r="A18849" s="1">
        <v>188.439879655838</v>
      </c>
      <c r="B18849" s="1">
        <v>132.7175</v>
      </c>
      <c r="C18849" s="1">
        <v>1.4812864</v>
      </c>
      <c r="D18849" s="1">
        <v>-0.13611671</v>
      </c>
      <c r="E18849" s="1">
        <v>1.6384875</v>
      </c>
      <c r="F18849" s="1">
        <f t="shared" si="1"/>
        <v>0.1645873778</v>
      </c>
      <c r="G18849" s="4">
        <f t="shared" si="2"/>
        <v>1.612877831</v>
      </c>
    </row>
    <row r="18850">
      <c r="A18850" s="1">
        <v>188.449996232986</v>
      </c>
      <c r="B18850" s="1">
        <v>132.68321</v>
      </c>
      <c r="C18850" s="1">
        <v>1.4813131</v>
      </c>
      <c r="D18850" s="1">
        <v>-0.18128549</v>
      </c>
      <c r="E18850" s="1">
        <v>1.6380641</v>
      </c>
      <c r="F18850" s="1">
        <f t="shared" si="1"/>
        <v>0.1645903444</v>
      </c>
      <c r="G18850" s="4">
        <f t="shared" si="2"/>
        <v>1.612454498</v>
      </c>
    </row>
    <row r="18851">
      <c r="A18851" s="1">
        <v>188.459868669509</v>
      </c>
      <c r="B18851" s="1">
        <v>132.65274</v>
      </c>
      <c r="C18851" s="1">
        <v>1.4813265</v>
      </c>
      <c r="D18851" s="1">
        <v>-0.25453213</v>
      </c>
      <c r="E18851" s="1">
        <v>1.6376879</v>
      </c>
      <c r="F18851" s="1">
        <f t="shared" si="1"/>
        <v>0.1645918333</v>
      </c>
      <c r="G18851" s="4">
        <f t="shared" si="2"/>
        <v>1.612078325</v>
      </c>
    </row>
    <row r="18852">
      <c r="A18852" s="1">
        <v>188.470000505447</v>
      </c>
      <c r="B18852" s="1">
        <v>132.56131</v>
      </c>
      <c r="C18852" s="1">
        <v>1.4813664</v>
      </c>
      <c r="D18852" s="1">
        <v>-0.29848012</v>
      </c>
      <c r="E18852" s="1">
        <v>1.6365591</v>
      </c>
      <c r="F18852" s="1">
        <f t="shared" si="1"/>
        <v>0.1645962667</v>
      </c>
      <c r="G18852" s="4">
        <f t="shared" si="2"/>
        <v>1.610949559</v>
      </c>
    </row>
    <row r="18853">
      <c r="A18853" s="1">
        <v>188.47987294197</v>
      </c>
      <c r="B18853" s="1">
        <v>132.56702</v>
      </c>
      <c r="C18853" s="1">
        <v>1.4814597</v>
      </c>
      <c r="D18853" s="1">
        <v>-0.2728438</v>
      </c>
      <c r="E18853" s="1">
        <v>1.6366297</v>
      </c>
      <c r="F18853" s="1">
        <f t="shared" si="1"/>
        <v>0.1646066333</v>
      </c>
      <c r="G18853" s="4">
        <f t="shared" si="2"/>
        <v>1.611020053</v>
      </c>
    </row>
    <row r="18854">
      <c r="A18854" s="1">
        <v>188.490004777908</v>
      </c>
      <c r="B18854" s="1">
        <v>132.54225</v>
      </c>
      <c r="C18854" s="1">
        <v>1.4816064</v>
      </c>
      <c r="D18854" s="1">
        <v>-0.20570104</v>
      </c>
      <c r="E18854" s="1">
        <v>1.6363239</v>
      </c>
      <c r="F18854" s="1">
        <f t="shared" si="1"/>
        <v>0.1646229333</v>
      </c>
      <c r="G18854" s="4">
        <f t="shared" si="2"/>
        <v>1.610714251</v>
      </c>
    </row>
    <row r="18855">
      <c r="A18855" s="1">
        <v>188.499999284744</v>
      </c>
      <c r="B18855" s="1">
        <v>132.58987</v>
      </c>
      <c r="C18855" s="1">
        <v>1.4817662</v>
      </c>
      <c r="D18855" s="1">
        <v>-0.11292193</v>
      </c>
      <c r="E18855" s="1">
        <v>1.6369119</v>
      </c>
      <c r="F18855" s="1">
        <f t="shared" si="1"/>
        <v>0.1646406889</v>
      </c>
      <c r="G18855" s="4">
        <f t="shared" si="2"/>
        <v>1.611302152</v>
      </c>
    </row>
    <row r="18856">
      <c r="A18856" s="1">
        <v>188.509871721267</v>
      </c>
      <c r="B18856" s="1">
        <v>132.63559</v>
      </c>
      <c r="C18856" s="1">
        <v>1.4818597</v>
      </c>
      <c r="D18856" s="1">
        <v>-0.100714155</v>
      </c>
      <c r="E18856" s="1">
        <v>1.6374763</v>
      </c>
      <c r="F18856" s="1">
        <f t="shared" si="1"/>
        <v>0.1646510778</v>
      </c>
      <c r="G18856" s="4">
        <f t="shared" si="2"/>
        <v>1.611866596</v>
      </c>
    </row>
    <row r="18857">
      <c r="A18857" s="1">
        <v>188.519881486892</v>
      </c>
      <c r="B18857" s="1">
        <v>132.62607</v>
      </c>
      <c r="C18857" s="1">
        <v>1.4818863</v>
      </c>
      <c r="D18857" s="1">
        <v>-0.16175304</v>
      </c>
      <c r="E18857" s="1">
        <v>1.6373587</v>
      </c>
      <c r="F18857" s="1">
        <f t="shared" si="1"/>
        <v>0.1646540333</v>
      </c>
      <c r="G18857" s="4">
        <f t="shared" si="2"/>
        <v>1.611749065</v>
      </c>
    </row>
    <row r="18858">
      <c r="A18858" s="1">
        <v>188.529875993728</v>
      </c>
      <c r="B18858" s="1">
        <v>132.61655</v>
      </c>
      <c r="C18858" s="1">
        <v>1.481913</v>
      </c>
      <c r="D18858" s="1">
        <v>-0.20570104</v>
      </c>
      <c r="E18858" s="1">
        <v>1.6372411</v>
      </c>
      <c r="F18858" s="1">
        <f t="shared" si="1"/>
        <v>0.164657</v>
      </c>
      <c r="G18858" s="4">
        <f t="shared" si="2"/>
        <v>1.611631535</v>
      </c>
    </row>
    <row r="18859">
      <c r="A18859" s="1">
        <v>188.539992570877</v>
      </c>
      <c r="B18859" s="1">
        <v>132.57083</v>
      </c>
      <c r="C18859" s="1">
        <v>1.4819663</v>
      </c>
      <c r="D18859" s="1">
        <v>-0.23622048</v>
      </c>
      <c r="E18859" s="1">
        <v>1.6366767</v>
      </c>
      <c r="F18859" s="1">
        <f t="shared" si="1"/>
        <v>0.1646629222</v>
      </c>
      <c r="G18859" s="4">
        <f t="shared" si="2"/>
        <v>1.61106709</v>
      </c>
    </row>
    <row r="18860">
      <c r="A18860" s="1">
        <v>188.550002336502</v>
      </c>
      <c r="B18860" s="1">
        <v>132.5594</v>
      </c>
      <c r="C18860" s="1">
        <v>1.4820595</v>
      </c>
      <c r="D18860" s="1">
        <v>-0.2240127</v>
      </c>
      <c r="E18860" s="1">
        <v>1.6365356</v>
      </c>
      <c r="F18860" s="1">
        <f t="shared" si="1"/>
        <v>0.1646732778</v>
      </c>
      <c r="G18860" s="4">
        <f t="shared" si="2"/>
        <v>1.610925979</v>
      </c>
    </row>
    <row r="18861">
      <c r="A18861" s="1">
        <v>188.559996843338</v>
      </c>
      <c r="B18861" s="1">
        <v>132.58607</v>
      </c>
      <c r="C18861" s="1">
        <v>1.4821529</v>
      </c>
      <c r="D18861" s="1">
        <v>-0.19837637</v>
      </c>
      <c r="E18861" s="1">
        <v>1.6368649</v>
      </c>
      <c r="F18861" s="1">
        <f t="shared" si="1"/>
        <v>0.1646836556</v>
      </c>
      <c r="G18861" s="4">
        <f t="shared" si="2"/>
        <v>1.611255238</v>
      </c>
    </row>
    <row r="18862">
      <c r="A18862" s="1">
        <v>188.569869279861</v>
      </c>
      <c r="B18862" s="1">
        <v>132.57463</v>
      </c>
      <c r="C18862" s="1">
        <v>1.4822062</v>
      </c>
      <c r="D18862" s="1">
        <v>-0.23133737</v>
      </c>
      <c r="E18862" s="1">
        <v>1.6367236</v>
      </c>
      <c r="F18862" s="1">
        <f t="shared" si="1"/>
        <v>0.1646895778</v>
      </c>
      <c r="G18862" s="4">
        <f t="shared" si="2"/>
        <v>1.611114004</v>
      </c>
    </row>
    <row r="18863">
      <c r="A18863" s="1">
        <v>188.579879045486</v>
      </c>
      <c r="B18863" s="1">
        <v>132.58226</v>
      </c>
      <c r="C18863" s="1">
        <v>1.4822329</v>
      </c>
      <c r="D18863" s="1">
        <v>-0.27772692</v>
      </c>
      <c r="E18863" s="1">
        <v>1.6368177</v>
      </c>
      <c r="F18863" s="1">
        <f t="shared" si="1"/>
        <v>0.1646925444</v>
      </c>
      <c r="G18863" s="4">
        <f t="shared" si="2"/>
        <v>1.611208201</v>
      </c>
    </row>
    <row r="18864">
      <c r="A18864" s="1">
        <v>188.589873552322</v>
      </c>
      <c r="B18864" s="1">
        <v>132.53082</v>
      </c>
      <c r="C18864" s="1">
        <v>1.4822595</v>
      </c>
      <c r="D18864" s="1">
        <v>-0.337545</v>
      </c>
      <c r="E18864" s="1">
        <v>1.6361829</v>
      </c>
      <c r="F18864" s="1">
        <f t="shared" si="1"/>
        <v>0.1646955</v>
      </c>
      <c r="G18864" s="4">
        <f t="shared" si="2"/>
        <v>1.61057314</v>
      </c>
    </row>
    <row r="18865">
      <c r="A18865" s="1">
        <v>188.599868059158</v>
      </c>
      <c r="B18865" s="1">
        <v>132.49655</v>
      </c>
      <c r="C18865" s="1">
        <v>1.4822994</v>
      </c>
      <c r="D18865" s="1">
        <v>-0.3827138</v>
      </c>
      <c r="E18865" s="1">
        <v>1.6357596</v>
      </c>
      <c r="F18865" s="1">
        <f t="shared" si="1"/>
        <v>0.1646999333</v>
      </c>
      <c r="G18865" s="4">
        <f t="shared" si="2"/>
        <v>1.610150053</v>
      </c>
    </row>
    <row r="18866">
      <c r="A18866" s="1">
        <v>188.609877824783</v>
      </c>
      <c r="B18866" s="1">
        <v>132.4737</v>
      </c>
      <c r="C18866" s="1">
        <v>1.4823662</v>
      </c>
      <c r="D18866" s="1">
        <v>-0.3863761</v>
      </c>
      <c r="E18866" s="1">
        <v>1.6354774</v>
      </c>
      <c r="F18866" s="1">
        <f t="shared" si="1"/>
        <v>0.1647073556</v>
      </c>
      <c r="G18866" s="4">
        <f t="shared" si="2"/>
        <v>1.609867954</v>
      </c>
    </row>
    <row r="18867">
      <c r="A18867" s="1">
        <v>188.619994401931</v>
      </c>
      <c r="B18867" s="1">
        <v>132.43178</v>
      </c>
      <c r="C18867" s="1">
        <v>1.4824462</v>
      </c>
      <c r="D18867" s="1">
        <v>-0.40590855</v>
      </c>
      <c r="E18867" s="1">
        <v>1.63496</v>
      </c>
      <c r="F18867" s="1">
        <f t="shared" si="1"/>
        <v>0.1647162444</v>
      </c>
      <c r="G18867" s="4">
        <f t="shared" si="2"/>
        <v>1.609350423</v>
      </c>
    </row>
    <row r="18868">
      <c r="A18868" s="1">
        <v>188.630004167556</v>
      </c>
      <c r="B18868" s="1">
        <v>132.46606</v>
      </c>
      <c r="C18868" s="1">
        <v>1.4825128</v>
      </c>
      <c r="D18868" s="1">
        <v>-0.4095709</v>
      </c>
      <c r="E18868" s="1">
        <v>1.6353832</v>
      </c>
      <c r="F18868" s="1">
        <f t="shared" si="1"/>
        <v>0.1647236444</v>
      </c>
      <c r="G18868" s="4">
        <f t="shared" si="2"/>
        <v>1.609773633</v>
      </c>
    </row>
    <row r="18869">
      <c r="A18869" s="1">
        <v>188.639998674392</v>
      </c>
      <c r="B18869" s="1">
        <v>132.44893</v>
      </c>
      <c r="C18869" s="1">
        <v>1.4825795</v>
      </c>
      <c r="D18869" s="1">
        <v>-0.41323322</v>
      </c>
      <c r="E18869" s="1">
        <v>1.6351717</v>
      </c>
      <c r="F18869" s="1">
        <f t="shared" si="1"/>
        <v>0.1647310556</v>
      </c>
      <c r="G18869" s="4">
        <f t="shared" si="2"/>
        <v>1.609562152</v>
      </c>
    </row>
    <row r="18870">
      <c r="A18870" s="1">
        <v>188.649871110916</v>
      </c>
      <c r="B18870" s="1">
        <v>132.42987</v>
      </c>
      <c r="C18870" s="1">
        <v>1.4826461</v>
      </c>
      <c r="D18870" s="1">
        <v>-0.4303241</v>
      </c>
      <c r="E18870" s="1">
        <v>1.6349365</v>
      </c>
      <c r="F18870" s="1">
        <f t="shared" si="1"/>
        <v>0.1647384556</v>
      </c>
      <c r="G18870" s="4">
        <f t="shared" si="2"/>
        <v>1.609326843</v>
      </c>
    </row>
    <row r="18871">
      <c r="A18871" s="1">
        <v>188.659880876541</v>
      </c>
      <c r="B18871" s="1">
        <v>132.45273</v>
      </c>
      <c r="C18871" s="1">
        <v>1.4827127</v>
      </c>
      <c r="D18871" s="1">
        <v>-0.44619423</v>
      </c>
      <c r="E18871" s="1">
        <v>1.6352186</v>
      </c>
      <c r="F18871" s="1">
        <f t="shared" si="1"/>
        <v>0.1647458556</v>
      </c>
      <c r="G18871" s="4">
        <f t="shared" si="2"/>
        <v>1.609609065</v>
      </c>
    </row>
    <row r="18872">
      <c r="A18872" s="1">
        <v>188.669997453689</v>
      </c>
      <c r="B18872" s="1">
        <v>132.41844</v>
      </c>
      <c r="C18872" s="1">
        <v>1.4828061</v>
      </c>
      <c r="D18872" s="1">
        <v>-0.43398646</v>
      </c>
      <c r="E18872" s="1">
        <v>1.6347954</v>
      </c>
      <c r="F18872" s="1">
        <f t="shared" si="1"/>
        <v>0.1647562333</v>
      </c>
      <c r="G18872" s="4">
        <f t="shared" si="2"/>
        <v>1.609185732</v>
      </c>
    </row>
    <row r="18873">
      <c r="A18873" s="1">
        <v>188.679869890213</v>
      </c>
      <c r="B18873" s="1">
        <v>132.44702</v>
      </c>
      <c r="C18873" s="1">
        <v>1.4828993</v>
      </c>
      <c r="D18873" s="1">
        <v>-0.4083501</v>
      </c>
      <c r="E18873" s="1">
        <v>1.6351482</v>
      </c>
      <c r="F18873" s="1">
        <f t="shared" si="1"/>
        <v>0.1647665889</v>
      </c>
      <c r="G18873" s="4">
        <f t="shared" si="2"/>
        <v>1.609538572</v>
      </c>
    </row>
    <row r="18874">
      <c r="A18874" s="1">
        <v>188.689879655838</v>
      </c>
      <c r="B18874" s="1">
        <v>132.43178</v>
      </c>
      <c r="C18874" s="1">
        <v>1.4830194</v>
      </c>
      <c r="D18874" s="1">
        <v>-0.3546359</v>
      </c>
      <c r="E18874" s="1">
        <v>1.63496</v>
      </c>
      <c r="F18874" s="1">
        <f t="shared" si="1"/>
        <v>0.1647799333</v>
      </c>
      <c r="G18874" s="4">
        <f t="shared" si="2"/>
        <v>1.609350423</v>
      </c>
    </row>
    <row r="18875">
      <c r="A18875" s="1">
        <v>188.699996232986</v>
      </c>
      <c r="B18875" s="1">
        <v>132.46797</v>
      </c>
      <c r="C18875" s="1">
        <v>1.4831793</v>
      </c>
      <c r="D18875" s="1">
        <v>-0.28749314</v>
      </c>
      <c r="E18875" s="1">
        <v>1.6354069</v>
      </c>
      <c r="F18875" s="1">
        <f t="shared" si="1"/>
        <v>0.1647977</v>
      </c>
      <c r="G18875" s="4">
        <f t="shared" si="2"/>
        <v>1.609797214</v>
      </c>
    </row>
    <row r="18876">
      <c r="A18876" s="1">
        <v>188.709868669509</v>
      </c>
      <c r="B18876" s="1">
        <v>132.53845</v>
      </c>
      <c r="C18876" s="1">
        <v>1.4833258</v>
      </c>
      <c r="D18876" s="1">
        <v>-0.20692182</v>
      </c>
      <c r="E18876" s="1">
        <v>1.636277</v>
      </c>
      <c r="F18876" s="1">
        <f t="shared" si="1"/>
        <v>0.1648139778</v>
      </c>
      <c r="G18876" s="4">
        <f t="shared" si="2"/>
        <v>1.610667337</v>
      </c>
    </row>
    <row r="18877">
      <c r="A18877" s="1">
        <v>188.719878435134</v>
      </c>
      <c r="B18877" s="1">
        <v>132.57654</v>
      </c>
      <c r="C18877" s="1">
        <v>1.4834592</v>
      </c>
      <c r="D18877" s="1">
        <v>-0.14099982</v>
      </c>
      <c r="E18877" s="1">
        <v>1.6367472</v>
      </c>
      <c r="F18877" s="1">
        <f t="shared" si="1"/>
        <v>0.1648288</v>
      </c>
      <c r="G18877" s="4">
        <f t="shared" si="2"/>
        <v>1.611137584</v>
      </c>
    </row>
    <row r="18878">
      <c r="A18878" s="1">
        <v>188.729995012283</v>
      </c>
      <c r="B18878" s="1">
        <v>132.62798</v>
      </c>
      <c r="C18878" s="1">
        <v>1.4835392</v>
      </c>
      <c r="D18878" s="1">
        <v>-0.14588293</v>
      </c>
      <c r="E18878" s="1">
        <v>1.6373821</v>
      </c>
      <c r="F18878" s="1">
        <f t="shared" si="1"/>
        <v>0.1648376889</v>
      </c>
      <c r="G18878" s="4">
        <f t="shared" si="2"/>
        <v>1.611772646</v>
      </c>
    </row>
    <row r="18879">
      <c r="A18879" s="1">
        <v>188.740004777908</v>
      </c>
      <c r="B18879" s="1">
        <v>132.61464</v>
      </c>
      <c r="C18879" s="1">
        <v>1.4835792</v>
      </c>
      <c r="D18879" s="1">
        <v>-0.18983093</v>
      </c>
      <c r="E18879" s="1">
        <v>1.6372176</v>
      </c>
      <c r="F18879" s="1">
        <f t="shared" si="1"/>
        <v>0.1648421333</v>
      </c>
      <c r="G18879" s="4">
        <f t="shared" si="2"/>
        <v>1.611607954</v>
      </c>
    </row>
    <row r="18880">
      <c r="A18880" s="1">
        <v>188.749999284744</v>
      </c>
      <c r="B18880" s="1">
        <v>132.61464</v>
      </c>
      <c r="C18880" s="1">
        <v>1.4836191</v>
      </c>
      <c r="D18880" s="1">
        <v>-0.22279193</v>
      </c>
      <c r="E18880" s="1">
        <v>1.6372176</v>
      </c>
      <c r="F18880" s="1">
        <f t="shared" si="1"/>
        <v>0.1648465667</v>
      </c>
      <c r="G18880" s="4">
        <f t="shared" si="2"/>
        <v>1.611607954</v>
      </c>
    </row>
    <row r="18881">
      <c r="A18881" s="1">
        <v>188.75999379158</v>
      </c>
      <c r="B18881" s="1">
        <v>132.61273</v>
      </c>
      <c r="C18881" s="1">
        <v>1.4836859</v>
      </c>
      <c r="D18881" s="1">
        <v>-0.23988281</v>
      </c>
      <c r="E18881" s="1">
        <v>1.637194</v>
      </c>
      <c r="F18881" s="1">
        <f t="shared" si="1"/>
        <v>0.1648539889</v>
      </c>
      <c r="G18881" s="4">
        <f t="shared" si="2"/>
        <v>1.611584374</v>
      </c>
    </row>
    <row r="18882">
      <c r="A18882" s="1">
        <v>188.769881486892</v>
      </c>
      <c r="B18882" s="1">
        <v>132.57845</v>
      </c>
      <c r="C18882" s="1">
        <v>1.4837792</v>
      </c>
      <c r="D18882" s="1">
        <v>-0.21546726</v>
      </c>
      <c r="E18882" s="1">
        <v>1.6367707</v>
      </c>
      <c r="F18882" s="1">
        <f t="shared" si="1"/>
        <v>0.1648643556</v>
      </c>
      <c r="G18882" s="4">
        <f t="shared" si="2"/>
        <v>1.611161164</v>
      </c>
    </row>
    <row r="18883">
      <c r="A18883" s="1">
        <v>188.779875993728</v>
      </c>
      <c r="B18883" s="1">
        <v>132.60512</v>
      </c>
      <c r="C18883" s="1">
        <v>1.4838724</v>
      </c>
      <c r="D18883" s="1">
        <v>-0.20448026</v>
      </c>
      <c r="E18883" s="1">
        <v>1.6371</v>
      </c>
      <c r="F18883" s="1">
        <f t="shared" si="1"/>
        <v>0.1648747111</v>
      </c>
      <c r="G18883" s="4">
        <f t="shared" si="2"/>
        <v>1.611490423</v>
      </c>
    </row>
    <row r="18884">
      <c r="A18884" s="1">
        <v>188.789870500564</v>
      </c>
      <c r="B18884" s="1">
        <v>132.58226</v>
      </c>
      <c r="C18884" s="1">
        <v>1.4839258</v>
      </c>
      <c r="D18884" s="1">
        <v>-0.23622048</v>
      </c>
      <c r="E18884" s="1">
        <v>1.6368177</v>
      </c>
      <c r="F18884" s="1">
        <f t="shared" si="1"/>
        <v>0.1648806444</v>
      </c>
      <c r="G18884" s="4">
        <f t="shared" si="2"/>
        <v>1.611208201</v>
      </c>
    </row>
    <row r="18885">
      <c r="A18885" s="1">
        <v>188.800002336502</v>
      </c>
      <c r="B18885" s="1">
        <v>132.57463</v>
      </c>
      <c r="C18885" s="1">
        <v>1.4839659</v>
      </c>
      <c r="D18885" s="1">
        <v>-0.2679607</v>
      </c>
      <c r="E18885" s="1">
        <v>1.6367236</v>
      </c>
      <c r="F18885" s="1">
        <f t="shared" si="1"/>
        <v>0.1648851</v>
      </c>
      <c r="G18885" s="4">
        <f t="shared" si="2"/>
        <v>1.611114004</v>
      </c>
    </row>
    <row r="18886">
      <c r="A18886" s="1">
        <v>188.809996843338</v>
      </c>
      <c r="B18886" s="1">
        <v>132.56131</v>
      </c>
      <c r="C18886" s="1">
        <v>1.4839925</v>
      </c>
      <c r="D18886" s="1">
        <v>-0.32655802</v>
      </c>
      <c r="E18886" s="1">
        <v>1.6365591</v>
      </c>
      <c r="F18886" s="1">
        <f t="shared" si="1"/>
        <v>0.1648880556</v>
      </c>
      <c r="G18886" s="4">
        <f t="shared" si="2"/>
        <v>1.610949559</v>
      </c>
    </row>
    <row r="18887">
      <c r="A18887" s="1">
        <v>188.820006608963</v>
      </c>
      <c r="B18887" s="1">
        <v>132.49844</v>
      </c>
      <c r="C18887" s="1">
        <v>1.4840459</v>
      </c>
      <c r="D18887" s="1">
        <v>-0.37294757</v>
      </c>
      <c r="E18887" s="1">
        <v>1.635783</v>
      </c>
      <c r="F18887" s="1">
        <f t="shared" si="1"/>
        <v>0.1648939889</v>
      </c>
      <c r="G18887" s="4">
        <f t="shared" si="2"/>
        <v>1.610173386</v>
      </c>
    </row>
    <row r="18888">
      <c r="A18888" s="1">
        <v>188.830001115798</v>
      </c>
      <c r="B18888" s="1">
        <v>132.50606</v>
      </c>
      <c r="C18888" s="1">
        <v>1.4840857</v>
      </c>
      <c r="D18888" s="1">
        <v>-0.39003846</v>
      </c>
      <c r="E18888" s="1">
        <v>1.6358771</v>
      </c>
      <c r="F18888" s="1">
        <f t="shared" si="1"/>
        <v>0.1648984111</v>
      </c>
      <c r="G18888" s="4">
        <f t="shared" si="2"/>
        <v>1.61026746</v>
      </c>
    </row>
    <row r="18889">
      <c r="A18889" s="1">
        <v>188.839873552322</v>
      </c>
      <c r="B18889" s="1">
        <v>132.45464</v>
      </c>
      <c r="C18889" s="1">
        <v>1.4841391</v>
      </c>
      <c r="D18889" s="1">
        <v>-0.42177868</v>
      </c>
      <c r="E18889" s="1">
        <v>1.6352422</v>
      </c>
      <c r="F18889" s="1">
        <f t="shared" si="1"/>
        <v>0.1649043444</v>
      </c>
      <c r="G18889" s="4">
        <f t="shared" si="2"/>
        <v>1.609632646</v>
      </c>
    </row>
    <row r="18890">
      <c r="A18890" s="1">
        <v>188.849868059158</v>
      </c>
      <c r="B18890" s="1">
        <v>132.43939</v>
      </c>
      <c r="C18890" s="1">
        <v>1.4841924</v>
      </c>
      <c r="D18890" s="1">
        <v>-0.44009033</v>
      </c>
      <c r="E18890" s="1">
        <v>1.635054</v>
      </c>
      <c r="F18890" s="1">
        <f t="shared" si="1"/>
        <v>0.1649102667</v>
      </c>
      <c r="G18890" s="4">
        <f t="shared" si="2"/>
        <v>1.609444374</v>
      </c>
    </row>
    <row r="18891">
      <c r="A18891" s="1">
        <v>188.859999895095</v>
      </c>
      <c r="B18891" s="1">
        <v>132.47179</v>
      </c>
      <c r="C18891" s="1">
        <v>1.4845524</v>
      </c>
      <c r="D18891" s="1">
        <v>-0.18250626</v>
      </c>
      <c r="E18891" s="1">
        <v>1.6354538</v>
      </c>
      <c r="F18891" s="1">
        <f t="shared" si="1"/>
        <v>0.1649502667</v>
      </c>
      <c r="G18891" s="4">
        <f t="shared" si="2"/>
        <v>1.609844374</v>
      </c>
    </row>
    <row r="18892">
      <c r="A18892" s="1">
        <v>188.869872331619</v>
      </c>
      <c r="B18892" s="1">
        <v>132.58607</v>
      </c>
      <c r="C18892" s="1">
        <v>1.484739</v>
      </c>
      <c r="D18892" s="1">
        <v>-0.048220716</v>
      </c>
      <c r="E18892" s="1">
        <v>1.6368649</v>
      </c>
      <c r="F18892" s="1">
        <f t="shared" si="1"/>
        <v>0.164971</v>
      </c>
      <c r="G18892" s="4">
        <f t="shared" si="2"/>
        <v>1.611255238</v>
      </c>
    </row>
    <row r="18893">
      <c r="A18893" s="1">
        <v>188.880004167556</v>
      </c>
      <c r="B18893" s="1">
        <v>132.69084</v>
      </c>
      <c r="C18893" s="1">
        <v>1.4846857</v>
      </c>
      <c r="D18893" s="1">
        <v>-0.1751816</v>
      </c>
      <c r="E18893" s="1">
        <v>1.6381583</v>
      </c>
      <c r="F18893" s="1">
        <f t="shared" si="1"/>
        <v>0.1649650778</v>
      </c>
      <c r="G18893" s="4">
        <f t="shared" si="2"/>
        <v>1.612548695</v>
      </c>
    </row>
    <row r="18894">
      <c r="A18894" s="1">
        <v>188.88987660408</v>
      </c>
      <c r="B18894" s="1">
        <v>132.62225</v>
      </c>
      <c r="C18894" s="1">
        <v>1.4846722</v>
      </c>
      <c r="D18894" s="1">
        <v>-0.27772692</v>
      </c>
      <c r="E18894" s="1">
        <v>1.6373116</v>
      </c>
      <c r="F18894" s="1">
        <f t="shared" si="1"/>
        <v>0.1649635778</v>
      </c>
      <c r="G18894" s="4">
        <f t="shared" si="2"/>
        <v>1.611701905</v>
      </c>
    </row>
    <row r="18895">
      <c r="A18895" s="1">
        <v>188.899993181228</v>
      </c>
      <c r="B18895" s="1">
        <v>132.5994</v>
      </c>
      <c r="C18895" s="1">
        <v>1.4846857</v>
      </c>
      <c r="D18895" s="1">
        <v>-0.35097358</v>
      </c>
      <c r="E18895" s="1">
        <v>1.6370294</v>
      </c>
      <c r="F18895" s="1">
        <f t="shared" si="1"/>
        <v>0.1649650778</v>
      </c>
      <c r="G18895" s="4">
        <f t="shared" si="2"/>
        <v>1.611419806</v>
      </c>
    </row>
    <row r="18896">
      <c r="A18896" s="1">
        <v>188.910002946853</v>
      </c>
      <c r="B18896" s="1">
        <v>132.56511</v>
      </c>
      <c r="C18896" s="1">
        <v>1.4846989</v>
      </c>
      <c r="D18896" s="1">
        <v>-0.4095709</v>
      </c>
      <c r="E18896" s="1">
        <v>1.6366061</v>
      </c>
      <c r="F18896" s="1">
        <f t="shared" si="1"/>
        <v>0.1649665444</v>
      </c>
      <c r="G18896" s="4">
        <f t="shared" si="2"/>
        <v>1.610996473</v>
      </c>
    </row>
    <row r="18897">
      <c r="A18897" s="1">
        <v>188.919875383377</v>
      </c>
      <c r="B18897" s="1">
        <v>132.46606</v>
      </c>
      <c r="C18897" s="1">
        <v>1.4847522</v>
      </c>
      <c r="D18897" s="1">
        <v>-0.44253188</v>
      </c>
      <c r="E18897" s="1">
        <v>1.6353832</v>
      </c>
      <c r="F18897" s="1">
        <f t="shared" si="1"/>
        <v>0.1649724667</v>
      </c>
      <c r="G18897" s="4">
        <f t="shared" si="2"/>
        <v>1.609773633</v>
      </c>
    </row>
    <row r="18898">
      <c r="A18898" s="1">
        <v>188.930007219314</v>
      </c>
      <c r="B18898" s="1">
        <v>132.53654</v>
      </c>
      <c r="C18898" s="1">
        <v>1.4852055</v>
      </c>
      <c r="D18898" s="1">
        <v>-0.07263627</v>
      </c>
      <c r="E18898" s="1">
        <v>1.6362534</v>
      </c>
      <c r="F18898" s="1">
        <f t="shared" si="1"/>
        <v>0.1650228333</v>
      </c>
      <c r="G18898" s="4">
        <f t="shared" si="2"/>
        <v>1.610643757</v>
      </c>
    </row>
    <row r="18899">
      <c r="A18899" s="1">
        <v>188.940123796463</v>
      </c>
      <c r="B18899" s="1">
        <v>132.66608</v>
      </c>
      <c r="C18899" s="1">
        <v>1.4854188</v>
      </c>
      <c r="D18899" s="1">
        <v>0.089727156</v>
      </c>
      <c r="E18899" s="1">
        <v>1.6378525</v>
      </c>
      <c r="F18899" s="1">
        <f t="shared" si="1"/>
        <v>0.1650465333</v>
      </c>
      <c r="G18899" s="4">
        <f t="shared" si="2"/>
        <v>1.612243016</v>
      </c>
    </row>
    <row r="18900">
      <c r="A18900" s="1">
        <v>188.949874162673</v>
      </c>
      <c r="B18900" s="1">
        <v>132.77466</v>
      </c>
      <c r="C18900" s="1">
        <v>1.4853655</v>
      </c>
      <c r="D18900" s="1">
        <v>-0.053103827</v>
      </c>
      <c r="E18900" s="1">
        <v>1.639193</v>
      </c>
      <c r="F18900" s="1">
        <f t="shared" si="1"/>
        <v>0.1650406111</v>
      </c>
      <c r="G18900" s="4">
        <f t="shared" si="2"/>
        <v>1.61358351</v>
      </c>
    </row>
    <row r="18901">
      <c r="A18901" s="1">
        <v>188.960005998611</v>
      </c>
      <c r="B18901" s="1">
        <v>132.75941</v>
      </c>
      <c r="C18901" s="1">
        <v>1.4853655</v>
      </c>
      <c r="D18901" s="1">
        <v>-0.12757127</v>
      </c>
      <c r="E18901" s="1">
        <v>1.6390048</v>
      </c>
      <c r="F18901" s="1">
        <f t="shared" si="1"/>
        <v>0.1650406111</v>
      </c>
      <c r="G18901" s="4">
        <f t="shared" si="2"/>
        <v>1.613395238</v>
      </c>
    </row>
    <row r="18902">
      <c r="A18902" s="1">
        <v>188.969878435134</v>
      </c>
      <c r="B18902" s="1">
        <v>132.68893</v>
      </c>
      <c r="C18902" s="1">
        <v>1.4854054</v>
      </c>
      <c r="D18902" s="1">
        <v>-0.18738937</v>
      </c>
      <c r="E18902" s="1">
        <v>1.6381347</v>
      </c>
      <c r="F18902" s="1">
        <f t="shared" si="1"/>
        <v>0.1650450444</v>
      </c>
      <c r="G18902" s="4">
        <f t="shared" si="2"/>
        <v>1.612525115</v>
      </c>
    </row>
    <row r="18903">
      <c r="A18903" s="1">
        <v>188.97987294197</v>
      </c>
      <c r="B18903" s="1">
        <v>132.65845</v>
      </c>
      <c r="C18903" s="1">
        <v>1.4854188</v>
      </c>
      <c r="D18903" s="1">
        <v>-0.24720748</v>
      </c>
      <c r="E18903" s="1">
        <v>1.6377584</v>
      </c>
      <c r="F18903" s="1">
        <f t="shared" si="1"/>
        <v>0.1650465333</v>
      </c>
      <c r="G18903" s="4">
        <f t="shared" si="2"/>
        <v>1.612148819</v>
      </c>
    </row>
    <row r="18904">
      <c r="A18904" s="1">
        <v>188.989867448806</v>
      </c>
      <c r="B18904" s="1">
        <v>132.57083</v>
      </c>
      <c r="C18904" s="1">
        <v>1.4854455</v>
      </c>
      <c r="D18904" s="1">
        <v>-0.29237625</v>
      </c>
      <c r="E18904" s="1">
        <v>1.6366767</v>
      </c>
      <c r="F18904" s="1">
        <f t="shared" si="1"/>
        <v>0.1650495</v>
      </c>
      <c r="G18904" s="4">
        <f t="shared" si="2"/>
        <v>1.61106709</v>
      </c>
    </row>
    <row r="18905">
      <c r="A18905" s="1">
        <v>188.999877214431</v>
      </c>
      <c r="B18905" s="1">
        <v>132.54417</v>
      </c>
      <c r="C18905" s="1">
        <v>1.485512</v>
      </c>
      <c r="D18905" s="1">
        <v>-0.30946714</v>
      </c>
      <c r="E18905" s="1">
        <v>1.6363475</v>
      </c>
      <c r="F18905" s="1">
        <f t="shared" si="1"/>
        <v>0.1650568889</v>
      </c>
      <c r="G18905" s="4">
        <f t="shared" si="2"/>
        <v>1.610737954</v>
      </c>
    </row>
    <row r="18906">
      <c r="A18906" s="1">
        <v>189.009871721267</v>
      </c>
      <c r="B18906" s="1">
        <v>132.54607</v>
      </c>
      <c r="C18906" s="1">
        <v>1.4856187</v>
      </c>
      <c r="D18906" s="1">
        <v>-0.27162302</v>
      </c>
      <c r="E18906" s="1">
        <v>1.6363709</v>
      </c>
      <c r="F18906" s="1">
        <f t="shared" si="1"/>
        <v>0.1650687444</v>
      </c>
      <c r="G18906" s="4">
        <f t="shared" si="2"/>
        <v>1.610761411</v>
      </c>
    </row>
    <row r="18907">
      <c r="A18907" s="1">
        <v>189.019881486892</v>
      </c>
      <c r="B18907" s="1">
        <v>132.5213</v>
      </c>
      <c r="C18907" s="1">
        <v>1.4857253</v>
      </c>
      <c r="D18907" s="1">
        <v>-0.24720748</v>
      </c>
      <c r="E18907" s="1">
        <v>1.6360652</v>
      </c>
      <c r="F18907" s="1">
        <f t="shared" si="1"/>
        <v>0.1650805889</v>
      </c>
      <c r="G18907" s="4">
        <f t="shared" si="2"/>
        <v>1.610455609</v>
      </c>
    </row>
    <row r="18908">
      <c r="A18908" s="1">
        <v>189.029875993728</v>
      </c>
      <c r="B18908" s="1">
        <v>132.5575</v>
      </c>
      <c r="C18908" s="1">
        <v>1.4858187</v>
      </c>
      <c r="D18908" s="1">
        <v>-0.2349997</v>
      </c>
      <c r="E18908" s="1">
        <v>1.636512</v>
      </c>
      <c r="F18908" s="1">
        <f t="shared" si="1"/>
        <v>0.1650909667</v>
      </c>
      <c r="G18908" s="4">
        <f t="shared" si="2"/>
        <v>1.610902522</v>
      </c>
    </row>
    <row r="18909">
      <c r="A18909" s="1">
        <v>189.039870500564</v>
      </c>
      <c r="B18909" s="1">
        <v>132.55368</v>
      </c>
      <c r="C18909" s="1">
        <v>1.4858587</v>
      </c>
      <c r="D18909" s="1">
        <v>-0.2667399</v>
      </c>
      <c r="E18909" s="1">
        <v>1.6364651</v>
      </c>
      <c r="F18909" s="1">
        <f t="shared" si="1"/>
        <v>0.1650954111</v>
      </c>
      <c r="G18909" s="4">
        <f t="shared" si="2"/>
        <v>1.610855362</v>
      </c>
    </row>
    <row r="18910">
      <c r="A18910" s="1">
        <v>189.050002336502</v>
      </c>
      <c r="B18910" s="1">
        <v>132.5575</v>
      </c>
      <c r="C18910" s="1">
        <v>1.485872</v>
      </c>
      <c r="D18910" s="1">
        <v>-0.34120736</v>
      </c>
      <c r="E18910" s="1">
        <v>1.636512</v>
      </c>
      <c r="F18910" s="1">
        <f t="shared" si="1"/>
        <v>0.1650968889</v>
      </c>
      <c r="G18910" s="4">
        <f t="shared" si="2"/>
        <v>1.610902522</v>
      </c>
    </row>
    <row r="18911">
      <c r="A18911" s="1">
        <v>189.059874773025</v>
      </c>
      <c r="B18911" s="1">
        <v>132.54607</v>
      </c>
      <c r="C18911" s="1">
        <v>1.4858986</v>
      </c>
      <c r="D18911" s="1">
        <v>-0.40102544</v>
      </c>
      <c r="E18911" s="1">
        <v>1.6363709</v>
      </c>
      <c r="F18911" s="1">
        <f t="shared" si="1"/>
        <v>0.1650998444</v>
      </c>
      <c r="G18911" s="4">
        <f t="shared" si="2"/>
        <v>1.610761411</v>
      </c>
    </row>
    <row r="18912">
      <c r="A18912" s="1">
        <v>189.069869279861</v>
      </c>
      <c r="B18912" s="1">
        <v>132.47559</v>
      </c>
      <c r="C18912" s="1">
        <v>1.4859385</v>
      </c>
      <c r="D18912" s="1">
        <v>-0.43276566</v>
      </c>
      <c r="E18912" s="1">
        <v>1.6355009</v>
      </c>
      <c r="F18912" s="1">
        <f t="shared" si="1"/>
        <v>0.1651042778</v>
      </c>
      <c r="G18912" s="4">
        <f t="shared" si="2"/>
        <v>1.609891288</v>
      </c>
    </row>
    <row r="18913">
      <c r="A18913" s="1">
        <v>189.079879045486</v>
      </c>
      <c r="B18913" s="1">
        <v>132.4775</v>
      </c>
      <c r="C18913" s="1">
        <v>1.485992</v>
      </c>
      <c r="D18913" s="1">
        <v>-0.46572667</v>
      </c>
      <c r="E18913" s="1">
        <v>1.6355244</v>
      </c>
      <c r="F18913" s="1">
        <f t="shared" si="1"/>
        <v>0.1651102222</v>
      </c>
      <c r="G18913" s="4">
        <f t="shared" si="2"/>
        <v>1.609914868</v>
      </c>
    </row>
    <row r="18914">
      <c r="A18914" s="1">
        <v>189.089873552322</v>
      </c>
      <c r="B18914" s="1">
        <v>132.43369</v>
      </c>
      <c r="C18914" s="1">
        <v>1.486072</v>
      </c>
      <c r="D18914" s="1">
        <v>-0.45596045</v>
      </c>
      <c r="E18914" s="1">
        <v>1.6349834</v>
      </c>
      <c r="F18914" s="1">
        <f t="shared" si="1"/>
        <v>0.1651191111</v>
      </c>
      <c r="G18914" s="4">
        <f t="shared" si="2"/>
        <v>1.609374004</v>
      </c>
    </row>
    <row r="18915">
      <c r="A18915" s="1">
        <v>189.100005388259</v>
      </c>
      <c r="B18915" s="1">
        <v>132.44702</v>
      </c>
      <c r="C18915" s="1">
        <v>1.4862453</v>
      </c>
      <c r="D18915" s="1">
        <v>-0.39003846</v>
      </c>
      <c r="E18915" s="1">
        <v>1.6351482</v>
      </c>
      <c r="F18915" s="1">
        <f t="shared" si="1"/>
        <v>0.1651383667</v>
      </c>
      <c r="G18915" s="4">
        <f t="shared" si="2"/>
        <v>1.609538572</v>
      </c>
    </row>
    <row r="18916">
      <c r="A18916" s="1">
        <v>189.109877824783</v>
      </c>
      <c r="B18916" s="1">
        <v>132.56511</v>
      </c>
      <c r="C18916" s="1">
        <v>1.4865918</v>
      </c>
      <c r="D18916" s="1">
        <v>-0.089727156</v>
      </c>
      <c r="E18916" s="1">
        <v>1.6366061</v>
      </c>
      <c r="F18916" s="1">
        <f t="shared" si="1"/>
        <v>0.1651768667</v>
      </c>
      <c r="G18916" s="4">
        <f t="shared" si="2"/>
        <v>1.610996473</v>
      </c>
    </row>
    <row r="18917">
      <c r="A18917" s="1">
        <v>189.119994401931</v>
      </c>
      <c r="B18917" s="1">
        <v>132.67178</v>
      </c>
      <c r="C18917" s="1">
        <v>1.4866185</v>
      </c>
      <c r="D18917" s="1">
        <v>-0.121467374</v>
      </c>
      <c r="E18917" s="1">
        <v>1.6379231</v>
      </c>
      <c r="F18917" s="1">
        <f t="shared" si="1"/>
        <v>0.1651798333</v>
      </c>
      <c r="G18917" s="4">
        <f t="shared" si="2"/>
        <v>1.612313386</v>
      </c>
    </row>
    <row r="18918">
      <c r="A18918" s="1">
        <v>189.130004167556</v>
      </c>
      <c r="B18918" s="1">
        <v>132.7175</v>
      </c>
      <c r="C18918" s="1">
        <v>1.4865519</v>
      </c>
      <c r="D18918" s="1">
        <v>-0.293597</v>
      </c>
      <c r="E18918" s="1">
        <v>1.6384875</v>
      </c>
      <c r="F18918" s="1">
        <f t="shared" si="1"/>
        <v>0.1651724333</v>
      </c>
      <c r="G18918" s="4">
        <f t="shared" si="2"/>
        <v>1.612877831</v>
      </c>
    </row>
    <row r="18919">
      <c r="A18919" s="1">
        <v>189.13987660408</v>
      </c>
      <c r="B18919" s="1">
        <v>132.66988</v>
      </c>
      <c r="C18919" s="1">
        <v>1.4865651</v>
      </c>
      <c r="D18919" s="1">
        <v>-0.36806446</v>
      </c>
      <c r="E18919" s="1">
        <v>1.6378995</v>
      </c>
      <c r="F18919" s="1">
        <f t="shared" si="1"/>
        <v>0.1651739</v>
      </c>
      <c r="G18919" s="4">
        <f t="shared" si="2"/>
        <v>1.61228993</v>
      </c>
    </row>
    <row r="18920">
      <c r="A18920" s="1">
        <v>189.149993181228</v>
      </c>
      <c r="B18920" s="1">
        <v>132.62607</v>
      </c>
      <c r="C18920" s="1">
        <v>1.4865786</v>
      </c>
      <c r="D18920" s="1">
        <v>-0.4266618</v>
      </c>
      <c r="E18920" s="1">
        <v>1.6373587</v>
      </c>
      <c r="F18920" s="1">
        <f t="shared" si="1"/>
        <v>0.1651754</v>
      </c>
      <c r="G18920" s="4">
        <f t="shared" si="2"/>
        <v>1.611749065</v>
      </c>
    </row>
    <row r="18921">
      <c r="A18921" s="1">
        <v>189.159880876541</v>
      </c>
      <c r="B18921" s="1">
        <v>132.5632</v>
      </c>
      <c r="C18921" s="1">
        <v>1.4865918</v>
      </c>
      <c r="D18921" s="1">
        <v>-0.5011292</v>
      </c>
      <c r="E18921" s="1">
        <v>1.6365825</v>
      </c>
      <c r="F18921" s="1">
        <f t="shared" si="1"/>
        <v>0.1651768667</v>
      </c>
      <c r="G18921" s="4">
        <f t="shared" si="2"/>
        <v>1.610972893</v>
      </c>
    </row>
    <row r="18922">
      <c r="A18922" s="1">
        <v>189.169875383377</v>
      </c>
      <c r="B18922" s="1">
        <v>132.52321</v>
      </c>
      <c r="C18922" s="1">
        <v>1.4869517</v>
      </c>
      <c r="D18922" s="1">
        <v>-0.19959715</v>
      </c>
      <c r="E18922" s="1">
        <v>1.6360887</v>
      </c>
      <c r="F18922" s="1">
        <f t="shared" si="1"/>
        <v>0.1652168556</v>
      </c>
      <c r="G18922" s="4">
        <f t="shared" si="2"/>
        <v>1.610479189</v>
      </c>
    </row>
    <row r="18923">
      <c r="A18923" s="1">
        <v>189.179869890213</v>
      </c>
      <c r="B18923" s="1">
        <v>132.70798</v>
      </c>
      <c r="C18923" s="1">
        <v>1.4872583</v>
      </c>
      <c r="D18923" s="1">
        <v>0.03112983</v>
      </c>
      <c r="E18923" s="1">
        <v>1.6383699</v>
      </c>
      <c r="F18923" s="1">
        <f t="shared" si="1"/>
        <v>0.1652509222</v>
      </c>
      <c r="G18923" s="4">
        <f t="shared" si="2"/>
        <v>1.6127603</v>
      </c>
    </row>
    <row r="18924">
      <c r="A18924" s="1">
        <v>189.189879655838</v>
      </c>
      <c r="B18924" s="1">
        <v>132.79752</v>
      </c>
      <c r="C18924" s="1">
        <v>1.4872316</v>
      </c>
      <c r="D18924" s="1">
        <v>-0.08362327</v>
      </c>
      <c r="E18924" s="1">
        <v>1.6394752</v>
      </c>
      <c r="F18924" s="1">
        <f t="shared" si="1"/>
        <v>0.1652479556</v>
      </c>
      <c r="G18924" s="4">
        <f t="shared" si="2"/>
        <v>1.613865732</v>
      </c>
    </row>
    <row r="18925">
      <c r="A18925" s="1">
        <v>189.199996232986</v>
      </c>
      <c r="B18925" s="1">
        <v>132.77655</v>
      </c>
      <c r="C18925" s="1">
        <v>1.4872184</v>
      </c>
      <c r="D18925" s="1">
        <v>-0.17029849</v>
      </c>
      <c r="E18925" s="1">
        <v>1.6392165</v>
      </c>
      <c r="F18925" s="1">
        <f t="shared" si="1"/>
        <v>0.1652464889</v>
      </c>
      <c r="G18925" s="4">
        <f t="shared" si="2"/>
        <v>1.613606843</v>
      </c>
    </row>
    <row r="18926">
      <c r="A18926" s="1">
        <v>189.210005998611</v>
      </c>
      <c r="B18926" s="1">
        <v>132.73656</v>
      </c>
      <c r="C18926" s="1">
        <v>1.487245</v>
      </c>
      <c r="D18926" s="1">
        <v>-0.23011659</v>
      </c>
      <c r="E18926" s="1">
        <v>1.6387227</v>
      </c>
      <c r="F18926" s="1">
        <f t="shared" si="1"/>
        <v>0.1652494444</v>
      </c>
      <c r="G18926" s="4">
        <f t="shared" si="2"/>
        <v>1.61311314</v>
      </c>
    </row>
    <row r="18927">
      <c r="A18927" s="1">
        <v>189.219878435134</v>
      </c>
      <c r="B18927" s="1">
        <v>132.67178</v>
      </c>
      <c r="C18927" s="1">
        <v>1.4872583</v>
      </c>
      <c r="D18927" s="1">
        <v>-0.30458403</v>
      </c>
      <c r="E18927" s="1">
        <v>1.6379231</v>
      </c>
      <c r="F18927" s="1">
        <f t="shared" si="1"/>
        <v>0.1652509222</v>
      </c>
      <c r="G18927" s="4">
        <f t="shared" si="2"/>
        <v>1.612313386</v>
      </c>
    </row>
    <row r="18928">
      <c r="A18928" s="1">
        <v>189.22987294197</v>
      </c>
      <c r="B18928" s="1">
        <v>132.65274</v>
      </c>
      <c r="C18928" s="1">
        <v>1.4872583</v>
      </c>
      <c r="D18928" s="1">
        <v>-0.37783068</v>
      </c>
      <c r="E18928" s="1">
        <v>1.6376879</v>
      </c>
      <c r="F18928" s="1">
        <f t="shared" si="1"/>
        <v>0.1652509222</v>
      </c>
      <c r="G18928" s="4">
        <f t="shared" si="2"/>
        <v>1.612078325</v>
      </c>
    </row>
    <row r="18929">
      <c r="A18929" s="1">
        <v>189.239867448806</v>
      </c>
      <c r="B18929" s="1">
        <v>132.59178</v>
      </c>
      <c r="C18929" s="1">
        <v>1.4872849</v>
      </c>
      <c r="D18929" s="1">
        <v>-0.43886957</v>
      </c>
      <c r="E18929" s="1">
        <v>1.6369355</v>
      </c>
      <c r="F18929" s="1">
        <f t="shared" si="1"/>
        <v>0.1652538778</v>
      </c>
      <c r="G18929" s="4">
        <f t="shared" si="2"/>
        <v>1.611325732</v>
      </c>
    </row>
    <row r="18930">
      <c r="A18930" s="1">
        <v>189.249877214431</v>
      </c>
      <c r="B18930" s="1">
        <v>132.54034</v>
      </c>
      <c r="C18930" s="1">
        <v>1.4873517</v>
      </c>
      <c r="D18930" s="1">
        <v>-0.44375268</v>
      </c>
      <c r="E18930" s="1">
        <v>1.6363004</v>
      </c>
      <c r="F18930" s="1">
        <f t="shared" si="1"/>
        <v>0.1652613</v>
      </c>
      <c r="G18930" s="4">
        <f t="shared" si="2"/>
        <v>1.61069067</v>
      </c>
    </row>
    <row r="18931">
      <c r="A18931" s="1">
        <v>189.25999379158</v>
      </c>
      <c r="B18931" s="1">
        <v>132.52702</v>
      </c>
      <c r="C18931" s="1">
        <v>1.4874449</v>
      </c>
      <c r="D18931" s="1">
        <v>-0.43276566</v>
      </c>
      <c r="E18931" s="1">
        <v>1.6361359</v>
      </c>
      <c r="F18931" s="1">
        <f t="shared" si="1"/>
        <v>0.1652716556</v>
      </c>
      <c r="G18931" s="4">
        <f t="shared" si="2"/>
        <v>1.610526226</v>
      </c>
    </row>
    <row r="18932">
      <c r="A18932" s="1">
        <v>189.269881486892</v>
      </c>
      <c r="B18932" s="1">
        <v>132.50606</v>
      </c>
      <c r="C18932" s="1">
        <v>1.4875649</v>
      </c>
      <c r="D18932" s="1">
        <v>-0.39248002</v>
      </c>
      <c r="E18932" s="1">
        <v>1.6358771</v>
      </c>
      <c r="F18932" s="1">
        <f t="shared" si="1"/>
        <v>0.1652849889</v>
      </c>
      <c r="G18932" s="4">
        <f t="shared" si="2"/>
        <v>1.61026746</v>
      </c>
    </row>
    <row r="18933">
      <c r="A18933" s="1">
        <v>189.279875993728</v>
      </c>
      <c r="B18933" s="1">
        <v>132.54988</v>
      </c>
      <c r="C18933" s="1">
        <v>1.4876449</v>
      </c>
      <c r="D18933" s="1">
        <v>-0.3827138</v>
      </c>
      <c r="E18933" s="1">
        <v>1.636418</v>
      </c>
      <c r="F18933" s="1">
        <f t="shared" si="1"/>
        <v>0.1652938778</v>
      </c>
      <c r="G18933" s="4">
        <f t="shared" si="2"/>
        <v>1.610808448</v>
      </c>
    </row>
    <row r="18934">
      <c r="A18934" s="1">
        <v>189.289992570877</v>
      </c>
      <c r="B18934" s="1">
        <v>132.54988</v>
      </c>
      <c r="C18934" s="1">
        <v>1.487685</v>
      </c>
      <c r="D18934" s="1">
        <v>-0.42788255</v>
      </c>
      <c r="E18934" s="1">
        <v>1.636418</v>
      </c>
      <c r="F18934" s="1">
        <f t="shared" si="1"/>
        <v>0.1652983333</v>
      </c>
      <c r="G18934" s="4">
        <f t="shared" si="2"/>
        <v>1.610808448</v>
      </c>
    </row>
    <row r="18935">
      <c r="A18935" s="1">
        <v>189.300002336502</v>
      </c>
      <c r="B18935" s="1">
        <v>132.50987</v>
      </c>
      <c r="C18935" s="1">
        <v>1.4877782</v>
      </c>
      <c r="D18935" s="1">
        <v>-0.43276566</v>
      </c>
      <c r="E18935" s="1">
        <v>1.6359241</v>
      </c>
      <c r="F18935" s="1">
        <f t="shared" si="1"/>
        <v>0.1653086889</v>
      </c>
      <c r="G18935" s="4">
        <f t="shared" si="2"/>
        <v>1.610314498</v>
      </c>
    </row>
    <row r="18936">
      <c r="A18936" s="1">
        <v>189.309874773025</v>
      </c>
      <c r="B18936" s="1">
        <v>132.58987</v>
      </c>
      <c r="C18936" s="1">
        <v>1.4881514</v>
      </c>
      <c r="D18936" s="1">
        <v>-0.11902582</v>
      </c>
      <c r="E18936" s="1">
        <v>1.6369119</v>
      </c>
      <c r="F18936" s="1">
        <f t="shared" si="1"/>
        <v>0.1653501556</v>
      </c>
      <c r="G18936" s="4">
        <f t="shared" si="2"/>
        <v>1.611302152</v>
      </c>
    </row>
    <row r="18937">
      <c r="A18937" s="1">
        <v>189.320006608963</v>
      </c>
      <c r="B18937" s="1">
        <v>132.66988</v>
      </c>
      <c r="C18937" s="1">
        <v>1.4881781</v>
      </c>
      <c r="D18937" s="1">
        <v>-0.15198682</v>
      </c>
      <c r="E18937" s="1">
        <v>1.6378995</v>
      </c>
      <c r="F18937" s="1">
        <f t="shared" si="1"/>
        <v>0.1653531222</v>
      </c>
      <c r="G18937" s="4">
        <f t="shared" si="2"/>
        <v>1.61228993</v>
      </c>
    </row>
    <row r="18938">
      <c r="A18938" s="1">
        <v>189.329879045486</v>
      </c>
      <c r="B18938" s="1">
        <v>132.70227</v>
      </c>
      <c r="C18938" s="1">
        <v>1.4880981</v>
      </c>
      <c r="D18938" s="1">
        <v>-0.32289568</v>
      </c>
      <c r="E18938" s="1">
        <v>1.6382993</v>
      </c>
      <c r="F18938" s="1">
        <f t="shared" si="1"/>
        <v>0.1653442333</v>
      </c>
      <c r="G18938" s="4">
        <f t="shared" si="2"/>
        <v>1.612689806</v>
      </c>
    </row>
    <row r="18939">
      <c r="A18939" s="1">
        <v>189.339873552322</v>
      </c>
      <c r="B18939" s="1">
        <v>132.66988</v>
      </c>
      <c r="C18939" s="1">
        <v>1.4880981</v>
      </c>
      <c r="D18939" s="1">
        <v>-0.41079167</v>
      </c>
      <c r="E18939" s="1">
        <v>1.6378995</v>
      </c>
      <c r="F18939" s="1">
        <f t="shared" si="1"/>
        <v>0.1653442333</v>
      </c>
      <c r="G18939" s="4">
        <f t="shared" si="2"/>
        <v>1.61228993</v>
      </c>
    </row>
    <row r="18940">
      <c r="A18940" s="1">
        <v>189.349868059158</v>
      </c>
      <c r="B18940" s="1">
        <v>132.60893</v>
      </c>
      <c r="C18940" s="1">
        <v>1.4881115</v>
      </c>
      <c r="D18940" s="1">
        <v>-0.48403832</v>
      </c>
      <c r="E18940" s="1">
        <v>1.6371471</v>
      </c>
      <c r="F18940" s="1">
        <f t="shared" si="1"/>
        <v>0.1653457222</v>
      </c>
      <c r="G18940" s="4">
        <f t="shared" si="2"/>
        <v>1.61153746</v>
      </c>
    </row>
    <row r="18941">
      <c r="A18941" s="1">
        <v>189.359999895095</v>
      </c>
      <c r="B18941" s="1">
        <v>132.58797</v>
      </c>
      <c r="C18941" s="1">
        <v>1.488418</v>
      </c>
      <c r="D18941" s="1">
        <v>-0.23866203</v>
      </c>
      <c r="E18941" s="1">
        <v>1.6368884</v>
      </c>
      <c r="F18941" s="1">
        <f t="shared" si="1"/>
        <v>0.1653797778</v>
      </c>
      <c r="G18941" s="4">
        <f t="shared" si="2"/>
        <v>1.611278695</v>
      </c>
    </row>
    <row r="18942">
      <c r="A18942" s="1">
        <v>189.369872331619</v>
      </c>
      <c r="B18942" s="1">
        <v>132.66035</v>
      </c>
      <c r="C18942" s="1">
        <v>1.4887112</v>
      </c>
      <c r="D18942" s="1">
        <v>-0.03601294</v>
      </c>
      <c r="E18942" s="1">
        <v>1.637782</v>
      </c>
      <c r="F18942" s="1">
        <f t="shared" si="1"/>
        <v>0.1654123556</v>
      </c>
      <c r="G18942" s="4">
        <f t="shared" si="2"/>
        <v>1.612172275</v>
      </c>
    </row>
    <row r="18943">
      <c r="A18943" s="1">
        <v>189.379882097244</v>
      </c>
      <c r="B18943" s="1">
        <v>132.77655</v>
      </c>
      <c r="C18943" s="1">
        <v>1.488658</v>
      </c>
      <c r="D18943" s="1">
        <v>-0.1641946</v>
      </c>
      <c r="E18943" s="1">
        <v>1.6392165</v>
      </c>
      <c r="F18943" s="1">
        <f t="shared" si="1"/>
        <v>0.1654064444</v>
      </c>
      <c r="G18943" s="4">
        <f t="shared" si="2"/>
        <v>1.613606843</v>
      </c>
    </row>
    <row r="18944">
      <c r="A18944" s="1">
        <v>189.389998674392</v>
      </c>
      <c r="B18944" s="1">
        <v>132.73465</v>
      </c>
      <c r="C18944" s="1">
        <v>1.488618</v>
      </c>
      <c r="D18944" s="1">
        <v>-0.28016847</v>
      </c>
      <c r="E18944" s="1">
        <v>1.638699</v>
      </c>
      <c r="F18944" s="1">
        <f t="shared" si="1"/>
        <v>0.165402</v>
      </c>
      <c r="G18944" s="4">
        <f t="shared" si="2"/>
        <v>1.613089559</v>
      </c>
    </row>
    <row r="18945">
      <c r="A18945" s="1">
        <v>189.399993181228</v>
      </c>
      <c r="B18945" s="1">
        <v>132.6756</v>
      </c>
      <c r="C18945" s="1">
        <v>1.4886312</v>
      </c>
      <c r="D18945" s="1">
        <v>-0.3546359</v>
      </c>
      <c r="E18945" s="1">
        <v>1.6379701</v>
      </c>
      <c r="F18945" s="1">
        <f t="shared" si="1"/>
        <v>0.1654034667</v>
      </c>
      <c r="G18945" s="4">
        <f t="shared" si="2"/>
        <v>1.612360547</v>
      </c>
    </row>
    <row r="18946">
      <c r="A18946" s="1">
        <v>189.410002946853</v>
      </c>
      <c r="B18946" s="1">
        <v>132.63179</v>
      </c>
      <c r="C18946" s="1">
        <v>1.4886447</v>
      </c>
      <c r="D18946" s="1">
        <v>-0.41323322</v>
      </c>
      <c r="E18946" s="1">
        <v>1.6374292</v>
      </c>
      <c r="F18946" s="1">
        <f t="shared" si="1"/>
        <v>0.1654049667</v>
      </c>
      <c r="G18946" s="4">
        <f t="shared" si="2"/>
        <v>1.611819683</v>
      </c>
    </row>
    <row r="18947">
      <c r="A18947" s="1">
        <v>189.419997453689</v>
      </c>
      <c r="B18947" s="1">
        <v>132.53275</v>
      </c>
      <c r="C18947" s="1">
        <v>1.4887112</v>
      </c>
      <c r="D18947" s="1">
        <v>-0.43276566</v>
      </c>
      <c r="E18947" s="1">
        <v>1.6362064</v>
      </c>
      <c r="F18947" s="1">
        <f t="shared" si="1"/>
        <v>0.1654123556</v>
      </c>
      <c r="G18947" s="4">
        <f t="shared" si="2"/>
        <v>1.610596967</v>
      </c>
    </row>
    <row r="18948">
      <c r="A18948" s="1">
        <v>189.430007219314</v>
      </c>
      <c r="B18948" s="1">
        <v>132.60512</v>
      </c>
      <c r="C18948" s="1">
        <v>1.4891778</v>
      </c>
      <c r="D18948" s="1">
        <v>-0.03601294</v>
      </c>
      <c r="E18948" s="1">
        <v>1.6371</v>
      </c>
      <c r="F18948" s="1">
        <f t="shared" si="1"/>
        <v>0.1654642</v>
      </c>
      <c r="G18948" s="4">
        <f t="shared" si="2"/>
        <v>1.611490423</v>
      </c>
    </row>
    <row r="18949">
      <c r="A18949" s="1">
        <v>189.44000172615</v>
      </c>
      <c r="B18949" s="1">
        <v>132.73083</v>
      </c>
      <c r="C18949" s="1">
        <v>1.4893645</v>
      </c>
      <c r="D18949" s="1">
        <v>0.08606482</v>
      </c>
      <c r="E18949" s="1">
        <v>1.6386521</v>
      </c>
      <c r="F18949" s="1">
        <f t="shared" si="1"/>
        <v>0.1654849444</v>
      </c>
      <c r="G18949" s="4">
        <f t="shared" si="2"/>
        <v>1.613042399</v>
      </c>
    </row>
    <row r="18950">
      <c r="A18950" s="1">
        <v>189.449874162673</v>
      </c>
      <c r="B18950" s="1">
        <v>132.80704</v>
      </c>
      <c r="C18950" s="1">
        <v>1.4892979</v>
      </c>
      <c r="D18950" s="1">
        <v>-0.07263627</v>
      </c>
      <c r="E18950" s="1">
        <v>1.6395928</v>
      </c>
      <c r="F18950" s="1">
        <f t="shared" si="1"/>
        <v>0.1654775444</v>
      </c>
      <c r="G18950" s="4">
        <f t="shared" si="2"/>
        <v>1.613983263</v>
      </c>
    </row>
    <row r="18951">
      <c r="A18951" s="1">
        <v>189.459868669509</v>
      </c>
      <c r="B18951" s="1">
        <v>132.81847</v>
      </c>
      <c r="C18951" s="1">
        <v>1.4893111</v>
      </c>
      <c r="D18951" s="1">
        <v>-0.14710371</v>
      </c>
      <c r="E18951" s="1">
        <v>1.6397338</v>
      </c>
      <c r="F18951" s="1">
        <f t="shared" si="1"/>
        <v>0.1654790111</v>
      </c>
      <c r="G18951" s="4">
        <f t="shared" si="2"/>
        <v>1.614124374</v>
      </c>
    </row>
    <row r="18952">
      <c r="A18952" s="1">
        <v>189.469878435134</v>
      </c>
      <c r="B18952" s="1">
        <v>132.74417</v>
      </c>
      <c r="C18952" s="1">
        <v>1.4893378</v>
      </c>
      <c r="D18952" s="1">
        <v>-0.20692182</v>
      </c>
      <c r="E18952" s="1">
        <v>1.6388168</v>
      </c>
      <c r="F18952" s="1">
        <f t="shared" si="1"/>
        <v>0.1654819778</v>
      </c>
      <c r="G18952" s="4">
        <f t="shared" si="2"/>
        <v>1.61320709</v>
      </c>
    </row>
    <row r="18953">
      <c r="A18953" s="1">
        <v>189.47987294197</v>
      </c>
      <c r="B18953" s="1">
        <v>132.73083</v>
      </c>
      <c r="C18953" s="1">
        <v>1.4893512</v>
      </c>
      <c r="D18953" s="1">
        <v>-0.2667399</v>
      </c>
      <c r="E18953" s="1">
        <v>1.6386521</v>
      </c>
      <c r="F18953" s="1">
        <f t="shared" si="1"/>
        <v>0.1654834667</v>
      </c>
      <c r="G18953" s="4">
        <f t="shared" si="2"/>
        <v>1.613042399</v>
      </c>
    </row>
    <row r="18954">
      <c r="A18954" s="1">
        <v>189.490004777908</v>
      </c>
      <c r="B18954" s="1">
        <v>132.66035</v>
      </c>
      <c r="C18954" s="1">
        <v>1.4893911</v>
      </c>
      <c r="D18954" s="1">
        <v>-0.29725936</v>
      </c>
      <c r="E18954" s="1">
        <v>1.637782</v>
      </c>
      <c r="F18954" s="1">
        <f t="shared" si="1"/>
        <v>0.1654879</v>
      </c>
      <c r="G18954" s="4">
        <f t="shared" si="2"/>
        <v>1.612172275</v>
      </c>
    </row>
    <row r="18955">
      <c r="A18955" s="1">
        <v>189.499999284744</v>
      </c>
      <c r="B18955" s="1">
        <v>132.61273</v>
      </c>
      <c r="C18955" s="1">
        <v>1.4894711</v>
      </c>
      <c r="D18955" s="1">
        <v>-0.315571</v>
      </c>
      <c r="E18955" s="1">
        <v>1.637194</v>
      </c>
      <c r="F18955" s="1">
        <f t="shared" si="1"/>
        <v>0.1654967889</v>
      </c>
      <c r="G18955" s="4">
        <f t="shared" si="2"/>
        <v>1.611584374</v>
      </c>
    </row>
    <row r="18956">
      <c r="A18956" s="1">
        <v>189.50999379158</v>
      </c>
      <c r="B18956" s="1">
        <v>132.61082</v>
      </c>
      <c r="C18956" s="1">
        <v>1.4895644</v>
      </c>
      <c r="D18956" s="1">
        <v>-0.2899347</v>
      </c>
      <c r="E18956" s="1">
        <v>1.6371704</v>
      </c>
      <c r="F18956" s="1">
        <f t="shared" si="1"/>
        <v>0.1655071556</v>
      </c>
      <c r="G18956" s="4">
        <f t="shared" si="2"/>
        <v>1.611560794</v>
      </c>
    </row>
    <row r="18957">
      <c r="A18957" s="1">
        <v>189.520003557205</v>
      </c>
      <c r="B18957" s="1">
        <v>132.58987</v>
      </c>
      <c r="C18957" s="1">
        <v>1.4896578</v>
      </c>
      <c r="D18957" s="1">
        <v>-0.26551914</v>
      </c>
      <c r="E18957" s="1">
        <v>1.6369119</v>
      </c>
      <c r="F18957" s="1">
        <f t="shared" si="1"/>
        <v>0.1655175333</v>
      </c>
      <c r="G18957" s="4">
        <f t="shared" si="2"/>
        <v>1.611302152</v>
      </c>
    </row>
    <row r="18958">
      <c r="A18958" s="1">
        <v>189.529998064041</v>
      </c>
      <c r="B18958" s="1">
        <v>132.62225</v>
      </c>
      <c r="C18958" s="1">
        <v>1.4897377</v>
      </c>
      <c r="D18958" s="1">
        <v>-0.2667399</v>
      </c>
      <c r="E18958" s="1">
        <v>1.6373116</v>
      </c>
      <c r="F18958" s="1">
        <f t="shared" si="1"/>
        <v>0.1655264111</v>
      </c>
      <c r="G18958" s="4">
        <f t="shared" si="2"/>
        <v>1.611701905</v>
      </c>
    </row>
    <row r="18959">
      <c r="A18959" s="1">
        <v>189.539870500564</v>
      </c>
      <c r="B18959" s="1">
        <v>132.61082</v>
      </c>
      <c r="C18959" s="1">
        <v>1.4897643</v>
      </c>
      <c r="D18959" s="1">
        <v>-0.32655802</v>
      </c>
      <c r="E18959" s="1">
        <v>1.6371704</v>
      </c>
      <c r="F18959" s="1">
        <f t="shared" si="1"/>
        <v>0.1655293667</v>
      </c>
      <c r="G18959" s="4">
        <f t="shared" si="2"/>
        <v>1.611560794</v>
      </c>
    </row>
    <row r="18960">
      <c r="A18960" s="1">
        <v>189.549880266189</v>
      </c>
      <c r="B18960" s="1">
        <v>132.57463</v>
      </c>
      <c r="C18960" s="1">
        <v>1.4897778</v>
      </c>
      <c r="D18960" s="1">
        <v>-0.38515535</v>
      </c>
      <c r="E18960" s="1">
        <v>1.6367236</v>
      </c>
      <c r="F18960" s="1">
        <f t="shared" si="1"/>
        <v>0.1655308667</v>
      </c>
      <c r="G18960" s="4">
        <f t="shared" si="2"/>
        <v>1.611114004</v>
      </c>
    </row>
    <row r="18961">
      <c r="A18961" s="1">
        <v>189.559874773025</v>
      </c>
      <c r="B18961" s="1">
        <v>132.56892</v>
      </c>
      <c r="C18961" s="1">
        <v>1.4898044</v>
      </c>
      <c r="D18961" s="1">
        <v>-0.44619423</v>
      </c>
      <c r="E18961" s="1">
        <v>1.6366532</v>
      </c>
      <c r="F18961" s="1">
        <f t="shared" si="1"/>
        <v>0.1655338222</v>
      </c>
      <c r="G18961" s="4">
        <f t="shared" si="2"/>
        <v>1.61104351</v>
      </c>
    </row>
    <row r="18962">
      <c r="A18962" s="1">
        <v>189.569869279861</v>
      </c>
      <c r="B18962" s="1">
        <v>132.49844</v>
      </c>
      <c r="C18962" s="1">
        <v>1.4898844</v>
      </c>
      <c r="D18962" s="1">
        <v>-0.44985655</v>
      </c>
      <c r="E18962" s="1">
        <v>1.635783</v>
      </c>
      <c r="F18962" s="1">
        <f t="shared" si="1"/>
        <v>0.1655427111</v>
      </c>
      <c r="G18962" s="4">
        <f t="shared" si="2"/>
        <v>1.610173386</v>
      </c>
    </row>
    <row r="18963">
      <c r="A18963" s="1">
        <v>189.580001115798</v>
      </c>
      <c r="B18963" s="1">
        <v>132.54797</v>
      </c>
      <c r="C18963" s="1">
        <v>1.4902843</v>
      </c>
      <c r="D18963" s="1">
        <v>-0.13611671</v>
      </c>
      <c r="E18963" s="1">
        <v>1.6363945</v>
      </c>
      <c r="F18963" s="1">
        <f t="shared" si="1"/>
        <v>0.1655871444</v>
      </c>
      <c r="G18963" s="4">
        <f t="shared" si="2"/>
        <v>1.610784868</v>
      </c>
    </row>
    <row r="18964">
      <c r="A18964" s="1">
        <v>189.589873552322</v>
      </c>
      <c r="B18964" s="1">
        <v>132.7156</v>
      </c>
      <c r="C18964" s="1">
        <v>1.4903909</v>
      </c>
      <c r="D18964" s="1">
        <v>-0.08362327</v>
      </c>
      <c r="E18964" s="1">
        <v>1.6384641</v>
      </c>
      <c r="F18964" s="1">
        <f t="shared" si="1"/>
        <v>0.1655989889</v>
      </c>
      <c r="G18964" s="4">
        <f t="shared" si="2"/>
        <v>1.612854374</v>
      </c>
    </row>
    <row r="18965">
      <c r="A18965" s="1">
        <v>189.599868059158</v>
      </c>
      <c r="B18965" s="1">
        <v>132.75179</v>
      </c>
      <c r="C18965" s="1">
        <v>1.4903109</v>
      </c>
      <c r="D18965" s="1">
        <v>-0.23988281</v>
      </c>
      <c r="E18965" s="1">
        <v>1.6389107</v>
      </c>
      <c r="F18965" s="1">
        <f t="shared" si="1"/>
        <v>0.1655901</v>
      </c>
      <c r="G18965" s="4">
        <f t="shared" si="2"/>
        <v>1.613301164</v>
      </c>
    </row>
    <row r="18966">
      <c r="A18966" s="1">
        <v>189.609877824783</v>
      </c>
      <c r="B18966" s="1">
        <v>132.73846</v>
      </c>
      <c r="C18966" s="1">
        <v>1.4903109</v>
      </c>
      <c r="D18966" s="1">
        <v>-0.32899958</v>
      </c>
      <c r="E18966" s="1">
        <v>1.6387461</v>
      </c>
      <c r="F18966" s="1">
        <f t="shared" si="1"/>
        <v>0.1655901</v>
      </c>
      <c r="G18966" s="4">
        <f t="shared" si="2"/>
        <v>1.613136596</v>
      </c>
    </row>
    <row r="18967">
      <c r="A18967" s="1">
        <v>189.619994401931</v>
      </c>
      <c r="B18967" s="1">
        <v>132.66226</v>
      </c>
      <c r="C18967" s="1">
        <v>1.4903376</v>
      </c>
      <c r="D18967" s="1">
        <v>-0.38881767</v>
      </c>
      <c r="E18967" s="1">
        <v>1.6378056</v>
      </c>
      <c r="F18967" s="1">
        <f t="shared" si="1"/>
        <v>0.1655930667</v>
      </c>
      <c r="G18967" s="4">
        <f t="shared" si="2"/>
        <v>1.612195856</v>
      </c>
    </row>
    <row r="18968">
      <c r="A18968" s="1">
        <v>189.630004167556</v>
      </c>
      <c r="B18968" s="1">
        <v>132.62607</v>
      </c>
      <c r="C18968" s="1">
        <v>1.4903376</v>
      </c>
      <c r="D18968" s="1">
        <v>-0.46206433</v>
      </c>
      <c r="E18968" s="1">
        <v>1.6373587</v>
      </c>
      <c r="F18968" s="1">
        <f t="shared" si="1"/>
        <v>0.1655930667</v>
      </c>
      <c r="G18968" s="4">
        <f t="shared" si="2"/>
        <v>1.611749065</v>
      </c>
    </row>
    <row r="18969">
      <c r="A18969" s="1">
        <v>189.63987660408</v>
      </c>
      <c r="B18969" s="1">
        <v>132.53275</v>
      </c>
      <c r="C18969" s="1">
        <v>1.4905775</v>
      </c>
      <c r="D18969" s="1">
        <v>-0.29970092</v>
      </c>
      <c r="E18969" s="1">
        <v>1.6362064</v>
      </c>
      <c r="F18969" s="1">
        <f t="shared" si="1"/>
        <v>0.1656197222</v>
      </c>
      <c r="G18969" s="4">
        <f t="shared" si="2"/>
        <v>1.610596967</v>
      </c>
    </row>
    <row r="18970">
      <c r="A18970" s="1">
        <v>189.649871110916</v>
      </c>
      <c r="B18970" s="1">
        <v>132.65656</v>
      </c>
      <c r="C18970" s="1">
        <v>1.4909507</v>
      </c>
      <c r="D18970" s="5">
        <v>6.103888E-4</v>
      </c>
      <c r="E18970" s="1">
        <v>1.637735</v>
      </c>
      <c r="F18970" s="1">
        <f t="shared" si="1"/>
        <v>0.1656611889</v>
      </c>
      <c r="G18970" s="4">
        <f t="shared" si="2"/>
        <v>1.612125485</v>
      </c>
    </row>
    <row r="18971">
      <c r="A18971" s="1">
        <v>189.659880876541</v>
      </c>
      <c r="B18971" s="1">
        <v>132.8356</v>
      </c>
      <c r="C18971" s="1">
        <v>1.4910175</v>
      </c>
      <c r="D18971" s="1">
        <v>-0.003051944</v>
      </c>
      <c r="E18971" s="1">
        <v>1.6399455</v>
      </c>
      <c r="F18971" s="1">
        <f t="shared" si="1"/>
        <v>0.1656686111</v>
      </c>
      <c r="G18971" s="4">
        <f t="shared" si="2"/>
        <v>1.614335856</v>
      </c>
    </row>
    <row r="18972">
      <c r="A18972" s="1">
        <v>189.669997453689</v>
      </c>
      <c r="B18972" s="1">
        <v>132.83371</v>
      </c>
      <c r="C18972" s="1">
        <v>1.4909642</v>
      </c>
      <c r="D18972" s="1">
        <v>-0.14466216</v>
      </c>
      <c r="E18972" s="1">
        <v>1.639922</v>
      </c>
      <c r="F18972" s="1">
        <f t="shared" si="1"/>
        <v>0.1656626889</v>
      </c>
      <c r="G18972" s="4">
        <f t="shared" si="2"/>
        <v>1.614312522</v>
      </c>
    </row>
    <row r="18973">
      <c r="A18973" s="1">
        <v>189.680007219314</v>
      </c>
      <c r="B18973" s="1">
        <v>132.82037</v>
      </c>
      <c r="C18973" s="1">
        <v>1.4910041</v>
      </c>
      <c r="D18973" s="1">
        <v>-0.17640238</v>
      </c>
      <c r="E18973" s="1">
        <v>1.6397574</v>
      </c>
      <c r="F18973" s="1">
        <f t="shared" si="1"/>
        <v>0.1656671222</v>
      </c>
      <c r="G18973" s="4">
        <f t="shared" si="2"/>
        <v>1.614147831</v>
      </c>
    </row>
    <row r="18974">
      <c r="A18974" s="1">
        <v>189.69000172615</v>
      </c>
      <c r="B18974" s="1">
        <v>132.7575</v>
      </c>
      <c r="C18974" s="1">
        <v>1.4910175</v>
      </c>
      <c r="D18974" s="1">
        <v>-0.24964903</v>
      </c>
      <c r="E18974" s="1">
        <v>1.6389813</v>
      </c>
      <c r="F18974" s="1">
        <f t="shared" si="1"/>
        <v>0.1656686111</v>
      </c>
      <c r="G18974" s="4">
        <f t="shared" si="2"/>
        <v>1.613371658</v>
      </c>
    </row>
    <row r="18975">
      <c r="A18975" s="1">
        <v>189.699874162673</v>
      </c>
      <c r="B18975" s="1">
        <v>132.70798</v>
      </c>
      <c r="C18975" s="1">
        <v>1.4910307</v>
      </c>
      <c r="D18975" s="1">
        <v>-0.32289568</v>
      </c>
      <c r="E18975" s="1">
        <v>1.6383699</v>
      </c>
      <c r="F18975" s="1">
        <f t="shared" si="1"/>
        <v>0.1656700778</v>
      </c>
      <c r="G18975" s="4">
        <f t="shared" si="2"/>
        <v>1.6127603</v>
      </c>
    </row>
    <row r="18976">
      <c r="A18976" s="1">
        <v>189.710005998611</v>
      </c>
      <c r="B18976" s="1">
        <v>132.69464</v>
      </c>
      <c r="C18976" s="1">
        <v>1.4910841</v>
      </c>
      <c r="D18976" s="1">
        <v>-0.34120736</v>
      </c>
      <c r="E18976" s="1">
        <v>1.6382053</v>
      </c>
      <c r="F18976" s="1">
        <f t="shared" si="1"/>
        <v>0.1656760111</v>
      </c>
      <c r="G18976" s="4">
        <f t="shared" si="2"/>
        <v>1.612595609</v>
      </c>
    </row>
    <row r="18977">
      <c r="A18977" s="1">
        <v>189.719878435134</v>
      </c>
      <c r="B18977" s="1">
        <v>132.62416</v>
      </c>
      <c r="C18977" s="1">
        <v>1.491164</v>
      </c>
      <c r="D18977" s="1">
        <v>-0.3436489</v>
      </c>
      <c r="E18977" s="1">
        <v>1.6373352</v>
      </c>
      <c r="F18977" s="1">
        <f t="shared" si="1"/>
        <v>0.1656848889</v>
      </c>
      <c r="G18977" s="4">
        <f t="shared" si="2"/>
        <v>1.611725485</v>
      </c>
    </row>
    <row r="18978">
      <c r="A18978" s="1">
        <v>189.729995012283</v>
      </c>
      <c r="B18978" s="1">
        <v>132.6394</v>
      </c>
      <c r="C18978" s="1">
        <v>1.491284</v>
      </c>
      <c r="D18978" s="1">
        <v>-0.30458403</v>
      </c>
      <c r="E18978" s="1">
        <v>1.6375232</v>
      </c>
      <c r="F18978" s="1">
        <f t="shared" si="1"/>
        <v>0.1656982222</v>
      </c>
      <c r="G18978" s="4">
        <f t="shared" si="2"/>
        <v>1.611913633</v>
      </c>
    </row>
    <row r="18979">
      <c r="A18979" s="1">
        <v>189.739867448806</v>
      </c>
      <c r="B18979" s="1">
        <v>132.62988</v>
      </c>
      <c r="C18979" s="1">
        <v>1.4914039</v>
      </c>
      <c r="D18979" s="1">
        <v>-0.2508698</v>
      </c>
      <c r="E18979" s="1">
        <v>1.6374056</v>
      </c>
      <c r="F18979" s="1">
        <f t="shared" si="1"/>
        <v>0.1657115444</v>
      </c>
      <c r="G18979" s="4">
        <f t="shared" si="2"/>
        <v>1.611796102</v>
      </c>
    </row>
    <row r="18980">
      <c r="A18980" s="1">
        <v>189.749877214431</v>
      </c>
      <c r="B18980" s="1">
        <v>132.66226</v>
      </c>
      <c r="C18980" s="1">
        <v>1.4914707</v>
      </c>
      <c r="D18980" s="1">
        <v>-0.2667399</v>
      </c>
      <c r="E18980" s="1">
        <v>1.6378056</v>
      </c>
      <c r="F18980" s="1">
        <f t="shared" si="1"/>
        <v>0.1657189667</v>
      </c>
      <c r="G18980" s="4">
        <f t="shared" si="2"/>
        <v>1.612195856</v>
      </c>
    </row>
    <row r="18981">
      <c r="A18981" s="1">
        <v>189.759871721267</v>
      </c>
      <c r="B18981" s="1">
        <v>132.67941</v>
      </c>
      <c r="C18981" s="1">
        <v>1.4914839</v>
      </c>
      <c r="D18981" s="1">
        <v>-0.32533723</v>
      </c>
      <c r="E18981" s="1">
        <v>1.6380172</v>
      </c>
      <c r="F18981" s="1">
        <f t="shared" si="1"/>
        <v>0.1657204333</v>
      </c>
      <c r="G18981" s="4">
        <f t="shared" si="2"/>
        <v>1.612407584</v>
      </c>
    </row>
    <row r="18982">
      <c r="A18982" s="1">
        <v>189.769881486892</v>
      </c>
      <c r="B18982" s="1">
        <v>132.62225</v>
      </c>
      <c r="C18982" s="1">
        <v>1.4914973</v>
      </c>
      <c r="D18982" s="1">
        <v>-0.3985839</v>
      </c>
      <c r="E18982" s="1">
        <v>1.6373116</v>
      </c>
      <c r="F18982" s="1">
        <f t="shared" si="1"/>
        <v>0.1657219222</v>
      </c>
      <c r="G18982" s="4">
        <f t="shared" si="2"/>
        <v>1.611701905</v>
      </c>
    </row>
    <row r="18983">
      <c r="A18983" s="1">
        <v>189.779875993728</v>
      </c>
      <c r="B18983" s="1">
        <v>132.61082</v>
      </c>
      <c r="C18983" s="1">
        <v>1.4915107</v>
      </c>
      <c r="D18983" s="1">
        <v>-0.47183055</v>
      </c>
      <c r="E18983" s="1">
        <v>1.6371704</v>
      </c>
      <c r="F18983" s="1">
        <f t="shared" si="1"/>
        <v>0.1657234111</v>
      </c>
      <c r="G18983" s="4">
        <f t="shared" si="2"/>
        <v>1.611560794</v>
      </c>
    </row>
    <row r="18984">
      <c r="A18984" s="1">
        <v>189.789992570877</v>
      </c>
      <c r="B18984" s="1">
        <v>132.58035</v>
      </c>
      <c r="C18984" s="1">
        <v>1.4918573</v>
      </c>
      <c r="D18984" s="1">
        <v>-0.21180493</v>
      </c>
      <c r="E18984" s="1">
        <v>1.6367942</v>
      </c>
      <c r="F18984" s="1">
        <f t="shared" si="1"/>
        <v>0.1657619222</v>
      </c>
      <c r="G18984" s="4">
        <f t="shared" si="2"/>
        <v>1.611184621</v>
      </c>
    </row>
    <row r="18985">
      <c r="A18985" s="1">
        <v>189.800002336502</v>
      </c>
      <c r="B18985" s="1">
        <v>132.74036</v>
      </c>
      <c r="C18985" s="1">
        <v>1.4920706</v>
      </c>
      <c r="D18985" s="1">
        <v>-0.05066227</v>
      </c>
      <c r="E18985" s="1">
        <v>1.6387696</v>
      </c>
      <c r="F18985" s="1">
        <f t="shared" si="1"/>
        <v>0.1657856222</v>
      </c>
      <c r="G18985" s="4">
        <f t="shared" si="2"/>
        <v>1.613160053</v>
      </c>
    </row>
    <row r="18986">
      <c r="A18986" s="1">
        <v>189.809996843338</v>
      </c>
      <c r="B18986" s="1">
        <v>132.82417</v>
      </c>
      <c r="C18986" s="1">
        <v>1.4919906</v>
      </c>
      <c r="D18986" s="1">
        <v>-0.22035037</v>
      </c>
      <c r="E18986" s="1">
        <v>1.6398044</v>
      </c>
      <c r="F18986" s="1">
        <f t="shared" si="1"/>
        <v>0.1657767333</v>
      </c>
      <c r="G18986" s="4">
        <f t="shared" si="2"/>
        <v>1.614194744</v>
      </c>
    </row>
    <row r="18987">
      <c r="A18987" s="1">
        <v>189.819869279861</v>
      </c>
      <c r="B18987" s="1">
        <v>132.75941</v>
      </c>
      <c r="C18987" s="1">
        <v>1.4919505</v>
      </c>
      <c r="D18987" s="1">
        <v>-0.33510345</v>
      </c>
      <c r="E18987" s="1">
        <v>1.6390048</v>
      </c>
      <c r="F18987" s="1">
        <f t="shared" si="1"/>
        <v>0.1657722778</v>
      </c>
      <c r="G18987" s="4">
        <f t="shared" si="2"/>
        <v>1.613395238</v>
      </c>
    </row>
    <row r="18988">
      <c r="A18988" s="1">
        <v>189.829879045486</v>
      </c>
      <c r="B18988" s="1">
        <v>132.70988</v>
      </c>
      <c r="C18988" s="1">
        <v>1.4919772</v>
      </c>
      <c r="D18988" s="1">
        <v>-0.39492157</v>
      </c>
      <c r="E18988" s="1">
        <v>1.6383934</v>
      </c>
      <c r="F18988" s="1">
        <f t="shared" si="1"/>
        <v>0.1657752444</v>
      </c>
      <c r="G18988" s="4">
        <f t="shared" si="2"/>
        <v>1.612783757</v>
      </c>
    </row>
    <row r="18989">
      <c r="A18989" s="1">
        <v>189.839873552322</v>
      </c>
      <c r="B18989" s="1">
        <v>132.64893</v>
      </c>
      <c r="C18989" s="1">
        <v>1.4919772</v>
      </c>
      <c r="D18989" s="1">
        <v>-0.46816823</v>
      </c>
      <c r="E18989" s="1">
        <v>1.637641</v>
      </c>
      <c r="F18989" s="1">
        <f t="shared" si="1"/>
        <v>0.1657752444</v>
      </c>
      <c r="G18989" s="4">
        <f t="shared" si="2"/>
        <v>1.612031288</v>
      </c>
    </row>
    <row r="18990">
      <c r="A18990" s="1">
        <v>189.850005388259</v>
      </c>
      <c r="B18990" s="1">
        <v>132.6013</v>
      </c>
      <c r="C18990" s="1">
        <v>1.4922705</v>
      </c>
      <c r="D18990" s="1">
        <v>-0.2508698</v>
      </c>
      <c r="E18990" s="1">
        <v>1.637053</v>
      </c>
      <c r="F18990" s="1">
        <f t="shared" si="1"/>
        <v>0.1658078333</v>
      </c>
      <c r="G18990" s="4">
        <f t="shared" si="2"/>
        <v>1.611443263</v>
      </c>
    </row>
    <row r="18991">
      <c r="A18991" s="1">
        <v>189.859999895095</v>
      </c>
      <c r="B18991" s="1">
        <v>132.72513</v>
      </c>
      <c r="C18991" s="1">
        <v>1.4925771</v>
      </c>
      <c r="D18991" s="1">
        <v>-0.02014283</v>
      </c>
      <c r="E18991" s="1">
        <v>1.6385815</v>
      </c>
      <c r="F18991" s="1">
        <f t="shared" si="1"/>
        <v>0.1658419</v>
      </c>
      <c r="G18991" s="4">
        <f t="shared" si="2"/>
        <v>1.612972028</v>
      </c>
    </row>
    <row r="18992">
      <c r="A18992" s="1">
        <v>189.869872331619</v>
      </c>
      <c r="B18992" s="1">
        <v>132.80322</v>
      </c>
      <c r="C18992" s="1">
        <v>1.4925504</v>
      </c>
      <c r="D18992" s="1">
        <v>-0.121467374</v>
      </c>
      <c r="E18992" s="1">
        <v>1.6395458</v>
      </c>
      <c r="F18992" s="1">
        <f t="shared" si="1"/>
        <v>0.1658389333</v>
      </c>
      <c r="G18992" s="4">
        <f t="shared" si="2"/>
        <v>1.613936102</v>
      </c>
    </row>
    <row r="18993">
      <c r="A18993" s="1">
        <v>189.879882097244</v>
      </c>
      <c r="B18993" s="1">
        <v>132.84703</v>
      </c>
      <c r="C18993" s="1">
        <v>1.492537</v>
      </c>
      <c r="D18993" s="1">
        <v>-0.2240127</v>
      </c>
      <c r="E18993" s="1">
        <v>1.6400865</v>
      </c>
      <c r="F18993" s="1">
        <f t="shared" si="1"/>
        <v>0.1658374444</v>
      </c>
      <c r="G18993" s="4">
        <f t="shared" si="2"/>
        <v>1.614476967</v>
      </c>
    </row>
    <row r="18994">
      <c r="A18994" s="1">
        <v>189.889998674392</v>
      </c>
      <c r="B18994" s="1">
        <v>132.78989</v>
      </c>
      <c r="C18994" s="1">
        <v>1.4925637</v>
      </c>
      <c r="D18994" s="1">
        <v>-0.2838308</v>
      </c>
      <c r="E18994" s="1">
        <v>1.6393812</v>
      </c>
      <c r="F18994" s="1">
        <f t="shared" si="1"/>
        <v>0.1658404111</v>
      </c>
      <c r="G18994" s="4">
        <f t="shared" si="2"/>
        <v>1.613771535</v>
      </c>
    </row>
    <row r="18995">
      <c r="A18995" s="1">
        <v>189.899993181228</v>
      </c>
      <c r="B18995" s="1">
        <v>132.73656</v>
      </c>
      <c r="C18995" s="1">
        <v>1.4925637</v>
      </c>
      <c r="D18995" s="1">
        <v>-0.35707745</v>
      </c>
      <c r="E18995" s="1">
        <v>1.6387227</v>
      </c>
      <c r="F18995" s="1">
        <f t="shared" si="1"/>
        <v>0.1658404111</v>
      </c>
      <c r="G18995" s="4">
        <f t="shared" si="2"/>
        <v>1.61311314</v>
      </c>
    </row>
    <row r="18996">
      <c r="A18996" s="1">
        <v>189.909880876541</v>
      </c>
      <c r="B18996" s="1">
        <v>132.68512</v>
      </c>
      <c r="C18996" s="1">
        <v>1.4925771</v>
      </c>
      <c r="D18996" s="1">
        <v>-0.4315449</v>
      </c>
      <c r="E18996" s="1">
        <v>1.6380877</v>
      </c>
      <c r="F18996" s="1">
        <f t="shared" si="1"/>
        <v>0.1658419</v>
      </c>
      <c r="G18996" s="4">
        <f t="shared" si="2"/>
        <v>1.612478078</v>
      </c>
    </row>
    <row r="18997">
      <c r="A18997" s="1">
        <v>189.919997453689</v>
      </c>
      <c r="B18997" s="1">
        <v>132.61655</v>
      </c>
      <c r="C18997" s="1">
        <v>1.492697</v>
      </c>
      <c r="D18997" s="1">
        <v>-0.37905145</v>
      </c>
      <c r="E18997" s="1">
        <v>1.6372411</v>
      </c>
      <c r="F18997" s="1">
        <f t="shared" si="1"/>
        <v>0.1658552222</v>
      </c>
      <c r="G18997" s="4">
        <f t="shared" si="2"/>
        <v>1.611631535</v>
      </c>
    </row>
    <row r="18998">
      <c r="A18998" s="1">
        <v>189.930007219314</v>
      </c>
      <c r="B18998" s="1">
        <v>132.7175</v>
      </c>
      <c r="C18998" s="1">
        <v>1.4931369</v>
      </c>
      <c r="D18998" s="1">
        <v>-0.009155832</v>
      </c>
      <c r="E18998" s="1">
        <v>1.6384875</v>
      </c>
      <c r="F18998" s="1">
        <f t="shared" si="1"/>
        <v>0.1659041</v>
      </c>
      <c r="G18998" s="4">
        <f t="shared" si="2"/>
        <v>1.612877831</v>
      </c>
    </row>
    <row r="18999">
      <c r="A18999" s="1">
        <v>189.939879655838</v>
      </c>
      <c r="B18999" s="1">
        <v>132.86037</v>
      </c>
      <c r="C18999" s="1">
        <v>1.4933102</v>
      </c>
      <c r="D18999" s="1">
        <v>0.084844045</v>
      </c>
      <c r="E18999" s="1">
        <v>1.6402513</v>
      </c>
      <c r="F18999" s="1">
        <f t="shared" si="1"/>
        <v>0.1659233556</v>
      </c>
      <c r="G18999" s="4">
        <f t="shared" si="2"/>
        <v>1.614641658</v>
      </c>
    </row>
    <row r="19000">
      <c r="A19000" s="1">
        <v>189.949874162673</v>
      </c>
      <c r="B19000" s="1">
        <v>132.93848</v>
      </c>
      <c r="C19000" s="1">
        <v>1.4932436</v>
      </c>
      <c r="D19000" s="1">
        <v>-0.05676616</v>
      </c>
      <c r="E19000" s="1">
        <v>1.6412154</v>
      </c>
      <c r="F19000" s="1">
        <f t="shared" si="1"/>
        <v>0.1659159556</v>
      </c>
      <c r="G19000" s="4">
        <f t="shared" si="2"/>
        <v>1.615605979</v>
      </c>
    </row>
    <row r="19001">
      <c r="A19001" s="1">
        <v>189.959868669509</v>
      </c>
      <c r="B19001" s="1">
        <v>132.93466</v>
      </c>
      <c r="C19001" s="1">
        <v>1.4932436</v>
      </c>
      <c r="D19001" s="1">
        <v>-0.14466216</v>
      </c>
      <c r="E19001" s="1">
        <v>1.6411684</v>
      </c>
      <c r="F19001" s="1">
        <f t="shared" si="1"/>
        <v>0.1659159556</v>
      </c>
      <c r="G19001" s="4">
        <f t="shared" si="2"/>
        <v>1.615558819</v>
      </c>
    </row>
    <row r="19002">
      <c r="A19002" s="1">
        <v>189.969878435134</v>
      </c>
      <c r="B19002" s="1">
        <v>132.85466</v>
      </c>
      <c r="C19002" s="1">
        <v>1.4932702</v>
      </c>
      <c r="D19002" s="1">
        <v>-0.20570104</v>
      </c>
      <c r="E19002" s="1">
        <v>1.6401807</v>
      </c>
      <c r="F19002" s="1">
        <f t="shared" si="1"/>
        <v>0.1659189111</v>
      </c>
      <c r="G19002" s="4">
        <f t="shared" si="2"/>
        <v>1.614571164</v>
      </c>
    </row>
    <row r="19003">
      <c r="A19003" s="1">
        <v>189.979995012283</v>
      </c>
      <c r="B19003" s="1">
        <v>132.82417</v>
      </c>
      <c r="C19003" s="1">
        <v>1.4932969</v>
      </c>
      <c r="D19003" s="1">
        <v>-0.25209057</v>
      </c>
      <c r="E19003" s="1">
        <v>1.6398044</v>
      </c>
      <c r="F19003" s="1">
        <f t="shared" si="1"/>
        <v>0.1659218778</v>
      </c>
      <c r="G19003" s="4">
        <f t="shared" si="2"/>
        <v>1.614194744</v>
      </c>
    </row>
    <row r="19004">
      <c r="A19004" s="1">
        <v>189.989867448806</v>
      </c>
      <c r="B19004" s="1">
        <v>132.78227</v>
      </c>
      <c r="C19004" s="1">
        <v>1.4933369</v>
      </c>
      <c r="D19004" s="1">
        <v>-0.29970092</v>
      </c>
      <c r="E19004" s="1">
        <v>1.639287</v>
      </c>
      <c r="F19004" s="1">
        <f t="shared" si="1"/>
        <v>0.1659263222</v>
      </c>
      <c r="G19004" s="4">
        <f t="shared" si="2"/>
        <v>1.61367746</v>
      </c>
    </row>
    <row r="19005">
      <c r="A19005" s="1">
        <v>189.999877214431</v>
      </c>
      <c r="B19005" s="1">
        <v>132.7556</v>
      </c>
      <c r="C19005" s="1">
        <v>1.4934169</v>
      </c>
      <c r="D19005" s="1">
        <v>-0.2887139</v>
      </c>
      <c r="E19005" s="1">
        <v>1.6389579</v>
      </c>
      <c r="F19005" s="1">
        <f t="shared" si="1"/>
        <v>0.1659352111</v>
      </c>
      <c r="G19005" s="4">
        <f t="shared" si="2"/>
        <v>1.613348201</v>
      </c>
    </row>
    <row r="19006">
      <c r="A19006" s="1">
        <v>190.00999379158</v>
      </c>
      <c r="B19006" s="1">
        <v>132.74608</v>
      </c>
      <c r="C19006" s="1">
        <v>1.4934969</v>
      </c>
      <c r="D19006" s="1">
        <v>-0.29115546</v>
      </c>
      <c r="E19006" s="1">
        <v>1.6388402</v>
      </c>
      <c r="F19006" s="1">
        <f t="shared" si="1"/>
        <v>0.1659441</v>
      </c>
      <c r="G19006" s="4">
        <f t="shared" si="2"/>
        <v>1.61323067</v>
      </c>
    </row>
    <row r="19007">
      <c r="A19007" s="1">
        <v>190.019881486892</v>
      </c>
      <c r="B19007" s="1">
        <v>132.69464</v>
      </c>
      <c r="C19007" s="1">
        <v>1.4935634</v>
      </c>
      <c r="D19007" s="1">
        <v>-0.30702558</v>
      </c>
      <c r="E19007" s="1">
        <v>1.6382053</v>
      </c>
      <c r="F19007" s="1">
        <f t="shared" si="1"/>
        <v>0.1659514889</v>
      </c>
      <c r="G19007" s="4">
        <f t="shared" si="2"/>
        <v>1.612595609</v>
      </c>
    </row>
    <row r="19008">
      <c r="A19008" s="1">
        <v>190.029875993728</v>
      </c>
      <c r="B19008" s="1">
        <v>132.72513</v>
      </c>
      <c r="C19008" s="1">
        <v>1.4936168</v>
      </c>
      <c r="D19008" s="1">
        <v>-0.32533723</v>
      </c>
      <c r="E19008" s="1">
        <v>1.6385815</v>
      </c>
      <c r="F19008" s="1">
        <f t="shared" si="1"/>
        <v>0.1659574222</v>
      </c>
      <c r="G19008" s="4">
        <f t="shared" si="2"/>
        <v>1.612972028</v>
      </c>
    </row>
    <row r="19009">
      <c r="A19009" s="1">
        <v>190.039992570877</v>
      </c>
      <c r="B19009" s="1">
        <v>132.67369</v>
      </c>
      <c r="C19009" s="1">
        <v>1.4936569</v>
      </c>
      <c r="D19009" s="1">
        <v>-0.37172678</v>
      </c>
      <c r="E19009" s="1">
        <v>1.6379466</v>
      </c>
      <c r="F19009" s="1">
        <f t="shared" si="1"/>
        <v>0.1659618778</v>
      </c>
      <c r="G19009" s="4">
        <f t="shared" si="2"/>
        <v>1.612336967</v>
      </c>
    </row>
    <row r="19010">
      <c r="A19010" s="1">
        <v>190.049880266189</v>
      </c>
      <c r="B19010" s="1">
        <v>132.64893</v>
      </c>
      <c r="C19010" s="1">
        <v>1.4936835</v>
      </c>
      <c r="D19010" s="1">
        <v>-0.4315449</v>
      </c>
      <c r="E19010" s="1">
        <v>1.637641</v>
      </c>
      <c r="F19010" s="1">
        <f t="shared" si="1"/>
        <v>0.1659648333</v>
      </c>
      <c r="G19010" s="4">
        <f t="shared" si="2"/>
        <v>1.612031288</v>
      </c>
    </row>
    <row r="19011">
      <c r="A19011" s="1">
        <v>190.059996843338</v>
      </c>
      <c r="B19011" s="1">
        <v>132.65465</v>
      </c>
      <c r="C19011" s="1">
        <v>1.4937367</v>
      </c>
      <c r="D19011" s="1">
        <v>-0.4486358</v>
      </c>
      <c r="E19011" s="1">
        <v>1.6377114</v>
      </c>
      <c r="F19011" s="1">
        <f t="shared" si="1"/>
        <v>0.1659707444</v>
      </c>
      <c r="G19011" s="4">
        <f t="shared" si="2"/>
        <v>1.612101905</v>
      </c>
    </row>
    <row r="19012">
      <c r="A19012" s="1">
        <v>190.069869279861</v>
      </c>
      <c r="B19012" s="1">
        <v>132.65274</v>
      </c>
      <c r="C19012" s="1">
        <v>1.4941235</v>
      </c>
      <c r="D19012" s="1">
        <v>-0.13489594</v>
      </c>
      <c r="E19012" s="1">
        <v>1.6376879</v>
      </c>
      <c r="F19012" s="1">
        <f t="shared" si="1"/>
        <v>0.1660137222</v>
      </c>
      <c r="G19012" s="4">
        <f t="shared" si="2"/>
        <v>1.612078325</v>
      </c>
    </row>
    <row r="19013">
      <c r="A19013" s="1">
        <v>190.079879045486</v>
      </c>
      <c r="B19013" s="1">
        <v>132.8318</v>
      </c>
      <c r="C19013" s="1">
        <v>1.4943233</v>
      </c>
      <c r="D19013" s="5">
        <v>6.103888E-4</v>
      </c>
      <c r="E19013" s="1">
        <v>1.6398985</v>
      </c>
      <c r="F19013" s="1">
        <f t="shared" si="1"/>
        <v>0.1660359222</v>
      </c>
      <c r="G19013" s="4">
        <f t="shared" si="2"/>
        <v>1.614288942</v>
      </c>
    </row>
    <row r="19014">
      <c r="A19014" s="1">
        <v>190.089873552322</v>
      </c>
      <c r="B19014" s="1">
        <v>132.91562</v>
      </c>
      <c r="C19014" s="1">
        <v>1.4942433</v>
      </c>
      <c r="D19014" s="1">
        <v>-0.17029849</v>
      </c>
      <c r="E19014" s="1">
        <v>1.6409333</v>
      </c>
      <c r="F19014" s="1">
        <f t="shared" si="1"/>
        <v>0.1660270333</v>
      </c>
      <c r="G19014" s="4">
        <f t="shared" si="2"/>
        <v>1.615323757</v>
      </c>
    </row>
    <row r="19015">
      <c r="A19015" s="1">
        <v>190.100005388259</v>
      </c>
      <c r="B19015" s="1">
        <v>132.89276</v>
      </c>
      <c r="C19015" s="1">
        <v>1.49423</v>
      </c>
      <c r="D19015" s="1">
        <v>-0.27162302</v>
      </c>
      <c r="E19015" s="1">
        <v>1.6406511</v>
      </c>
      <c r="F19015" s="1">
        <f t="shared" si="1"/>
        <v>0.1660255556</v>
      </c>
      <c r="G19015" s="4">
        <f t="shared" si="2"/>
        <v>1.615041535</v>
      </c>
    </row>
    <row r="19016">
      <c r="A19016" s="1">
        <v>190.109999895095</v>
      </c>
      <c r="B19016" s="1">
        <v>132.84132</v>
      </c>
      <c r="C19016" s="1">
        <v>1.4942567</v>
      </c>
      <c r="D19016" s="1">
        <v>-0.31801257</v>
      </c>
      <c r="E19016" s="1">
        <v>1.6400161</v>
      </c>
      <c r="F19016" s="1">
        <f t="shared" si="1"/>
        <v>0.1660285222</v>
      </c>
      <c r="G19016" s="4">
        <f t="shared" si="2"/>
        <v>1.614406473</v>
      </c>
    </row>
    <row r="19017">
      <c r="A19017" s="1">
        <v>190.119872331619</v>
      </c>
      <c r="B19017" s="1">
        <v>132.76323</v>
      </c>
      <c r="C19017" s="1">
        <v>1.49427</v>
      </c>
      <c r="D19017" s="1">
        <v>-0.39125922</v>
      </c>
      <c r="E19017" s="1">
        <v>1.639052</v>
      </c>
      <c r="F19017" s="1">
        <f t="shared" si="1"/>
        <v>0.16603</v>
      </c>
      <c r="G19017" s="4">
        <f t="shared" si="2"/>
        <v>1.613442399</v>
      </c>
    </row>
    <row r="19018">
      <c r="A19018" s="1">
        <v>190.130004167556</v>
      </c>
      <c r="B19018" s="1">
        <v>132.74608</v>
      </c>
      <c r="C19018" s="1">
        <v>1.4942833</v>
      </c>
      <c r="D19018" s="1">
        <v>-0.46450588</v>
      </c>
      <c r="E19018" s="1">
        <v>1.6388402</v>
      </c>
      <c r="F19018" s="1">
        <f t="shared" si="1"/>
        <v>0.1660314778</v>
      </c>
      <c r="G19018" s="4">
        <f t="shared" si="2"/>
        <v>1.61323067</v>
      </c>
    </row>
    <row r="19019">
      <c r="A19019" s="1">
        <v>190.13987660408</v>
      </c>
      <c r="B19019" s="1">
        <v>132.70607</v>
      </c>
      <c r="C19019" s="1">
        <v>1.49463</v>
      </c>
      <c r="D19019" s="1">
        <v>-0.17762315</v>
      </c>
      <c r="E19019" s="1">
        <v>1.6383463</v>
      </c>
      <c r="F19019" s="1">
        <f t="shared" si="1"/>
        <v>0.16607</v>
      </c>
      <c r="G19019" s="4">
        <f t="shared" si="2"/>
        <v>1.61273672</v>
      </c>
    </row>
    <row r="19020">
      <c r="A19020" s="1">
        <v>190.149993181228</v>
      </c>
      <c r="B19020" s="1">
        <v>132.88513</v>
      </c>
      <c r="C19020" s="1">
        <v>1.4949765</v>
      </c>
      <c r="D19020" s="1">
        <v>0.09461027</v>
      </c>
      <c r="E19020" s="1">
        <v>1.640557</v>
      </c>
      <c r="F19020" s="1">
        <f t="shared" si="1"/>
        <v>0.1661085</v>
      </c>
      <c r="G19020" s="4">
        <f t="shared" si="2"/>
        <v>1.614947337</v>
      </c>
    </row>
    <row r="19021">
      <c r="A19021" s="1">
        <v>190.159880876541</v>
      </c>
      <c r="B19021" s="1">
        <v>133.02419</v>
      </c>
      <c r="C19021" s="1">
        <v>1.4949765</v>
      </c>
      <c r="D19021" s="1">
        <v>0.022584386</v>
      </c>
      <c r="E19021" s="1">
        <v>1.6422737</v>
      </c>
      <c r="F19021" s="1">
        <f t="shared" si="1"/>
        <v>0.1661085</v>
      </c>
      <c r="G19021" s="4">
        <f t="shared" si="2"/>
        <v>1.616664127</v>
      </c>
    </row>
    <row r="19022">
      <c r="A19022" s="1">
        <v>190.169997453689</v>
      </c>
      <c r="B19022" s="1">
        <v>132.9899</v>
      </c>
      <c r="C19022" s="1">
        <v>1.4949498</v>
      </c>
      <c r="D19022" s="1">
        <v>-0.10681804</v>
      </c>
      <c r="E19022" s="1">
        <v>1.6418504</v>
      </c>
      <c r="F19022" s="1">
        <f t="shared" si="1"/>
        <v>0.1661055333</v>
      </c>
      <c r="G19022" s="4">
        <f t="shared" si="2"/>
        <v>1.616240794</v>
      </c>
    </row>
    <row r="19023">
      <c r="A19023" s="1">
        <v>190.179869890213</v>
      </c>
      <c r="B19023" s="1">
        <v>132.98799</v>
      </c>
      <c r="C19023" s="1">
        <v>1.4949632</v>
      </c>
      <c r="D19023" s="1">
        <v>-0.16541538</v>
      </c>
      <c r="E19023" s="1">
        <v>1.6418267</v>
      </c>
      <c r="F19023" s="1">
        <f t="shared" si="1"/>
        <v>0.1661070222</v>
      </c>
      <c r="G19023" s="4">
        <f t="shared" si="2"/>
        <v>1.616217214</v>
      </c>
    </row>
    <row r="19024">
      <c r="A19024" s="1">
        <v>190.189879655838</v>
      </c>
      <c r="B19024" s="1">
        <v>132.92705</v>
      </c>
      <c r="C19024" s="1">
        <v>1.4949898</v>
      </c>
      <c r="D19024" s="1">
        <v>-0.21180493</v>
      </c>
      <c r="E19024" s="1">
        <v>1.6410743</v>
      </c>
      <c r="F19024" s="1">
        <f t="shared" si="1"/>
        <v>0.1661099778</v>
      </c>
      <c r="G19024" s="4">
        <f t="shared" si="2"/>
        <v>1.615464868</v>
      </c>
    </row>
    <row r="19025">
      <c r="A19025" s="1">
        <v>190.199996232986</v>
      </c>
      <c r="B19025" s="1">
        <v>132.86609</v>
      </c>
      <c r="C19025" s="1">
        <v>1.4950298</v>
      </c>
      <c r="D19025" s="1">
        <v>-0.25697368</v>
      </c>
      <c r="E19025" s="1">
        <v>1.6403217</v>
      </c>
      <c r="F19025" s="1">
        <f t="shared" si="1"/>
        <v>0.1661144222</v>
      </c>
      <c r="G19025" s="4">
        <f t="shared" si="2"/>
        <v>1.614712275</v>
      </c>
    </row>
    <row r="19026">
      <c r="A19026" s="1">
        <v>190.210005998611</v>
      </c>
      <c r="B19026" s="1">
        <v>132.8356</v>
      </c>
      <c r="C19026" s="1">
        <v>1.4950964</v>
      </c>
      <c r="D19026" s="1">
        <v>-0.27406457</v>
      </c>
      <c r="E19026" s="1">
        <v>1.6399455</v>
      </c>
      <c r="F19026" s="1">
        <f t="shared" si="1"/>
        <v>0.1661218222</v>
      </c>
      <c r="G19026" s="4">
        <f t="shared" si="2"/>
        <v>1.614335856</v>
      </c>
    </row>
    <row r="19027">
      <c r="A19027" s="1">
        <v>190.219878435134</v>
      </c>
      <c r="B19027" s="1">
        <v>132.7918</v>
      </c>
      <c r="C19027" s="1">
        <v>1.495203</v>
      </c>
      <c r="D19027" s="1">
        <v>-0.2349997</v>
      </c>
      <c r="E19027" s="1">
        <v>1.6394048</v>
      </c>
      <c r="F19027" s="1">
        <f t="shared" si="1"/>
        <v>0.1661336667</v>
      </c>
      <c r="G19027" s="4">
        <f t="shared" si="2"/>
        <v>1.613795115</v>
      </c>
    </row>
    <row r="19028">
      <c r="A19028" s="1">
        <v>190.22987294197</v>
      </c>
      <c r="B19028" s="1">
        <v>132.82608</v>
      </c>
      <c r="C19028" s="1">
        <v>1.4952964</v>
      </c>
      <c r="D19028" s="1">
        <v>-0.23988281</v>
      </c>
      <c r="E19028" s="1">
        <v>1.639828</v>
      </c>
      <c r="F19028" s="1">
        <f t="shared" si="1"/>
        <v>0.1661440444</v>
      </c>
      <c r="G19028" s="4">
        <f t="shared" si="2"/>
        <v>1.614218325</v>
      </c>
    </row>
    <row r="19029">
      <c r="A19029" s="1">
        <v>190.239867448806</v>
      </c>
      <c r="B19029" s="1">
        <v>132.81465</v>
      </c>
      <c r="C19029" s="1">
        <v>1.4953498</v>
      </c>
      <c r="D19029" s="1">
        <v>-0.24354514</v>
      </c>
      <c r="E19029" s="1">
        <v>1.6396868</v>
      </c>
      <c r="F19029" s="1">
        <f t="shared" si="1"/>
        <v>0.1661499778</v>
      </c>
      <c r="G19029" s="4">
        <f t="shared" si="2"/>
        <v>1.614077214</v>
      </c>
    </row>
    <row r="19030">
      <c r="A19030" s="1">
        <v>190.249999284744</v>
      </c>
      <c r="B19030" s="1">
        <v>132.79752</v>
      </c>
      <c r="C19030" s="1">
        <v>1.4953763</v>
      </c>
      <c r="D19030" s="1">
        <v>-0.30458403</v>
      </c>
      <c r="E19030" s="1">
        <v>1.6394752</v>
      </c>
      <c r="F19030" s="1">
        <f t="shared" si="1"/>
        <v>0.1661529222</v>
      </c>
      <c r="G19030" s="4">
        <f t="shared" si="2"/>
        <v>1.613865732</v>
      </c>
    </row>
    <row r="19031">
      <c r="A19031" s="1">
        <v>190.25999379158</v>
      </c>
      <c r="B19031" s="1">
        <v>132.78609</v>
      </c>
      <c r="C19031" s="1">
        <v>1.4954164</v>
      </c>
      <c r="D19031" s="1">
        <v>-0.36440212</v>
      </c>
      <c r="E19031" s="1">
        <v>1.6393341</v>
      </c>
      <c r="F19031" s="1">
        <f t="shared" si="1"/>
        <v>0.1661573778</v>
      </c>
      <c r="G19031" s="4">
        <f t="shared" si="2"/>
        <v>1.613724621</v>
      </c>
    </row>
    <row r="19032">
      <c r="A19032" s="1">
        <v>190.270003557205</v>
      </c>
      <c r="B19032" s="1">
        <v>132.72513</v>
      </c>
      <c r="C19032" s="1">
        <v>1.4954563</v>
      </c>
      <c r="D19032" s="1">
        <v>-0.39614233</v>
      </c>
      <c r="E19032" s="1">
        <v>1.6385815</v>
      </c>
      <c r="F19032" s="1">
        <f t="shared" si="1"/>
        <v>0.1661618111</v>
      </c>
      <c r="G19032" s="4">
        <f t="shared" si="2"/>
        <v>1.612972028</v>
      </c>
    </row>
    <row r="19033">
      <c r="A19033" s="1">
        <v>190.279998064041</v>
      </c>
      <c r="B19033" s="1">
        <v>132.73274</v>
      </c>
      <c r="C19033" s="1">
        <v>1.4954964</v>
      </c>
      <c r="D19033" s="1">
        <v>-0.425441</v>
      </c>
      <c r="E19033" s="1">
        <v>1.6386757</v>
      </c>
      <c r="F19033" s="1">
        <f t="shared" si="1"/>
        <v>0.1661662667</v>
      </c>
      <c r="G19033" s="4">
        <f t="shared" si="2"/>
        <v>1.613065979</v>
      </c>
    </row>
    <row r="19034">
      <c r="A19034" s="1">
        <v>190.289992570877</v>
      </c>
      <c r="B19034" s="1">
        <v>132.69273</v>
      </c>
      <c r="C19034" s="1">
        <v>1.495563</v>
      </c>
      <c r="D19034" s="1">
        <v>-0.45718122</v>
      </c>
      <c r="E19034" s="1">
        <v>1.6381818</v>
      </c>
      <c r="F19034" s="1">
        <f t="shared" si="1"/>
        <v>0.1661736667</v>
      </c>
      <c r="G19034" s="4">
        <f t="shared" si="2"/>
        <v>1.612572028</v>
      </c>
    </row>
    <row r="19035">
      <c r="A19035" s="1">
        <v>190.300002336502</v>
      </c>
      <c r="B19035" s="1">
        <v>132.68512</v>
      </c>
      <c r="C19035" s="1">
        <v>1.4957896</v>
      </c>
      <c r="D19035" s="1">
        <v>-0.28138924</v>
      </c>
      <c r="E19035" s="1">
        <v>1.6380877</v>
      </c>
      <c r="F19035" s="1">
        <f t="shared" si="1"/>
        <v>0.1661988444</v>
      </c>
      <c r="G19035" s="4">
        <f t="shared" si="2"/>
        <v>1.612478078</v>
      </c>
    </row>
    <row r="19036">
      <c r="A19036" s="1">
        <v>190.309874773025</v>
      </c>
      <c r="B19036" s="1">
        <v>132.8356</v>
      </c>
      <c r="C19036" s="1">
        <v>1.4961096</v>
      </c>
      <c r="D19036" s="1">
        <v>-0.037233718</v>
      </c>
      <c r="E19036" s="1">
        <v>1.6399455</v>
      </c>
      <c r="F19036" s="1">
        <f t="shared" si="1"/>
        <v>0.1662344</v>
      </c>
      <c r="G19036" s="4">
        <f t="shared" si="2"/>
        <v>1.614335856</v>
      </c>
    </row>
    <row r="19037">
      <c r="A19037" s="1">
        <v>190.319869279861</v>
      </c>
      <c r="B19037" s="1">
        <v>132.89847</v>
      </c>
      <c r="C19037" s="1">
        <v>1.4960961</v>
      </c>
      <c r="D19037" s="1">
        <v>-0.12512971</v>
      </c>
      <c r="E19037" s="1">
        <v>1.6407216</v>
      </c>
      <c r="F19037" s="1">
        <f t="shared" si="1"/>
        <v>0.1662329</v>
      </c>
      <c r="G19037" s="4">
        <f t="shared" si="2"/>
        <v>1.615112028</v>
      </c>
    </row>
    <row r="19038">
      <c r="A19038" s="1">
        <v>190.330001115798</v>
      </c>
      <c r="B19038" s="1">
        <v>132.94038</v>
      </c>
      <c r="C19038" s="1">
        <v>1.4960829</v>
      </c>
      <c r="D19038" s="1">
        <v>-0.22645426</v>
      </c>
      <c r="E19038" s="1">
        <v>1.641239</v>
      </c>
      <c r="F19038" s="1">
        <f t="shared" si="1"/>
        <v>0.1662314333</v>
      </c>
      <c r="G19038" s="4">
        <f t="shared" si="2"/>
        <v>1.615629436</v>
      </c>
    </row>
    <row r="19039">
      <c r="A19039" s="1">
        <v>190.339995622634</v>
      </c>
      <c r="B19039" s="1">
        <v>132.87752</v>
      </c>
      <c r="C19039" s="1">
        <v>1.4960829</v>
      </c>
      <c r="D19039" s="1">
        <v>-0.31435025</v>
      </c>
      <c r="E19039" s="1">
        <v>1.6404629</v>
      </c>
      <c r="F19039" s="1">
        <f t="shared" si="1"/>
        <v>0.1662314333</v>
      </c>
      <c r="G19039" s="4">
        <f t="shared" si="2"/>
        <v>1.614853386</v>
      </c>
    </row>
    <row r="19040">
      <c r="A19040" s="1">
        <v>190.350005388259</v>
      </c>
      <c r="B19040" s="1">
        <v>132.82228</v>
      </c>
      <c r="C19040" s="1">
        <v>1.4960829</v>
      </c>
      <c r="D19040" s="1">
        <v>-0.3875969</v>
      </c>
      <c r="E19040" s="1">
        <v>1.639781</v>
      </c>
      <c r="F19040" s="1">
        <f t="shared" si="1"/>
        <v>0.1662314333</v>
      </c>
      <c r="G19040" s="4">
        <f t="shared" si="2"/>
        <v>1.614171411</v>
      </c>
    </row>
    <row r="19041">
      <c r="A19041" s="1">
        <v>190.359999895095</v>
      </c>
      <c r="B19041" s="1">
        <v>132.78227</v>
      </c>
      <c r="C19041" s="1">
        <v>1.4961096</v>
      </c>
      <c r="D19041" s="1">
        <v>-0.447415</v>
      </c>
      <c r="E19041" s="1">
        <v>1.639287</v>
      </c>
      <c r="F19041" s="1">
        <f t="shared" si="1"/>
        <v>0.1662344</v>
      </c>
      <c r="G19041" s="4">
        <f t="shared" si="2"/>
        <v>1.61367746</v>
      </c>
    </row>
    <row r="19042">
      <c r="A19042" s="1">
        <v>190.369994401931</v>
      </c>
      <c r="B19042" s="1">
        <v>132.7537</v>
      </c>
      <c r="C19042" s="1">
        <v>1.4965094</v>
      </c>
      <c r="D19042" s="1">
        <v>-0.14588293</v>
      </c>
      <c r="E19042" s="1">
        <v>1.6389343</v>
      </c>
      <c r="F19042" s="1">
        <f t="shared" si="1"/>
        <v>0.1662788222</v>
      </c>
      <c r="G19042" s="4">
        <f t="shared" si="2"/>
        <v>1.613324744</v>
      </c>
    </row>
    <row r="19043">
      <c r="A19043" s="1">
        <v>190.380004167556</v>
      </c>
      <c r="B19043" s="1">
        <v>132.94609</v>
      </c>
      <c r="C19043" s="1">
        <v>1.4968027</v>
      </c>
      <c r="D19043" s="1">
        <v>0.11170115</v>
      </c>
      <c r="E19043" s="1">
        <v>1.6413095</v>
      </c>
      <c r="F19043" s="1">
        <f t="shared" si="1"/>
        <v>0.1663114111</v>
      </c>
      <c r="G19043" s="4">
        <f t="shared" si="2"/>
        <v>1.61569993</v>
      </c>
    </row>
    <row r="19044">
      <c r="A19044" s="1">
        <v>190.389998674392</v>
      </c>
      <c r="B19044" s="1">
        <v>133.00896</v>
      </c>
      <c r="C19044" s="1">
        <v>1.4968027</v>
      </c>
      <c r="D19044" s="1">
        <v>0.023805164</v>
      </c>
      <c r="E19044" s="1">
        <v>1.6420856</v>
      </c>
      <c r="F19044" s="1">
        <f t="shared" si="1"/>
        <v>0.1663114111</v>
      </c>
      <c r="G19044" s="4">
        <f t="shared" si="2"/>
        <v>1.616476102</v>
      </c>
    </row>
    <row r="19045">
      <c r="A19045" s="1">
        <v>190.399871110916</v>
      </c>
      <c r="B19045" s="1">
        <v>133.05849</v>
      </c>
      <c r="C19045" s="1">
        <v>1.4967895</v>
      </c>
      <c r="D19045" s="1">
        <v>-0.06287005</v>
      </c>
      <c r="E19045" s="1">
        <v>1.642697</v>
      </c>
      <c r="F19045" s="1">
        <f t="shared" si="1"/>
        <v>0.1663099444</v>
      </c>
      <c r="G19045" s="4">
        <f t="shared" si="2"/>
        <v>1.617087584</v>
      </c>
    </row>
    <row r="19046">
      <c r="A19046" s="1">
        <v>190.409880876541</v>
      </c>
      <c r="B19046" s="1">
        <v>133.05658</v>
      </c>
      <c r="C19046" s="1">
        <v>1.4968027</v>
      </c>
      <c r="D19046" s="1">
        <v>-0.13611671</v>
      </c>
      <c r="E19046" s="1">
        <v>1.6426735</v>
      </c>
      <c r="F19046" s="1">
        <f t="shared" si="1"/>
        <v>0.1663114111</v>
      </c>
      <c r="G19046" s="4">
        <f t="shared" si="2"/>
        <v>1.617064004</v>
      </c>
    </row>
    <row r="19047">
      <c r="A19047" s="1">
        <v>190.419997453689</v>
      </c>
      <c r="B19047" s="1">
        <v>132.97086</v>
      </c>
      <c r="C19047" s="1">
        <v>1.4968294</v>
      </c>
      <c r="D19047" s="1">
        <v>-0.19593482</v>
      </c>
      <c r="E19047" s="1">
        <v>1.6416152</v>
      </c>
      <c r="F19047" s="1">
        <f t="shared" si="1"/>
        <v>0.1663143778</v>
      </c>
      <c r="G19047" s="4">
        <f t="shared" si="2"/>
        <v>1.616005732</v>
      </c>
    </row>
    <row r="19048">
      <c r="A19048" s="1">
        <v>190.430007219314</v>
      </c>
      <c r="B19048" s="1">
        <v>132.94228</v>
      </c>
      <c r="C19048" s="1">
        <v>1.496896</v>
      </c>
      <c r="D19048" s="1">
        <v>-0.19837637</v>
      </c>
      <c r="E19048" s="1">
        <v>1.6412624</v>
      </c>
      <c r="F19048" s="1">
        <f t="shared" si="1"/>
        <v>0.1663217778</v>
      </c>
      <c r="G19048" s="4">
        <f t="shared" si="2"/>
        <v>1.615652893</v>
      </c>
    </row>
    <row r="19049">
      <c r="A19049" s="1">
        <v>190.44000172615</v>
      </c>
      <c r="B19049" s="1">
        <v>132.91562</v>
      </c>
      <c r="C19049" s="1">
        <v>1.4970027</v>
      </c>
      <c r="D19049" s="1">
        <v>-0.17274004</v>
      </c>
      <c r="E19049" s="1">
        <v>1.6409333</v>
      </c>
      <c r="F19049" s="1">
        <f t="shared" si="1"/>
        <v>0.1663336333</v>
      </c>
      <c r="G19049" s="4">
        <f t="shared" si="2"/>
        <v>1.615323757</v>
      </c>
    </row>
    <row r="19050">
      <c r="A19050" s="1">
        <v>190.449996232986</v>
      </c>
      <c r="B19050" s="1">
        <v>132.91371</v>
      </c>
      <c r="C19050" s="1">
        <v>1.4971093</v>
      </c>
      <c r="D19050" s="1">
        <v>-0.16175304</v>
      </c>
      <c r="E19050" s="1">
        <v>1.6409097</v>
      </c>
      <c r="F19050" s="1">
        <f t="shared" si="1"/>
        <v>0.1663454778</v>
      </c>
      <c r="G19050" s="4">
        <f t="shared" si="2"/>
        <v>1.615300177</v>
      </c>
    </row>
    <row r="19051">
      <c r="A19051" s="1">
        <v>190.460005998611</v>
      </c>
      <c r="B19051" s="1">
        <v>132.93275</v>
      </c>
      <c r="C19051" s="1">
        <v>1.4971759</v>
      </c>
      <c r="D19051" s="1">
        <v>-0.1641946</v>
      </c>
      <c r="E19051" s="1">
        <v>1.641145</v>
      </c>
      <c r="F19051" s="1">
        <f t="shared" si="1"/>
        <v>0.1663528778</v>
      </c>
      <c r="G19051" s="4">
        <f t="shared" si="2"/>
        <v>1.615535238</v>
      </c>
    </row>
    <row r="19052">
      <c r="A19052" s="1">
        <v>190.470000505447</v>
      </c>
      <c r="B19052" s="1">
        <v>132.91371</v>
      </c>
      <c r="C19052" s="1">
        <v>1.4972026</v>
      </c>
      <c r="D19052" s="1">
        <v>-0.20936337</v>
      </c>
      <c r="E19052" s="1">
        <v>1.6409097</v>
      </c>
      <c r="F19052" s="1">
        <f t="shared" si="1"/>
        <v>0.1663558444</v>
      </c>
      <c r="G19052" s="4">
        <f t="shared" si="2"/>
        <v>1.615300177</v>
      </c>
    </row>
    <row r="19053">
      <c r="A19053" s="1">
        <v>190.479995012283</v>
      </c>
      <c r="B19053" s="1">
        <v>132.91751</v>
      </c>
      <c r="C19053" s="1">
        <v>1.4972427</v>
      </c>
      <c r="D19053" s="1">
        <v>-0.25331137</v>
      </c>
      <c r="E19053" s="1">
        <v>1.6409568</v>
      </c>
      <c r="F19053" s="1">
        <f t="shared" si="1"/>
        <v>0.1663603</v>
      </c>
      <c r="G19053" s="4">
        <f t="shared" si="2"/>
        <v>1.61534709</v>
      </c>
    </row>
    <row r="19054">
      <c r="A19054" s="1">
        <v>190.489867448806</v>
      </c>
      <c r="B19054" s="1">
        <v>132.85657</v>
      </c>
      <c r="C19054" s="1">
        <v>1.497296</v>
      </c>
      <c r="D19054" s="1">
        <v>-0.27040225</v>
      </c>
      <c r="E19054" s="1">
        <v>1.6402043</v>
      </c>
      <c r="F19054" s="1">
        <f t="shared" si="1"/>
        <v>0.1663662222</v>
      </c>
      <c r="G19054" s="4">
        <f t="shared" si="2"/>
        <v>1.614594744</v>
      </c>
    </row>
    <row r="19055">
      <c r="A19055" s="1">
        <v>190.499877214431</v>
      </c>
      <c r="B19055" s="1">
        <v>132.84132</v>
      </c>
      <c r="C19055" s="1">
        <v>1.4973625</v>
      </c>
      <c r="D19055" s="1">
        <v>-0.2887139</v>
      </c>
      <c r="E19055" s="1">
        <v>1.6400161</v>
      </c>
      <c r="F19055" s="1">
        <f t="shared" si="1"/>
        <v>0.1663736111</v>
      </c>
      <c r="G19055" s="4">
        <f t="shared" si="2"/>
        <v>1.614406473</v>
      </c>
    </row>
    <row r="19056">
      <c r="A19056" s="1">
        <v>190.509871721267</v>
      </c>
      <c r="B19056" s="1">
        <v>132.85466</v>
      </c>
      <c r="C19056" s="1">
        <v>1.4974293</v>
      </c>
      <c r="D19056" s="1">
        <v>-0.29237625</v>
      </c>
      <c r="E19056" s="1">
        <v>1.6401807</v>
      </c>
      <c r="F19056" s="1">
        <f t="shared" si="1"/>
        <v>0.1663810333</v>
      </c>
      <c r="G19056" s="4">
        <f t="shared" si="2"/>
        <v>1.614571164</v>
      </c>
    </row>
    <row r="19057">
      <c r="A19057" s="1">
        <v>190.520003557205</v>
      </c>
      <c r="B19057" s="1">
        <v>132.82228</v>
      </c>
      <c r="C19057" s="1">
        <v>1.4974825</v>
      </c>
      <c r="D19057" s="1">
        <v>-0.32411647</v>
      </c>
      <c r="E19057" s="1">
        <v>1.639781</v>
      </c>
      <c r="F19057" s="1">
        <f t="shared" si="1"/>
        <v>0.1663869444</v>
      </c>
      <c r="G19057" s="4">
        <f t="shared" si="2"/>
        <v>1.614171411</v>
      </c>
    </row>
    <row r="19058">
      <c r="A19058" s="1">
        <v>190.529875993728</v>
      </c>
      <c r="B19058" s="1">
        <v>132.8318</v>
      </c>
      <c r="C19058" s="1">
        <v>1.4975225</v>
      </c>
      <c r="D19058" s="1">
        <v>-0.37172678</v>
      </c>
      <c r="E19058" s="1">
        <v>1.6398985</v>
      </c>
      <c r="F19058" s="1">
        <f t="shared" si="1"/>
        <v>0.1663913889</v>
      </c>
      <c r="G19058" s="4">
        <f t="shared" si="2"/>
        <v>1.614288942</v>
      </c>
    </row>
    <row r="19059">
      <c r="A19059" s="1">
        <v>190.539870500564</v>
      </c>
      <c r="B19059" s="1">
        <v>132.79752</v>
      </c>
      <c r="C19059" s="1">
        <v>1.4975625</v>
      </c>
      <c r="D19059" s="1">
        <v>-0.40224624</v>
      </c>
      <c r="E19059" s="1">
        <v>1.6394752</v>
      </c>
      <c r="F19059" s="1">
        <f t="shared" si="1"/>
        <v>0.1663958333</v>
      </c>
      <c r="G19059" s="4">
        <f t="shared" si="2"/>
        <v>1.613865732</v>
      </c>
    </row>
    <row r="19060">
      <c r="A19060" s="1">
        <v>190.550002336502</v>
      </c>
      <c r="B19060" s="1">
        <v>132.75941</v>
      </c>
      <c r="C19060" s="1">
        <v>1.4976025</v>
      </c>
      <c r="D19060" s="1">
        <v>-0.44619423</v>
      </c>
      <c r="E19060" s="1">
        <v>1.6390048</v>
      </c>
      <c r="F19060" s="1">
        <f t="shared" si="1"/>
        <v>0.1664002778</v>
      </c>
      <c r="G19060" s="4">
        <f t="shared" si="2"/>
        <v>1.613395238</v>
      </c>
    </row>
    <row r="19061">
      <c r="A19061" s="1">
        <v>190.559996843338</v>
      </c>
      <c r="B19061" s="1">
        <v>132.74417</v>
      </c>
      <c r="C19061" s="1">
        <v>1.4976692</v>
      </c>
      <c r="D19061" s="1">
        <v>-0.47793445</v>
      </c>
      <c r="E19061" s="1">
        <v>1.6388168</v>
      </c>
      <c r="F19061" s="1">
        <f t="shared" si="1"/>
        <v>0.1664076889</v>
      </c>
      <c r="G19061" s="4">
        <f t="shared" si="2"/>
        <v>1.61320709</v>
      </c>
    </row>
    <row r="19062">
      <c r="A19062" s="1">
        <v>190.569869279861</v>
      </c>
      <c r="B19062" s="1">
        <v>132.7537</v>
      </c>
      <c r="C19062" s="1">
        <v>1.4980291</v>
      </c>
      <c r="D19062" s="1">
        <v>-0.16175304</v>
      </c>
      <c r="E19062" s="1">
        <v>1.6389343</v>
      </c>
      <c r="F19062" s="1">
        <f t="shared" si="1"/>
        <v>0.1664476778</v>
      </c>
      <c r="G19062" s="4">
        <f t="shared" si="2"/>
        <v>1.613324744</v>
      </c>
    </row>
    <row r="19063">
      <c r="A19063" s="1">
        <v>190.580001115798</v>
      </c>
      <c r="B19063" s="1">
        <v>132.92894</v>
      </c>
      <c r="C19063" s="1">
        <v>1.4982557</v>
      </c>
      <c r="D19063" s="1">
        <v>-0.012818165</v>
      </c>
      <c r="E19063" s="1">
        <v>1.6410978</v>
      </c>
      <c r="F19063" s="1">
        <f t="shared" si="1"/>
        <v>0.1664728556</v>
      </c>
      <c r="G19063" s="4">
        <f t="shared" si="2"/>
        <v>1.615488201</v>
      </c>
    </row>
    <row r="19064">
      <c r="A19064" s="1">
        <v>190.589995622634</v>
      </c>
      <c r="B19064" s="1">
        <v>133.01276</v>
      </c>
      <c r="C19064" s="1">
        <v>1.4982023</v>
      </c>
      <c r="D19064" s="1">
        <v>-0.13001283</v>
      </c>
      <c r="E19064" s="1">
        <v>1.6421325</v>
      </c>
      <c r="F19064" s="1">
        <f t="shared" si="1"/>
        <v>0.1664669222</v>
      </c>
      <c r="G19064" s="4">
        <f t="shared" si="2"/>
        <v>1.616523016</v>
      </c>
    </row>
    <row r="19065">
      <c r="A19065" s="1">
        <v>190.599868059158</v>
      </c>
      <c r="B19065" s="1">
        <v>133.028</v>
      </c>
      <c r="C19065" s="1">
        <v>1.4982158</v>
      </c>
      <c r="D19065" s="1">
        <v>-0.21668804</v>
      </c>
      <c r="E19065" s="1">
        <v>1.6423209</v>
      </c>
      <c r="F19065" s="1">
        <f t="shared" si="1"/>
        <v>0.1664684222</v>
      </c>
      <c r="G19065" s="4">
        <f t="shared" si="2"/>
        <v>1.616711164</v>
      </c>
    </row>
    <row r="19066">
      <c r="A19066" s="1">
        <v>190.609999895095</v>
      </c>
      <c r="B19066" s="1">
        <v>132.9899</v>
      </c>
      <c r="C19066" s="1">
        <v>1.4982158</v>
      </c>
      <c r="D19066" s="1">
        <v>-0.30458403</v>
      </c>
      <c r="E19066" s="1">
        <v>1.6418504</v>
      </c>
      <c r="F19066" s="1">
        <f t="shared" si="1"/>
        <v>0.1664684222</v>
      </c>
      <c r="G19066" s="4">
        <f t="shared" si="2"/>
        <v>1.616240794</v>
      </c>
    </row>
    <row r="19067">
      <c r="A19067" s="1">
        <v>190.619872331619</v>
      </c>
      <c r="B19067" s="1">
        <v>132.89085</v>
      </c>
      <c r="C19067" s="1">
        <v>1.4982158</v>
      </c>
      <c r="D19067" s="1">
        <v>-0.37783068</v>
      </c>
      <c r="E19067" s="1">
        <v>1.6406275</v>
      </c>
      <c r="F19067" s="1">
        <f t="shared" si="1"/>
        <v>0.1664684222</v>
      </c>
      <c r="G19067" s="4">
        <f t="shared" si="2"/>
        <v>1.615017954</v>
      </c>
    </row>
    <row r="19068">
      <c r="A19068" s="1">
        <v>190.630004167556</v>
      </c>
      <c r="B19068" s="1">
        <v>132.868</v>
      </c>
      <c r="C19068" s="1">
        <v>1.498229</v>
      </c>
      <c r="D19068" s="1">
        <v>-0.45107734</v>
      </c>
      <c r="E19068" s="1">
        <v>1.6403453</v>
      </c>
      <c r="F19068" s="1">
        <f t="shared" si="1"/>
        <v>0.1664698889</v>
      </c>
      <c r="G19068" s="4">
        <f t="shared" si="2"/>
        <v>1.614735856</v>
      </c>
    </row>
    <row r="19069">
      <c r="A19069" s="1">
        <v>190.639998674392</v>
      </c>
      <c r="B19069" s="1">
        <v>132.78989</v>
      </c>
      <c r="C19069" s="1">
        <v>1.4984024</v>
      </c>
      <c r="D19069" s="1">
        <v>-0.38515535</v>
      </c>
      <c r="E19069" s="1">
        <v>1.6393812</v>
      </c>
      <c r="F19069" s="1">
        <f t="shared" si="1"/>
        <v>0.1664891556</v>
      </c>
      <c r="G19069" s="4">
        <f t="shared" si="2"/>
        <v>1.613771535</v>
      </c>
    </row>
    <row r="19070">
      <c r="A19070" s="1">
        <v>190.649871110916</v>
      </c>
      <c r="B19070" s="1">
        <v>132.87561</v>
      </c>
      <c r="C19070" s="1">
        <v>1.4988289</v>
      </c>
      <c r="D19070" s="1">
        <v>0.0115973875</v>
      </c>
      <c r="E19070" s="1">
        <v>1.6404393</v>
      </c>
      <c r="F19070" s="1">
        <f t="shared" si="1"/>
        <v>0.1665365444</v>
      </c>
      <c r="G19070" s="4">
        <f t="shared" si="2"/>
        <v>1.614829806</v>
      </c>
    </row>
    <row r="19071">
      <c r="A19071" s="1">
        <v>190.659880876541</v>
      </c>
      <c r="B19071" s="1">
        <v>133.04895</v>
      </c>
      <c r="C19071" s="1">
        <v>1.4989221</v>
      </c>
      <c r="D19071" s="1">
        <v>0.021363609</v>
      </c>
      <c r="E19071" s="1">
        <v>1.6425794</v>
      </c>
      <c r="F19071" s="1">
        <f t="shared" si="1"/>
        <v>0.1665469</v>
      </c>
      <c r="G19071" s="4">
        <f t="shared" si="2"/>
        <v>1.616969806</v>
      </c>
    </row>
    <row r="19072">
      <c r="A19072" s="1">
        <v>190.669875383377</v>
      </c>
      <c r="B19072" s="1">
        <v>133.04132</v>
      </c>
      <c r="C19072" s="1">
        <v>1.4988556</v>
      </c>
      <c r="D19072" s="1">
        <v>-0.121467374</v>
      </c>
      <c r="E19072" s="1">
        <v>1.6424853</v>
      </c>
      <c r="F19072" s="1">
        <f t="shared" si="1"/>
        <v>0.1665395111</v>
      </c>
      <c r="G19072" s="4">
        <f t="shared" si="2"/>
        <v>1.616875609</v>
      </c>
    </row>
    <row r="19073">
      <c r="A19073" s="1">
        <v>190.680007219314</v>
      </c>
      <c r="B19073" s="1">
        <v>133.0642</v>
      </c>
      <c r="C19073" s="1">
        <v>1.4988688</v>
      </c>
      <c r="D19073" s="1">
        <v>-0.19471404</v>
      </c>
      <c r="E19073" s="1">
        <v>1.6427677</v>
      </c>
      <c r="F19073" s="1">
        <f t="shared" si="1"/>
        <v>0.1665409778</v>
      </c>
      <c r="G19073" s="4">
        <f t="shared" si="2"/>
        <v>1.617158078</v>
      </c>
    </row>
    <row r="19074">
      <c r="A19074" s="1">
        <v>190.689879655838</v>
      </c>
      <c r="B19074" s="1">
        <v>132.99562</v>
      </c>
      <c r="C19074" s="1">
        <v>1.4988823</v>
      </c>
      <c r="D19074" s="1">
        <v>-0.26918146</v>
      </c>
      <c r="E19074" s="1">
        <v>1.6419209</v>
      </c>
      <c r="F19074" s="1">
        <f t="shared" si="1"/>
        <v>0.1665424778</v>
      </c>
      <c r="G19074" s="4">
        <f t="shared" si="2"/>
        <v>1.616311411</v>
      </c>
    </row>
    <row r="19075">
      <c r="A19075" s="1">
        <v>190.699874162673</v>
      </c>
      <c r="B19075" s="1">
        <v>132.92894</v>
      </c>
      <c r="C19075" s="1">
        <v>1.4988823</v>
      </c>
      <c r="D19075" s="1">
        <v>-0.34242812</v>
      </c>
      <c r="E19075" s="1">
        <v>1.6410978</v>
      </c>
      <c r="F19075" s="1">
        <f t="shared" si="1"/>
        <v>0.1665424778</v>
      </c>
      <c r="G19075" s="4">
        <f t="shared" si="2"/>
        <v>1.615488201</v>
      </c>
    </row>
    <row r="19076">
      <c r="A19076" s="1">
        <v>190.710005998611</v>
      </c>
      <c r="B19076" s="1">
        <v>132.92514</v>
      </c>
      <c r="C19076" s="1">
        <v>1.4989089</v>
      </c>
      <c r="D19076" s="1">
        <v>-0.40224624</v>
      </c>
      <c r="E19076" s="1">
        <v>1.6410508</v>
      </c>
      <c r="F19076" s="1">
        <f t="shared" si="1"/>
        <v>0.1665454333</v>
      </c>
      <c r="G19076" s="4">
        <f t="shared" si="2"/>
        <v>1.615441288</v>
      </c>
    </row>
    <row r="19077">
      <c r="A19077" s="1">
        <v>190.719878435134</v>
      </c>
      <c r="B19077" s="1">
        <v>132.82228</v>
      </c>
      <c r="C19077" s="1">
        <v>1.4989488</v>
      </c>
      <c r="D19077" s="1">
        <v>-0.44619423</v>
      </c>
      <c r="E19077" s="1">
        <v>1.639781</v>
      </c>
      <c r="F19077" s="1">
        <f t="shared" si="1"/>
        <v>0.1665498667</v>
      </c>
      <c r="G19077" s="4">
        <f t="shared" si="2"/>
        <v>1.614171411</v>
      </c>
    </row>
    <row r="19078">
      <c r="A19078" s="1">
        <v>190.729995012283</v>
      </c>
      <c r="B19078" s="1">
        <v>132.8299</v>
      </c>
      <c r="C19078" s="1">
        <v>1.4990821</v>
      </c>
      <c r="D19078" s="1">
        <v>-0.39614233</v>
      </c>
      <c r="E19078" s="1">
        <v>1.6398749</v>
      </c>
      <c r="F19078" s="1">
        <f t="shared" si="1"/>
        <v>0.1665646778</v>
      </c>
      <c r="G19078" s="4">
        <f t="shared" si="2"/>
        <v>1.614265485</v>
      </c>
    </row>
    <row r="19079">
      <c r="A19079" s="1">
        <v>190.739867448806</v>
      </c>
      <c r="B19079" s="1">
        <v>132.86418</v>
      </c>
      <c r="C19079" s="1">
        <v>1.4994555</v>
      </c>
      <c r="D19079" s="1">
        <v>-0.09705182</v>
      </c>
      <c r="E19079" s="1">
        <v>1.6402982</v>
      </c>
      <c r="F19079" s="1">
        <f t="shared" si="1"/>
        <v>0.1666061667</v>
      </c>
      <c r="G19079" s="4">
        <f t="shared" si="2"/>
        <v>1.614688695</v>
      </c>
    </row>
    <row r="19080">
      <c r="A19080" s="1">
        <v>190.749999284744</v>
      </c>
      <c r="B19080" s="1">
        <v>132.96324</v>
      </c>
      <c r="C19080" s="1">
        <v>1.4994822</v>
      </c>
      <c r="D19080" s="1">
        <v>-0.13001283</v>
      </c>
      <c r="E19080" s="1">
        <v>1.6415212</v>
      </c>
      <c r="F19080" s="1">
        <f t="shared" si="1"/>
        <v>0.1666091333</v>
      </c>
      <c r="G19080" s="4">
        <f t="shared" si="2"/>
        <v>1.615911658</v>
      </c>
    </row>
    <row r="19081">
      <c r="A19081" s="1">
        <v>190.75999379158</v>
      </c>
      <c r="B19081" s="1">
        <v>133.01086</v>
      </c>
      <c r="C19081" s="1">
        <v>1.4994154</v>
      </c>
      <c r="D19081" s="1">
        <v>-0.2887139</v>
      </c>
      <c r="E19081" s="1">
        <v>1.6421092</v>
      </c>
      <c r="F19081" s="1">
        <f t="shared" si="1"/>
        <v>0.1666017111</v>
      </c>
      <c r="G19081" s="4">
        <f t="shared" si="2"/>
        <v>1.616499559</v>
      </c>
    </row>
    <row r="19082">
      <c r="A19082" s="1">
        <v>190.770003557205</v>
      </c>
      <c r="B19082" s="1">
        <v>132.95561</v>
      </c>
      <c r="C19082" s="1">
        <v>1.4994287</v>
      </c>
      <c r="D19082" s="1">
        <v>-0.36196056</v>
      </c>
      <c r="E19082" s="1">
        <v>1.641427</v>
      </c>
      <c r="F19082" s="1">
        <f t="shared" si="1"/>
        <v>0.1666031889</v>
      </c>
      <c r="G19082" s="4">
        <f t="shared" si="2"/>
        <v>1.61581746</v>
      </c>
    </row>
    <row r="19083">
      <c r="A19083" s="1">
        <v>190.779875993728</v>
      </c>
      <c r="B19083" s="1">
        <v>132.92133</v>
      </c>
      <c r="C19083" s="1">
        <v>1.4994287</v>
      </c>
      <c r="D19083" s="1">
        <v>-0.43520722</v>
      </c>
      <c r="E19083" s="1">
        <v>1.6410038</v>
      </c>
      <c r="F19083" s="1">
        <f t="shared" si="1"/>
        <v>0.1666031889</v>
      </c>
      <c r="G19083" s="4">
        <f t="shared" si="2"/>
        <v>1.615394251</v>
      </c>
    </row>
    <row r="19084">
      <c r="A19084" s="1">
        <v>190.789992570877</v>
      </c>
      <c r="B19084" s="1">
        <v>132.84323</v>
      </c>
      <c r="C19084" s="1">
        <v>1.4995621</v>
      </c>
      <c r="D19084" s="1">
        <v>-0.38515535</v>
      </c>
      <c r="E19084" s="1">
        <v>1.6400396</v>
      </c>
      <c r="F19084" s="1">
        <f t="shared" si="1"/>
        <v>0.1666180111</v>
      </c>
      <c r="G19084" s="4">
        <f t="shared" si="2"/>
        <v>1.614430053</v>
      </c>
    </row>
    <row r="19085">
      <c r="A19085" s="1">
        <v>190.799880266189</v>
      </c>
      <c r="B19085" s="1">
        <v>132.89465</v>
      </c>
      <c r="C19085" s="1">
        <v>1.4999087</v>
      </c>
      <c r="D19085" s="1">
        <v>-0.110480376</v>
      </c>
      <c r="E19085" s="1">
        <v>1.6406745</v>
      </c>
      <c r="F19085" s="1">
        <f t="shared" si="1"/>
        <v>0.1666565222</v>
      </c>
      <c r="G19085" s="4">
        <f t="shared" si="2"/>
        <v>1.615064868</v>
      </c>
    </row>
    <row r="19086">
      <c r="A19086" s="1">
        <v>190.809996843338</v>
      </c>
      <c r="B19086" s="1">
        <v>133.03372</v>
      </c>
      <c r="C19086" s="1">
        <v>1.4999219</v>
      </c>
      <c r="D19086" s="1">
        <v>-0.17029849</v>
      </c>
      <c r="E19086" s="1">
        <v>1.6423913</v>
      </c>
      <c r="F19086" s="1">
        <f t="shared" si="1"/>
        <v>0.1666579889</v>
      </c>
      <c r="G19086" s="4">
        <f t="shared" si="2"/>
        <v>1.616781781</v>
      </c>
    </row>
    <row r="19087">
      <c r="A19087" s="1">
        <v>190.820006608963</v>
      </c>
      <c r="B19087" s="1">
        <v>132.99371</v>
      </c>
      <c r="C19087" s="1">
        <v>1.499882</v>
      </c>
      <c r="D19087" s="1">
        <v>-0.30214247</v>
      </c>
      <c r="E19087" s="1">
        <v>1.6418974</v>
      </c>
      <c r="F19087" s="1">
        <f t="shared" si="1"/>
        <v>0.1666535556</v>
      </c>
      <c r="G19087" s="4">
        <f t="shared" si="2"/>
        <v>1.616287831</v>
      </c>
    </row>
    <row r="19088">
      <c r="A19088" s="1">
        <v>190.830001115798</v>
      </c>
      <c r="B19088" s="1">
        <v>132.98419</v>
      </c>
      <c r="C19088" s="1">
        <v>1.4998953</v>
      </c>
      <c r="D19088" s="1">
        <v>-0.3607398</v>
      </c>
      <c r="E19088" s="1">
        <v>1.6417798</v>
      </c>
      <c r="F19088" s="1">
        <f t="shared" si="1"/>
        <v>0.1666550333</v>
      </c>
      <c r="G19088" s="4">
        <f t="shared" si="2"/>
        <v>1.6161703</v>
      </c>
    </row>
    <row r="19089">
      <c r="A19089" s="1">
        <v>190.839995622634</v>
      </c>
      <c r="B19089" s="1">
        <v>132.88895</v>
      </c>
      <c r="C19089" s="1">
        <v>1.4998953</v>
      </c>
      <c r="D19089" s="1">
        <v>-0.4486358</v>
      </c>
      <c r="E19089" s="1">
        <v>1.640604</v>
      </c>
      <c r="F19089" s="1">
        <f t="shared" si="1"/>
        <v>0.1666550333</v>
      </c>
      <c r="G19089" s="4">
        <f t="shared" si="2"/>
        <v>1.614994498</v>
      </c>
    </row>
    <row r="19090">
      <c r="A19090" s="1">
        <v>190.850005388259</v>
      </c>
      <c r="B19090" s="1">
        <v>132.868</v>
      </c>
      <c r="C19090" s="1">
        <v>1.500122</v>
      </c>
      <c r="D19090" s="1">
        <v>-0.34120736</v>
      </c>
      <c r="E19090" s="1">
        <v>1.6403453</v>
      </c>
      <c r="F19090" s="1">
        <f t="shared" si="1"/>
        <v>0.1666802222</v>
      </c>
      <c r="G19090" s="4">
        <f t="shared" si="2"/>
        <v>1.614735856</v>
      </c>
    </row>
    <row r="19091">
      <c r="A19091" s="1">
        <v>190.859999895095</v>
      </c>
      <c r="B19091" s="1">
        <v>132.97276</v>
      </c>
      <c r="C19091" s="1">
        <v>1.5004551</v>
      </c>
      <c r="D19091" s="1">
        <v>-0.028688274</v>
      </c>
      <c r="E19091" s="1">
        <v>1.6416388</v>
      </c>
      <c r="F19091" s="1">
        <f t="shared" si="1"/>
        <v>0.1667172333</v>
      </c>
      <c r="G19091" s="4">
        <f t="shared" si="2"/>
        <v>1.616029189</v>
      </c>
    </row>
    <row r="19092">
      <c r="A19092" s="1">
        <v>190.869872331619</v>
      </c>
      <c r="B19092" s="1">
        <v>133.06992</v>
      </c>
      <c r="C19092" s="1">
        <v>1.5005084</v>
      </c>
      <c r="D19092" s="1">
        <v>-0.060428493</v>
      </c>
      <c r="E19092" s="1">
        <v>1.6428381</v>
      </c>
      <c r="F19092" s="1">
        <f t="shared" si="1"/>
        <v>0.1667231556</v>
      </c>
      <c r="G19092" s="4">
        <f t="shared" si="2"/>
        <v>1.617228695</v>
      </c>
    </row>
    <row r="19093">
      <c r="A19093" s="1">
        <v>190.880004167556</v>
      </c>
      <c r="B19093" s="1">
        <v>133.1442</v>
      </c>
      <c r="C19093" s="1">
        <v>1.5004952</v>
      </c>
      <c r="D19093" s="1">
        <v>-0.16175304</v>
      </c>
      <c r="E19093" s="1">
        <v>1.6437552</v>
      </c>
      <c r="F19093" s="1">
        <f t="shared" si="1"/>
        <v>0.1667216889</v>
      </c>
      <c r="G19093" s="4">
        <f t="shared" si="2"/>
        <v>1.618145732</v>
      </c>
    </row>
    <row r="19094">
      <c r="A19094" s="1">
        <v>190.88987660408</v>
      </c>
      <c r="B19094" s="1">
        <v>133.06038</v>
      </c>
      <c r="C19094" s="1">
        <v>1.5005084</v>
      </c>
      <c r="D19094" s="1">
        <v>-0.22157115</v>
      </c>
      <c r="E19094" s="1">
        <v>1.6427205</v>
      </c>
      <c r="F19094" s="1">
        <f t="shared" si="1"/>
        <v>0.1667231556</v>
      </c>
      <c r="G19094" s="4">
        <f t="shared" si="2"/>
        <v>1.617110917</v>
      </c>
    </row>
    <row r="19095">
      <c r="A19095" s="1">
        <v>190.899871110916</v>
      </c>
      <c r="B19095" s="1">
        <v>133.01848</v>
      </c>
      <c r="C19095" s="1">
        <v>1.5005218</v>
      </c>
      <c r="D19095" s="1">
        <v>-0.29603857</v>
      </c>
      <c r="E19095" s="1">
        <v>1.6422031</v>
      </c>
      <c r="F19095" s="1">
        <f t="shared" si="1"/>
        <v>0.1667246444</v>
      </c>
      <c r="G19095" s="4">
        <f t="shared" si="2"/>
        <v>1.616593633</v>
      </c>
    </row>
    <row r="19096">
      <c r="A19096" s="1">
        <v>190.909880876541</v>
      </c>
      <c r="B19096" s="1">
        <v>132.97656</v>
      </c>
      <c r="C19096" s="1">
        <v>1.5005485</v>
      </c>
      <c r="D19096" s="1">
        <v>-0.34120736</v>
      </c>
      <c r="E19096" s="1">
        <v>1.6416857</v>
      </c>
      <c r="F19096" s="1">
        <f t="shared" si="1"/>
        <v>0.1667276111</v>
      </c>
      <c r="G19096" s="4">
        <f t="shared" si="2"/>
        <v>1.616076102</v>
      </c>
    </row>
    <row r="19097">
      <c r="A19097" s="1">
        <v>190.919875383377</v>
      </c>
      <c r="B19097" s="1">
        <v>132.90799</v>
      </c>
      <c r="C19097" s="1">
        <v>1.5006018</v>
      </c>
      <c r="D19097" s="1">
        <v>-0.37294757</v>
      </c>
      <c r="E19097" s="1">
        <v>1.6408392</v>
      </c>
      <c r="F19097" s="1">
        <f t="shared" si="1"/>
        <v>0.1667335333</v>
      </c>
      <c r="G19097" s="4">
        <f t="shared" si="2"/>
        <v>1.615229559</v>
      </c>
    </row>
    <row r="19098">
      <c r="A19098" s="1">
        <v>190.930007219314</v>
      </c>
      <c r="B19098" s="1">
        <v>132.9118</v>
      </c>
      <c r="C19098" s="1">
        <v>1.5007218</v>
      </c>
      <c r="D19098" s="1">
        <v>-0.34853202</v>
      </c>
      <c r="E19098" s="1">
        <v>1.6408862</v>
      </c>
      <c r="F19098" s="1">
        <f t="shared" si="1"/>
        <v>0.1667468667</v>
      </c>
      <c r="G19098" s="4">
        <f t="shared" si="2"/>
        <v>1.615276596</v>
      </c>
    </row>
    <row r="19099">
      <c r="A19099" s="1">
        <v>190.94000172615</v>
      </c>
      <c r="B19099" s="1">
        <v>132.90038</v>
      </c>
      <c r="C19099" s="1">
        <v>1.5008551</v>
      </c>
      <c r="D19099" s="1">
        <v>-0.26918146</v>
      </c>
      <c r="E19099" s="1">
        <v>1.640745</v>
      </c>
      <c r="F19099" s="1">
        <f t="shared" si="1"/>
        <v>0.1667616778</v>
      </c>
      <c r="G19099" s="4">
        <f t="shared" si="2"/>
        <v>1.615135609</v>
      </c>
    </row>
    <row r="19100">
      <c r="A19100" s="1">
        <v>190.949874162673</v>
      </c>
      <c r="B19100" s="1">
        <v>132.93848</v>
      </c>
      <c r="C19100" s="1">
        <v>1.5009618</v>
      </c>
      <c r="D19100" s="1">
        <v>-0.24354514</v>
      </c>
      <c r="E19100" s="1">
        <v>1.6412154</v>
      </c>
      <c r="F19100" s="1">
        <f t="shared" si="1"/>
        <v>0.1667735333</v>
      </c>
      <c r="G19100" s="4">
        <f t="shared" si="2"/>
        <v>1.615605979</v>
      </c>
    </row>
    <row r="19101">
      <c r="A19101" s="1">
        <v>190.959868669509</v>
      </c>
      <c r="B19101" s="1">
        <v>132.98419</v>
      </c>
      <c r="C19101" s="1">
        <v>1.5010017</v>
      </c>
      <c r="D19101" s="1">
        <v>-0.2899347</v>
      </c>
      <c r="E19101" s="1">
        <v>1.6417798</v>
      </c>
      <c r="F19101" s="1">
        <f t="shared" si="1"/>
        <v>0.1667779667</v>
      </c>
      <c r="G19101" s="4">
        <f t="shared" si="2"/>
        <v>1.6161703</v>
      </c>
    </row>
    <row r="19102">
      <c r="A19102" s="1">
        <v>190.970000505447</v>
      </c>
      <c r="B19102" s="1">
        <v>132.94038</v>
      </c>
      <c r="C19102" s="1">
        <v>1.5010017</v>
      </c>
      <c r="D19102" s="1">
        <v>-0.36318135</v>
      </c>
      <c r="E19102" s="1">
        <v>1.641239</v>
      </c>
      <c r="F19102" s="1">
        <f t="shared" si="1"/>
        <v>0.1667779667</v>
      </c>
      <c r="G19102" s="4">
        <f t="shared" si="2"/>
        <v>1.615629436</v>
      </c>
    </row>
    <row r="19103">
      <c r="A19103" s="1">
        <v>190.97987294197</v>
      </c>
      <c r="B19103" s="1">
        <v>132.92133</v>
      </c>
      <c r="C19103" s="1">
        <v>1.5010151</v>
      </c>
      <c r="D19103" s="1">
        <v>-0.43764877</v>
      </c>
      <c r="E19103" s="1">
        <v>1.6410038</v>
      </c>
      <c r="F19103" s="1">
        <f t="shared" si="1"/>
        <v>0.1667794556</v>
      </c>
      <c r="G19103" s="4">
        <f t="shared" si="2"/>
        <v>1.615394251</v>
      </c>
    </row>
    <row r="19104">
      <c r="A19104" s="1">
        <v>190.989867448806</v>
      </c>
      <c r="B19104" s="1">
        <v>132.88322</v>
      </c>
      <c r="C19104" s="1">
        <v>1.501175</v>
      </c>
      <c r="D19104" s="1">
        <v>-0.3436489</v>
      </c>
      <c r="E19104" s="1">
        <v>1.6405334</v>
      </c>
      <c r="F19104" s="1">
        <f t="shared" si="1"/>
        <v>0.1667972222</v>
      </c>
      <c r="G19104" s="4">
        <f t="shared" si="2"/>
        <v>1.614923757</v>
      </c>
    </row>
    <row r="19105">
      <c r="A19105" s="1">
        <v>190.999877214431</v>
      </c>
      <c r="B19105" s="1">
        <v>132.9499</v>
      </c>
      <c r="C19105" s="1">
        <v>1.5015348</v>
      </c>
      <c r="D19105" s="1">
        <v>-0.05676616</v>
      </c>
      <c r="E19105" s="1">
        <v>1.6413566</v>
      </c>
      <c r="F19105" s="1">
        <f t="shared" si="1"/>
        <v>0.1668372</v>
      </c>
      <c r="G19105" s="4">
        <f t="shared" si="2"/>
        <v>1.615746967</v>
      </c>
    </row>
    <row r="19106">
      <c r="A19106" s="1">
        <v>191.00999379158</v>
      </c>
      <c r="B19106" s="1">
        <v>133.04895</v>
      </c>
      <c r="C19106" s="1">
        <v>1.5015216</v>
      </c>
      <c r="D19106" s="1">
        <v>-0.15809071</v>
      </c>
      <c r="E19106" s="1">
        <v>1.6425794</v>
      </c>
      <c r="F19106" s="1">
        <f t="shared" si="1"/>
        <v>0.1668357333</v>
      </c>
      <c r="G19106" s="4">
        <f t="shared" si="2"/>
        <v>1.616969806</v>
      </c>
    </row>
    <row r="19107">
      <c r="A19107" s="1">
        <v>191.019881486892</v>
      </c>
      <c r="B19107" s="1">
        <v>133.03372</v>
      </c>
      <c r="C19107" s="1">
        <v>1.5014683</v>
      </c>
      <c r="D19107" s="1">
        <v>-0.28749314</v>
      </c>
      <c r="E19107" s="1">
        <v>1.6423913</v>
      </c>
      <c r="F19107" s="1">
        <f t="shared" si="1"/>
        <v>0.1668298111</v>
      </c>
      <c r="G19107" s="4">
        <f t="shared" si="2"/>
        <v>1.616781781</v>
      </c>
    </row>
    <row r="19108">
      <c r="A19108" s="1">
        <v>191.029998064041</v>
      </c>
      <c r="B19108" s="1">
        <v>133.02039</v>
      </c>
      <c r="C19108" s="1">
        <v>1.5014815</v>
      </c>
      <c r="D19108" s="1">
        <v>-0.36196056</v>
      </c>
      <c r="E19108" s="1">
        <v>1.6422267</v>
      </c>
      <c r="F19108" s="1">
        <f t="shared" si="1"/>
        <v>0.1668312778</v>
      </c>
      <c r="G19108" s="4">
        <f t="shared" si="2"/>
        <v>1.616617214</v>
      </c>
    </row>
    <row r="19109">
      <c r="A19109" s="1">
        <v>191.039992570877</v>
      </c>
      <c r="B19109" s="1">
        <v>132.948</v>
      </c>
      <c r="C19109" s="1">
        <v>1.5014815</v>
      </c>
      <c r="D19109" s="1">
        <v>-0.44985655</v>
      </c>
      <c r="E19109" s="1">
        <v>1.641333</v>
      </c>
      <c r="F19109" s="1">
        <f t="shared" si="1"/>
        <v>0.1668312778</v>
      </c>
      <c r="G19109" s="4">
        <f t="shared" si="2"/>
        <v>1.61572351</v>
      </c>
    </row>
    <row r="19110">
      <c r="A19110" s="1">
        <v>191.049880266189</v>
      </c>
      <c r="B19110" s="1">
        <v>132.86989</v>
      </c>
      <c r="C19110" s="1">
        <v>1.5016148</v>
      </c>
      <c r="D19110" s="1">
        <v>-0.3863761</v>
      </c>
      <c r="E19110" s="1">
        <v>1.6403688</v>
      </c>
      <c r="F19110" s="1">
        <f t="shared" si="1"/>
        <v>0.1668460889</v>
      </c>
      <c r="G19110" s="4">
        <f t="shared" si="2"/>
        <v>1.614759189</v>
      </c>
    </row>
    <row r="19111">
      <c r="A19111" s="1">
        <v>191.059996843338</v>
      </c>
      <c r="B19111" s="1">
        <v>132.94609</v>
      </c>
      <c r="C19111" s="1">
        <v>1.5020015</v>
      </c>
      <c r="D19111" s="1">
        <v>-0.07263627</v>
      </c>
      <c r="E19111" s="1">
        <v>1.6413095</v>
      </c>
      <c r="F19111" s="1">
        <f t="shared" si="1"/>
        <v>0.1668890556</v>
      </c>
      <c r="G19111" s="4">
        <f t="shared" si="2"/>
        <v>1.61569993</v>
      </c>
    </row>
    <row r="19112">
      <c r="A19112" s="1">
        <v>191.070006608963</v>
      </c>
      <c r="B19112" s="1">
        <v>133.05275</v>
      </c>
      <c r="C19112" s="1">
        <v>1.5020548</v>
      </c>
      <c r="D19112" s="1">
        <v>-0.089727156</v>
      </c>
      <c r="E19112" s="1">
        <v>1.6426264</v>
      </c>
      <c r="F19112" s="1">
        <f t="shared" si="1"/>
        <v>0.1668949778</v>
      </c>
      <c r="G19112" s="4">
        <f t="shared" si="2"/>
        <v>1.61701672</v>
      </c>
    </row>
    <row r="19113">
      <c r="A19113" s="1">
        <v>191.079879045486</v>
      </c>
      <c r="B19113" s="1">
        <v>133.11562</v>
      </c>
      <c r="C19113" s="1">
        <v>1.5020149</v>
      </c>
      <c r="D19113" s="1">
        <v>-0.21790881</v>
      </c>
      <c r="E19113" s="1">
        <v>1.6434025</v>
      </c>
      <c r="F19113" s="1">
        <f t="shared" si="1"/>
        <v>0.1668905444</v>
      </c>
      <c r="G19113" s="4">
        <f t="shared" si="2"/>
        <v>1.617792893</v>
      </c>
    </row>
    <row r="19114">
      <c r="A19114" s="1">
        <v>191.089873552322</v>
      </c>
      <c r="B19114" s="1">
        <v>133.06992</v>
      </c>
      <c r="C19114" s="1">
        <v>1.5020281</v>
      </c>
      <c r="D19114" s="1">
        <v>-0.29115546</v>
      </c>
      <c r="E19114" s="1">
        <v>1.6428381</v>
      </c>
      <c r="F19114" s="1">
        <f t="shared" si="1"/>
        <v>0.1668920111</v>
      </c>
      <c r="G19114" s="4">
        <f t="shared" si="2"/>
        <v>1.617228695</v>
      </c>
    </row>
    <row r="19115">
      <c r="A19115" s="1">
        <v>191.099868059158</v>
      </c>
      <c r="B19115" s="1">
        <v>133.00705</v>
      </c>
      <c r="C19115" s="1">
        <v>1.5020281</v>
      </c>
      <c r="D19115" s="1">
        <v>-0.36440212</v>
      </c>
      <c r="E19115" s="1">
        <v>1.6420621</v>
      </c>
      <c r="F19115" s="1">
        <f t="shared" si="1"/>
        <v>0.1668920111</v>
      </c>
      <c r="G19115" s="4">
        <f t="shared" si="2"/>
        <v>1.616452522</v>
      </c>
    </row>
    <row r="19116">
      <c r="A19116" s="1">
        <v>191.109877824783</v>
      </c>
      <c r="B19116" s="1">
        <v>132.96895</v>
      </c>
      <c r="C19116" s="1">
        <v>1.5020281</v>
      </c>
      <c r="D19116" s="1">
        <v>-0.4522981</v>
      </c>
      <c r="E19116" s="1">
        <v>1.6415918</v>
      </c>
      <c r="F19116" s="1">
        <f t="shared" si="1"/>
        <v>0.1668920111</v>
      </c>
      <c r="G19116" s="4">
        <f t="shared" si="2"/>
        <v>1.615982152</v>
      </c>
    </row>
    <row r="19117">
      <c r="A19117" s="1">
        <v>191.119994401931</v>
      </c>
      <c r="B19117" s="1">
        <v>132.88133</v>
      </c>
      <c r="C19117" s="1">
        <v>1.5022414</v>
      </c>
      <c r="D19117" s="1">
        <v>-0.34486967</v>
      </c>
      <c r="E19117" s="1">
        <v>1.64051</v>
      </c>
      <c r="F19117" s="1">
        <f t="shared" si="1"/>
        <v>0.1669157111</v>
      </c>
      <c r="G19117" s="4">
        <f t="shared" si="2"/>
        <v>1.614900423</v>
      </c>
    </row>
    <row r="19118">
      <c r="A19118" s="1">
        <v>191.130004167556</v>
      </c>
      <c r="B19118" s="1">
        <v>133.0299</v>
      </c>
      <c r="C19118" s="1">
        <v>1.5026547</v>
      </c>
      <c r="D19118" s="1">
        <v>0.023805164</v>
      </c>
      <c r="E19118" s="1">
        <v>1.6423442</v>
      </c>
      <c r="F19118" s="1">
        <f t="shared" si="1"/>
        <v>0.1669616333</v>
      </c>
      <c r="G19118" s="4">
        <f t="shared" si="2"/>
        <v>1.616734621</v>
      </c>
    </row>
    <row r="19119">
      <c r="A19119" s="1">
        <v>191.139998674392</v>
      </c>
      <c r="B19119" s="1">
        <v>133.14229</v>
      </c>
      <c r="C19119" s="1">
        <v>1.5026946</v>
      </c>
      <c r="D19119" s="1">
        <v>0.0042727217</v>
      </c>
      <c r="E19119" s="1">
        <v>1.6437317</v>
      </c>
      <c r="F19119" s="1">
        <f t="shared" si="1"/>
        <v>0.1669660667</v>
      </c>
      <c r="G19119" s="4">
        <f t="shared" si="2"/>
        <v>1.618122152</v>
      </c>
    </row>
    <row r="19120">
      <c r="A19120" s="1">
        <v>191.149871110916</v>
      </c>
      <c r="B19120" s="1">
        <v>133.188</v>
      </c>
      <c r="C19120" s="1">
        <v>1.5026413</v>
      </c>
      <c r="D19120" s="1">
        <v>-0.13733749</v>
      </c>
      <c r="E19120" s="1">
        <v>1.6442963</v>
      </c>
      <c r="F19120" s="1">
        <f t="shared" si="1"/>
        <v>0.1669601444</v>
      </c>
      <c r="G19120" s="4">
        <f t="shared" si="2"/>
        <v>1.618686473</v>
      </c>
    </row>
    <row r="19121">
      <c r="A19121" s="1">
        <v>191.160002946853</v>
      </c>
      <c r="B19121" s="1">
        <v>133.16324</v>
      </c>
      <c r="C19121" s="1">
        <v>1.5026679</v>
      </c>
      <c r="D19121" s="1">
        <v>-0.1971556</v>
      </c>
      <c r="E19121" s="1">
        <v>1.6439904</v>
      </c>
      <c r="F19121" s="1">
        <f t="shared" si="1"/>
        <v>0.1669631</v>
      </c>
      <c r="G19121" s="4">
        <f t="shared" si="2"/>
        <v>1.618380794</v>
      </c>
    </row>
    <row r="19122">
      <c r="A19122" s="1">
        <v>191.169997453689</v>
      </c>
      <c r="B19122" s="1">
        <v>133.10228</v>
      </c>
      <c r="C19122" s="1">
        <v>1.5026679</v>
      </c>
      <c r="D19122" s="1">
        <v>-0.28505158</v>
      </c>
      <c r="E19122" s="1">
        <v>1.643238</v>
      </c>
      <c r="F19122" s="1">
        <f t="shared" si="1"/>
        <v>0.1669631</v>
      </c>
      <c r="G19122" s="4">
        <f t="shared" si="2"/>
        <v>1.617628201</v>
      </c>
    </row>
    <row r="19123">
      <c r="A19123" s="1">
        <v>191.180007219314</v>
      </c>
      <c r="B19123" s="1">
        <v>133.06992</v>
      </c>
      <c r="C19123" s="1">
        <v>1.5026814</v>
      </c>
      <c r="D19123" s="1">
        <v>-0.3436489</v>
      </c>
      <c r="E19123" s="1">
        <v>1.6428381</v>
      </c>
      <c r="F19123" s="1">
        <f t="shared" si="1"/>
        <v>0.1669646</v>
      </c>
      <c r="G19123" s="4">
        <f t="shared" si="2"/>
        <v>1.617228695</v>
      </c>
    </row>
    <row r="19124">
      <c r="A19124" s="1">
        <v>191.19000172615</v>
      </c>
      <c r="B19124" s="1">
        <v>132.99562</v>
      </c>
      <c r="C19124" s="1">
        <v>1.502708</v>
      </c>
      <c r="D19124" s="1">
        <v>-0.4046878</v>
      </c>
      <c r="E19124" s="1">
        <v>1.6419209</v>
      </c>
      <c r="F19124" s="1">
        <f t="shared" si="1"/>
        <v>0.1669675556</v>
      </c>
      <c r="G19124" s="4">
        <f t="shared" si="2"/>
        <v>1.616311411</v>
      </c>
    </row>
    <row r="19125">
      <c r="A19125" s="1">
        <v>191.199996232986</v>
      </c>
      <c r="B19125" s="1">
        <v>132.92133</v>
      </c>
      <c r="C19125" s="1">
        <v>1.5027614</v>
      </c>
      <c r="D19125" s="1">
        <v>-0.436428</v>
      </c>
      <c r="E19125" s="1">
        <v>1.6410038</v>
      </c>
      <c r="F19125" s="1">
        <f t="shared" si="1"/>
        <v>0.1669734889</v>
      </c>
      <c r="G19125" s="4">
        <f t="shared" si="2"/>
        <v>1.615394251</v>
      </c>
    </row>
    <row r="19126">
      <c r="A19126" s="1">
        <v>191.209868669509</v>
      </c>
      <c r="B19126" s="1">
        <v>132.91371</v>
      </c>
      <c r="C19126" s="1">
        <v>1.5028412</v>
      </c>
      <c r="D19126" s="1">
        <v>-0.4266618</v>
      </c>
      <c r="E19126" s="1">
        <v>1.6409097</v>
      </c>
      <c r="F19126" s="1">
        <f t="shared" si="1"/>
        <v>0.1669823556</v>
      </c>
      <c r="G19126" s="4">
        <f t="shared" si="2"/>
        <v>1.615300177</v>
      </c>
    </row>
    <row r="19127">
      <c r="A19127" s="1">
        <v>191.220000505447</v>
      </c>
      <c r="B19127" s="1">
        <v>132.94418</v>
      </c>
      <c r="C19127" s="1">
        <v>1.5032145</v>
      </c>
      <c r="D19127" s="1">
        <v>-0.13977905</v>
      </c>
      <c r="E19127" s="1">
        <v>1.641286</v>
      </c>
      <c r="F19127" s="1">
        <f t="shared" si="1"/>
        <v>0.1670238333</v>
      </c>
      <c r="G19127" s="4">
        <f t="shared" si="2"/>
        <v>1.615676349</v>
      </c>
    </row>
    <row r="19128">
      <c r="A19128" s="1">
        <v>191.229995012283</v>
      </c>
      <c r="B19128" s="1">
        <v>133.08705</v>
      </c>
      <c r="C19128" s="1">
        <v>1.5032945</v>
      </c>
      <c r="D19128" s="1">
        <v>-0.11414271</v>
      </c>
      <c r="E19128" s="1">
        <v>1.6430497</v>
      </c>
      <c r="F19128" s="1">
        <f t="shared" si="1"/>
        <v>0.1670327222</v>
      </c>
      <c r="G19128" s="4">
        <f t="shared" si="2"/>
        <v>1.617440177</v>
      </c>
    </row>
    <row r="19129">
      <c r="A19129" s="1">
        <v>191.240004777908</v>
      </c>
      <c r="B19129" s="1">
        <v>133.09277</v>
      </c>
      <c r="C19129" s="1">
        <v>1.503228</v>
      </c>
      <c r="D19129" s="1">
        <v>-0.2728438</v>
      </c>
      <c r="E19129" s="1">
        <v>1.6431204</v>
      </c>
      <c r="F19129" s="1">
        <f t="shared" si="1"/>
        <v>0.1670253333</v>
      </c>
      <c r="G19129" s="4">
        <f t="shared" si="2"/>
        <v>1.617510794</v>
      </c>
    </row>
    <row r="19130">
      <c r="A19130" s="1">
        <v>191.249999284744</v>
      </c>
      <c r="B19130" s="1">
        <v>133.08134</v>
      </c>
      <c r="C19130" s="1">
        <v>1.5032412</v>
      </c>
      <c r="D19130" s="1">
        <v>-0.34609047</v>
      </c>
      <c r="E19130" s="1">
        <v>1.6429793</v>
      </c>
      <c r="F19130" s="1">
        <f t="shared" si="1"/>
        <v>0.1670268</v>
      </c>
      <c r="G19130" s="4">
        <f t="shared" si="2"/>
        <v>1.617369683</v>
      </c>
    </row>
    <row r="19131">
      <c r="A19131" s="1">
        <v>191.259871721267</v>
      </c>
      <c r="B19131" s="1">
        <v>133.03752</v>
      </c>
      <c r="C19131" s="1">
        <v>1.5032412</v>
      </c>
      <c r="D19131" s="1">
        <v>-0.41933712</v>
      </c>
      <c r="E19131" s="1">
        <v>1.6424383</v>
      </c>
      <c r="F19131" s="1">
        <f t="shared" si="1"/>
        <v>0.1670268</v>
      </c>
      <c r="G19131" s="4">
        <f t="shared" si="2"/>
        <v>1.616828695</v>
      </c>
    </row>
    <row r="19132">
      <c r="A19132" s="1">
        <v>191.270003557205</v>
      </c>
      <c r="B19132" s="1">
        <v>132.9499</v>
      </c>
      <c r="C19132" s="1">
        <v>1.5032945</v>
      </c>
      <c r="D19132" s="1">
        <v>-0.45107734</v>
      </c>
      <c r="E19132" s="1">
        <v>1.6413566</v>
      </c>
      <c r="F19132" s="1">
        <f t="shared" si="1"/>
        <v>0.1670327222</v>
      </c>
      <c r="G19132" s="4">
        <f t="shared" si="2"/>
        <v>1.615746967</v>
      </c>
    </row>
    <row r="19133">
      <c r="A19133" s="1">
        <v>191.279875993728</v>
      </c>
      <c r="B19133" s="1">
        <v>133.00133</v>
      </c>
      <c r="C19133" s="1">
        <v>1.5036677</v>
      </c>
      <c r="D19133" s="1">
        <v>-0.15076604</v>
      </c>
      <c r="E19133" s="1">
        <v>1.6419915</v>
      </c>
      <c r="F19133" s="1">
        <f t="shared" si="1"/>
        <v>0.1670741889</v>
      </c>
      <c r="G19133" s="4">
        <f t="shared" si="2"/>
        <v>1.616381905</v>
      </c>
    </row>
    <row r="19134">
      <c r="A19134" s="1">
        <v>191.289992570877</v>
      </c>
      <c r="B19134" s="1">
        <v>133.12134</v>
      </c>
      <c r="C19134" s="1">
        <v>1.503801</v>
      </c>
      <c r="D19134" s="1">
        <v>-0.08606482</v>
      </c>
      <c r="E19134" s="1">
        <v>1.6434731</v>
      </c>
      <c r="F19134" s="1">
        <f t="shared" si="1"/>
        <v>0.167089</v>
      </c>
      <c r="G19134" s="4">
        <f t="shared" si="2"/>
        <v>1.61786351</v>
      </c>
    </row>
    <row r="19135">
      <c r="A19135" s="1">
        <v>191.300002336502</v>
      </c>
      <c r="B19135" s="1">
        <v>133.16324</v>
      </c>
      <c r="C19135" s="1">
        <v>1.5037477</v>
      </c>
      <c r="D19135" s="1">
        <v>-0.22889581</v>
      </c>
      <c r="E19135" s="1">
        <v>1.6439904</v>
      </c>
      <c r="F19135" s="1">
        <f t="shared" si="1"/>
        <v>0.1670830778</v>
      </c>
      <c r="G19135" s="4">
        <f t="shared" si="2"/>
        <v>1.618380794</v>
      </c>
    </row>
    <row r="19136">
      <c r="A19136" s="1">
        <v>191.309996843338</v>
      </c>
      <c r="B19136" s="1">
        <v>133.17467</v>
      </c>
      <c r="C19136" s="1">
        <v>1.5037477</v>
      </c>
      <c r="D19136" s="1">
        <v>-0.30214247</v>
      </c>
      <c r="E19136" s="1">
        <v>1.6441315</v>
      </c>
      <c r="F19136" s="1">
        <f t="shared" si="1"/>
        <v>0.1670830778</v>
      </c>
      <c r="G19136" s="4">
        <f t="shared" si="2"/>
        <v>1.618521905</v>
      </c>
    </row>
    <row r="19137">
      <c r="A19137" s="1">
        <v>191.320006608963</v>
      </c>
      <c r="B19137" s="1">
        <v>133.0642</v>
      </c>
      <c r="C19137" s="1">
        <v>1.5037477</v>
      </c>
      <c r="D19137" s="1">
        <v>-0.39003846</v>
      </c>
      <c r="E19137" s="1">
        <v>1.6427677</v>
      </c>
      <c r="F19137" s="1">
        <f t="shared" si="1"/>
        <v>0.1670830778</v>
      </c>
      <c r="G19137" s="4">
        <f t="shared" si="2"/>
        <v>1.617158078</v>
      </c>
    </row>
    <row r="19138">
      <c r="A19138" s="1">
        <v>191.330001115798</v>
      </c>
      <c r="B19138" s="1">
        <v>133.04324</v>
      </c>
      <c r="C19138" s="1">
        <v>1.503761</v>
      </c>
      <c r="D19138" s="1">
        <v>-0.46328512</v>
      </c>
      <c r="E19138" s="1">
        <v>1.6425089</v>
      </c>
      <c r="F19138" s="1">
        <f t="shared" si="1"/>
        <v>0.1670845556</v>
      </c>
      <c r="G19138" s="4">
        <f t="shared" si="2"/>
        <v>1.616899312</v>
      </c>
    </row>
    <row r="19139">
      <c r="A19139" s="1">
        <v>191.339995622634</v>
      </c>
      <c r="B19139" s="1">
        <v>132.9899</v>
      </c>
      <c r="C19139" s="1">
        <v>1.5040942</v>
      </c>
      <c r="D19139" s="1">
        <v>-0.18983093</v>
      </c>
      <c r="E19139" s="1">
        <v>1.6418504</v>
      </c>
      <c r="F19139" s="1">
        <f t="shared" si="1"/>
        <v>0.1671215778</v>
      </c>
      <c r="G19139" s="4">
        <f t="shared" si="2"/>
        <v>1.616240794</v>
      </c>
    </row>
    <row r="19140">
      <c r="A19140" s="1">
        <v>191.349868059158</v>
      </c>
      <c r="B19140" s="1">
        <v>133.16133</v>
      </c>
      <c r="C19140" s="1">
        <v>1.5044276</v>
      </c>
      <c r="D19140" s="1">
        <v>0.06775316</v>
      </c>
      <c r="E19140" s="1">
        <v>1.6439669</v>
      </c>
      <c r="F19140" s="1">
        <f t="shared" si="1"/>
        <v>0.1671586222</v>
      </c>
      <c r="G19140" s="4">
        <f t="shared" si="2"/>
        <v>1.618357214</v>
      </c>
    </row>
    <row r="19141">
      <c r="A19141" s="1">
        <v>191.359877824783</v>
      </c>
      <c r="B19141" s="1">
        <v>133.2985</v>
      </c>
      <c r="C19141" s="1">
        <v>1.5044276</v>
      </c>
      <c r="D19141" s="1">
        <v>-0.02014283</v>
      </c>
      <c r="E19141" s="1">
        <v>1.6456602</v>
      </c>
      <c r="F19141" s="1">
        <f t="shared" si="1"/>
        <v>0.1671586222</v>
      </c>
      <c r="G19141" s="4">
        <f t="shared" si="2"/>
        <v>1.62005067</v>
      </c>
    </row>
    <row r="19142">
      <c r="A19142" s="1">
        <v>191.369872331619</v>
      </c>
      <c r="B19142" s="1">
        <v>133.28516</v>
      </c>
      <c r="C19142" s="1">
        <v>1.5044142</v>
      </c>
      <c r="D19142" s="1">
        <v>-0.10803882</v>
      </c>
      <c r="E19142" s="1">
        <v>1.6454955</v>
      </c>
      <c r="F19142" s="1">
        <f t="shared" si="1"/>
        <v>0.1671571333</v>
      </c>
      <c r="G19142" s="4">
        <f t="shared" si="2"/>
        <v>1.619885979</v>
      </c>
    </row>
    <row r="19143">
      <c r="A19143" s="1">
        <v>191.380004167556</v>
      </c>
      <c r="B19143" s="1">
        <v>133.27182</v>
      </c>
      <c r="C19143" s="1">
        <v>1.5044276</v>
      </c>
      <c r="D19143" s="1">
        <v>-0.18128549</v>
      </c>
      <c r="E19143" s="1">
        <v>1.6453308</v>
      </c>
      <c r="F19143" s="1">
        <f t="shared" si="1"/>
        <v>0.1671586222</v>
      </c>
      <c r="G19143" s="4">
        <f t="shared" si="2"/>
        <v>1.619721288</v>
      </c>
    </row>
    <row r="19144">
      <c r="A19144" s="1">
        <v>191.389998674392</v>
      </c>
      <c r="B19144" s="1">
        <v>133.19562</v>
      </c>
      <c r="C19144" s="1">
        <v>1.5044408</v>
      </c>
      <c r="D19144" s="1">
        <v>-0.24110359</v>
      </c>
      <c r="E19144" s="1">
        <v>1.6443902</v>
      </c>
      <c r="F19144" s="1">
        <f t="shared" si="1"/>
        <v>0.1671600889</v>
      </c>
      <c r="G19144" s="4">
        <f t="shared" si="2"/>
        <v>1.618780547</v>
      </c>
    </row>
    <row r="19145">
      <c r="A19145" s="1">
        <v>191.399871110916</v>
      </c>
      <c r="B19145" s="1">
        <v>133.15942</v>
      </c>
      <c r="C19145" s="1">
        <v>1.5044943</v>
      </c>
      <c r="D19145" s="1">
        <v>-0.2728438</v>
      </c>
      <c r="E19145" s="1">
        <v>1.6439433</v>
      </c>
      <c r="F19145" s="1">
        <f t="shared" si="1"/>
        <v>0.1671660333</v>
      </c>
      <c r="G19145" s="4">
        <f t="shared" si="2"/>
        <v>1.618333633</v>
      </c>
    </row>
    <row r="19146">
      <c r="A19146" s="1">
        <v>191.410002946853</v>
      </c>
      <c r="B19146" s="1">
        <v>133.15372</v>
      </c>
      <c r="C19146" s="1">
        <v>1.5045875</v>
      </c>
      <c r="D19146" s="1">
        <v>-0.27650613</v>
      </c>
      <c r="E19146" s="1">
        <v>1.6438729</v>
      </c>
      <c r="F19146" s="1">
        <f t="shared" si="1"/>
        <v>0.1671763889</v>
      </c>
      <c r="G19146" s="4">
        <f t="shared" si="2"/>
        <v>1.618263263</v>
      </c>
    </row>
    <row r="19147">
      <c r="A19147" s="1">
        <v>191.419875383377</v>
      </c>
      <c r="B19147" s="1">
        <v>133.10991</v>
      </c>
      <c r="C19147" s="1">
        <v>1.5046809</v>
      </c>
      <c r="D19147" s="1">
        <v>-0.23744126</v>
      </c>
      <c r="E19147" s="1">
        <v>1.643332</v>
      </c>
      <c r="F19147" s="1">
        <f t="shared" si="1"/>
        <v>0.1671867667</v>
      </c>
      <c r="G19147" s="4">
        <f t="shared" si="2"/>
        <v>1.617722399</v>
      </c>
    </row>
    <row r="19148">
      <c r="A19148" s="1">
        <v>191.429869890213</v>
      </c>
      <c r="B19148" s="1">
        <v>133.15562</v>
      </c>
      <c r="C19148" s="1">
        <v>1.5047741</v>
      </c>
      <c r="D19148" s="1">
        <v>-0.22645426</v>
      </c>
      <c r="E19148" s="1">
        <v>1.6438963</v>
      </c>
      <c r="F19148" s="1">
        <f t="shared" si="1"/>
        <v>0.1671971222</v>
      </c>
      <c r="G19148" s="4">
        <f t="shared" si="2"/>
        <v>1.61828672</v>
      </c>
    </row>
    <row r="19149">
      <c r="A19149" s="1">
        <v>191.439879655838</v>
      </c>
      <c r="B19149" s="1">
        <v>133.15372</v>
      </c>
      <c r="C19149" s="1">
        <v>1.5048409</v>
      </c>
      <c r="D19149" s="1">
        <v>-0.24232437</v>
      </c>
      <c r="E19149" s="1">
        <v>1.6438729</v>
      </c>
      <c r="F19149" s="1">
        <f t="shared" si="1"/>
        <v>0.1672045444</v>
      </c>
      <c r="G19149" s="4">
        <f t="shared" si="2"/>
        <v>1.618263263</v>
      </c>
    </row>
    <row r="19150">
      <c r="A19150" s="1">
        <v>191.449996232986</v>
      </c>
      <c r="B19150" s="1">
        <v>133.14229</v>
      </c>
      <c r="C19150" s="1">
        <v>1.5048808</v>
      </c>
      <c r="D19150" s="1">
        <v>-0.2887139</v>
      </c>
      <c r="E19150" s="1">
        <v>1.6437317</v>
      </c>
      <c r="F19150" s="1">
        <f t="shared" si="1"/>
        <v>0.1672089778</v>
      </c>
      <c r="G19150" s="4">
        <f t="shared" si="2"/>
        <v>1.618122152</v>
      </c>
    </row>
    <row r="19151">
      <c r="A19151" s="1">
        <v>191.459868669509</v>
      </c>
      <c r="B19151" s="1">
        <v>133.12325</v>
      </c>
      <c r="C19151" s="1">
        <v>1.5048941</v>
      </c>
      <c r="D19151" s="1">
        <v>-0.34731123</v>
      </c>
      <c r="E19151" s="1">
        <v>1.6434968</v>
      </c>
      <c r="F19151" s="1">
        <f t="shared" si="1"/>
        <v>0.1672104556</v>
      </c>
      <c r="G19151" s="4">
        <f t="shared" si="2"/>
        <v>1.61788709</v>
      </c>
    </row>
    <row r="19152">
      <c r="A19152" s="1">
        <v>191.469878435134</v>
      </c>
      <c r="B19152" s="1">
        <v>133.08705</v>
      </c>
      <c r="C19152" s="1">
        <v>1.5049208</v>
      </c>
      <c r="D19152" s="1">
        <v>-0.40712935</v>
      </c>
      <c r="E19152" s="1">
        <v>1.6430497</v>
      </c>
      <c r="F19152" s="1">
        <f t="shared" si="1"/>
        <v>0.1672134222</v>
      </c>
      <c r="G19152" s="4">
        <f t="shared" si="2"/>
        <v>1.617440177</v>
      </c>
    </row>
    <row r="19153">
      <c r="A19153" s="1">
        <v>191.47987294197</v>
      </c>
      <c r="B19153" s="1">
        <v>133.08705</v>
      </c>
      <c r="C19153" s="1">
        <v>1.5049874</v>
      </c>
      <c r="D19153" s="1">
        <v>-0.42422023</v>
      </c>
      <c r="E19153" s="1">
        <v>1.6430497</v>
      </c>
      <c r="F19153" s="1">
        <f t="shared" si="1"/>
        <v>0.1672208222</v>
      </c>
      <c r="G19153" s="4">
        <f t="shared" si="2"/>
        <v>1.617440177</v>
      </c>
    </row>
    <row r="19154">
      <c r="A19154" s="1">
        <v>191.490004777908</v>
      </c>
      <c r="B19154" s="1">
        <v>133.04132</v>
      </c>
      <c r="C19154" s="1">
        <v>1.5050541</v>
      </c>
      <c r="D19154" s="1">
        <v>-0.4266618</v>
      </c>
      <c r="E19154" s="1">
        <v>1.6424853</v>
      </c>
      <c r="F19154" s="1">
        <f t="shared" si="1"/>
        <v>0.1672282333</v>
      </c>
      <c r="G19154" s="4">
        <f t="shared" si="2"/>
        <v>1.616875609</v>
      </c>
    </row>
    <row r="19155">
      <c r="A19155" s="1">
        <v>191.499999284744</v>
      </c>
      <c r="B19155" s="1">
        <v>133.0223</v>
      </c>
      <c r="C19155" s="1">
        <v>1.5051208</v>
      </c>
      <c r="D19155" s="1">
        <v>-0.4303241</v>
      </c>
      <c r="E19155" s="1">
        <v>1.6422502</v>
      </c>
      <c r="F19155" s="1">
        <f t="shared" si="1"/>
        <v>0.1672356444</v>
      </c>
      <c r="G19155" s="4">
        <f t="shared" si="2"/>
        <v>1.616640794</v>
      </c>
    </row>
    <row r="19156">
      <c r="A19156" s="1">
        <v>191.509871721267</v>
      </c>
      <c r="B19156" s="1">
        <v>133.03372</v>
      </c>
      <c r="C19156" s="1">
        <v>1.5053073</v>
      </c>
      <c r="D19156" s="1">
        <v>-0.337545</v>
      </c>
      <c r="E19156" s="1">
        <v>1.6423913</v>
      </c>
      <c r="F19156" s="1">
        <f t="shared" si="1"/>
        <v>0.1672563667</v>
      </c>
      <c r="G19156" s="4">
        <f t="shared" si="2"/>
        <v>1.616781781</v>
      </c>
    </row>
    <row r="19157">
      <c r="A19157" s="1">
        <v>191.520003557205</v>
      </c>
      <c r="B19157" s="1">
        <v>133.1061</v>
      </c>
      <c r="C19157" s="1">
        <v>1.5056006</v>
      </c>
      <c r="D19157" s="1">
        <v>-0.10803882</v>
      </c>
      <c r="E19157" s="1">
        <v>1.6432849</v>
      </c>
      <c r="F19157" s="1">
        <f t="shared" si="1"/>
        <v>0.1672889556</v>
      </c>
      <c r="G19157" s="4">
        <f t="shared" si="2"/>
        <v>1.617675362</v>
      </c>
    </row>
    <row r="19158">
      <c r="A19158" s="1">
        <v>191.529875993728</v>
      </c>
      <c r="B19158" s="1">
        <v>133.25658</v>
      </c>
      <c r="C19158" s="1">
        <v>1.5056406</v>
      </c>
      <c r="D19158" s="1">
        <v>-0.13977905</v>
      </c>
      <c r="E19158" s="1">
        <v>1.6451427</v>
      </c>
      <c r="F19158" s="1">
        <f t="shared" si="1"/>
        <v>0.1672934</v>
      </c>
      <c r="G19158" s="4">
        <f t="shared" si="2"/>
        <v>1.61953314</v>
      </c>
    </row>
    <row r="19159">
      <c r="A19159" s="1">
        <v>191.539870500564</v>
      </c>
      <c r="B19159" s="1">
        <v>133.24706</v>
      </c>
      <c r="C19159" s="1">
        <v>1.5056139</v>
      </c>
      <c r="D19159" s="1">
        <v>-0.25453213</v>
      </c>
      <c r="E19159" s="1">
        <v>1.6450251</v>
      </c>
      <c r="F19159" s="1">
        <f t="shared" si="1"/>
        <v>0.1672904333</v>
      </c>
      <c r="G19159" s="4">
        <f t="shared" si="2"/>
        <v>1.619415609</v>
      </c>
    </row>
    <row r="19160">
      <c r="A19160" s="1">
        <v>191.550002336502</v>
      </c>
      <c r="B19160" s="1">
        <v>133.20134</v>
      </c>
      <c r="C19160" s="1">
        <v>1.5056139</v>
      </c>
      <c r="D19160" s="1">
        <v>-0.34242812</v>
      </c>
      <c r="E19160" s="1">
        <v>1.6444607</v>
      </c>
      <c r="F19160" s="1">
        <f t="shared" si="1"/>
        <v>0.1672904333</v>
      </c>
      <c r="G19160" s="4">
        <f t="shared" si="2"/>
        <v>1.618851164</v>
      </c>
    </row>
    <row r="19161">
      <c r="A19161" s="1">
        <v>191.559874773025</v>
      </c>
      <c r="B19161" s="1">
        <v>133.15562</v>
      </c>
      <c r="C19161" s="1">
        <v>1.5056273</v>
      </c>
      <c r="D19161" s="1">
        <v>-0.40102544</v>
      </c>
      <c r="E19161" s="1">
        <v>1.6438963</v>
      </c>
      <c r="F19161" s="1">
        <f t="shared" si="1"/>
        <v>0.1672919222</v>
      </c>
      <c r="G19161" s="4">
        <f t="shared" si="2"/>
        <v>1.61828672</v>
      </c>
    </row>
    <row r="19162">
      <c r="A19162" s="1">
        <v>191.569869279861</v>
      </c>
      <c r="B19162" s="1">
        <v>133.07944</v>
      </c>
      <c r="C19162" s="1">
        <v>1.5056273</v>
      </c>
      <c r="D19162" s="1">
        <v>-0.48892143</v>
      </c>
      <c r="E19162" s="1">
        <v>1.6429557</v>
      </c>
      <c r="F19162" s="1">
        <f t="shared" si="1"/>
        <v>0.1672919222</v>
      </c>
      <c r="G19162" s="4">
        <f t="shared" si="2"/>
        <v>1.617346226</v>
      </c>
    </row>
    <row r="19163">
      <c r="A19163" s="1">
        <v>191.579879045486</v>
      </c>
      <c r="B19163" s="1">
        <v>133.09467</v>
      </c>
      <c r="C19163" s="1">
        <v>1.5059872</v>
      </c>
      <c r="D19163" s="1">
        <v>-0.18738937</v>
      </c>
      <c r="E19163" s="1">
        <v>1.6431438</v>
      </c>
      <c r="F19163" s="1">
        <f t="shared" si="1"/>
        <v>0.1673319111</v>
      </c>
      <c r="G19163" s="4">
        <f t="shared" si="2"/>
        <v>1.617534251</v>
      </c>
    </row>
    <row r="19164">
      <c r="A19164" s="1">
        <v>191.589873552322</v>
      </c>
      <c r="B19164" s="1">
        <v>133.20895</v>
      </c>
      <c r="C19164" s="1">
        <v>1.5063205</v>
      </c>
      <c r="D19164" s="1">
        <v>0.07141549</v>
      </c>
      <c r="E19164" s="1">
        <v>1.6445549</v>
      </c>
      <c r="F19164" s="1">
        <f t="shared" si="1"/>
        <v>0.1673689444</v>
      </c>
      <c r="G19164" s="4">
        <f t="shared" si="2"/>
        <v>1.618945115</v>
      </c>
    </row>
    <row r="19165">
      <c r="A19165" s="1">
        <v>191.600005388259</v>
      </c>
      <c r="B19165" s="1">
        <v>133.34991</v>
      </c>
      <c r="C19165" s="1">
        <v>1.5062938</v>
      </c>
      <c r="D19165" s="1">
        <v>-0.028688274</v>
      </c>
      <c r="E19165" s="1">
        <v>1.6462951</v>
      </c>
      <c r="F19165" s="1">
        <f t="shared" si="1"/>
        <v>0.1673659778</v>
      </c>
      <c r="G19165" s="4">
        <f t="shared" si="2"/>
        <v>1.620685362</v>
      </c>
    </row>
    <row r="19166">
      <c r="A19166" s="1">
        <v>191.609877824783</v>
      </c>
      <c r="B19166" s="1">
        <v>133.38802</v>
      </c>
      <c r="C19166" s="1">
        <v>1.5062804</v>
      </c>
      <c r="D19166" s="1">
        <v>-0.13245438</v>
      </c>
      <c r="E19166" s="1">
        <v>1.6467654</v>
      </c>
      <c r="F19166" s="1">
        <f t="shared" si="1"/>
        <v>0.1673644889</v>
      </c>
      <c r="G19166" s="4">
        <f t="shared" si="2"/>
        <v>1.621155856</v>
      </c>
    </row>
    <row r="19167">
      <c r="A19167" s="1">
        <v>191.619872331619</v>
      </c>
      <c r="B19167" s="1">
        <v>133.31754</v>
      </c>
      <c r="C19167" s="1">
        <v>1.5063071</v>
      </c>
      <c r="D19167" s="1">
        <v>-0.19227248</v>
      </c>
      <c r="E19167" s="1">
        <v>1.6458954</v>
      </c>
      <c r="F19167" s="1">
        <f t="shared" si="1"/>
        <v>0.1673674556</v>
      </c>
      <c r="G19167" s="4">
        <f t="shared" si="2"/>
        <v>1.620285732</v>
      </c>
    </row>
    <row r="19168">
      <c r="A19168" s="1">
        <v>191.629882097244</v>
      </c>
      <c r="B19168" s="1">
        <v>133.3042</v>
      </c>
      <c r="C19168" s="1">
        <v>1.5063205</v>
      </c>
      <c r="D19168" s="1">
        <v>-0.2667399</v>
      </c>
      <c r="E19168" s="1">
        <v>1.6457306</v>
      </c>
      <c r="F19168" s="1">
        <f t="shared" si="1"/>
        <v>0.1673689444</v>
      </c>
      <c r="G19168" s="4">
        <f t="shared" si="2"/>
        <v>1.620121041</v>
      </c>
    </row>
    <row r="19169">
      <c r="A19169" s="1">
        <v>191.639998674392</v>
      </c>
      <c r="B19169" s="1">
        <v>133.21277</v>
      </c>
      <c r="C19169" s="1">
        <v>1.5063472</v>
      </c>
      <c r="D19169" s="1">
        <v>-0.3119087</v>
      </c>
      <c r="E19169" s="1">
        <v>1.6446018</v>
      </c>
      <c r="F19169" s="1">
        <f t="shared" si="1"/>
        <v>0.1673719111</v>
      </c>
      <c r="G19169" s="4">
        <f t="shared" si="2"/>
        <v>1.618992275</v>
      </c>
    </row>
    <row r="19170">
      <c r="A19170" s="1">
        <v>191.649871110916</v>
      </c>
      <c r="B19170" s="1">
        <v>133.15753</v>
      </c>
      <c r="C19170" s="1">
        <v>1.5064137</v>
      </c>
      <c r="D19170" s="1">
        <v>-0.32899958</v>
      </c>
      <c r="E19170" s="1">
        <v>1.64392</v>
      </c>
      <c r="F19170" s="1">
        <f t="shared" si="1"/>
        <v>0.1673793</v>
      </c>
      <c r="G19170" s="4">
        <f t="shared" si="2"/>
        <v>1.6183103</v>
      </c>
    </row>
    <row r="19171">
      <c r="A19171" s="1">
        <v>191.659880876541</v>
      </c>
      <c r="B19171" s="1">
        <v>133.15181</v>
      </c>
      <c r="C19171" s="1">
        <v>1.506507</v>
      </c>
      <c r="D19171" s="1">
        <v>-0.30336323</v>
      </c>
      <c r="E19171" s="1">
        <v>1.6438494</v>
      </c>
      <c r="F19171" s="1">
        <f t="shared" si="1"/>
        <v>0.1673896667</v>
      </c>
      <c r="G19171" s="4">
        <f t="shared" si="2"/>
        <v>1.618239683</v>
      </c>
    </row>
    <row r="19172">
      <c r="A19172" s="1">
        <v>191.669997453689</v>
      </c>
      <c r="B19172" s="1">
        <v>133.12704</v>
      </c>
      <c r="C19172" s="1">
        <v>1.5066137</v>
      </c>
      <c r="D19172" s="1">
        <v>-0.27772692</v>
      </c>
      <c r="E19172" s="1">
        <v>1.6435436</v>
      </c>
      <c r="F19172" s="1">
        <f t="shared" si="1"/>
        <v>0.1674015222</v>
      </c>
      <c r="G19172" s="4">
        <f t="shared" si="2"/>
        <v>1.61793388</v>
      </c>
    </row>
    <row r="19173">
      <c r="A19173" s="1">
        <v>191.679869890213</v>
      </c>
      <c r="B19173" s="1">
        <v>133.1823</v>
      </c>
      <c r="C19173" s="1">
        <v>1.5066804</v>
      </c>
      <c r="D19173" s="1">
        <v>-0.29603857</v>
      </c>
      <c r="E19173" s="1">
        <v>1.6442256</v>
      </c>
      <c r="F19173" s="1">
        <f t="shared" si="1"/>
        <v>0.1674089333</v>
      </c>
      <c r="G19173" s="4">
        <f t="shared" si="2"/>
        <v>1.618616102</v>
      </c>
    </row>
    <row r="19174">
      <c r="A19174" s="1">
        <v>191.689879655838</v>
      </c>
      <c r="B19174" s="1">
        <v>133.15753</v>
      </c>
      <c r="C19174" s="1">
        <v>1.5067204</v>
      </c>
      <c r="D19174" s="1">
        <v>-0.32655802</v>
      </c>
      <c r="E19174" s="1">
        <v>1.64392</v>
      </c>
      <c r="F19174" s="1">
        <f t="shared" si="1"/>
        <v>0.1674133778</v>
      </c>
      <c r="G19174" s="4">
        <f t="shared" si="2"/>
        <v>1.6183103</v>
      </c>
    </row>
    <row r="19175">
      <c r="A19175" s="1">
        <v>191.699996232986</v>
      </c>
      <c r="B19175" s="1">
        <v>133.13657</v>
      </c>
      <c r="C19175" s="1">
        <v>1.506747</v>
      </c>
      <c r="D19175" s="1">
        <v>-0.38515535</v>
      </c>
      <c r="E19175" s="1">
        <v>1.6436611</v>
      </c>
      <c r="F19175" s="1">
        <f t="shared" si="1"/>
        <v>0.1674163333</v>
      </c>
      <c r="G19175" s="4">
        <f t="shared" si="2"/>
        <v>1.618051535</v>
      </c>
    </row>
    <row r="19176">
      <c r="A19176" s="1">
        <v>191.710005998611</v>
      </c>
      <c r="B19176" s="1">
        <v>133.13657</v>
      </c>
      <c r="C19176" s="1">
        <v>1.5067602</v>
      </c>
      <c r="D19176" s="1">
        <v>-0.458402</v>
      </c>
      <c r="E19176" s="1">
        <v>1.6436611</v>
      </c>
      <c r="F19176" s="1">
        <f t="shared" si="1"/>
        <v>0.1674178</v>
      </c>
      <c r="G19176" s="4">
        <f t="shared" si="2"/>
        <v>1.618051535</v>
      </c>
    </row>
    <row r="19177">
      <c r="A19177" s="1">
        <v>191.719878435134</v>
      </c>
      <c r="B19177" s="1">
        <v>133.08324</v>
      </c>
      <c r="C19177" s="1">
        <v>1.5069603</v>
      </c>
      <c r="D19177" s="1">
        <v>-0.32289568</v>
      </c>
      <c r="E19177" s="1">
        <v>1.6430026</v>
      </c>
      <c r="F19177" s="1">
        <f t="shared" si="1"/>
        <v>0.1674400333</v>
      </c>
      <c r="G19177" s="4">
        <f t="shared" si="2"/>
        <v>1.61739314</v>
      </c>
    </row>
    <row r="19178">
      <c r="A19178" s="1">
        <v>191.72987294197</v>
      </c>
      <c r="B19178" s="1">
        <v>133.23944</v>
      </c>
      <c r="C19178" s="1">
        <v>1.5072936</v>
      </c>
      <c r="D19178" s="1">
        <v>-0.0653116</v>
      </c>
      <c r="E19178" s="1">
        <v>1.6449311</v>
      </c>
      <c r="F19178" s="1">
        <f t="shared" si="1"/>
        <v>0.1674770667</v>
      </c>
      <c r="G19178" s="4">
        <f t="shared" si="2"/>
        <v>1.619321535</v>
      </c>
    </row>
    <row r="19179">
      <c r="A19179" s="1">
        <v>191.740004777908</v>
      </c>
      <c r="B19179" s="1">
        <v>133.3004</v>
      </c>
      <c r="C19179" s="1">
        <v>1.5072802</v>
      </c>
      <c r="D19179" s="1">
        <v>-0.15442838</v>
      </c>
      <c r="E19179" s="1">
        <v>1.6456838</v>
      </c>
      <c r="F19179" s="1">
        <f t="shared" si="1"/>
        <v>0.1674755778</v>
      </c>
      <c r="G19179" s="4">
        <f t="shared" si="2"/>
        <v>1.620074127</v>
      </c>
    </row>
    <row r="19180">
      <c r="A19180" s="1">
        <v>191.749877214431</v>
      </c>
      <c r="B19180" s="1">
        <v>133.30992</v>
      </c>
      <c r="C19180" s="1">
        <v>1.507227</v>
      </c>
      <c r="D19180" s="1">
        <v>-0.29848012</v>
      </c>
      <c r="E19180" s="1">
        <v>1.6458013</v>
      </c>
      <c r="F19180" s="1">
        <f t="shared" si="1"/>
        <v>0.1674696667</v>
      </c>
      <c r="G19180" s="4">
        <f t="shared" si="2"/>
        <v>1.620191658</v>
      </c>
    </row>
    <row r="19181">
      <c r="A19181" s="1">
        <v>191.75999379158</v>
      </c>
      <c r="B19181" s="1">
        <v>133.27373</v>
      </c>
      <c r="C19181" s="1">
        <v>1.5072403</v>
      </c>
      <c r="D19181" s="1">
        <v>-0.37294757</v>
      </c>
      <c r="E19181" s="1">
        <v>1.6453544</v>
      </c>
      <c r="F19181" s="1">
        <f t="shared" si="1"/>
        <v>0.1674711444</v>
      </c>
      <c r="G19181" s="4">
        <f t="shared" si="2"/>
        <v>1.619744868</v>
      </c>
    </row>
    <row r="19182">
      <c r="A19182" s="1">
        <v>191.769881486892</v>
      </c>
      <c r="B19182" s="1">
        <v>133.19373</v>
      </c>
      <c r="C19182" s="1">
        <v>1.5072535</v>
      </c>
      <c r="D19182" s="1">
        <v>-0.4315449</v>
      </c>
      <c r="E19182" s="1">
        <v>1.6443667</v>
      </c>
      <c r="F19182" s="1">
        <f t="shared" si="1"/>
        <v>0.1674726111</v>
      </c>
      <c r="G19182" s="4">
        <f t="shared" si="2"/>
        <v>1.618757214</v>
      </c>
    </row>
    <row r="19183">
      <c r="A19183" s="1">
        <v>191.779875993728</v>
      </c>
      <c r="B19183" s="1">
        <v>133.18419</v>
      </c>
      <c r="C19183" s="1">
        <v>1.5073203</v>
      </c>
      <c r="D19183" s="1">
        <v>-0.44985655</v>
      </c>
      <c r="E19183" s="1">
        <v>1.6442491</v>
      </c>
      <c r="F19183" s="1">
        <f t="shared" si="1"/>
        <v>0.1674800333</v>
      </c>
      <c r="G19183" s="4">
        <f t="shared" si="2"/>
        <v>1.618639436</v>
      </c>
    </row>
    <row r="19184">
      <c r="A19184" s="1">
        <v>191.789992570877</v>
      </c>
      <c r="B19184" s="1">
        <v>133.19373</v>
      </c>
      <c r="C19184" s="1">
        <v>1.5077734</v>
      </c>
      <c r="D19184" s="1">
        <v>-0.07874016</v>
      </c>
      <c r="E19184" s="1">
        <v>1.6443667</v>
      </c>
      <c r="F19184" s="1">
        <f t="shared" si="1"/>
        <v>0.1675303778</v>
      </c>
      <c r="G19184" s="4">
        <f t="shared" si="2"/>
        <v>1.618757214</v>
      </c>
    </row>
    <row r="19185">
      <c r="A19185" s="1">
        <v>191.799880266189</v>
      </c>
      <c r="B19185" s="1">
        <v>133.33469</v>
      </c>
      <c r="C19185" s="1">
        <v>1.5079334</v>
      </c>
      <c r="D19185" s="1">
        <v>0.027467497</v>
      </c>
      <c r="E19185" s="1">
        <v>1.646107</v>
      </c>
      <c r="F19185" s="1">
        <f t="shared" si="1"/>
        <v>0.1675481556</v>
      </c>
      <c r="G19185" s="4">
        <f t="shared" si="2"/>
        <v>1.62049746</v>
      </c>
    </row>
    <row r="19186">
      <c r="A19186" s="1">
        <v>191.809996843338</v>
      </c>
      <c r="B19186" s="1">
        <v>133.4604</v>
      </c>
      <c r="C19186" s="1">
        <v>1.5078801</v>
      </c>
      <c r="D19186" s="1">
        <v>-0.11780504</v>
      </c>
      <c r="E19186" s="1">
        <v>1.647659</v>
      </c>
      <c r="F19186" s="1">
        <f t="shared" si="1"/>
        <v>0.1675422333</v>
      </c>
      <c r="G19186" s="4">
        <f t="shared" si="2"/>
        <v>1.622049436</v>
      </c>
    </row>
    <row r="19187">
      <c r="A19187" s="1">
        <v>191.820006608963</v>
      </c>
      <c r="B19187" s="1">
        <v>133.40326</v>
      </c>
      <c r="C19187" s="1">
        <v>1.5078933</v>
      </c>
      <c r="D19187" s="1">
        <v>-0.17640238</v>
      </c>
      <c r="E19187" s="1">
        <v>1.6469536</v>
      </c>
      <c r="F19187" s="1">
        <f t="shared" si="1"/>
        <v>0.1675437</v>
      </c>
      <c r="G19187" s="4">
        <f t="shared" si="2"/>
        <v>1.621344004</v>
      </c>
    </row>
    <row r="19188">
      <c r="A19188" s="1">
        <v>191.829879045486</v>
      </c>
      <c r="B19188" s="1">
        <v>133.38992</v>
      </c>
      <c r="C19188" s="1">
        <v>1.50792</v>
      </c>
      <c r="D19188" s="1">
        <v>-0.2349997</v>
      </c>
      <c r="E19188" s="1">
        <v>1.6467888</v>
      </c>
      <c r="F19188" s="1">
        <f t="shared" si="1"/>
        <v>0.1675466667</v>
      </c>
      <c r="G19188" s="4">
        <f t="shared" si="2"/>
        <v>1.621179312</v>
      </c>
    </row>
    <row r="19189">
      <c r="A19189" s="1">
        <v>191.839873552322</v>
      </c>
      <c r="B19189" s="1">
        <v>133.34421</v>
      </c>
      <c r="C19189" s="1">
        <v>1.50792</v>
      </c>
      <c r="D19189" s="1">
        <v>-0.32289568</v>
      </c>
      <c r="E19189" s="1">
        <v>1.6462245</v>
      </c>
      <c r="F19189" s="1">
        <f t="shared" si="1"/>
        <v>0.1675466667</v>
      </c>
      <c r="G19189" s="4">
        <f t="shared" si="2"/>
        <v>1.620614991</v>
      </c>
    </row>
    <row r="19190">
      <c r="A19190" s="1">
        <v>191.849868059158</v>
      </c>
      <c r="B19190" s="1">
        <v>133.27753</v>
      </c>
      <c r="C19190" s="1">
        <v>1.5079601</v>
      </c>
      <c r="D19190" s="1">
        <v>-0.35341513</v>
      </c>
      <c r="E19190" s="1">
        <v>1.6454014</v>
      </c>
      <c r="F19190" s="1">
        <f t="shared" si="1"/>
        <v>0.1675511222</v>
      </c>
      <c r="G19190" s="4">
        <f t="shared" si="2"/>
        <v>1.619791781</v>
      </c>
    </row>
    <row r="19191">
      <c r="A19191" s="1">
        <v>191.859877824783</v>
      </c>
      <c r="B19191" s="1">
        <v>133.22801</v>
      </c>
      <c r="C19191" s="1">
        <v>1.5080401</v>
      </c>
      <c r="D19191" s="1">
        <v>-0.3558567</v>
      </c>
      <c r="E19191" s="1">
        <v>1.6447899</v>
      </c>
      <c r="F19191" s="1">
        <f t="shared" si="1"/>
        <v>0.1675600111</v>
      </c>
      <c r="G19191" s="4">
        <f t="shared" si="2"/>
        <v>1.619180423</v>
      </c>
    </row>
    <row r="19192">
      <c r="A19192" s="1">
        <v>191.869994401931</v>
      </c>
      <c r="B19192" s="1">
        <v>133.20325</v>
      </c>
      <c r="C19192" s="1">
        <v>1.5081866</v>
      </c>
      <c r="D19192" s="1">
        <v>-0.30214247</v>
      </c>
      <c r="E19192" s="1">
        <v>1.6444843</v>
      </c>
      <c r="F19192" s="1">
        <f t="shared" si="1"/>
        <v>0.1675762889</v>
      </c>
      <c r="G19192" s="4">
        <f t="shared" si="2"/>
        <v>1.618874744</v>
      </c>
    </row>
    <row r="19193">
      <c r="A19193" s="1">
        <v>191.879882097244</v>
      </c>
      <c r="B19193" s="1">
        <v>133.27563</v>
      </c>
      <c r="C19193" s="1">
        <v>1.5083734</v>
      </c>
      <c r="D19193" s="1">
        <v>-0.16785693</v>
      </c>
      <c r="E19193" s="1">
        <v>1.6453779</v>
      </c>
      <c r="F19193" s="1">
        <f t="shared" si="1"/>
        <v>0.1675970444</v>
      </c>
      <c r="G19193" s="4">
        <f t="shared" si="2"/>
        <v>1.619768325</v>
      </c>
    </row>
    <row r="19194">
      <c r="A19194" s="1">
        <v>191.889998674392</v>
      </c>
      <c r="B19194" s="1">
        <v>133.33469</v>
      </c>
      <c r="C19194" s="1">
        <v>1.5085334</v>
      </c>
      <c r="D19194" s="1">
        <v>-0.10193493</v>
      </c>
      <c r="E19194" s="1">
        <v>1.646107</v>
      </c>
      <c r="F19194" s="1">
        <f t="shared" si="1"/>
        <v>0.1676148222</v>
      </c>
      <c r="G19194" s="4">
        <f t="shared" si="2"/>
        <v>1.62049746</v>
      </c>
    </row>
    <row r="19195">
      <c r="A19195" s="1">
        <v>191.899993181228</v>
      </c>
      <c r="B19195" s="1">
        <v>133.39944</v>
      </c>
      <c r="C19195" s="1">
        <v>1.5085732</v>
      </c>
      <c r="D19195" s="1">
        <v>-0.11780504</v>
      </c>
      <c r="E19195" s="1">
        <v>1.6469065</v>
      </c>
      <c r="F19195" s="1">
        <f t="shared" si="1"/>
        <v>0.1676192444</v>
      </c>
      <c r="G19195" s="4">
        <f t="shared" si="2"/>
        <v>1.621296843</v>
      </c>
    </row>
    <row r="19196">
      <c r="A19196" s="1">
        <v>191.910002946853</v>
      </c>
      <c r="B19196" s="1">
        <v>133.39944</v>
      </c>
      <c r="C19196" s="1">
        <v>1.5085732</v>
      </c>
      <c r="D19196" s="1">
        <v>-0.20570104</v>
      </c>
      <c r="E19196" s="1">
        <v>1.6469065</v>
      </c>
      <c r="F19196" s="1">
        <f t="shared" si="1"/>
        <v>0.1676192444</v>
      </c>
      <c r="G19196" s="4">
        <f t="shared" si="2"/>
        <v>1.621296843</v>
      </c>
    </row>
    <row r="19197">
      <c r="A19197" s="1">
        <v>191.919997453689</v>
      </c>
      <c r="B19197" s="1">
        <v>133.33849</v>
      </c>
      <c r="C19197" s="1">
        <v>1.5085999</v>
      </c>
      <c r="D19197" s="1">
        <v>-0.26551914</v>
      </c>
      <c r="E19197" s="1">
        <v>1.646154</v>
      </c>
      <c r="F19197" s="1">
        <f t="shared" si="1"/>
        <v>0.1676222111</v>
      </c>
      <c r="G19197" s="4">
        <f t="shared" si="2"/>
        <v>1.620544374</v>
      </c>
    </row>
    <row r="19198">
      <c r="A19198" s="1">
        <v>191.930007219314</v>
      </c>
      <c r="B19198" s="1">
        <v>133.33658</v>
      </c>
      <c r="C19198" s="1">
        <v>1.5086799</v>
      </c>
      <c r="D19198" s="1">
        <v>-0.25575292</v>
      </c>
      <c r="E19198" s="1">
        <v>1.6461304</v>
      </c>
      <c r="F19198" s="1">
        <f t="shared" si="1"/>
        <v>0.1676311</v>
      </c>
      <c r="G19198" s="4">
        <f t="shared" si="2"/>
        <v>1.620520794</v>
      </c>
    </row>
    <row r="19199">
      <c r="A19199" s="1">
        <v>191.94000172615</v>
      </c>
      <c r="B19199" s="1">
        <v>133.31372</v>
      </c>
      <c r="C19199" s="1">
        <v>1.5087866</v>
      </c>
      <c r="D19199" s="1">
        <v>-0.23011659</v>
      </c>
      <c r="E19199" s="1">
        <v>1.6458483</v>
      </c>
      <c r="F19199" s="1">
        <f t="shared" si="1"/>
        <v>0.1676429556</v>
      </c>
      <c r="G19199" s="4">
        <f t="shared" si="2"/>
        <v>1.620238572</v>
      </c>
    </row>
    <row r="19200">
      <c r="A19200" s="1">
        <v>191.949874162673</v>
      </c>
      <c r="B19200" s="1">
        <v>133.32515</v>
      </c>
      <c r="C19200" s="1">
        <v>1.5088664</v>
      </c>
      <c r="D19200" s="1">
        <v>-0.23377892</v>
      </c>
      <c r="E19200" s="1">
        <v>1.6459893</v>
      </c>
      <c r="F19200" s="1">
        <f t="shared" si="1"/>
        <v>0.1676518222</v>
      </c>
      <c r="G19200" s="4">
        <f t="shared" si="2"/>
        <v>1.620379683</v>
      </c>
    </row>
    <row r="19201">
      <c r="A19201" s="1">
        <v>191.959868669509</v>
      </c>
      <c r="B19201" s="1">
        <v>133.33658</v>
      </c>
      <c r="C19201" s="1">
        <v>1.5089065</v>
      </c>
      <c r="D19201" s="1">
        <v>-0.26551914</v>
      </c>
      <c r="E19201" s="1">
        <v>1.6461304</v>
      </c>
      <c r="F19201" s="1">
        <f t="shared" si="1"/>
        <v>0.1676562778</v>
      </c>
      <c r="G19201" s="4">
        <f t="shared" si="2"/>
        <v>1.620520794</v>
      </c>
    </row>
    <row r="19202">
      <c r="A19202" s="1">
        <v>191.969878435134</v>
      </c>
      <c r="B19202" s="1">
        <v>133.27943</v>
      </c>
      <c r="C19202" s="1">
        <v>1.5089332</v>
      </c>
      <c r="D19202" s="1">
        <v>-0.32411647</v>
      </c>
      <c r="E19202" s="1">
        <v>1.645425</v>
      </c>
      <c r="F19202" s="1">
        <f t="shared" si="1"/>
        <v>0.1676592444</v>
      </c>
      <c r="G19202" s="4">
        <f t="shared" si="2"/>
        <v>1.619815238</v>
      </c>
    </row>
    <row r="19203">
      <c r="A19203" s="1">
        <v>191.979995012283</v>
      </c>
      <c r="B19203" s="1">
        <v>133.27563</v>
      </c>
      <c r="C19203" s="1">
        <v>1.5089599</v>
      </c>
      <c r="D19203" s="1">
        <v>-0.36806446</v>
      </c>
      <c r="E19203" s="1">
        <v>1.6453779</v>
      </c>
      <c r="F19203" s="1">
        <f t="shared" si="1"/>
        <v>0.1676622111</v>
      </c>
      <c r="G19203" s="4">
        <f t="shared" si="2"/>
        <v>1.619768325</v>
      </c>
    </row>
    <row r="19204">
      <c r="A19204" s="1">
        <v>191.990004777908</v>
      </c>
      <c r="B19204" s="1">
        <v>133.23181</v>
      </c>
      <c r="C19204" s="1">
        <v>1.5089998</v>
      </c>
      <c r="D19204" s="1">
        <v>-0.41201246</v>
      </c>
      <c r="E19204" s="1">
        <v>1.644837</v>
      </c>
      <c r="F19204" s="1">
        <f t="shared" si="1"/>
        <v>0.1676666444</v>
      </c>
      <c r="G19204" s="4">
        <f t="shared" si="2"/>
        <v>1.619227337</v>
      </c>
    </row>
    <row r="19205">
      <c r="A19205" s="1">
        <v>191.999999284744</v>
      </c>
      <c r="B19205" s="1">
        <v>133.19753</v>
      </c>
      <c r="C19205" s="1">
        <v>1.5090665</v>
      </c>
      <c r="D19205" s="1">
        <v>-0.42910334</v>
      </c>
      <c r="E19205" s="1">
        <v>1.6444137</v>
      </c>
      <c r="F19205" s="1">
        <f t="shared" si="1"/>
        <v>0.1676740556</v>
      </c>
      <c r="G19205" s="4">
        <f t="shared" si="2"/>
        <v>1.618804127</v>
      </c>
    </row>
    <row r="19206">
      <c r="A19206" s="1">
        <v>192.009871721267</v>
      </c>
      <c r="B19206" s="1">
        <v>133.19753</v>
      </c>
      <c r="C19206" s="1">
        <v>1.5091465</v>
      </c>
      <c r="D19206" s="1">
        <v>-0.41933712</v>
      </c>
      <c r="E19206" s="1">
        <v>1.6444137</v>
      </c>
      <c r="F19206" s="1">
        <f t="shared" si="1"/>
        <v>0.1676829444</v>
      </c>
      <c r="G19206" s="4">
        <f t="shared" si="2"/>
        <v>1.618804127</v>
      </c>
    </row>
    <row r="19207">
      <c r="A19207" s="1">
        <v>192.020003557205</v>
      </c>
      <c r="B19207" s="1">
        <v>133.16515</v>
      </c>
      <c r="C19207" s="1">
        <v>1.5092264</v>
      </c>
      <c r="D19207" s="1">
        <v>-0.42299944</v>
      </c>
      <c r="E19207" s="1">
        <v>1.6440139</v>
      </c>
      <c r="F19207" s="1">
        <f t="shared" si="1"/>
        <v>0.1676918222</v>
      </c>
      <c r="G19207" s="4">
        <f t="shared" si="2"/>
        <v>1.618404374</v>
      </c>
    </row>
    <row r="19208">
      <c r="A19208" s="1">
        <v>192.029875993728</v>
      </c>
      <c r="B19208" s="1">
        <v>133.19373</v>
      </c>
      <c r="C19208" s="1">
        <v>1.5093064</v>
      </c>
      <c r="D19208" s="1">
        <v>-0.425441</v>
      </c>
      <c r="E19208" s="1">
        <v>1.6443667</v>
      </c>
      <c r="F19208" s="1">
        <f t="shared" si="1"/>
        <v>0.1677007111</v>
      </c>
      <c r="G19208" s="4">
        <f t="shared" si="2"/>
        <v>1.618757214</v>
      </c>
    </row>
    <row r="19209">
      <c r="A19209" s="1">
        <v>192.039870500564</v>
      </c>
      <c r="B19209" s="1">
        <v>133.17467</v>
      </c>
      <c r="C19209" s="1">
        <v>1.509373</v>
      </c>
      <c r="D19209" s="1">
        <v>-0.42788255</v>
      </c>
      <c r="E19209" s="1">
        <v>1.6441315</v>
      </c>
      <c r="F19209" s="1">
        <f t="shared" si="1"/>
        <v>0.1677081111</v>
      </c>
      <c r="G19209" s="4">
        <f t="shared" si="2"/>
        <v>1.618521905</v>
      </c>
    </row>
    <row r="19210">
      <c r="A19210" s="1">
        <v>192.049880266189</v>
      </c>
      <c r="B19210" s="1">
        <v>133.188</v>
      </c>
      <c r="C19210" s="1">
        <v>1.5094529</v>
      </c>
      <c r="D19210" s="1">
        <v>-0.4303241</v>
      </c>
      <c r="E19210" s="1">
        <v>1.6442963</v>
      </c>
      <c r="F19210" s="1">
        <f t="shared" si="1"/>
        <v>0.1677169889</v>
      </c>
      <c r="G19210" s="4">
        <f t="shared" si="2"/>
        <v>1.618686473</v>
      </c>
    </row>
    <row r="19211">
      <c r="A19211" s="1">
        <v>192.059996843338</v>
      </c>
      <c r="B19211" s="1">
        <v>133.21848</v>
      </c>
      <c r="C19211" s="1">
        <v>1.5095329</v>
      </c>
      <c r="D19211" s="1">
        <v>-0.41933712</v>
      </c>
      <c r="E19211" s="1">
        <v>1.6446724</v>
      </c>
      <c r="F19211" s="1">
        <f t="shared" si="1"/>
        <v>0.1677258778</v>
      </c>
      <c r="G19211" s="4">
        <f t="shared" si="2"/>
        <v>1.619062769</v>
      </c>
    </row>
    <row r="19212">
      <c r="A19212" s="1">
        <v>192.069869279861</v>
      </c>
      <c r="B19212" s="1">
        <v>133.19562</v>
      </c>
      <c r="C19212" s="1">
        <v>1.5096263</v>
      </c>
      <c r="D19212" s="1">
        <v>-0.4095709</v>
      </c>
      <c r="E19212" s="1">
        <v>1.6443902</v>
      </c>
      <c r="F19212" s="1">
        <f t="shared" si="1"/>
        <v>0.1677362556</v>
      </c>
      <c r="G19212" s="4">
        <f t="shared" si="2"/>
        <v>1.618780547</v>
      </c>
    </row>
    <row r="19213">
      <c r="A19213" s="1">
        <v>192.079879045486</v>
      </c>
      <c r="B19213" s="1">
        <v>133.23181</v>
      </c>
      <c r="C19213" s="1">
        <v>1.5097463</v>
      </c>
      <c r="D19213" s="1">
        <v>-0.36928523</v>
      </c>
      <c r="E19213" s="1">
        <v>1.644837</v>
      </c>
      <c r="F19213" s="1">
        <f t="shared" si="1"/>
        <v>0.1677495889</v>
      </c>
      <c r="G19213" s="4">
        <f t="shared" si="2"/>
        <v>1.619227337</v>
      </c>
    </row>
    <row r="19214">
      <c r="A19214" s="1">
        <v>192.089873552322</v>
      </c>
      <c r="B19214" s="1">
        <v>133.26039</v>
      </c>
      <c r="C19214" s="1">
        <v>1.509893</v>
      </c>
      <c r="D19214" s="1">
        <v>-0.2887139</v>
      </c>
      <c r="E19214" s="1">
        <v>1.6451898</v>
      </c>
      <c r="F19214" s="1">
        <f t="shared" si="1"/>
        <v>0.1677658889</v>
      </c>
      <c r="G19214" s="4">
        <f t="shared" si="2"/>
        <v>1.619580177</v>
      </c>
    </row>
    <row r="19215">
      <c r="A19215" s="1">
        <v>192.100005388259</v>
      </c>
      <c r="B19215" s="1">
        <v>133.32896</v>
      </c>
      <c r="C19215" s="1">
        <v>1.5100663</v>
      </c>
      <c r="D19215" s="1">
        <v>-0.2081426</v>
      </c>
      <c r="E19215" s="1">
        <v>1.6460365</v>
      </c>
      <c r="F19215" s="1">
        <f t="shared" si="1"/>
        <v>0.1677851444</v>
      </c>
      <c r="G19215" s="4">
        <f t="shared" si="2"/>
        <v>1.62042672</v>
      </c>
    </row>
    <row r="19216">
      <c r="A19216" s="1">
        <v>192.109999895095</v>
      </c>
      <c r="B19216" s="1">
        <v>133.39374</v>
      </c>
      <c r="C19216" s="1">
        <v>1.5101862</v>
      </c>
      <c r="D19216" s="1">
        <v>-0.15564916</v>
      </c>
      <c r="E19216" s="1">
        <v>1.646836</v>
      </c>
      <c r="F19216" s="1">
        <f t="shared" si="1"/>
        <v>0.1677984667</v>
      </c>
      <c r="G19216" s="4">
        <f t="shared" si="2"/>
        <v>1.621226473</v>
      </c>
    </row>
    <row r="19217">
      <c r="A19217" s="1">
        <v>192.119872331619</v>
      </c>
      <c r="B19217" s="1">
        <v>133.40326</v>
      </c>
      <c r="C19217" s="1">
        <v>1.5102528</v>
      </c>
      <c r="D19217" s="1">
        <v>-0.15931149</v>
      </c>
      <c r="E19217" s="1">
        <v>1.6469536</v>
      </c>
      <c r="F19217" s="1">
        <f t="shared" si="1"/>
        <v>0.1678058667</v>
      </c>
      <c r="G19217" s="4">
        <f t="shared" si="2"/>
        <v>1.621344004</v>
      </c>
    </row>
    <row r="19218">
      <c r="A19218" s="1">
        <v>192.129882097244</v>
      </c>
      <c r="B19218" s="1">
        <v>133.46422</v>
      </c>
      <c r="C19218" s="1">
        <v>1.5102795</v>
      </c>
      <c r="D19218" s="1">
        <v>-0.21790881</v>
      </c>
      <c r="E19218" s="1">
        <v>1.647706</v>
      </c>
      <c r="F19218" s="1">
        <f t="shared" si="1"/>
        <v>0.1678088333</v>
      </c>
      <c r="G19218" s="4">
        <f t="shared" si="2"/>
        <v>1.622096596</v>
      </c>
    </row>
    <row r="19219">
      <c r="A19219" s="1">
        <v>192.13987660408</v>
      </c>
      <c r="B19219" s="1">
        <v>133.4166</v>
      </c>
      <c r="C19219" s="1">
        <v>1.5103195</v>
      </c>
      <c r="D19219" s="1">
        <v>-0.24964903</v>
      </c>
      <c r="E19219" s="1">
        <v>1.6471181</v>
      </c>
      <c r="F19219" s="1">
        <f t="shared" si="1"/>
        <v>0.1678132778</v>
      </c>
      <c r="G19219" s="4">
        <f t="shared" si="2"/>
        <v>1.621508695</v>
      </c>
    </row>
    <row r="19220">
      <c r="A19220" s="1">
        <v>192.149871110916</v>
      </c>
      <c r="B19220" s="1">
        <v>133.40897</v>
      </c>
      <c r="C19220" s="1">
        <v>1.5103861</v>
      </c>
      <c r="D19220" s="1">
        <v>-0.26551914</v>
      </c>
      <c r="E19220" s="1">
        <v>1.647024</v>
      </c>
      <c r="F19220" s="1">
        <f t="shared" si="1"/>
        <v>0.1678206778</v>
      </c>
      <c r="G19220" s="4">
        <f t="shared" si="2"/>
        <v>1.621414498</v>
      </c>
    </row>
    <row r="19221">
      <c r="A19221" s="1">
        <v>192.159880876541</v>
      </c>
      <c r="B19221" s="1">
        <v>133.41469</v>
      </c>
      <c r="C19221" s="1">
        <v>1.5104795</v>
      </c>
      <c r="D19221" s="1">
        <v>-0.25331137</v>
      </c>
      <c r="E19221" s="1">
        <v>1.6470946</v>
      </c>
      <c r="F19221" s="1">
        <f t="shared" si="1"/>
        <v>0.1678310556</v>
      </c>
      <c r="G19221" s="4">
        <f t="shared" si="2"/>
        <v>1.621485115</v>
      </c>
    </row>
    <row r="19222">
      <c r="A19222" s="1">
        <v>192.169997453689</v>
      </c>
      <c r="B19222" s="1">
        <v>133.3785</v>
      </c>
      <c r="C19222" s="1">
        <v>1.5105728</v>
      </c>
      <c r="D19222" s="1">
        <v>-0.24110359</v>
      </c>
      <c r="E19222" s="1">
        <v>1.6466478</v>
      </c>
      <c r="F19222" s="1">
        <f t="shared" si="1"/>
        <v>0.1678414222</v>
      </c>
      <c r="G19222" s="4">
        <f t="shared" si="2"/>
        <v>1.621038325</v>
      </c>
    </row>
    <row r="19223">
      <c r="A19223" s="1">
        <v>192.180007219314</v>
      </c>
      <c r="B19223" s="1">
        <v>133.39374</v>
      </c>
      <c r="C19223" s="1">
        <v>1.5106261</v>
      </c>
      <c r="D19223" s="1">
        <v>-0.27162302</v>
      </c>
      <c r="E19223" s="1">
        <v>1.646836</v>
      </c>
      <c r="F19223" s="1">
        <f t="shared" si="1"/>
        <v>0.1678473444</v>
      </c>
      <c r="G19223" s="4">
        <f t="shared" si="2"/>
        <v>1.621226473</v>
      </c>
    </row>
    <row r="19224">
      <c r="A19224" s="1">
        <v>192.19000172615</v>
      </c>
      <c r="B19224" s="1">
        <v>133.3785</v>
      </c>
      <c r="C19224" s="1">
        <v>1.5106528</v>
      </c>
      <c r="D19224" s="1">
        <v>-0.315571</v>
      </c>
      <c r="E19224" s="1">
        <v>1.6466478</v>
      </c>
      <c r="F19224" s="1">
        <f t="shared" si="1"/>
        <v>0.1678503111</v>
      </c>
      <c r="G19224" s="4">
        <f t="shared" si="2"/>
        <v>1.621038325</v>
      </c>
    </row>
    <row r="19225">
      <c r="A19225" s="1">
        <v>192.199874162673</v>
      </c>
      <c r="B19225" s="1">
        <v>133.35754</v>
      </c>
      <c r="C19225" s="1">
        <v>1.510666</v>
      </c>
      <c r="D19225" s="1">
        <v>-0.37538913</v>
      </c>
      <c r="E19225" s="1">
        <v>1.6463892</v>
      </c>
      <c r="F19225" s="1">
        <f t="shared" si="1"/>
        <v>0.1678517778</v>
      </c>
      <c r="G19225" s="4">
        <f t="shared" si="2"/>
        <v>1.620779559</v>
      </c>
    </row>
    <row r="19226">
      <c r="A19226" s="1">
        <v>192.209868669509</v>
      </c>
      <c r="B19226" s="1">
        <v>133.3404</v>
      </c>
      <c r="C19226" s="1">
        <v>1.5107061</v>
      </c>
      <c r="D19226" s="1">
        <v>-0.41933712</v>
      </c>
      <c r="E19226" s="1">
        <v>1.6461775</v>
      </c>
      <c r="F19226" s="1">
        <f t="shared" si="1"/>
        <v>0.1678562333</v>
      </c>
      <c r="G19226" s="4">
        <f t="shared" si="2"/>
        <v>1.620567954</v>
      </c>
    </row>
    <row r="19227">
      <c r="A19227" s="1">
        <v>192.220000505447</v>
      </c>
      <c r="B19227" s="1">
        <v>133.2661</v>
      </c>
      <c r="C19227" s="1">
        <v>1.5107727</v>
      </c>
      <c r="D19227" s="1">
        <v>-0.436428</v>
      </c>
      <c r="E19227" s="1">
        <v>1.6452603</v>
      </c>
      <c r="F19227" s="1">
        <f t="shared" si="1"/>
        <v>0.1678636333</v>
      </c>
      <c r="G19227" s="4">
        <f t="shared" si="2"/>
        <v>1.61965067</v>
      </c>
    </row>
    <row r="19228">
      <c r="A19228" s="1">
        <v>192.22987294197</v>
      </c>
      <c r="B19228" s="1">
        <v>133.31944</v>
      </c>
      <c r="C19228" s="1">
        <v>1.5111326</v>
      </c>
      <c r="D19228" s="1">
        <v>-0.13611671</v>
      </c>
      <c r="E19228" s="1">
        <v>1.6459187</v>
      </c>
      <c r="F19228" s="1">
        <f t="shared" si="1"/>
        <v>0.1679036222</v>
      </c>
      <c r="G19228" s="4">
        <f t="shared" si="2"/>
        <v>1.620309189</v>
      </c>
    </row>
    <row r="19229">
      <c r="A19229" s="1">
        <v>192.240004777908</v>
      </c>
      <c r="B19229" s="1">
        <v>133.44325</v>
      </c>
      <c r="C19229" s="1">
        <v>1.5112793</v>
      </c>
      <c r="D19229" s="1">
        <v>-0.07141549</v>
      </c>
      <c r="E19229" s="1">
        <v>1.6474473</v>
      </c>
      <c r="F19229" s="1">
        <f t="shared" si="1"/>
        <v>0.1679199222</v>
      </c>
      <c r="G19229" s="4">
        <f t="shared" si="2"/>
        <v>1.621837707</v>
      </c>
    </row>
    <row r="19230">
      <c r="A19230" s="1">
        <v>192.249877214431</v>
      </c>
      <c r="B19230" s="1">
        <v>133.51945</v>
      </c>
      <c r="C19230" s="1">
        <v>1.5112126</v>
      </c>
      <c r="D19230" s="1">
        <v>-0.21668804</v>
      </c>
      <c r="E19230" s="1">
        <v>1.648388</v>
      </c>
      <c r="F19230" s="1">
        <f t="shared" si="1"/>
        <v>0.1679125111</v>
      </c>
      <c r="G19230" s="4">
        <f t="shared" si="2"/>
        <v>1.622778448</v>
      </c>
    </row>
    <row r="19231">
      <c r="A19231" s="1">
        <v>192.259871721267</v>
      </c>
      <c r="B19231" s="1">
        <v>133.49088</v>
      </c>
      <c r="C19231" s="1">
        <v>1.5112126</v>
      </c>
      <c r="D19231" s="1">
        <v>-0.30336323</v>
      </c>
      <c r="E19231" s="1">
        <v>1.6480353</v>
      </c>
      <c r="F19231" s="1">
        <f t="shared" si="1"/>
        <v>0.1679125111</v>
      </c>
      <c r="G19231" s="4">
        <f t="shared" si="2"/>
        <v>1.622425732</v>
      </c>
    </row>
    <row r="19232">
      <c r="A19232" s="1">
        <v>192.269881486892</v>
      </c>
      <c r="B19232" s="1">
        <v>133.41469</v>
      </c>
      <c r="C19232" s="1">
        <v>1.5112259</v>
      </c>
      <c r="D19232" s="1">
        <v>-0.37783068</v>
      </c>
      <c r="E19232" s="1">
        <v>1.6470946</v>
      </c>
      <c r="F19232" s="1">
        <f t="shared" si="1"/>
        <v>0.1679139889</v>
      </c>
      <c r="G19232" s="4">
        <f t="shared" si="2"/>
        <v>1.621485115</v>
      </c>
    </row>
    <row r="19233">
      <c r="A19233" s="1">
        <v>192.279998064041</v>
      </c>
      <c r="B19233" s="1">
        <v>133.3804</v>
      </c>
      <c r="C19233" s="1">
        <v>1.5112259</v>
      </c>
      <c r="D19233" s="1">
        <v>-0.45107734</v>
      </c>
      <c r="E19233" s="1">
        <v>1.6466713</v>
      </c>
      <c r="F19233" s="1">
        <f t="shared" si="1"/>
        <v>0.1679139889</v>
      </c>
      <c r="G19233" s="4">
        <f t="shared" si="2"/>
        <v>1.621061781</v>
      </c>
    </row>
    <row r="19234">
      <c r="A19234" s="1">
        <v>192.289992570877</v>
      </c>
      <c r="B19234" s="1">
        <v>133.29659</v>
      </c>
      <c r="C19234" s="1">
        <v>1.5113726</v>
      </c>
      <c r="D19234" s="1">
        <v>-0.414454</v>
      </c>
      <c r="E19234" s="1">
        <v>1.6456366</v>
      </c>
      <c r="F19234" s="1">
        <f t="shared" si="1"/>
        <v>0.1679302889</v>
      </c>
      <c r="G19234" s="4">
        <f t="shared" si="2"/>
        <v>1.62002709</v>
      </c>
    </row>
    <row r="19235">
      <c r="A19235" s="1">
        <v>192.300002336502</v>
      </c>
      <c r="B19235" s="1">
        <v>133.38611</v>
      </c>
      <c r="C19235" s="1">
        <v>1.5118124</v>
      </c>
      <c r="D19235" s="1">
        <v>-0.003051944</v>
      </c>
      <c r="E19235" s="1">
        <v>1.646742</v>
      </c>
      <c r="F19235" s="1">
        <f t="shared" si="1"/>
        <v>0.1679791556</v>
      </c>
      <c r="G19235" s="4">
        <f t="shared" si="2"/>
        <v>1.621132275</v>
      </c>
    </row>
    <row r="19236">
      <c r="A19236" s="1">
        <v>192.309874773025</v>
      </c>
      <c r="B19236" s="1">
        <v>133.52516</v>
      </c>
      <c r="C19236" s="1">
        <v>1.5119591</v>
      </c>
      <c r="D19236" s="1">
        <v>0.06287005</v>
      </c>
      <c r="E19236" s="1">
        <v>1.6484586</v>
      </c>
      <c r="F19236" s="1">
        <f t="shared" si="1"/>
        <v>0.1679954556</v>
      </c>
      <c r="G19236" s="4">
        <f t="shared" si="2"/>
        <v>1.622848942</v>
      </c>
    </row>
    <row r="19237">
      <c r="A19237" s="1">
        <v>192.319869279861</v>
      </c>
      <c r="B19237" s="1">
        <v>133.5785</v>
      </c>
      <c r="C19237" s="1">
        <v>1.5118924</v>
      </c>
      <c r="D19237" s="1">
        <v>-0.09216871</v>
      </c>
      <c r="E19237" s="1">
        <v>1.649117</v>
      </c>
      <c r="F19237" s="1">
        <f t="shared" si="1"/>
        <v>0.1679880444</v>
      </c>
      <c r="G19237" s="4">
        <f t="shared" si="2"/>
        <v>1.62350746</v>
      </c>
    </row>
    <row r="19238">
      <c r="A19238" s="1">
        <v>192.330001115798</v>
      </c>
      <c r="B19238" s="1">
        <v>133.6128</v>
      </c>
      <c r="C19238" s="1">
        <v>1.5119191</v>
      </c>
      <c r="D19238" s="1">
        <v>-0.13611671</v>
      </c>
      <c r="E19238" s="1">
        <v>1.6495405</v>
      </c>
      <c r="F19238" s="1">
        <f t="shared" si="1"/>
        <v>0.1679910111</v>
      </c>
      <c r="G19238" s="4">
        <f t="shared" si="2"/>
        <v>1.623930917</v>
      </c>
    </row>
    <row r="19239">
      <c r="A19239" s="1">
        <v>192.339995622634</v>
      </c>
      <c r="B19239" s="1">
        <v>133.5023</v>
      </c>
      <c r="C19239" s="1">
        <v>1.5119324</v>
      </c>
      <c r="D19239" s="1">
        <v>-0.20936337</v>
      </c>
      <c r="E19239" s="1">
        <v>1.6481763</v>
      </c>
      <c r="F19239" s="1">
        <f t="shared" si="1"/>
        <v>0.1679924889</v>
      </c>
      <c r="G19239" s="4">
        <f t="shared" si="2"/>
        <v>1.62256672</v>
      </c>
    </row>
    <row r="19240">
      <c r="A19240" s="1">
        <v>192.349868059158</v>
      </c>
      <c r="B19240" s="1">
        <v>133.46992</v>
      </c>
      <c r="C19240" s="1">
        <v>1.5119591</v>
      </c>
      <c r="D19240" s="1">
        <v>-0.28261003</v>
      </c>
      <c r="E19240" s="1">
        <v>1.6477767</v>
      </c>
      <c r="F19240" s="1">
        <f t="shared" si="1"/>
        <v>0.1679954556</v>
      </c>
      <c r="G19240" s="4">
        <f t="shared" si="2"/>
        <v>1.622166967</v>
      </c>
    </row>
    <row r="19241">
      <c r="A19241" s="1">
        <v>192.359877824783</v>
      </c>
      <c r="B19241" s="1">
        <v>133.44516</v>
      </c>
      <c r="C19241" s="1">
        <v>1.5119991</v>
      </c>
      <c r="D19241" s="1">
        <v>-0.30214247</v>
      </c>
      <c r="E19241" s="1">
        <v>1.6474708</v>
      </c>
      <c r="F19241" s="1">
        <f t="shared" si="1"/>
        <v>0.1679999</v>
      </c>
      <c r="G19241" s="4">
        <f t="shared" si="2"/>
        <v>1.621861288</v>
      </c>
    </row>
    <row r="19242">
      <c r="A19242" s="1">
        <v>192.369872331619</v>
      </c>
      <c r="B19242" s="1">
        <v>133.39183</v>
      </c>
      <c r="C19242" s="1">
        <v>1.5120924</v>
      </c>
      <c r="D19242" s="1">
        <v>-0.29237625</v>
      </c>
      <c r="E19242" s="1">
        <v>1.6468124</v>
      </c>
      <c r="F19242" s="1">
        <f t="shared" si="1"/>
        <v>0.1680102667</v>
      </c>
      <c r="G19242" s="4">
        <f t="shared" si="2"/>
        <v>1.621202893</v>
      </c>
    </row>
    <row r="19243">
      <c r="A19243" s="1">
        <v>192.380004167556</v>
      </c>
      <c r="B19243" s="1">
        <v>133.41087</v>
      </c>
      <c r="C19243" s="1">
        <v>1.5122256</v>
      </c>
      <c r="D19243" s="1">
        <v>-0.25331137</v>
      </c>
      <c r="E19243" s="1">
        <v>1.6470476</v>
      </c>
      <c r="F19243" s="1">
        <f t="shared" si="1"/>
        <v>0.1680250667</v>
      </c>
      <c r="G19243" s="4">
        <f t="shared" si="2"/>
        <v>1.621437954</v>
      </c>
    </row>
    <row r="19244">
      <c r="A19244" s="1">
        <v>192.38987660408</v>
      </c>
      <c r="B19244" s="1">
        <v>133.38611</v>
      </c>
      <c r="C19244" s="1">
        <v>1.5123324</v>
      </c>
      <c r="D19244" s="1">
        <v>-0.21424648</v>
      </c>
      <c r="E19244" s="1">
        <v>1.646742</v>
      </c>
      <c r="F19244" s="1">
        <f t="shared" si="1"/>
        <v>0.1680369333</v>
      </c>
      <c r="G19244" s="4">
        <f t="shared" si="2"/>
        <v>1.621132275</v>
      </c>
    </row>
    <row r="19245">
      <c r="A19245" s="1">
        <v>192.399993181228</v>
      </c>
      <c r="B19245" s="1">
        <v>133.41278</v>
      </c>
      <c r="C19245" s="1">
        <v>1.5123857</v>
      </c>
      <c r="D19245" s="1">
        <v>-0.23133737</v>
      </c>
      <c r="E19245" s="1">
        <v>1.6470712</v>
      </c>
      <c r="F19245" s="1">
        <f t="shared" si="1"/>
        <v>0.1680428556</v>
      </c>
      <c r="G19245" s="4">
        <f t="shared" si="2"/>
        <v>1.621461535</v>
      </c>
    </row>
    <row r="19246">
      <c r="A19246" s="1">
        <v>192.410002946853</v>
      </c>
      <c r="B19246" s="1">
        <v>133.42612</v>
      </c>
      <c r="C19246" s="1">
        <v>1.5124257</v>
      </c>
      <c r="D19246" s="1">
        <v>-0.2618568</v>
      </c>
      <c r="E19246" s="1">
        <v>1.6472358</v>
      </c>
      <c r="F19246" s="1">
        <f t="shared" si="1"/>
        <v>0.1680473</v>
      </c>
      <c r="G19246" s="4">
        <f t="shared" si="2"/>
        <v>1.621626226</v>
      </c>
    </row>
    <row r="19247">
      <c r="A19247" s="1">
        <v>192.419997453689</v>
      </c>
      <c r="B19247" s="1">
        <v>133.38611</v>
      </c>
      <c r="C19247" s="1">
        <v>1.5124657</v>
      </c>
      <c r="D19247" s="1">
        <v>-0.30824634</v>
      </c>
      <c r="E19247" s="1">
        <v>1.646742</v>
      </c>
      <c r="F19247" s="1">
        <f t="shared" si="1"/>
        <v>0.1680517444</v>
      </c>
      <c r="G19247" s="4">
        <f t="shared" si="2"/>
        <v>1.621132275</v>
      </c>
    </row>
    <row r="19248">
      <c r="A19248" s="1">
        <v>192.430007219314</v>
      </c>
      <c r="B19248" s="1">
        <v>133.3842</v>
      </c>
      <c r="C19248" s="1">
        <v>1.5125057</v>
      </c>
      <c r="D19248" s="1">
        <v>-0.3546359</v>
      </c>
      <c r="E19248" s="1">
        <v>1.6467184</v>
      </c>
      <c r="F19248" s="1">
        <f t="shared" si="1"/>
        <v>0.1680561889</v>
      </c>
      <c r="G19248" s="4">
        <f t="shared" si="2"/>
        <v>1.621108695</v>
      </c>
    </row>
    <row r="19249">
      <c r="A19249" s="1">
        <v>192.439879655838</v>
      </c>
      <c r="B19249" s="1">
        <v>133.33658</v>
      </c>
      <c r="C19249" s="1">
        <v>1.5125589</v>
      </c>
      <c r="D19249" s="1">
        <v>-0.37172678</v>
      </c>
      <c r="E19249" s="1">
        <v>1.6461304</v>
      </c>
      <c r="F19249" s="1">
        <f t="shared" si="1"/>
        <v>0.1680621</v>
      </c>
      <c r="G19249" s="4">
        <f t="shared" si="2"/>
        <v>1.620520794</v>
      </c>
    </row>
    <row r="19250">
      <c r="A19250" s="1">
        <v>192.449874162673</v>
      </c>
      <c r="B19250" s="1">
        <v>133.32896</v>
      </c>
      <c r="C19250" s="1">
        <v>1.5126122</v>
      </c>
      <c r="D19250" s="1">
        <v>-0.40102544</v>
      </c>
      <c r="E19250" s="1">
        <v>1.6460365</v>
      </c>
      <c r="F19250" s="1">
        <f t="shared" si="1"/>
        <v>0.1680680222</v>
      </c>
      <c r="G19250" s="4">
        <f t="shared" si="2"/>
        <v>1.62042672</v>
      </c>
    </row>
    <row r="19251">
      <c r="A19251" s="1">
        <v>192.460005998611</v>
      </c>
      <c r="B19251" s="1">
        <v>133.32326</v>
      </c>
      <c r="C19251" s="1">
        <v>1.5126523</v>
      </c>
      <c r="D19251" s="1">
        <v>-0.44619423</v>
      </c>
      <c r="E19251" s="1">
        <v>1.6459658</v>
      </c>
      <c r="F19251" s="1">
        <f t="shared" si="1"/>
        <v>0.1680724778</v>
      </c>
      <c r="G19251" s="4">
        <f t="shared" si="2"/>
        <v>1.620356349</v>
      </c>
    </row>
    <row r="19252">
      <c r="A19252" s="1">
        <v>192.470000505447</v>
      </c>
      <c r="B19252" s="1">
        <v>133.26991</v>
      </c>
      <c r="C19252" s="1">
        <v>1.5127323</v>
      </c>
      <c r="D19252" s="1">
        <v>-0.44985655</v>
      </c>
      <c r="E19252" s="1">
        <v>1.6453074</v>
      </c>
      <c r="F19252" s="1">
        <f t="shared" si="1"/>
        <v>0.1680813667</v>
      </c>
      <c r="G19252" s="4">
        <f t="shared" si="2"/>
        <v>1.619697707</v>
      </c>
    </row>
    <row r="19253">
      <c r="A19253" s="1">
        <v>192.47987294197</v>
      </c>
      <c r="B19253" s="1">
        <v>133.35373</v>
      </c>
      <c r="C19253" s="1">
        <v>1.5131187</v>
      </c>
      <c r="D19253" s="1">
        <v>-0.13733749</v>
      </c>
      <c r="E19253" s="1">
        <v>1.6463422</v>
      </c>
      <c r="F19253" s="1">
        <f t="shared" si="1"/>
        <v>0.1681243</v>
      </c>
      <c r="G19253" s="4">
        <f t="shared" si="2"/>
        <v>1.620732522</v>
      </c>
    </row>
    <row r="19254">
      <c r="A19254" s="1">
        <v>192.489867448806</v>
      </c>
      <c r="B19254" s="1">
        <v>133.4604</v>
      </c>
      <c r="C19254" s="1">
        <v>1.5132254</v>
      </c>
      <c r="D19254" s="1">
        <v>-0.08606482</v>
      </c>
      <c r="E19254" s="1">
        <v>1.647659</v>
      </c>
      <c r="F19254" s="1">
        <f t="shared" si="1"/>
        <v>0.1681361556</v>
      </c>
      <c r="G19254" s="4">
        <f t="shared" si="2"/>
        <v>1.622049436</v>
      </c>
    </row>
    <row r="19255">
      <c r="A19255" s="1">
        <v>192.499877214431</v>
      </c>
      <c r="B19255" s="1">
        <v>133.5385</v>
      </c>
      <c r="C19255" s="1">
        <v>1.5131454</v>
      </c>
      <c r="D19255" s="1">
        <v>-0.25819448</v>
      </c>
      <c r="E19255" s="1">
        <v>1.6486232</v>
      </c>
      <c r="F19255" s="1">
        <f t="shared" si="1"/>
        <v>0.1681272667</v>
      </c>
      <c r="G19255" s="4">
        <f t="shared" si="2"/>
        <v>1.623013633</v>
      </c>
    </row>
    <row r="19256">
      <c r="A19256" s="1">
        <v>192.509871721267</v>
      </c>
      <c r="B19256" s="1">
        <v>133.52516</v>
      </c>
      <c r="C19256" s="1">
        <v>1.5131322</v>
      </c>
      <c r="D19256" s="1">
        <v>-0.359519</v>
      </c>
      <c r="E19256" s="1">
        <v>1.6484586</v>
      </c>
      <c r="F19256" s="1">
        <f t="shared" si="1"/>
        <v>0.1681258</v>
      </c>
      <c r="G19256" s="4">
        <f t="shared" si="2"/>
        <v>1.622848942</v>
      </c>
    </row>
    <row r="19257">
      <c r="A19257" s="1">
        <v>192.519881486892</v>
      </c>
      <c r="B19257" s="1">
        <v>133.45088</v>
      </c>
      <c r="C19257" s="1">
        <v>1.5131454</v>
      </c>
      <c r="D19257" s="1">
        <v>-0.41811633</v>
      </c>
      <c r="E19257" s="1">
        <v>1.6475415</v>
      </c>
      <c r="F19257" s="1">
        <f t="shared" si="1"/>
        <v>0.1681272667</v>
      </c>
      <c r="G19257" s="4">
        <f t="shared" si="2"/>
        <v>1.621931905</v>
      </c>
    </row>
    <row r="19258">
      <c r="A19258" s="1">
        <v>192.529998064041</v>
      </c>
      <c r="B19258" s="1">
        <v>133.41087</v>
      </c>
      <c r="C19258" s="1">
        <v>1.5131588</v>
      </c>
      <c r="D19258" s="1">
        <v>-0.491363</v>
      </c>
      <c r="E19258" s="1">
        <v>1.6470476</v>
      </c>
      <c r="F19258" s="1">
        <f t="shared" si="1"/>
        <v>0.1681287556</v>
      </c>
      <c r="G19258" s="4">
        <f t="shared" si="2"/>
        <v>1.621437954</v>
      </c>
    </row>
    <row r="19259">
      <c r="A19259" s="1">
        <v>192.539992570877</v>
      </c>
      <c r="B19259" s="1">
        <v>133.36325</v>
      </c>
      <c r="C19259" s="1">
        <v>1.5135587</v>
      </c>
      <c r="D19259" s="1">
        <v>-0.19227248</v>
      </c>
      <c r="E19259" s="1">
        <v>1.6464597</v>
      </c>
      <c r="F19259" s="1">
        <f t="shared" si="1"/>
        <v>0.1681731889</v>
      </c>
      <c r="G19259" s="4">
        <f t="shared" si="2"/>
        <v>1.620850053</v>
      </c>
    </row>
    <row r="19260">
      <c r="A19260" s="1">
        <v>192.549880266189</v>
      </c>
      <c r="B19260" s="1">
        <v>133.54993</v>
      </c>
      <c r="C19260" s="1">
        <v>1.5137854</v>
      </c>
      <c r="D19260" s="1">
        <v>-0.003051944</v>
      </c>
      <c r="E19260" s="1">
        <v>1.6487643</v>
      </c>
      <c r="F19260" s="1">
        <f t="shared" si="1"/>
        <v>0.1681983778</v>
      </c>
      <c r="G19260" s="4">
        <f t="shared" si="2"/>
        <v>1.623154744</v>
      </c>
    </row>
    <row r="19261">
      <c r="A19261" s="1">
        <v>192.559996843338</v>
      </c>
      <c r="B19261" s="1">
        <v>133.6528</v>
      </c>
      <c r="C19261" s="1">
        <v>1.5137453</v>
      </c>
      <c r="D19261" s="1">
        <v>-0.13245438</v>
      </c>
      <c r="E19261" s="1">
        <v>1.6500342</v>
      </c>
      <c r="F19261" s="1">
        <f t="shared" si="1"/>
        <v>0.1681939222</v>
      </c>
      <c r="G19261" s="4">
        <f t="shared" si="2"/>
        <v>1.624424744</v>
      </c>
    </row>
    <row r="19262">
      <c r="A19262" s="1">
        <v>192.570006608963</v>
      </c>
      <c r="B19262" s="1">
        <v>133.59755</v>
      </c>
      <c r="C19262" s="1">
        <v>1.5137453</v>
      </c>
      <c r="D19262" s="1">
        <v>-0.20692182</v>
      </c>
      <c r="E19262" s="1">
        <v>1.6493522</v>
      </c>
      <c r="F19262" s="1">
        <f t="shared" si="1"/>
        <v>0.1681939222</v>
      </c>
      <c r="G19262" s="4">
        <f t="shared" si="2"/>
        <v>1.623742646</v>
      </c>
    </row>
    <row r="19263">
      <c r="A19263" s="1">
        <v>192.579879045486</v>
      </c>
      <c r="B19263" s="1">
        <v>133.59755</v>
      </c>
      <c r="C19263" s="1">
        <v>1.513772</v>
      </c>
      <c r="D19263" s="1">
        <v>-0.2667399</v>
      </c>
      <c r="E19263" s="1">
        <v>1.6493522</v>
      </c>
      <c r="F19263" s="1">
        <f t="shared" si="1"/>
        <v>0.1681968889</v>
      </c>
      <c r="G19263" s="4">
        <f t="shared" si="2"/>
        <v>1.623742646</v>
      </c>
    </row>
    <row r="19264">
      <c r="A19264" s="1">
        <v>192.589995622634</v>
      </c>
      <c r="B19264" s="1">
        <v>133.50612</v>
      </c>
      <c r="C19264" s="1">
        <v>1.513772</v>
      </c>
      <c r="D19264" s="1">
        <v>-0.3546359</v>
      </c>
      <c r="E19264" s="1">
        <v>1.6482235</v>
      </c>
      <c r="F19264" s="1">
        <f t="shared" si="1"/>
        <v>0.1681968889</v>
      </c>
      <c r="G19264" s="4">
        <f t="shared" si="2"/>
        <v>1.62261388</v>
      </c>
    </row>
    <row r="19265">
      <c r="A19265" s="1">
        <v>192.600005388259</v>
      </c>
      <c r="B19265" s="1">
        <v>133.47374</v>
      </c>
      <c r="C19265" s="1">
        <v>1.5137854</v>
      </c>
      <c r="D19265" s="1">
        <v>-0.41323322</v>
      </c>
      <c r="E19265" s="1">
        <v>1.6478236</v>
      </c>
      <c r="F19265" s="1">
        <f t="shared" si="1"/>
        <v>0.1681983778</v>
      </c>
      <c r="G19265" s="4">
        <f t="shared" si="2"/>
        <v>1.622214127</v>
      </c>
    </row>
    <row r="19266">
      <c r="A19266" s="1">
        <v>192.609999895095</v>
      </c>
      <c r="B19266" s="1">
        <v>133.43945</v>
      </c>
      <c r="C19266" s="1">
        <v>1.5138253</v>
      </c>
      <c r="D19266" s="1">
        <v>-0.45962277</v>
      </c>
      <c r="E19266" s="1">
        <v>1.6474004</v>
      </c>
      <c r="F19266" s="1">
        <f t="shared" si="1"/>
        <v>0.1682028111</v>
      </c>
      <c r="G19266" s="4">
        <f t="shared" si="2"/>
        <v>1.621790794</v>
      </c>
    </row>
    <row r="19267">
      <c r="A19267" s="1">
        <v>192.619872331619</v>
      </c>
      <c r="B19267" s="1">
        <v>133.3804</v>
      </c>
      <c r="C19267" s="1">
        <v>1.5141186</v>
      </c>
      <c r="D19267" s="1">
        <v>-0.24110359</v>
      </c>
      <c r="E19267" s="1">
        <v>1.6466713</v>
      </c>
      <c r="F19267" s="1">
        <f t="shared" si="1"/>
        <v>0.1682354</v>
      </c>
      <c r="G19267" s="4">
        <f t="shared" si="2"/>
        <v>1.621061781</v>
      </c>
    </row>
    <row r="19268">
      <c r="A19268" s="1">
        <v>192.629882097244</v>
      </c>
      <c r="B19268" s="1">
        <v>133.55946</v>
      </c>
      <c r="C19268" s="1">
        <v>1.5144118</v>
      </c>
      <c r="D19268" s="1">
        <v>-0.009155832</v>
      </c>
      <c r="E19268" s="1">
        <v>1.6488819</v>
      </c>
      <c r="F19268" s="1">
        <f t="shared" si="1"/>
        <v>0.1682679778</v>
      </c>
      <c r="G19268" s="4">
        <f t="shared" si="2"/>
        <v>1.623272399</v>
      </c>
    </row>
    <row r="19269">
      <c r="A19269" s="1">
        <v>192.639998674392</v>
      </c>
      <c r="B19269" s="1">
        <v>133.60898</v>
      </c>
      <c r="C19269" s="1">
        <v>1.5143585</v>
      </c>
      <c r="D19269" s="1">
        <v>-0.13733749</v>
      </c>
      <c r="E19269" s="1">
        <v>1.6494933</v>
      </c>
      <c r="F19269" s="1">
        <f t="shared" si="1"/>
        <v>0.1682620556</v>
      </c>
      <c r="G19269" s="4">
        <f t="shared" si="2"/>
        <v>1.623883757</v>
      </c>
    </row>
    <row r="19270">
      <c r="A19270" s="1">
        <v>192.649993181228</v>
      </c>
      <c r="B19270" s="1">
        <v>133.58232</v>
      </c>
      <c r="C19270" s="1">
        <v>1.5143452</v>
      </c>
      <c r="D19270" s="1">
        <v>-0.25209057</v>
      </c>
      <c r="E19270" s="1">
        <v>1.6491642</v>
      </c>
      <c r="F19270" s="1">
        <f t="shared" si="1"/>
        <v>0.1682605778</v>
      </c>
      <c r="G19270" s="4">
        <f t="shared" si="2"/>
        <v>1.623554621</v>
      </c>
    </row>
    <row r="19271">
      <c r="A19271" s="1">
        <v>192.660002946853</v>
      </c>
      <c r="B19271" s="1">
        <v>133.56708</v>
      </c>
      <c r="C19271" s="1">
        <v>1.5143719</v>
      </c>
      <c r="D19271" s="1">
        <v>-0.29725936</v>
      </c>
      <c r="E19271" s="1">
        <v>1.648976</v>
      </c>
      <c r="F19271" s="1">
        <f t="shared" si="1"/>
        <v>0.1682635444</v>
      </c>
      <c r="G19271" s="4">
        <f t="shared" si="2"/>
        <v>1.623366473</v>
      </c>
    </row>
    <row r="19272">
      <c r="A19272" s="1">
        <v>192.669997453689</v>
      </c>
      <c r="B19272" s="1">
        <v>133.50612</v>
      </c>
      <c r="C19272" s="1">
        <v>1.5143719</v>
      </c>
      <c r="D19272" s="1">
        <v>-0.38515535</v>
      </c>
      <c r="E19272" s="1">
        <v>1.6482235</v>
      </c>
      <c r="F19272" s="1">
        <f t="shared" si="1"/>
        <v>0.1682635444</v>
      </c>
      <c r="G19272" s="4">
        <f t="shared" si="2"/>
        <v>1.62261388</v>
      </c>
    </row>
    <row r="19273">
      <c r="A19273" s="1">
        <v>192.679869890213</v>
      </c>
      <c r="B19273" s="1">
        <v>133.48326</v>
      </c>
      <c r="C19273" s="1">
        <v>1.5143719</v>
      </c>
      <c r="D19273" s="1">
        <v>-0.458402</v>
      </c>
      <c r="E19273" s="1">
        <v>1.6479412</v>
      </c>
      <c r="F19273" s="1">
        <f t="shared" si="1"/>
        <v>0.1682635444</v>
      </c>
      <c r="G19273" s="4">
        <f t="shared" si="2"/>
        <v>1.622331658</v>
      </c>
    </row>
    <row r="19274">
      <c r="A19274" s="1">
        <v>192.689879655838</v>
      </c>
      <c r="B19274" s="1">
        <v>133.43564</v>
      </c>
      <c r="C19274" s="1">
        <v>1.5146251</v>
      </c>
      <c r="D19274" s="1">
        <v>-0.28261003</v>
      </c>
      <c r="E19274" s="1">
        <v>1.6473533</v>
      </c>
      <c r="F19274" s="1">
        <f t="shared" si="1"/>
        <v>0.1682916778</v>
      </c>
      <c r="G19274" s="4">
        <f t="shared" si="2"/>
        <v>1.621743757</v>
      </c>
    </row>
    <row r="19275">
      <c r="A19275" s="1">
        <v>192.699996232986</v>
      </c>
      <c r="B19275" s="1">
        <v>133.52516</v>
      </c>
      <c r="C19275" s="1">
        <v>1.5148917</v>
      </c>
      <c r="D19275" s="1">
        <v>-0.09338949</v>
      </c>
      <c r="E19275" s="1">
        <v>1.6484586</v>
      </c>
      <c r="F19275" s="1">
        <f t="shared" si="1"/>
        <v>0.1683213</v>
      </c>
      <c r="G19275" s="4">
        <f t="shared" si="2"/>
        <v>1.622848942</v>
      </c>
    </row>
    <row r="19276">
      <c r="A19276" s="1">
        <v>192.709868669509</v>
      </c>
      <c r="B19276" s="1">
        <v>133.61852</v>
      </c>
      <c r="C19276" s="1">
        <v>1.5148251</v>
      </c>
      <c r="D19276" s="1">
        <v>-0.23622048</v>
      </c>
      <c r="E19276" s="1">
        <v>1.649611</v>
      </c>
      <c r="F19276" s="1">
        <f t="shared" si="1"/>
        <v>0.1683139</v>
      </c>
      <c r="G19276" s="4">
        <f t="shared" si="2"/>
        <v>1.624001535</v>
      </c>
    </row>
    <row r="19277">
      <c r="A19277" s="1">
        <v>192.720000505447</v>
      </c>
      <c r="B19277" s="1">
        <v>133.57469</v>
      </c>
      <c r="C19277" s="1">
        <v>1.5147583</v>
      </c>
      <c r="D19277" s="1">
        <v>-0.39370078</v>
      </c>
      <c r="E19277" s="1">
        <v>1.6490701</v>
      </c>
      <c r="F19277" s="1">
        <f t="shared" si="1"/>
        <v>0.1683064778</v>
      </c>
      <c r="G19277" s="4">
        <f t="shared" si="2"/>
        <v>1.623460423</v>
      </c>
    </row>
    <row r="19278">
      <c r="A19278" s="1">
        <v>192.72987294197</v>
      </c>
      <c r="B19278" s="1">
        <v>133.54231</v>
      </c>
      <c r="C19278" s="1">
        <v>1.5147718</v>
      </c>
      <c r="D19278" s="1">
        <v>-0.4522981</v>
      </c>
      <c r="E19278" s="1">
        <v>1.6486703</v>
      </c>
      <c r="F19278" s="1">
        <f t="shared" si="1"/>
        <v>0.1683079778</v>
      </c>
      <c r="G19278" s="4">
        <f t="shared" si="2"/>
        <v>1.62306067</v>
      </c>
    </row>
    <row r="19279">
      <c r="A19279" s="1">
        <v>192.739867448806</v>
      </c>
      <c r="B19279" s="1">
        <v>133.44897</v>
      </c>
      <c r="C19279" s="1">
        <v>1.5149051</v>
      </c>
      <c r="D19279" s="1">
        <v>-0.41567478</v>
      </c>
      <c r="E19279" s="1">
        <v>1.6475179</v>
      </c>
      <c r="F19279" s="1">
        <f t="shared" si="1"/>
        <v>0.1683227889</v>
      </c>
      <c r="G19279" s="4">
        <f t="shared" si="2"/>
        <v>1.621908325</v>
      </c>
    </row>
    <row r="19280">
      <c r="A19280" s="1">
        <v>192.749877214431</v>
      </c>
      <c r="B19280" s="1">
        <v>133.5023</v>
      </c>
      <c r="C19280" s="1">
        <v>1.5152917</v>
      </c>
      <c r="D19280" s="1">
        <v>-0.0872856</v>
      </c>
      <c r="E19280" s="1">
        <v>1.6481763</v>
      </c>
      <c r="F19280" s="1">
        <f t="shared" si="1"/>
        <v>0.1683657444</v>
      </c>
      <c r="G19280" s="4">
        <f t="shared" si="2"/>
        <v>1.62256672</v>
      </c>
    </row>
    <row r="19281">
      <c r="A19281" s="1">
        <v>192.75999379158</v>
      </c>
      <c r="B19281" s="1">
        <v>133.62422</v>
      </c>
      <c r="C19281" s="1">
        <v>1.5153717</v>
      </c>
      <c r="D19281" s="1">
        <v>-0.07751938</v>
      </c>
      <c r="E19281" s="1">
        <v>1.6496814</v>
      </c>
      <c r="F19281" s="1">
        <f t="shared" si="1"/>
        <v>0.1683746333</v>
      </c>
      <c r="G19281" s="4">
        <f t="shared" si="2"/>
        <v>1.624071905</v>
      </c>
    </row>
    <row r="19282">
      <c r="A19282" s="1">
        <v>192.769881486892</v>
      </c>
      <c r="B19282" s="1">
        <v>133.64708</v>
      </c>
      <c r="C19282" s="1">
        <v>1.5153049</v>
      </c>
      <c r="D19282" s="1">
        <v>-0.23744126</v>
      </c>
      <c r="E19282" s="1">
        <v>1.6499637</v>
      </c>
      <c r="F19282" s="1">
        <f t="shared" si="1"/>
        <v>0.1683672111</v>
      </c>
      <c r="G19282" s="4">
        <f t="shared" si="2"/>
        <v>1.624354127</v>
      </c>
    </row>
    <row r="19283">
      <c r="A19283" s="1">
        <v>192.779998064041</v>
      </c>
      <c r="B19283" s="1">
        <v>133.62613</v>
      </c>
      <c r="C19283" s="1">
        <v>1.5153184</v>
      </c>
      <c r="D19283" s="1">
        <v>-0.3106879</v>
      </c>
      <c r="E19283" s="1">
        <v>1.6497049</v>
      </c>
      <c r="F19283" s="1">
        <f t="shared" si="1"/>
        <v>0.1683687111</v>
      </c>
      <c r="G19283" s="4">
        <f t="shared" si="2"/>
        <v>1.624095485</v>
      </c>
    </row>
    <row r="19284">
      <c r="A19284" s="1">
        <v>192.789992570877</v>
      </c>
      <c r="B19284" s="1">
        <v>133.55374</v>
      </c>
      <c r="C19284" s="1">
        <v>1.5153316</v>
      </c>
      <c r="D19284" s="1">
        <v>-0.38393456</v>
      </c>
      <c r="E19284" s="1">
        <v>1.6488115</v>
      </c>
      <c r="F19284" s="1">
        <f t="shared" si="1"/>
        <v>0.1683701778</v>
      </c>
      <c r="G19284" s="4">
        <f t="shared" si="2"/>
        <v>1.623201781</v>
      </c>
    </row>
    <row r="19285">
      <c r="A19285" s="1">
        <v>192.800002336502</v>
      </c>
      <c r="B19285" s="1">
        <v>133.4985</v>
      </c>
      <c r="C19285" s="1">
        <v>1.515345</v>
      </c>
      <c r="D19285" s="1">
        <v>-0.44253188</v>
      </c>
      <c r="E19285" s="1">
        <v>1.6481295</v>
      </c>
      <c r="F19285" s="1">
        <f t="shared" si="1"/>
        <v>0.1683716667</v>
      </c>
      <c r="G19285" s="4">
        <f t="shared" si="2"/>
        <v>1.622519806</v>
      </c>
    </row>
    <row r="19286">
      <c r="A19286" s="1">
        <v>192.809874773025</v>
      </c>
      <c r="B19286" s="1">
        <v>133.51184</v>
      </c>
      <c r="C19286" s="1">
        <v>1.5157182</v>
      </c>
      <c r="D19286" s="1">
        <v>-0.13001283</v>
      </c>
      <c r="E19286" s="1">
        <v>1.648294</v>
      </c>
      <c r="F19286" s="1">
        <f t="shared" si="1"/>
        <v>0.1684131333</v>
      </c>
      <c r="G19286" s="4">
        <f t="shared" si="2"/>
        <v>1.622684498</v>
      </c>
    </row>
    <row r="19287">
      <c r="A19287" s="1">
        <v>192.820006608963</v>
      </c>
      <c r="B19287" s="1">
        <v>133.62613</v>
      </c>
      <c r="C19287" s="1">
        <v>1.5159848</v>
      </c>
      <c r="D19287" s="1">
        <v>0.059207715</v>
      </c>
      <c r="E19287" s="1">
        <v>1.6497049</v>
      </c>
      <c r="F19287" s="1">
        <f t="shared" si="1"/>
        <v>0.1684427556</v>
      </c>
      <c r="G19287" s="4">
        <f t="shared" si="2"/>
        <v>1.624095485</v>
      </c>
    </row>
    <row r="19288">
      <c r="A19288" s="1">
        <v>192.829879045486</v>
      </c>
      <c r="B19288" s="1">
        <v>133.75375</v>
      </c>
      <c r="C19288" s="1">
        <v>1.5159447</v>
      </c>
      <c r="D19288" s="1">
        <v>-0.05676616</v>
      </c>
      <c r="E19288" s="1">
        <v>1.6512808</v>
      </c>
      <c r="F19288" s="1">
        <f t="shared" si="1"/>
        <v>0.1684383</v>
      </c>
      <c r="G19288" s="4">
        <f t="shared" si="2"/>
        <v>1.625671041</v>
      </c>
    </row>
    <row r="19289">
      <c r="A19289" s="1">
        <v>192.839873552322</v>
      </c>
      <c r="B19289" s="1">
        <v>133.71565</v>
      </c>
      <c r="C19289" s="1">
        <v>1.5159447</v>
      </c>
      <c r="D19289" s="1">
        <v>-0.14466216</v>
      </c>
      <c r="E19289" s="1">
        <v>1.6508104</v>
      </c>
      <c r="F19289" s="1">
        <f t="shared" si="1"/>
        <v>0.1684383</v>
      </c>
      <c r="G19289" s="4">
        <f t="shared" si="2"/>
        <v>1.62520067</v>
      </c>
    </row>
    <row r="19290">
      <c r="A19290" s="1">
        <v>192.850005388259</v>
      </c>
      <c r="B19290" s="1">
        <v>133.67566</v>
      </c>
      <c r="C19290" s="1">
        <v>1.5159714</v>
      </c>
      <c r="D19290" s="1">
        <v>-0.20448026</v>
      </c>
      <c r="E19290" s="1">
        <v>1.6503165</v>
      </c>
      <c r="F19290" s="1">
        <f t="shared" si="1"/>
        <v>0.1684412667</v>
      </c>
      <c r="G19290" s="4">
        <f t="shared" si="2"/>
        <v>1.624706967</v>
      </c>
    </row>
    <row r="19291">
      <c r="A19291" s="1">
        <v>192.859999895095</v>
      </c>
      <c r="B19291" s="1">
        <v>133.63184</v>
      </c>
      <c r="C19291" s="1">
        <v>1.5159981</v>
      </c>
      <c r="D19291" s="1">
        <v>-0.26429835</v>
      </c>
      <c r="E19291" s="1">
        <v>1.6497755</v>
      </c>
      <c r="F19291" s="1">
        <f t="shared" si="1"/>
        <v>0.1684442333</v>
      </c>
      <c r="G19291" s="4">
        <f t="shared" si="2"/>
        <v>1.624165979</v>
      </c>
    </row>
    <row r="19292">
      <c r="A19292" s="1">
        <v>192.869872331619</v>
      </c>
      <c r="B19292" s="1">
        <v>133.54613</v>
      </c>
      <c r="C19292" s="1">
        <v>1.5160382</v>
      </c>
      <c r="D19292" s="1">
        <v>-0.2948178</v>
      </c>
      <c r="E19292" s="1">
        <v>1.6487174</v>
      </c>
      <c r="F19292" s="1">
        <f t="shared" si="1"/>
        <v>0.1684486889</v>
      </c>
      <c r="G19292" s="4">
        <f t="shared" si="2"/>
        <v>1.623107831</v>
      </c>
    </row>
    <row r="19293">
      <c r="A19293" s="1">
        <v>192.880004167556</v>
      </c>
      <c r="B19293" s="1">
        <v>133.54422</v>
      </c>
      <c r="C19293" s="1">
        <v>1.5161047</v>
      </c>
      <c r="D19293" s="1">
        <v>-0.31435025</v>
      </c>
      <c r="E19293" s="1">
        <v>1.6486938</v>
      </c>
      <c r="F19293" s="1">
        <f t="shared" si="1"/>
        <v>0.1684560778</v>
      </c>
      <c r="G19293" s="4">
        <f t="shared" si="2"/>
        <v>1.623084251</v>
      </c>
    </row>
    <row r="19294">
      <c r="A19294" s="1">
        <v>192.889998674392</v>
      </c>
      <c r="B19294" s="1">
        <v>133.50041</v>
      </c>
      <c r="C19294" s="1">
        <v>1.5162115</v>
      </c>
      <c r="D19294" s="1">
        <v>-0.27528536</v>
      </c>
      <c r="E19294" s="1">
        <v>1.6481531</v>
      </c>
      <c r="F19294" s="1">
        <f t="shared" si="1"/>
        <v>0.1684679444</v>
      </c>
      <c r="G19294" s="4">
        <f t="shared" si="2"/>
        <v>1.622543386</v>
      </c>
    </row>
    <row r="19295">
      <c r="A19295" s="1">
        <v>192.899871110916</v>
      </c>
      <c r="B19295" s="1">
        <v>133.51945</v>
      </c>
      <c r="C19295" s="1">
        <v>1.5163181</v>
      </c>
      <c r="D19295" s="1">
        <v>-0.2508698</v>
      </c>
      <c r="E19295" s="1">
        <v>1.648388</v>
      </c>
      <c r="F19295" s="1">
        <f t="shared" si="1"/>
        <v>0.1684797889</v>
      </c>
      <c r="G19295" s="4">
        <f t="shared" si="2"/>
        <v>1.622778448</v>
      </c>
    </row>
    <row r="19296">
      <c r="A19296" s="1">
        <v>192.910002946853</v>
      </c>
      <c r="B19296" s="1">
        <v>133.54613</v>
      </c>
      <c r="C19296" s="1">
        <v>1.5163714</v>
      </c>
      <c r="D19296" s="1">
        <v>-0.28505158</v>
      </c>
      <c r="E19296" s="1">
        <v>1.6487174</v>
      </c>
      <c r="F19296" s="1">
        <f t="shared" si="1"/>
        <v>0.1684857111</v>
      </c>
      <c r="G19296" s="4">
        <f t="shared" si="2"/>
        <v>1.623107831</v>
      </c>
    </row>
    <row r="19297">
      <c r="A19297" s="1">
        <v>192.919875383377</v>
      </c>
      <c r="B19297" s="1">
        <v>133.52898</v>
      </c>
      <c r="C19297" s="1">
        <v>1.5163981</v>
      </c>
      <c r="D19297" s="1">
        <v>-0.32899958</v>
      </c>
      <c r="E19297" s="1">
        <v>1.6485057</v>
      </c>
      <c r="F19297" s="1">
        <f t="shared" si="1"/>
        <v>0.1684886778</v>
      </c>
      <c r="G19297" s="4">
        <f t="shared" si="2"/>
        <v>1.622896102</v>
      </c>
    </row>
    <row r="19298">
      <c r="A19298" s="1">
        <v>192.929869890213</v>
      </c>
      <c r="B19298" s="1">
        <v>133.52898</v>
      </c>
      <c r="C19298" s="1">
        <v>1.5164248</v>
      </c>
      <c r="D19298" s="1">
        <v>-0.3875969</v>
      </c>
      <c r="E19298" s="1">
        <v>1.6485057</v>
      </c>
      <c r="F19298" s="1">
        <f t="shared" si="1"/>
        <v>0.1684916444</v>
      </c>
      <c r="G19298" s="4">
        <f t="shared" si="2"/>
        <v>1.622896102</v>
      </c>
    </row>
    <row r="19299">
      <c r="A19299" s="1">
        <v>192.94000172615</v>
      </c>
      <c r="B19299" s="1">
        <v>133.48326</v>
      </c>
      <c r="C19299" s="1">
        <v>1.5164514</v>
      </c>
      <c r="D19299" s="1">
        <v>-0.44619423</v>
      </c>
      <c r="E19299" s="1">
        <v>1.6479412</v>
      </c>
      <c r="F19299" s="1">
        <f t="shared" si="1"/>
        <v>0.1684946</v>
      </c>
      <c r="G19299" s="4">
        <f t="shared" si="2"/>
        <v>1.622331658</v>
      </c>
    </row>
    <row r="19300">
      <c r="A19300" s="1">
        <v>192.949874162673</v>
      </c>
      <c r="B19300" s="1">
        <v>133.44325</v>
      </c>
      <c r="C19300" s="1">
        <v>1.5165048</v>
      </c>
      <c r="D19300" s="1">
        <v>-0.46328512</v>
      </c>
      <c r="E19300" s="1">
        <v>1.6474473</v>
      </c>
      <c r="F19300" s="1">
        <f t="shared" si="1"/>
        <v>0.1685005333</v>
      </c>
      <c r="G19300" s="4">
        <f t="shared" si="2"/>
        <v>1.621837707</v>
      </c>
    </row>
    <row r="19301">
      <c r="A19301" s="1">
        <v>192.960005998611</v>
      </c>
      <c r="B19301" s="1">
        <v>133.45659</v>
      </c>
      <c r="C19301" s="1">
        <v>1.5168246</v>
      </c>
      <c r="D19301" s="1">
        <v>-0.24720748</v>
      </c>
      <c r="E19301" s="1">
        <v>1.647612</v>
      </c>
      <c r="F19301" s="1">
        <f t="shared" si="1"/>
        <v>0.1685360667</v>
      </c>
      <c r="G19301" s="4">
        <f t="shared" si="2"/>
        <v>1.622002399</v>
      </c>
    </row>
    <row r="19302">
      <c r="A19302" s="1">
        <v>192.969878435134</v>
      </c>
      <c r="B19302" s="1">
        <v>133.56326</v>
      </c>
      <c r="C19302" s="1">
        <v>1.5170778</v>
      </c>
      <c r="D19302" s="1">
        <v>-0.028688274</v>
      </c>
      <c r="E19302" s="1">
        <v>1.648929</v>
      </c>
      <c r="F19302" s="1">
        <f t="shared" si="1"/>
        <v>0.1685642</v>
      </c>
      <c r="G19302" s="4">
        <f t="shared" si="2"/>
        <v>1.623319312</v>
      </c>
    </row>
    <row r="19303">
      <c r="A19303" s="1">
        <v>192.979995012283</v>
      </c>
      <c r="B19303" s="1">
        <v>133.6966</v>
      </c>
      <c r="C19303" s="1">
        <v>1.5170245</v>
      </c>
      <c r="D19303" s="1">
        <v>-0.17274004</v>
      </c>
      <c r="E19303" s="1">
        <v>1.6505752</v>
      </c>
      <c r="F19303" s="1">
        <f t="shared" si="1"/>
        <v>0.1685582778</v>
      </c>
      <c r="G19303" s="4">
        <f t="shared" si="2"/>
        <v>1.624965485</v>
      </c>
    </row>
    <row r="19304">
      <c r="A19304" s="1">
        <v>192.989867448806</v>
      </c>
      <c r="B19304" s="1">
        <v>133.63754</v>
      </c>
      <c r="C19304" s="1">
        <v>1.5169846</v>
      </c>
      <c r="D19304" s="1">
        <v>-0.30092168</v>
      </c>
      <c r="E19304" s="1">
        <v>1.6498461</v>
      </c>
      <c r="F19304" s="1">
        <f t="shared" si="1"/>
        <v>0.1685538444</v>
      </c>
      <c r="G19304" s="4">
        <f t="shared" si="2"/>
        <v>1.624236349</v>
      </c>
    </row>
    <row r="19305">
      <c r="A19305" s="1">
        <v>192.999877214431</v>
      </c>
      <c r="B19305" s="1">
        <v>133.59375</v>
      </c>
      <c r="C19305" s="1">
        <v>1.5169978</v>
      </c>
      <c r="D19305" s="1">
        <v>-0.3607398</v>
      </c>
      <c r="E19305" s="1">
        <v>1.6493053</v>
      </c>
      <c r="F19305" s="1">
        <f t="shared" si="1"/>
        <v>0.1685553111</v>
      </c>
      <c r="G19305" s="4">
        <f t="shared" si="2"/>
        <v>1.623695732</v>
      </c>
    </row>
    <row r="19306">
      <c r="A19306" s="1">
        <v>193.00999379158</v>
      </c>
      <c r="B19306" s="1">
        <v>133.58041</v>
      </c>
      <c r="C19306" s="1">
        <v>1.5170113</v>
      </c>
      <c r="D19306" s="1">
        <v>-0.43520722</v>
      </c>
      <c r="E19306" s="1">
        <v>1.6491406</v>
      </c>
      <c r="F19306" s="1">
        <f t="shared" si="1"/>
        <v>0.1685568111</v>
      </c>
      <c r="G19306" s="4">
        <f t="shared" si="2"/>
        <v>1.623531041</v>
      </c>
    </row>
    <row r="19307">
      <c r="A19307" s="1">
        <v>193.019881486892</v>
      </c>
      <c r="B19307" s="1">
        <v>133.49278</v>
      </c>
      <c r="C19307" s="1">
        <v>1.5171045</v>
      </c>
      <c r="D19307" s="1">
        <v>-0.43886957</v>
      </c>
      <c r="E19307" s="1">
        <v>1.6480588</v>
      </c>
      <c r="F19307" s="1">
        <f t="shared" si="1"/>
        <v>0.1685671667</v>
      </c>
      <c r="G19307" s="4">
        <f t="shared" si="2"/>
        <v>1.622449189</v>
      </c>
    </row>
    <row r="19308">
      <c r="A19308" s="1">
        <v>193.029875993728</v>
      </c>
      <c r="B19308" s="1">
        <v>133.54613</v>
      </c>
      <c r="C19308" s="1">
        <v>1.5175178</v>
      </c>
      <c r="D19308" s="1">
        <v>-0.07141549</v>
      </c>
      <c r="E19308" s="1">
        <v>1.6487174</v>
      </c>
      <c r="F19308" s="1">
        <f t="shared" si="1"/>
        <v>0.1686130889</v>
      </c>
      <c r="G19308" s="4">
        <f t="shared" si="2"/>
        <v>1.623107831</v>
      </c>
    </row>
    <row r="19309">
      <c r="A19309" s="1">
        <v>193.039870500564</v>
      </c>
      <c r="B19309" s="1">
        <v>133.67566</v>
      </c>
      <c r="C19309" s="1">
        <v>1.5177044</v>
      </c>
      <c r="D19309" s="1">
        <v>0.034792162</v>
      </c>
      <c r="E19309" s="1">
        <v>1.6503165</v>
      </c>
      <c r="F19309" s="1">
        <f t="shared" si="1"/>
        <v>0.1686338222</v>
      </c>
      <c r="G19309" s="4">
        <f t="shared" si="2"/>
        <v>1.624706967</v>
      </c>
    </row>
    <row r="19310">
      <c r="A19310" s="1">
        <v>193.050002336502</v>
      </c>
      <c r="B19310" s="1">
        <v>133.75755</v>
      </c>
      <c r="C19310" s="1">
        <v>1.5176511</v>
      </c>
      <c r="D19310" s="1">
        <v>-0.09705182</v>
      </c>
      <c r="E19310" s="1">
        <v>1.6513276</v>
      </c>
      <c r="F19310" s="1">
        <f t="shared" si="1"/>
        <v>0.1686279</v>
      </c>
      <c r="G19310" s="4">
        <f t="shared" si="2"/>
        <v>1.625717954</v>
      </c>
    </row>
    <row r="19311">
      <c r="A19311" s="1">
        <v>193.059874773025</v>
      </c>
      <c r="B19311" s="1">
        <v>133.75755</v>
      </c>
      <c r="C19311" s="1">
        <v>1.5176644</v>
      </c>
      <c r="D19311" s="1">
        <v>-0.17151926</v>
      </c>
      <c r="E19311" s="1">
        <v>1.6513276</v>
      </c>
      <c r="F19311" s="1">
        <f t="shared" si="1"/>
        <v>0.1686293778</v>
      </c>
      <c r="G19311" s="4">
        <f t="shared" si="2"/>
        <v>1.625717954</v>
      </c>
    </row>
    <row r="19312">
      <c r="A19312" s="1">
        <v>193.070006608963</v>
      </c>
      <c r="B19312" s="1">
        <v>133.71184</v>
      </c>
      <c r="C19312" s="1">
        <v>1.5177044</v>
      </c>
      <c r="D19312" s="1">
        <v>-0.21546726</v>
      </c>
      <c r="E19312" s="1">
        <v>1.6507633</v>
      </c>
      <c r="F19312" s="1">
        <f t="shared" si="1"/>
        <v>0.1686338222</v>
      </c>
      <c r="G19312" s="4">
        <f t="shared" si="2"/>
        <v>1.625153633</v>
      </c>
    </row>
    <row r="19313">
      <c r="A19313" s="1">
        <v>193.080001115798</v>
      </c>
      <c r="B19313" s="1">
        <v>133.70232</v>
      </c>
      <c r="C19313" s="1">
        <v>1.5177177</v>
      </c>
      <c r="D19313" s="1">
        <v>-0.27528536</v>
      </c>
      <c r="E19313" s="1">
        <v>1.6506456</v>
      </c>
      <c r="F19313" s="1">
        <f t="shared" si="1"/>
        <v>0.1686353</v>
      </c>
      <c r="G19313" s="4">
        <f t="shared" si="2"/>
        <v>1.625036102</v>
      </c>
    </row>
    <row r="19314">
      <c r="A19314" s="1">
        <v>193.089995622634</v>
      </c>
      <c r="B19314" s="1">
        <v>133.61852</v>
      </c>
      <c r="C19314" s="1">
        <v>1.5177577</v>
      </c>
      <c r="D19314" s="1">
        <v>-0.32045412</v>
      </c>
      <c r="E19314" s="1">
        <v>1.649611</v>
      </c>
      <c r="F19314" s="1">
        <f t="shared" si="1"/>
        <v>0.1686397444</v>
      </c>
      <c r="G19314" s="4">
        <f t="shared" si="2"/>
        <v>1.624001535</v>
      </c>
    </row>
    <row r="19315">
      <c r="A19315" s="1">
        <v>193.100005388259</v>
      </c>
      <c r="B19315" s="1">
        <v>133.59755</v>
      </c>
      <c r="C19315" s="1">
        <v>1.5178511</v>
      </c>
      <c r="D19315" s="1">
        <v>-0.30946714</v>
      </c>
      <c r="E19315" s="1">
        <v>1.6493522</v>
      </c>
      <c r="F19315" s="1">
        <f t="shared" si="1"/>
        <v>0.1686501222</v>
      </c>
      <c r="G19315" s="4">
        <f t="shared" si="2"/>
        <v>1.623742646</v>
      </c>
    </row>
    <row r="19316">
      <c r="A19316" s="1">
        <v>193.109877824783</v>
      </c>
      <c r="B19316" s="1">
        <v>133.58612</v>
      </c>
      <c r="C19316" s="1">
        <v>1.5179577</v>
      </c>
      <c r="D19316" s="1">
        <v>-0.27040225</v>
      </c>
      <c r="E19316" s="1">
        <v>1.6492112</v>
      </c>
      <c r="F19316" s="1">
        <f t="shared" si="1"/>
        <v>0.1686619667</v>
      </c>
      <c r="G19316" s="4">
        <f t="shared" si="2"/>
        <v>1.623601535</v>
      </c>
    </row>
    <row r="19317">
      <c r="A19317" s="1">
        <v>193.119994401931</v>
      </c>
      <c r="B19317" s="1">
        <v>133.5785</v>
      </c>
      <c r="C19317" s="1">
        <v>1.5180644</v>
      </c>
      <c r="D19317" s="1">
        <v>-0.2459867</v>
      </c>
      <c r="E19317" s="1">
        <v>1.649117</v>
      </c>
      <c r="F19317" s="1">
        <f t="shared" si="1"/>
        <v>0.1686738222</v>
      </c>
      <c r="G19317" s="4">
        <f t="shared" si="2"/>
        <v>1.62350746</v>
      </c>
    </row>
    <row r="19318">
      <c r="A19318" s="1">
        <v>193.129882097244</v>
      </c>
      <c r="B19318" s="1">
        <v>133.59755</v>
      </c>
      <c r="C19318" s="1">
        <v>1.5181309</v>
      </c>
      <c r="D19318" s="1">
        <v>-0.24964903</v>
      </c>
      <c r="E19318" s="1">
        <v>1.6493522</v>
      </c>
      <c r="F19318" s="1">
        <f t="shared" si="1"/>
        <v>0.1686812111</v>
      </c>
      <c r="G19318" s="4">
        <f t="shared" si="2"/>
        <v>1.623742646</v>
      </c>
    </row>
    <row r="19319">
      <c r="A19319" s="1">
        <v>193.139998674392</v>
      </c>
      <c r="B19319" s="1">
        <v>133.57278</v>
      </c>
      <c r="C19319" s="1">
        <v>1.5181444</v>
      </c>
      <c r="D19319" s="1">
        <v>-0.32411647</v>
      </c>
      <c r="E19319" s="1">
        <v>1.6490465</v>
      </c>
      <c r="F19319" s="1">
        <f t="shared" si="1"/>
        <v>0.1686827111</v>
      </c>
      <c r="G19319" s="4">
        <f t="shared" si="2"/>
        <v>1.623436843</v>
      </c>
    </row>
    <row r="19320">
      <c r="A19320" s="1">
        <v>193.149993181228</v>
      </c>
      <c r="B19320" s="1">
        <v>133.55565</v>
      </c>
      <c r="C19320" s="1">
        <v>1.5181576</v>
      </c>
      <c r="D19320" s="1">
        <v>-0.39736313</v>
      </c>
      <c r="E19320" s="1">
        <v>1.6488348</v>
      </c>
      <c r="F19320" s="1">
        <f t="shared" si="1"/>
        <v>0.1686841778</v>
      </c>
      <c r="G19320" s="4">
        <f t="shared" si="2"/>
        <v>1.623225362</v>
      </c>
    </row>
    <row r="19321">
      <c r="A19321" s="1">
        <v>193.159880876541</v>
      </c>
      <c r="B19321" s="1">
        <v>133.5366</v>
      </c>
      <c r="C19321" s="1">
        <v>1.5181843</v>
      </c>
      <c r="D19321" s="1">
        <v>-0.44131112</v>
      </c>
      <c r="E19321" s="1">
        <v>1.6485999</v>
      </c>
      <c r="F19321" s="1">
        <f t="shared" si="1"/>
        <v>0.1686871444</v>
      </c>
      <c r="G19321" s="4">
        <f t="shared" si="2"/>
        <v>1.622990177</v>
      </c>
    </row>
    <row r="19322">
      <c r="A19322" s="1">
        <v>193.169875383377</v>
      </c>
      <c r="B19322" s="1">
        <v>133.46802</v>
      </c>
      <c r="C19322" s="1">
        <v>1.5183442</v>
      </c>
      <c r="D19322" s="1">
        <v>-0.36318135</v>
      </c>
      <c r="E19322" s="1">
        <v>1.6477531</v>
      </c>
      <c r="F19322" s="1">
        <f t="shared" si="1"/>
        <v>0.1687049111</v>
      </c>
      <c r="G19322" s="4">
        <f t="shared" si="2"/>
        <v>1.62214351</v>
      </c>
    </row>
    <row r="19323">
      <c r="A19323" s="1">
        <v>193.180007219314</v>
      </c>
      <c r="B19323" s="1">
        <v>133.59946</v>
      </c>
      <c r="C19323" s="1">
        <v>1.5187308</v>
      </c>
      <c r="D19323" s="1">
        <v>-0.06287005</v>
      </c>
      <c r="E19323" s="1">
        <v>1.6493758</v>
      </c>
      <c r="F19323" s="1">
        <f t="shared" si="1"/>
        <v>0.1687478667</v>
      </c>
      <c r="G19323" s="4">
        <f t="shared" si="2"/>
        <v>1.623766226</v>
      </c>
    </row>
    <row r="19324">
      <c r="A19324" s="1">
        <v>193.189879655838</v>
      </c>
      <c r="B19324" s="1">
        <v>133.6928</v>
      </c>
      <c r="C19324" s="1">
        <v>1.5187174</v>
      </c>
      <c r="D19324" s="1">
        <v>-0.13733749</v>
      </c>
      <c r="E19324" s="1">
        <v>1.6505281</v>
      </c>
      <c r="F19324" s="1">
        <f t="shared" si="1"/>
        <v>0.1687463778</v>
      </c>
      <c r="G19324" s="4">
        <f t="shared" si="2"/>
        <v>1.624918572</v>
      </c>
    </row>
    <row r="19325">
      <c r="A19325" s="1">
        <v>193.199996232986</v>
      </c>
      <c r="B19325" s="1">
        <v>133.72327</v>
      </c>
      <c r="C19325" s="1">
        <v>1.5186374</v>
      </c>
      <c r="D19325" s="1">
        <v>-0.30702558</v>
      </c>
      <c r="E19325" s="1">
        <v>1.6509044</v>
      </c>
      <c r="F19325" s="1">
        <f t="shared" si="1"/>
        <v>0.1687374889</v>
      </c>
      <c r="G19325" s="4">
        <f t="shared" si="2"/>
        <v>1.625294744</v>
      </c>
    </row>
    <row r="19326">
      <c r="A19326" s="1">
        <v>193.209868669509</v>
      </c>
      <c r="B19326" s="1">
        <v>133.66803</v>
      </c>
      <c r="C19326" s="1">
        <v>1.5186509</v>
      </c>
      <c r="D19326" s="1">
        <v>-0.36684367</v>
      </c>
      <c r="E19326" s="1">
        <v>1.6502224</v>
      </c>
      <c r="F19326" s="1">
        <f t="shared" si="1"/>
        <v>0.1687389889</v>
      </c>
      <c r="G19326" s="4">
        <f t="shared" si="2"/>
        <v>1.624612769</v>
      </c>
    </row>
    <row r="19327">
      <c r="A19327" s="1">
        <v>193.219878435134</v>
      </c>
      <c r="B19327" s="1">
        <v>133.58041</v>
      </c>
      <c r="C19327" s="1">
        <v>1.5186641</v>
      </c>
      <c r="D19327" s="1">
        <v>-0.44009033</v>
      </c>
      <c r="E19327" s="1">
        <v>1.6491406</v>
      </c>
      <c r="F19327" s="1">
        <f t="shared" si="1"/>
        <v>0.1687404556</v>
      </c>
      <c r="G19327" s="4">
        <f t="shared" si="2"/>
        <v>1.623531041</v>
      </c>
    </row>
    <row r="19328">
      <c r="A19328" s="1">
        <v>193.229995012283</v>
      </c>
      <c r="B19328" s="1">
        <v>133.55565</v>
      </c>
      <c r="C19328" s="1">
        <v>1.5187975</v>
      </c>
      <c r="D19328" s="1">
        <v>-0.41689557</v>
      </c>
      <c r="E19328" s="1">
        <v>1.6488348</v>
      </c>
      <c r="F19328" s="1">
        <f t="shared" si="1"/>
        <v>0.1687552778</v>
      </c>
      <c r="G19328" s="4">
        <f t="shared" si="2"/>
        <v>1.623225362</v>
      </c>
    </row>
    <row r="19329">
      <c r="A19329" s="1">
        <v>193.240004777908</v>
      </c>
      <c r="B19329" s="1">
        <v>133.5766</v>
      </c>
      <c r="C19329" s="1">
        <v>1.5191975</v>
      </c>
      <c r="D19329" s="1">
        <v>-0.060428493</v>
      </c>
      <c r="E19329" s="1">
        <v>1.6490935</v>
      </c>
      <c r="F19329" s="1">
        <f t="shared" si="1"/>
        <v>0.1687997222</v>
      </c>
      <c r="G19329" s="4">
        <f t="shared" si="2"/>
        <v>1.623484004</v>
      </c>
    </row>
    <row r="19330">
      <c r="A19330" s="1">
        <v>193.249877214431</v>
      </c>
      <c r="B19330" s="1">
        <v>133.74232</v>
      </c>
      <c r="C19330" s="1">
        <v>1.5192907</v>
      </c>
      <c r="D19330" s="1">
        <v>-0.037233718</v>
      </c>
      <c r="E19330" s="1">
        <v>1.6511396</v>
      </c>
      <c r="F19330" s="1">
        <f t="shared" si="1"/>
        <v>0.1688100778</v>
      </c>
      <c r="G19330" s="4">
        <f t="shared" si="2"/>
        <v>1.62552993</v>
      </c>
    </row>
    <row r="19331">
      <c r="A19331" s="1">
        <v>193.259871721267</v>
      </c>
      <c r="B19331" s="1">
        <v>133.75755</v>
      </c>
      <c r="C19331" s="1">
        <v>1.5192508</v>
      </c>
      <c r="D19331" s="1">
        <v>-0.16907771</v>
      </c>
      <c r="E19331" s="1">
        <v>1.6513276</v>
      </c>
      <c r="F19331" s="1">
        <f t="shared" si="1"/>
        <v>0.1688056444</v>
      </c>
      <c r="G19331" s="4">
        <f t="shared" si="2"/>
        <v>1.625717954</v>
      </c>
    </row>
    <row r="19332">
      <c r="A19332" s="1">
        <v>193.270003557205</v>
      </c>
      <c r="B19332" s="1">
        <v>133.6928</v>
      </c>
      <c r="C19332" s="1">
        <v>1.519264</v>
      </c>
      <c r="D19332" s="1">
        <v>-0.22767504</v>
      </c>
      <c r="E19332" s="1">
        <v>1.6505281</v>
      </c>
      <c r="F19332" s="1">
        <f t="shared" si="1"/>
        <v>0.1688071111</v>
      </c>
      <c r="G19332" s="4">
        <f t="shared" si="2"/>
        <v>1.624918572</v>
      </c>
    </row>
    <row r="19333">
      <c r="A19333" s="1">
        <v>193.279875993728</v>
      </c>
      <c r="B19333" s="1">
        <v>133.66994</v>
      </c>
      <c r="C19333" s="1">
        <v>1.5192907</v>
      </c>
      <c r="D19333" s="1">
        <v>-0.2887139</v>
      </c>
      <c r="E19333" s="1">
        <v>1.650246</v>
      </c>
      <c r="F19333" s="1">
        <f t="shared" si="1"/>
        <v>0.1688100778</v>
      </c>
      <c r="G19333" s="4">
        <f t="shared" si="2"/>
        <v>1.624636349</v>
      </c>
    </row>
    <row r="19334">
      <c r="A19334" s="1">
        <v>193.289992570877</v>
      </c>
      <c r="B19334" s="1">
        <v>133.60136</v>
      </c>
      <c r="C19334" s="1">
        <v>1.5192907</v>
      </c>
      <c r="D19334" s="1">
        <v>-0.36196056</v>
      </c>
      <c r="E19334" s="1">
        <v>1.6493994</v>
      </c>
      <c r="F19334" s="1">
        <f t="shared" si="1"/>
        <v>0.1688100778</v>
      </c>
      <c r="G19334" s="4">
        <f t="shared" si="2"/>
        <v>1.623789683</v>
      </c>
    </row>
    <row r="19335">
      <c r="A19335" s="1">
        <v>193.300002336502</v>
      </c>
      <c r="B19335" s="1">
        <v>133.55183</v>
      </c>
      <c r="C19335" s="1">
        <v>1.5193173</v>
      </c>
      <c r="D19335" s="1">
        <v>-0.42177868</v>
      </c>
      <c r="E19335" s="1">
        <v>1.6487879</v>
      </c>
      <c r="F19335" s="1">
        <f t="shared" si="1"/>
        <v>0.1688130333</v>
      </c>
      <c r="G19335" s="4">
        <f t="shared" si="2"/>
        <v>1.623178201</v>
      </c>
    </row>
    <row r="19336">
      <c r="A19336" s="1">
        <v>193.309874773025</v>
      </c>
      <c r="B19336" s="1">
        <v>133.5404</v>
      </c>
      <c r="C19336" s="1">
        <v>1.5193973</v>
      </c>
      <c r="D19336" s="1">
        <v>-0.44009033</v>
      </c>
      <c r="E19336" s="1">
        <v>1.6486467</v>
      </c>
      <c r="F19336" s="1">
        <f t="shared" si="1"/>
        <v>0.1688219222</v>
      </c>
      <c r="G19336" s="4">
        <f t="shared" si="2"/>
        <v>1.62303709</v>
      </c>
    </row>
    <row r="19337">
      <c r="A19337" s="1">
        <v>193.319869279861</v>
      </c>
      <c r="B19337" s="1">
        <v>133.49469</v>
      </c>
      <c r="C19337" s="1">
        <v>1.5195173</v>
      </c>
      <c r="D19337" s="1">
        <v>-0.37416834</v>
      </c>
      <c r="E19337" s="1">
        <v>1.6480824</v>
      </c>
      <c r="F19337" s="1">
        <f t="shared" si="1"/>
        <v>0.1688352556</v>
      </c>
      <c r="G19337" s="4">
        <f t="shared" si="2"/>
        <v>1.622472769</v>
      </c>
    </row>
    <row r="19338">
      <c r="A19338" s="1">
        <v>193.329879045486</v>
      </c>
      <c r="B19338" s="1">
        <v>133.55183</v>
      </c>
      <c r="C19338" s="1">
        <v>1.5197172</v>
      </c>
      <c r="D19338" s="1">
        <v>-0.25331137</v>
      </c>
      <c r="E19338" s="1">
        <v>1.6487879</v>
      </c>
      <c r="F19338" s="1">
        <f t="shared" si="1"/>
        <v>0.1688574667</v>
      </c>
      <c r="G19338" s="4">
        <f t="shared" si="2"/>
        <v>1.623178201</v>
      </c>
    </row>
    <row r="19339">
      <c r="A19339" s="1">
        <v>193.339995622634</v>
      </c>
      <c r="B19339" s="1">
        <v>133.60136</v>
      </c>
      <c r="C19339" s="1">
        <v>1.5199038</v>
      </c>
      <c r="D19339" s="1">
        <v>-0.14588293</v>
      </c>
      <c r="E19339" s="1">
        <v>1.6493994</v>
      </c>
      <c r="F19339" s="1">
        <f t="shared" si="1"/>
        <v>0.1688782</v>
      </c>
      <c r="G19339" s="4">
        <f t="shared" si="2"/>
        <v>1.623789683</v>
      </c>
    </row>
    <row r="19340">
      <c r="A19340" s="1">
        <v>193.349868059158</v>
      </c>
      <c r="B19340" s="1">
        <v>133.65851</v>
      </c>
      <c r="C19340" s="1">
        <v>1.5199972</v>
      </c>
      <c r="D19340" s="1">
        <v>-0.1202466</v>
      </c>
      <c r="E19340" s="1">
        <v>1.6501049</v>
      </c>
      <c r="F19340" s="1">
        <f t="shared" si="1"/>
        <v>0.1688885778</v>
      </c>
      <c r="G19340" s="4">
        <f t="shared" si="2"/>
        <v>1.624495238</v>
      </c>
    </row>
    <row r="19341">
      <c r="A19341" s="1">
        <v>193.359877824783</v>
      </c>
      <c r="B19341" s="1">
        <v>133.70993</v>
      </c>
      <c r="C19341" s="1">
        <v>1.5200105</v>
      </c>
      <c r="D19341" s="1">
        <v>-0.19471404</v>
      </c>
      <c r="E19341" s="1">
        <v>1.6507397</v>
      </c>
      <c r="F19341" s="1">
        <f t="shared" si="1"/>
        <v>0.1688900556</v>
      </c>
      <c r="G19341" s="4">
        <f t="shared" si="2"/>
        <v>1.625130053</v>
      </c>
    </row>
    <row r="19342">
      <c r="A19342" s="1">
        <v>193.369994401931</v>
      </c>
      <c r="B19342" s="1">
        <v>133.65851</v>
      </c>
      <c r="C19342" s="1">
        <v>1.5200105</v>
      </c>
      <c r="D19342" s="1">
        <v>-0.28261003</v>
      </c>
      <c r="E19342" s="1">
        <v>1.6501049</v>
      </c>
      <c r="F19342" s="1">
        <f t="shared" si="1"/>
        <v>0.1688900556</v>
      </c>
      <c r="G19342" s="4">
        <f t="shared" si="2"/>
        <v>1.624495238</v>
      </c>
    </row>
    <row r="19343">
      <c r="A19343" s="1">
        <v>193.379882097244</v>
      </c>
      <c r="B19343" s="1">
        <v>133.64137</v>
      </c>
      <c r="C19343" s="1">
        <v>1.5200372</v>
      </c>
      <c r="D19343" s="1">
        <v>-0.3277788</v>
      </c>
      <c r="E19343" s="1">
        <v>1.6498933</v>
      </c>
      <c r="F19343" s="1">
        <f t="shared" si="1"/>
        <v>0.1688930222</v>
      </c>
      <c r="G19343" s="4">
        <f t="shared" si="2"/>
        <v>1.624283633</v>
      </c>
    </row>
    <row r="19344">
      <c r="A19344" s="1">
        <v>193.389998674392</v>
      </c>
      <c r="B19344" s="1">
        <v>133.58803</v>
      </c>
      <c r="C19344" s="1">
        <v>1.5201172</v>
      </c>
      <c r="D19344" s="1">
        <v>-0.33022034</v>
      </c>
      <c r="E19344" s="1">
        <v>1.6492347</v>
      </c>
      <c r="F19344" s="1">
        <f t="shared" si="1"/>
        <v>0.1689019111</v>
      </c>
      <c r="G19344" s="4">
        <f t="shared" si="2"/>
        <v>1.623625115</v>
      </c>
    </row>
    <row r="19345">
      <c r="A19345" s="1">
        <v>193.399871110916</v>
      </c>
      <c r="B19345" s="1">
        <v>133.56708</v>
      </c>
      <c r="C19345" s="1">
        <v>1.5202105</v>
      </c>
      <c r="D19345" s="1">
        <v>-0.30458403</v>
      </c>
      <c r="E19345" s="1">
        <v>1.648976</v>
      </c>
      <c r="F19345" s="1">
        <f t="shared" si="1"/>
        <v>0.1689122778</v>
      </c>
      <c r="G19345" s="4">
        <f t="shared" si="2"/>
        <v>1.623366473</v>
      </c>
    </row>
    <row r="19346">
      <c r="A19346" s="1">
        <v>193.409880876541</v>
      </c>
      <c r="B19346" s="1">
        <v>133.58232</v>
      </c>
      <c r="C19346" s="1">
        <v>1.5203038</v>
      </c>
      <c r="D19346" s="1">
        <v>-0.30824634</v>
      </c>
      <c r="E19346" s="1">
        <v>1.6491642</v>
      </c>
      <c r="F19346" s="1">
        <f t="shared" si="1"/>
        <v>0.1689226444</v>
      </c>
      <c r="G19346" s="4">
        <f t="shared" si="2"/>
        <v>1.623554621</v>
      </c>
    </row>
    <row r="19347">
      <c r="A19347" s="1">
        <v>193.419875383377</v>
      </c>
      <c r="B19347" s="1">
        <v>133.55756</v>
      </c>
      <c r="C19347" s="1">
        <v>1.5203571</v>
      </c>
      <c r="D19347" s="1">
        <v>-0.32411647</v>
      </c>
      <c r="E19347" s="1">
        <v>1.6488584</v>
      </c>
      <c r="F19347" s="1">
        <f t="shared" si="1"/>
        <v>0.1689285667</v>
      </c>
      <c r="G19347" s="4">
        <f t="shared" si="2"/>
        <v>1.623248942</v>
      </c>
    </row>
    <row r="19348">
      <c r="A19348" s="1">
        <v>193.429869890213</v>
      </c>
      <c r="B19348" s="1">
        <v>133.56898</v>
      </c>
      <c r="C19348" s="1">
        <v>1.5203838</v>
      </c>
      <c r="D19348" s="1">
        <v>-0.37050602</v>
      </c>
      <c r="E19348" s="1">
        <v>1.6489995</v>
      </c>
      <c r="F19348" s="1">
        <f t="shared" si="1"/>
        <v>0.1689315333</v>
      </c>
      <c r="G19348" s="4">
        <f t="shared" si="2"/>
        <v>1.62338993</v>
      </c>
    </row>
    <row r="19349">
      <c r="A19349" s="1">
        <v>193.44000172615</v>
      </c>
      <c r="B19349" s="1">
        <v>133.52898</v>
      </c>
      <c r="C19349" s="1">
        <v>1.5203838</v>
      </c>
      <c r="D19349" s="1">
        <v>-0.458402</v>
      </c>
      <c r="E19349" s="1">
        <v>1.6485057</v>
      </c>
      <c r="F19349" s="1">
        <f t="shared" si="1"/>
        <v>0.1689315333</v>
      </c>
      <c r="G19349" s="4">
        <f t="shared" si="2"/>
        <v>1.622896102</v>
      </c>
    </row>
    <row r="19350">
      <c r="A19350" s="1">
        <v>193.449874162673</v>
      </c>
      <c r="B19350" s="1">
        <v>133.50421</v>
      </c>
      <c r="C19350" s="1">
        <v>1.5206103</v>
      </c>
      <c r="D19350" s="1">
        <v>-0.3106879</v>
      </c>
      <c r="E19350" s="1">
        <v>1.6481999</v>
      </c>
      <c r="F19350" s="1">
        <f t="shared" si="1"/>
        <v>0.1689567</v>
      </c>
      <c r="G19350" s="4">
        <f t="shared" si="2"/>
        <v>1.6225903</v>
      </c>
    </row>
    <row r="19351">
      <c r="A19351" s="1">
        <v>193.459868669509</v>
      </c>
      <c r="B19351" s="1">
        <v>133.62804</v>
      </c>
      <c r="C19351" s="1">
        <v>1.5209836</v>
      </c>
      <c r="D19351" s="1">
        <v>0.003051944</v>
      </c>
      <c r="E19351" s="1">
        <v>1.6497285</v>
      </c>
      <c r="F19351" s="1">
        <f t="shared" si="1"/>
        <v>0.1689981778</v>
      </c>
      <c r="G19351" s="4">
        <f t="shared" si="2"/>
        <v>1.624119065</v>
      </c>
    </row>
    <row r="19352">
      <c r="A19352" s="1">
        <v>193.470000505447</v>
      </c>
      <c r="B19352" s="1">
        <v>133.71756</v>
      </c>
      <c r="C19352" s="1">
        <v>1.5209836</v>
      </c>
      <c r="D19352" s="1">
        <v>-0.084844045</v>
      </c>
      <c r="E19352" s="1">
        <v>1.650834</v>
      </c>
      <c r="F19352" s="1">
        <f t="shared" si="1"/>
        <v>0.1689981778</v>
      </c>
      <c r="G19352" s="4">
        <f t="shared" si="2"/>
        <v>1.625224251</v>
      </c>
    </row>
    <row r="19353">
      <c r="A19353" s="1">
        <v>193.47987294197</v>
      </c>
      <c r="B19353" s="1">
        <v>133.75565</v>
      </c>
      <c r="C19353" s="1">
        <v>1.5209303</v>
      </c>
      <c r="D19353" s="1">
        <v>-0.2130257</v>
      </c>
      <c r="E19353" s="1">
        <v>1.6513041</v>
      </c>
      <c r="F19353" s="1">
        <f t="shared" si="1"/>
        <v>0.1689922556</v>
      </c>
      <c r="G19353" s="4">
        <f t="shared" si="2"/>
        <v>1.625694498</v>
      </c>
    </row>
    <row r="19354">
      <c r="A19354" s="1">
        <v>193.490004777908</v>
      </c>
      <c r="B19354" s="1">
        <v>133.6985</v>
      </c>
      <c r="C19354" s="1">
        <v>1.5209569</v>
      </c>
      <c r="D19354" s="1">
        <v>-0.27162302</v>
      </c>
      <c r="E19354" s="1">
        <v>1.6505986</v>
      </c>
      <c r="F19354" s="1">
        <f t="shared" si="1"/>
        <v>0.1689952111</v>
      </c>
      <c r="G19354" s="4">
        <f t="shared" si="2"/>
        <v>1.624988942</v>
      </c>
    </row>
    <row r="19355">
      <c r="A19355" s="1">
        <v>193.499877214431</v>
      </c>
      <c r="B19355" s="1">
        <v>133.64517</v>
      </c>
      <c r="C19355" s="1">
        <v>1.5209703</v>
      </c>
      <c r="D19355" s="1">
        <v>-0.34486967</v>
      </c>
      <c r="E19355" s="1">
        <v>1.6499401</v>
      </c>
      <c r="F19355" s="1">
        <f t="shared" si="1"/>
        <v>0.1689967</v>
      </c>
      <c r="G19355" s="4">
        <f t="shared" si="2"/>
        <v>1.624330547</v>
      </c>
    </row>
    <row r="19356">
      <c r="A19356" s="1">
        <v>193.509871721267</v>
      </c>
      <c r="B19356" s="1">
        <v>133.60898</v>
      </c>
      <c r="C19356" s="1">
        <v>1.5209836</v>
      </c>
      <c r="D19356" s="1">
        <v>-0.4046878</v>
      </c>
      <c r="E19356" s="1">
        <v>1.6494933</v>
      </c>
      <c r="F19356" s="1">
        <f t="shared" si="1"/>
        <v>0.1689981778</v>
      </c>
      <c r="G19356" s="4">
        <f t="shared" si="2"/>
        <v>1.623883757</v>
      </c>
    </row>
    <row r="19357">
      <c r="A19357" s="1">
        <v>193.520003557205</v>
      </c>
      <c r="B19357" s="1">
        <v>133.5404</v>
      </c>
      <c r="C19357" s="1">
        <v>1.5210236</v>
      </c>
      <c r="D19357" s="1">
        <v>-0.4486358</v>
      </c>
      <c r="E19357" s="1">
        <v>1.6486467</v>
      </c>
      <c r="F19357" s="1">
        <f t="shared" si="1"/>
        <v>0.1690026222</v>
      </c>
      <c r="G19357" s="4">
        <f t="shared" si="2"/>
        <v>1.62303709</v>
      </c>
    </row>
    <row r="19358">
      <c r="A19358" s="1">
        <v>193.529998064041</v>
      </c>
      <c r="B19358" s="1">
        <v>133.53279</v>
      </c>
      <c r="C19358" s="1">
        <v>1.5212501</v>
      </c>
      <c r="D19358" s="1">
        <v>-0.3277788</v>
      </c>
      <c r="E19358" s="1">
        <v>1.6485527</v>
      </c>
      <c r="F19358" s="1">
        <f t="shared" si="1"/>
        <v>0.1690277889</v>
      </c>
      <c r="G19358" s="4">
        <f t="shared" si="2"/>
        <v>1.62294314</v>
      </c>
    </row>
    <row r="19359">
      <c r="A19359" s="1">
        <v>193.539992570877</v>
      </c>
      <c r="B19359" s="1">
        <v>133.63184</v>
      </c>
      <c r="C19359" s="1">
        <v>1.5216901</v>
      </c>
      <c r="D19359" s="1">
        <v>0.055545382</v>
      </c>
      <c r="E19359" s="1">
        <v>1.6497755</v>
      </c>
      <c r="F19359" s="1">
        <f t="shared" si="1"/>
        <v>0.1690766778</v>
      </c>
      <c r="G19359" s="4">
        <f t="shared" si="2"/>
        <v>1.624165979</v>
      </c>
    </row>
    <row r="19360">
      <c r="A19360" s="1">
        <v>193.550002336502</v>
      </c>
      <c r="B19360" s="1">
        <v>133.80518</v>
      </c>
      <c r="C19360" s="1">
        <v>1.5217701</v>
      </c>
      <c r="D19360" s="1">
        <v>0.07874016</v>
      </c>
      <c r="E19360" s="1">
        <v>1.6519156</v>
      </c>
      <c r="F19360" s="1">
        <f t="shared" si="1"/>
        <v>0.1690855667</v>
      </c>
      <c r="G19360" s="4">
        <f t="shared" si="2"/>
        <v>1.626305979</v>
      </c>
    </row>
    <row r="19361">
      <c r="A19361" s="1">
        <v>193.559996843338</v>
      </c>
      <c r="B19361" s="1">
        <v>133.82423</v>
      </c>
      <c r="C19361" s="1">
        <v>1.5216901</v>
      </c>
      <c r="D19361" s="1">
        <v>-0.079960935</v>
      </c>
      <c r="E19361" s="1">
        <v>1.6521508</v>
      </c>
      <c r="F19361" s="1">
        <f t="shared" si="1"/>
        <v>0.1690766778</v>
      </c>
      <c r="G19361" s="4">
        <f t="shared" si="2"/>
        <v>1.626541164</v>
      </c>
    </row>
    <row r="19362">
      <c r="A19362" s="1">
        <v>193.569869279861</v>
      </c>
      <c r="B19362" s="1">
        <v>133.78232</v>
      </c>
      <c r="C19362" s="1">
        <v>1.5217167</v>
      </c>
      <c r="D19362" s="1">
        <v>-0.13855827</v>
      </c>
      <c r="E19362" s="1">
        <v>1.6516335</v>
      </c>
      <c r="F19362" s="1">
        <f t="shared" si="1"/>
        <v>0.1690796333</v>
      </c>
      <c r="G19362" s="4">
        <f t="shared" si="2"/>
        <v>1.626023757</v>
      </c>
    </row>
    <row r="19363">
      <c r="A19363" s="1">
        <v>193.579879045486</v>
      </c>
      <c r="B19363" s="1">
        <v>133.77089</v>
      </c>
      <c r="C19363" s="1">
        <v>1.5217434</v>
      </c>
      <c r="D19363" s="1">
        <v>-0.1971556</v>
      </c>
      <c r="E19363" s="1">
        <v>1.6514924</v>
      </c>
      <c r="F19363" s="1">
        <f t="shared" si="1"/>
        <v>0.1690826</v>
      </c>
      <c r="G19363" s="4">
        <f t="shared" si="2"/>
        <v>1.625882646</v>
      </c>
    </row>
    <row r="19364">
      <c r="A19364" s="1">
        <v>193.589873552322</v>
      </c>
      <c r="B19364" s="1">
        <v>133.68517</v>
      </c>
      <c r="C19364" s="1">
        <v>1.5217701</v>
      </c>
      <c r="D19364" s="1">
        <v>-0.24354514</v>
      </c>
      <c r="E19364" s="1">
        <v>1.650434</v>
      </c>
      <c r="F19364" s="1">
        <f t="shared" si="1"/>
        <v>0.1690855667</v>
      </c>
      <c r="G19364" s="4">
        <f t="shared" si="2"/>
        <v>1.624824374</v>
      </c>
    </row>
    <row r="19365">
      <c r="A19365" s="1">
        <v>193.600005388259</v>
      </c>
      <c r="B19365" s="1">
        <v>133.66231</v>
      </c>
      <c r="C19365" s="1">
        <v>1.5218234</v>
      </c>
      <c r="D19365" s="1">
        <v>-0.27528536</v>
      </c>
      <c r="E19365" s="1">
        <v>1.6501517</v>
      </c>
      <c r="F19365" s="1">
        <f t="shared" si="1"/>
        <v>0.1690914889</v>
      </c>
      <c r="G19365" s="4">
        <f t="shared" si="2"/>
        <v>1.624542152</v>
      </c>
    </row>
    <row r="19366">
      <c r="A19366" s="1">
        <v>193.609877824783</v>
      </c>
      <c r="B19366" s="1">
        <v>133.64517</v>
      </c>
      <c r="C19366" s="1">
        <v>1.5219167</v>
      </c>
      <c r="D19366" s="1">
        <v>-0.26429835</v>
      </c>
      <c r="E19366" s="1">
        <v>1.6499401</v>
      </c>
      <c r="F19366" s="1">
        <f t="shared" si="1"/>
        <v>0.1691018556</v>
      </c>
      <c r="G19366" s="4">
        <f t="shared" si="2"/>
        <v>1.624330547</v>
      </c>
    </row>
    <row r="19367">
      <c r="A19367" s="1">
        <v>193.619994401931</v>
      </c>
      <c r="B19367" s="1">
        <v>133.60518</v>
      </c>
      <c r="C19367" s="1">
        <v>1.52201</v>
      </c>
      <c r="D19367" s="1">
        <v>-0.25453213</v>
      </c>
      <c r="E19367" s="1">
        <v>1.6494462</v>
      </c>
      <c r="F19367" s="1">
        <f t="shared" si="1"/>
        <v>0.1691122222</v>
      </c>
      <c r="G19367" s="4">
        <f t="shared" si="2"/>
        <v>1.623836843</v>
      </c>
    </row>
    <row r="19368">
      <c r="A19368" s="1">
        <v>193.630004167556</v>
      </c>
      <c r="B19368" s="1">
        <v>133.62231</v>
      </c>
      <c r="C19368" s="1">
        <v>1.5220634</v>
      </c>
      <c r="D19368" s="1">
        <v>-0.2728438</v>
      </c>
      <c r="E19368" s="1">
        <v>1.6496581</v>
      </c>
      <c r="F19368" s="1">
        <f t="shared" si="1"/>
        <v>0.1691181556</v>
      </c>
      <c r="G19368" s="4">
        <f t="shared" si="2"/>
        <v>1.624048325</v>
      </c>
    </row>
    <row r="19369">
      <c r="A19369" s="1">
        <v>193.63987660408</v>
      </c>
      <c r="B19369" s="1">
        <v>133.59375</v>
      </c>
      <c r="C19369" s="1">
        <v>1.5221033</v>
      </c>
      <c r="D19369" s="1">
        <v>-0.30458403</v>
      </c>
      <c r="E19369" s="1">
        <v>1.6493053</v>
      </c>
      <c r="F19369" s="1">
        <f t="shared" si="1"/>
        <v>0.1691225889</v>
      </c>
      <c r="G19369" s="4">
        <f t="shared" si="2"/>
        <v>1.623695732</v>
      </c>
    </row>
    <row r="19370">
      <c r="A19370" s="1">
        <v>193.649871110916</v>
      </c>
      <c r="B19370" s="1">
        <v>133.58612</v>
      </c>
      <c r="C19370" s="1">
        <v>1.52213</v>
      </c>
      <c r="D19370" s="1">
        <v>-0.3656229</v>
      </c>
      <c r="E19370" s="1">
        <v>1.6492112</v>
      </c>
      <c r="F19370" s="1">
        <f t="shared" si="1"/>
        <v>0.1691255556</v>
      </c>
      <c r="G19370" s="4">
        <f t="shared" si="2"/>
        <v>1.623601535</v>
      </c>
    </row>
    <row r="19371">
      <c r="A19371" s="1">
        <v>193.660002946853</v>
      </c>
      <c r="B19371" s="1">
        <v>133.55756</v>
      </c>
      <c r="C19371" s="1">
        <v>1.5221567</v>
      </c>
      <c r="D19371" s="1">
        <v>-0.425441</v>
      </c>
      <c r="E19371" s="1">
        <v>1.6488584</v>
      </c>
      <c r="F19371" s="1">
        <f t="shared" si="1"/>
        <v>0.1691285222</v>
      </c>
      <c r="G19371" s="4">
        <f t="shared" si="2"/>
        <v>1.623248942</v>
      </c>
    </row>
    <row r="19372">
      <c r="A19372" s="1">
        <v>193.669875383377</v>
      </c>
      <c r="B19372" s="1">
        <v>133.50612</v>
      </c>
      <c r="C19372" s="1">
        <v>1.5222367</v>
      </c>
      <c r="D19372" s="1">
        <v>-0.414454</v>
      </c>
      <c r="E19372" s="1">
        <v>1.6482235</v>
      </c>
      <c r="F19372" s="1">
        <f t="shared" si="1"/>
        <v>0.1691374111</v>
      </c>
      <c r="G19372" s="4">
        <f t="shared" si="2"/>
        <v>1.62261388</v>
      </c>
    </row>
    <row r="19373">
      <c r="A19373" s="1">
        <v>193.680007219314</v>
      </c>
      <c r="B19373" s="1">
        <v>133.57469</v>
      </c>
      <c r="C19373" s="1">
        <v>1.5226365</v>
      </c>
      <c r="D19373" s="1">
        <v>-0.08606482</v>
      </c>
      <c r="E19373" s="1">
        <v>1.6490701</v>
      </c>
      <c r="F19373" s="1">
        <f t="shared" si="1"/>
        <v>0.1691818333</v>
      </c>
      <c r="G19373" s="4">
        <f t="shared" si="2"/>
        <v>1.623460423</v>
      </c>
    </row>
    <row r="19374">
      <c r="A19374" s="1">
        <v>193.69000172615</v>
      </c>
      <c r="B19374" s="1">
        <v>133.70042</v>
      </c>
      <c r="C19374" s="1">
        <v>1.5227432</v>
      </c>
      <c r="D19374" s="1">
        <v>-0.06287005</v>
      </c>
      <c r="E19374" s="1">
        <v>1.6506221</v>
      </c>
      <c r="F19374" s="1">
        <f t="shared" si="1"/>
        <v>0.1691936889</v>
      </c>
      <c r="G19374" s="4">
        <f t="shared" si="2"/>
        <v>1.625012646</v>
      </c>
    </row>
    <row r="19375">
      <c r="A19375" s="1">
        <v>193.699996232986</v>
      </c>
      <c r="B19375" s="1">
        <v>133.70422</v>
      </c>
      <c r="C19375" s="1">
        <v>1.5226766</v>
      </c>
      <c r="D19375" s="1">
        <v>-0.20692182</v>
      </c>
      <c r="E19375" s="1">
        <v>1.6506692</v>
      </c>
      <c r="F19375" s="1">
        <f t="shared" si="1"/>
        <v>0.1691862889</v>
      </c>
      <c r="G19375" s="4">
        <f t="shared" si="2"/>
        <v>1.625059559</v>
      </c>
    </row>
    <row r="19376">
      <c r="A19376" s="1">
        <v>193.710005998611</v>
      </c>
      <c r="B19376" s="1">
        <v>133.68707</v>
      </c>
      <c r="C19376" s="1">
        <v>1.5226898</v>
      </c>
      <c r="D19376" s="1">
        <v>-0.28138924</v>
      </c>
      <c r="E19376" s="1">
        <v>1.6504576</v>
      </c>
      <c r="F19376" s="1">
        <f t="shared" si="1"/>
        <v>0.1691877556</v>
      </c>
      <c r="G19376" s="4">
        <f t="shared" si="2"/>
        <v>1.624847831</v>
      </c>
    </row>
    <row r="19377">
      <c r="A19377" s="1">
        <v>193.720000505447</v>
      </c>
      <c r="B19377" s="1">
        <v>133.60518</v>
      </c>
      <c r="C19377" s="1">
        <v>1.5226898</v>
      </c>
      <c r="D19377" s="1">
        <v>-0.3546359</v>
      </c>
      <c r="E19377" s="1">
        <v>1.6494462</v>
      </c>
      <c r="F19377" s="1">
        <f t="shared" si="1"/>
        <v>0.1691877556</v>
      </c>
      <c r="G19377" s="4">
        <f t="shared" si="2"/>
        <v>1.623836843</v>
      </c>
    </row>
    <row r="19378">
      <c r="A19378" s="1">
        <v>193.729995012283</v>
      </c>
      <c r="B19378" s="1">
        <v>133.59946</v>
      </c>
      <c r="C19378" s="1">
        <v>1.5226898</v>
      </c>
      <c r="D19378" s="1">
        <v>-0.44253188</v>
      </c>
      <c r="E19378" s="1">
        <v>1.6493758</v>
      </c>
      <c r="F19378" s="1">
        <f t="shared" si="1"/>
        <v>0.1691877556</v>
      </c>
      <c r="G19378" s="4">
        <f t="shared" si="2"/>
        <v>1.623766226</v>
      </c>
    </row>
    <row r="19379">
      <c r="A19379" s="1">
        <v>193.739867448806</v>
      </c>
      <c r="B19379" s="1">
        <v>133.52707</v>
      </c>
      <c r="C19379" s="1">
        <v>1.5228765</v>
      </c>
      <c r="D19379" s="1">
        <v>-0.33632424</v>
      </c>
      <c r="E19379" s="1">
        <v>1.6484822</v>
      </c>
      <c r="F19379" s="1">
        <f t="shared" si="1"/>
        <v>0.1692085</v>
      </c>
      <c r="G19379" s="4">
        <f t="shared" si="2"/>
        <v>1.622872522</v>
      </c>
    </row>
    <row r="19380">
      <c r="A19380" s="1">
        <v>193.749999284744</v>
      </c>
      <c r="B19380" s="1">
        <v>133.61089</v>
      </c>
      <c r="C19380" s="1">
        <v>1.5233297</v>
      </c>
      <c r="D19380" s="1">
        <v>0.06287005</v>
      </c>
      <c r="E19380" s="1">
        <v>1.6495169</v>
      </c>
      <c r="F19380" s="1">
        <f t="shared" si="1"/>
        <v>0.1692588556</v>
      </c>
      <c r="G19380" s="4">
        <f t="shared" si="2"/>
        <v>1.623907337</v>
      </c>
    </row>
    <row r="19381">
      <c r="A19381" s="1">
        <v>193.759871721267</v>
      </c>
      <c r="B19381" s="1">
        <v>133.79565</v>
      </c>
      <c r="C19381" s="1">
        <v>1.5234497</v>
      </c>
      <c r="D19381" s="1">
        <v>0.100714155</v>
      </c>
      <c r="E19381" s="1">
        <v>1.651798</v>
      </c>
      <c r="F19381" s="1">
        <f t="shared" si="1"/>
        <v>0.1692721889</v>
      </c>
      <c r="G19381" s="4">
        <f t="shared" si="2"/>
        <v>1.626188325</v>
      </c>
    </row>
    <row r="19382">
      <c r="A19382" s="1">
        <v>193.770003557205</v>
      </c>
      <c r="B19382" s="1">
        <v>133.80138</v>
      </c>
      <c r="C19382" s="1">
        <v>1.5233964</v>
      </c>
      <c r="D19382" s="1">
        <v>-0.04089605</v>
      </c>
      <c r="E19382" s="1">
        <v>1.6518687</v>
      </c>
      <c r="F19382" s="1">
        <f t="shared" si="1"/>
        <v>0.1692662667</v>
      </c>
      <c r="G19382" s="4">
        <f t="shared" si="2"/>
        <v>1.626259065</v>
      </c>
    </row>
    <row r="19383">
      <c r="A19383" s="1">
        <v>193.779998064041</v>
      </c>
      <c r="B19383" s="1">
        <v>133.8128</v>
      </c>
      <c r="C19383" s="1">
        <v>1.5234231</v>
      </c>
      <c r="D19383" s="1">
        <v>-0.0872856</v>
      </c>
      <c r="E19383" s="1">
        <v>1.6520096</v>
      </c>
      <c r="F19383" s="1">
        <f t="shared" si="1"/>
        <v>0.1692692333</v>
      </c>
      <c r="G19383" s="4">
        <f t="shared" si="2"/>
        <v>1.626400053</v>
      </c>
    </row>
    <row r="19384">
      <c r="A19384" s="1">
        <v>193.789870500564</v>
      </c>
      <c r="B19384" s="1">
        <v>133.74232</v>
      </c>
      <c r="C19384" s="1">
        <v>1.5234363</v>
      </c>
      <c r="D19384" s="1">
        <v>-0.16053227</v>
      </c>
      <c r="E19384" s="1">
        <v>1.6511396</v>
      </c>
      <c r="F19384" s="1">
        <f t="shared" si="1"/>
        <v>0.1692707</v>
      </c>
      <c r="G19384" s="4">
        <f t="shared" si="2"/>
        <v>1.62552993</v>
      </c>
    </row>
    <row r="19385">
      <c r="A19385" s="1">
        <v>193.799880266189</v>
      </c>
      <c r="B19385" s="1">
        <v>133.70993</v>
      </c>
      <c r="C19385" s="1">
        <v>1.5234764</v>
      </c>
      <c r="D19385" s="1">
        <v>-0.19349326</v>
      </c>
      <c r="E19385" s="1">
        <v>1.6507397</v>
      </c>
      <c r="F19385" s="1">
        <f t="shared" si="1"/>
        <v>0.1692751556</v>
      </c>
      <c r="G19385" s="4">
        <f t="shared" si="2"/>
        <v>1.625130053</v>
      </c>
    </row>
    <row r="19386">
      <c r="A19386" s="1">
        <v>193.809874773025</v>
      </c>
      <c r="B19386" s="1">
        <v>133.69089</v>
      </c>
      <c r="C19386" s="1">
        <v>1.5235564</v>
      </c>
      <c r="D19386" s="1">
        <v>-0.19837637</v>
      </c>
      <c r="E19386" s="1">
        <v>1.6505045</v>
      </c>
      <c r="F19386" s="1">
        <f t="shared" si="1"/>
        <v>0.1692840444</v>
      </c>
      <c r="G19386" s="4">
        <f t="shared" si="2"/>
        <v>1.624894991</v>
      </c>
    </row>
    <row r="19387">
      <c r="A19387" s="1">
        <v>193.819869279861</v>
      </c>
      <c r="B19387" s="1">
        <v>133.6509</v>
      </c>
      <c r="C19387" s="1">
        <v>1.5236763</v>
      </c>
      <c r="D19387" s="1">
        <v>-0.15931149</v>
      </c>
      <c r="E19387" s="1">
        <v>1.6500107</v>
      </c>
      <c r="F19387" s="1">
        <f t="shared" si="1"/>
        <v>0.1692973667</v>
      </c>
      <c r="G19387" s="4">
        <f t="shared" si="2"/>
        <v>1.624401288</v>
      </c>
    </row>
    <row r="19388">
      <c r="A19388" s="1">
        <v>193.830001115798</v>
      </c>
      <c r="B19388" s="1">
        <v>133.67946</v>
      </c>
      <c r="C19388" s="1">
        <v>1.5237696</v>
      </c>
      <c r="D19388" s="1">
        <v>-0.13367516</v>
      </c>
      <c r="E19388" s="1">
        <v>1.6503634</v>
      </c>
      <c r="F19388" s="1">
        <f t="shared" si="1"/>
        <v>0.1693077333</v>
      </c>
      <c r="G19388" s="4">
        <f t="shared" si="2"/>
        <v>1.62475388</v>
      </c>
    </row>
    <row r="19389">
      <c r="A19389" s="1">
        <v>193.839873552322</v>
      </c>
      <c r="B19389" s="1">
        <v>133.64708</v>
      </c>
      <c r="C19389" s="1">
        <v>1.5238229</v>
      </c>
      <c r="D19389" s="1">
        <v>-0.16541538</v>
      </c>
      <c r="E19389" s="1">
        <v>1.6499637</v>
      </c>
      <c r="F19389" s="1">
        <f t="shared" si="1"/>
        <v>0.1693136556</v>
      </c>
      <c r="G19389" s="4">
        <f t="shared" si="2"/>
        <v>1.624354127</v>
      </c>
    </row>
    <row r="19390">
      <c r="A19390" s="1">
        <v>193.850005388259</v>
      </c>
      <c r="B19390" s="1">
        <v>133.63754</v>
      </c>
      <c r="C19390" s="1">
        <v>1.5238496</v>
      </c>
      <c r="D19390" s="1">
        <v>-0.22523348</v>
      </c>
      <c r="E19390" s="1">
        <v>1.6498461</v>
      </c>
      <c r="F19390" s="1">
        <f t="shared" si="1"/>
        <v>0.1693166222</v>
      </c>
      <c r="G19390" s="4">
        <f t="shared" si="2"/>
        <v>1.624236349</v>
      </c>
    </row>
    <row r="19391">
      <c r="A19391" s="1">
        <v>193.859877824783</v>
      </c>
      <c r="B19391" s="1">
        <v>133.64137</v>
      </c>
      <c r="C19391" s="1">
        <v>1.5238895</v>
      </c>
      <c r="D19391" s="1">
        <v>-0.25575292</v>
      </c>
      <c r="E19391" s="1">
        <v>1.6498933</v>
      </c>
      <c r="F19391" s="1">
        <f t="shared" si="1"/>
        <v>0.1693210556</v>
      </c>
      <c r="G19391" s="4">
        <f t="shared" si="2"/>
        <v>1.624283633</v>
      </c>
    </row>
    <row r="19392">
      <c r="A19392" s="1">
        <v>193.869872331619</v>
      </c>
      <c r="B19392" s="1">
        <v>133.58994</v>
      </c>
      <c r="C19392" s="1">
        <v>1.5239562</v>
      </c>
      <c r="D19392" s="1">
        <v>-0.27406457</v>
      </c>
      <c r="E19392" s="1">
        <v>1.6492583</v>
      </c>
      <c r="F19392" s="1">
        <f t="shared" si="1"/>
        <v>0.1693284667</v>
      </c>
      <c r="G19392" s="4">
        <f t="shared" si="2"/>
        <v>1.623648695</v>
      </c>
    </row>
    <row r="19393">
      <c r="A19393" s="1">
        <v>193.879882097244</v>
      </c>
      <c r="B19393" s="1">
        <v>133.60327</v>
      </c>
      <c r="C19393" s="1">
        <v>1.5240362</v>
      </c>
      <c r="D19393" s="1">
        <v>-0.2630776</v>
      </c>
      <c r="E19393" s="1">
        <v>1.6494228</v>
      </c>
      <c r="F19393" s="1">
        <f t="shared" si="1"/>
        <v>0.1693373556</v>
      </c>
      <c r="G19393" s="4">
        <f t="shared" si="2"/>
        <v>1.623813263</v>
      </c>
    </row>
    <row r="19394">
      <c r="A19394" s="1">
        <v>193.88987660408</v>
      </c>
      <c r="B19394" s="1">
        <v>133.57278</v>
      </c>
      <c r="C19394" s="1">
        <v>1.5241029</v>
      </c>
      <c r="D19394" s="1">
        <v>-0.28016847</v>
      </c>
      <c r="E19394" s="1">
        <v>1.6490465</v>
      </c>
      <c r="F19394" s="1">
        <f t="shared" si="1"/>
        <v>0.1693447667</v>
      </c>
      <c r="G19394" s="4">
        <f t="shared" si="2"/>
        <v>1.623436843</v>
      </c>
    </row>
    <row r="19395">
      <c r="A19395" s="1">
        <v>193.899993181228</v>
      </c>
      <c r="B19395" s="1">
        <v>133.5385</v>
      </c>
      <c r="C19395" s="1">
        <v>1.5241429</v>
      </c>
      <c r="D19395" s="1">
        <v>-0.32533723</v>
      </c>
      <c r="E19395" s="1">
        <v>1.6486232</v>
      </c>
      <c r="F19395" s="1">
        <f t="shared" si="1"/>
        <v>0.1693492111</v>
      </c>
      <c r="G19395" s="4">
        <f t="shared" si="2"/>
        <v>1.623013633</v>
      </c>
    </row>
    <row r="19396">
      <c r="A19396" s="1">
        <v>193.910002946853</v>
      </c>
      <c r="B19396" s="1">
        <v>133.5404</v>
      </c>
      <c r="C19396" s="1">
        <v>1.5241562</v>
      </c>
      <c r="D19396" s="1">
        <v>-0.38515535</v>
      </c>
      <c r="E19396" s="1">
        <v>1.6486467</v>
      </c>
      <c r="F19396" s="1">
        <f t="shared" si="1"/>
        <v>0.1693506889</v>
      </c>
      <c r="G19396" s="4">
        <f t="shared" si="2"/>
        <v>1.62303709</v>
      </c>
    </row>
    <row r="19397">
      <c r="A19397" s="1">
        <v>193.919997453689</v>
      </c>
      <c r="B19397" s="1">
        <v>133.48708</v>
      </c>
      <c r="C19397" s="1">
        <v>1.5241829</v>
      </c>
      <c r="D19397" s="1">
        <v>-0.44375268</v>
      </c>
      <c r="E19397" s="1">
        <v>1.6479883</v>
      </c>
      <c r="F19397" s="1">
        <f t="shared" si="1"/>
        <v>0.1693536556</v>
      </c>
      <c r="G19397" s="4">
        <f t="shared" si="2"/>
        <v>1.622378819</v>
      </c>
    </row>
    <row r="19398">
      <c r="A19398" s="1">
        <v>193.929869890213</v>
      </c>
      <c r="B19398" s="1">
        <v>133.48135</v>
      </c>
      <c r="C19398" s="1">
        <v>1.5242494</v>
      </c>
      <c r="D19398" s="1">
        <v>-0.46206433</v>
      </c>
      <c r="E19398" s="1">
        <v>1.6479177</v>
      </c>
      <c r="F19398" s="1">
        <f t="shared" si="1"/>
        <v>0.1693610444</v>
      </c>
      <c r="G19398" s="4">
        <f t="shared" si="2"/>
        <v>1.622308078</v>
      </c>
    </row>
    <row r="19399">
      <c r="A19399" s="1">
        <v>193.939879655838</v>
      </c>
      <c r="B19399" s="1">
        <v>133.43755</v>
      </c>
      <c r="C19399" s="1">
        <v>1.5243294</v>
      </c>
      <c r="D19399" s="1">
        <v>-0.44985655</v>
      </c>
      <c r="E19399" s="1">
        <v>1.6473768</v>
      </c>
      <c r="F19399" s="1">
        <f t="shared" si="1"/>
        <v>0.1693699333</v>
      </c>
      <c r="G19399" s="4">
        <f t="shared" si="2"/>
        <v>1.621767337</v>
      </c>
    </row>
    <row r="19400">
      <c r="A19400" s="1">
        <v>193.949874162673</v>
      </c>
      <c r="B19400" s="1">
        <v>133.42993</v>
      </c>
      <c r="C19400" s="1">
        <v>1.5244094</v>
      </c>
      <c r="D19400" s="1">
        <v>-0.4522981</v>
      </c>
      <c r="E19400" s="1">
        <v>1.6472828</v>
      </c>
      <c r="F19400" s="1">
        <f t="shared" si="1"/>
        <v>0.1693788222</v>
      </c>
      <c r="G19400" s="4">
        <f t="shared" si="2"/>
        <v>1.621673263</v>
      </c>
    </row>
    <row r="19401">
      <c r="A19401" s="1">
        <v>193.960005998611</v>
      </c>
      <c r="B19401" s="1">
        <v>133.46422</v>
      </c>
      <c r="C19401" s="1">
        <v>1.5244762</v>
      </c>
      <c r="D19401" s="1">
        <v>-0.45718122</v>
      </c>
      <c r="E19401" s="1">
        <v>1.647706</v>
      </c>
      <c r="F19401" s="1">
        <f t="shared" si="1"/>
        <v>0.1693862444</v>
      </c>
      <c r="G19401" s="4">
        <f t="shared" si="2"/>
        <v>1.622096596</v>
      </c>
    </row>
    <row r="19402">
      <c r="A19402" s="1">
        <v>193.969878435134</v>
      </c>
      <c r="B19402" s="1">
        <v>133.45659</v>
      </c>
      <c r="C19402" s="1">
        <v>1.524796</v>
      </c>
      <c r="D19402" s="1">
        <v>-0.23988281</v>
      </c>
      <c r="E19402" s="1">
        <v>1.647612</v>
      </c>
      <c r="F19402" s="1">
        <f t="shared" si="1"/>
        <v>0.1694217778</v>
      </c>
      <c r="G19402" s="4">
        <f t="shared" si="2"/>
        <v>1.622002399</v>
      </c>
    </row>
    <row r="19403">
      <c r="A19403" s="1">
        <v>193.979995012283</v>
      </c>
      <c r="B19403" s="1">
        <v>133.66423</v>
      </c>
      <c r="C19403" s="1">
        <v>1.5251292</v>
      </c>
      <c r="D19403" s="1">
        <v>0.04577916</v>
      </c>
      <c r="E19403" s="1">
        <v>1.6501753</v>
      </c>
      <c r="F19403" s="1">
        <f t="shared" si="1"/>
        <v>0.1694588</v>
      </c>
      <c r="G19403" s="4">
        <f t="shared" si="2"/>
        <v>1.624565856</v>
      </c>
    </row>
    <row r="19404">
      <c r="A19404" s="1">
        <v>193.989867448806</v>
      </c>
      <c r="B19404" s="1">
        <v>133.72899</v>
      </c>
      <c r="C19404" s="1">
        <v>1.525116</v>
      </c>
      <c r="D19404" s="1">
        <v>-0.043337606</v>
      </c>
      <c r="E19404" s="1">
        <v>1.6509749</v>
      </c>
      <c r="F19404" s="1">
        <f t="shared" si="1"/>
        <v>0.1694573333</v>
      </c>
      <c r="G19404" s="4">
        <f t="shared" si="2"/>
        <v>1.625365362</v>
      </c>
    </row>
    <row r="19405">
      <c r="A19405" s="1">
        <v>193.999877214431</v>
      </c>
      <c r="B19405" s="1">
        <v>133.74994</v>
      </c>
      <c r="C19405" s="1">
        <v>1.5250893</v>
      </c>
      <c r="D19405" s="1">
        <v>-0.15931149</v>
      </c>
      <c r="E19405" s="1">
        <v>1.6512336</v>
      </c>
      <c r="F19405" s="1">
        <f t="shared" si="1"/>
        <v>0.1694543667</v>
      </c>
      <c r="G19405" s="4">
        <f t="shared" si="2"/>
        <v>1.625624004</v>
      </c>
    </row>
    <row r="19406">
      <c r="A19406" s="1">
        <v>194.00999379158</v>
      </c>
      <c r="B19406" s="1">
        <v>133.74422</v>
      </c>
      <c r="C19406" s="1">
        <v>1.5251026</v>
      </c>
      <c r="D19406" s="1">
        <v>-0.23255815</v>
      </c>
      <c r="E19406" s="1">
        <v>1.6511631</v>
      </c>
      <c r="F19406" s="1">
        <f t="shared" si="1"/>
        <v>0.1694558444</v>
      </c>
      <c r="G19406" s="4">
        <f t="shared" si="2"/>
        <v>1.625553386</v>
      </c>
    </row>
    <row r="19407">
      <c r="A19407" s="1">
        <v>194.019881486892</v>
      </c>
      <c r="B19407" s="1">
        <v>133.67946</v>
      </c>
      <c r="C19407" s="1">
        <v>1.525116</v>
      </c>
      <c r="D19407" s="1">
        <v>-0.29115546</v>
      </c>
      <c r="E19407" s="1">
        <v>1.6503634</v>
      </c>
      <c r="F19407" s="1">
        <f t="shared" si="1"/>
        <v>0.1694573333</v>
      </c>
      <c r="G19407" s="4">
        <f t="shared" si="2"/>
        <v>1.62475388</v>
      </c>
    </row>
    <row r="19408">
      <c r="A19408" s="1">
        <v>194.029998064041</v>
      </c>
      <c r="B19408" s="1">
        <v>133.65471</v>
      </c>
      <c r="C19408" s="1">
        <v>1.5251427</v>
      </c>
      <c r="D19408" s="1">
        <v>-0.35219434</v>
      </c>
      <c r="E19408" s="1">
        <v>1.6500578</v>
      </c>
      <c r="F19408" s="1">
        <f t="shared" si="1"/>
        <v>0.1694603</v>
      </c>
      <c r="G19408" s="4">
        <f t="shared" si="2"/>
        <v>1.624448325</v>
      </c>
    </row>
    <row r="19409">
      <c r="A19409" s="1">
        <v>194.039992570877</v>
      </c>
      <c r="B19409" s="1">
        <v>133.6128</v>
      </c>
      <c r="C19409" s="1">
        <v>1.5252092</v>
      </c>
      <c r="D19409" s="1">
        <v>-0.3558567</v>
      </c>
      <c r="E19409" s="1">
        <v>1.6495405</v>
      </c>
      <c r="F19409" s="1">
        <f t="shared" si="1"/>
        <v>0.1694676889</v>
      </c>
      <c r="G19409" s="4">
        <f t="shared" si="2"/>
        <v>1.623930917</v>
      </c>
    </row>
    <row r="19410">
      <c r="A19410" s="1">
        <v>194.050002336502</v>
      </c>
      <c r="B19410" s="1">
        <v>133.5785</v>
      </c>
      <c r="C19410" s="1">
        <v>1.5253025</v>
      </c>
      <c r="D19410" s="1">
        <v>-0.34486967</v>
      </c>
      <c r="E19410" s="1">
        <v>1.649117</v>
      </c>
      <c r="F19410" s="1">
        <f t="shared" si="1"/>
        <v>0.1694780556</v>
      </c>
      <c r="G19410" s="4">
        <f t="shared" si="2"/>
        <v>1.62350746</v>
      </c>
    </row>
    <row r="19411">
      <c r="A19411" s="1">
        <v>194.059996843338</v>
      </c>
      <c r="B19411" s="1">
        <v>133.59184</v>
      </c>
      <c r="C19411" s="1">
        <v>1.5254359</v>
      </c>
      <c r="D19411" s="1">
        <v>-0.29237625</v>
      </c>
      <c r="E19411" s="1">
        <v>1.6492817</v>
      </c>
      <c r="F19411" s="1">
        <f t="shared" si="1"/>
        <v>0.1694928778</v>
      </c>
      <c r="G19411" s="4">
        <f t="shared" si="2"/>
        <v>1.623672152</v>
      </c>
    </row>
    <row r="19412">
      <c r="A19412" s="1">
        <v>194.070006608963</v>
      </c>
      <c r="B19412" s="1">
        <v>133.58803</v>
      </c>
      <c r="C19412" s="1">
        <v>1.5255425</v>
      </c>
      <c r="D19412" s="1">
        <v>-0.25209057</v>
      </c>
      <c r="E19412" s="1">
        <v>1.6492347</v>
      </c>
      <c r="F19412" s="1">
        <f t="shared" si="1"/>
        <v>0.1695047222</v>
      </c>
      <c r="G19412" s="4">
        <f t="shared" si="2"/>
        <v>1.623625115</v>
      </c>
    </row>
    <row r="19413">
      <c r="A19413" s="1">
        <v>194.080001115798</v>
      </c>
      <c r="B19413" s="1">
        <v>133.62804</v>
      </c>
      <c r="C19413" s="1">
        <v>1.5256093</v>
      </c>
      <c r="D19413" s="1">
        <v>-0.27040225</v>
      </c>
      <c r="E19413" s="1">
        <v>1.6497285</v>
      </c>
      <c r="F19413" s="1">
        <f t="shared" si="1"/>
        <v>0.1695121444</v>
      </c>
      <c r="G19413" s="4">
        <f t="shared" si="2"/>
        <v>1.624119065</v>
      </c>
    </row>
    <row r="19414">
      <c r="A19414" s="1">
        <v>194.089873552322</v>
      </c>
      <c r="B19414" s="1">
        <v>133.61852</v>
      </c>
      <c r="C19414" s="1">
        <v>1.5256358</v>
      </c>
      <c r="D19414" s="1">
        <v>-0.33022034</v>
      </c>
      <c r="E19414" s="1">
        <v>1.649611</v>
      </c>
      <c r="F19414" s="1">
        <f t="shared" si="1"/>
        <v>0.1695150889</v>
      </c>
      <c r="G19414" s="4">
        <f t="shared" si="2"/>
        <v>1.624001535</v>
      </c>
    </row>
    <row r="19415">
      <c r="A19415" s="1">
        <v>194.099868059158</v>
      </c>
      <c r="B19415" s="1">
        <v>133.59946</v>
      </c>
      <c r="C19415" s="1">
        <v>1.5256492</v>
      </c>
      <c r="D19415" s="1">
        <v>-0.38881767</v>
      </c>
      <c r="E19415" s="1">
        <v>1.6493758</v>
      </c>
      <c r="F19415" s="1">
        <f t="shared" si="1"/>
        <v>0.1695165778</v>
      </c>
      <c r="G19415" s="4">
        <f t="shared" si="2"/>
        <v>1.623766226</v>
      </c>
    </row>
    <row r="19416">
      <c r="A19416" s="1">
        <v>194.109877824783</v>
      </c>
      <c r="B19416" s="1">
        <v>133.5766</v>
      </c>
      <c r="C19416" s="1">
        <v>1.5256758</v>
      </c>
      <c r="D19416" s="1">
        <v>-0.4486358</v>
      </c>
      <c r="E19416" s="1">
        <v>1.6490935</v>
      </c>
      <c r="F19416" s="1">
        <f t="shared" si="1"/>
        <v>0.1695195333</v>
      </c>
      <c r="G19416" s="4">
        <f t="shared" si="2"/>
        <v>1.623484004</v>
      </c>
    </row>
    <row r="19417">
      <c r="A19417" s="1">
        <v>194.119872331619</v>
      </c>
      <c r="B19417" s="1">
        <v>133.57089</v>
      </c>
      <c r="C19417" s="1">
        <v>1.5260358</v>
      </c>
      <c r="D19417" s="1">
        <v>-0.14954527</v>
      </c>
      <c r="E19417" s="1">
        <v>1.649023</v>
      </c>
      <c r="F19417" s="1">
        <f t="shared" si="1"/>
        <v>0.1695595333</v>
      </c>
      <c r="G19417" s="4">
        <f t="shared" si="2"/>
        <v>1.62341351</v>
      </c>
    </row>
    <row r="19418">
      <c r="A19418" s="1">
        <v>194.129882097244</v>
      </c>
      <c r="B19418" s="1">
        <v>133.71565</v>
      </c>
      <c r="C19418" s="1">
        <v>1.5261823</v>
      </c>
      <c r="D19418" s="1">
        <v>-0.08606482</v>
      </c>
      <c r="E19418" s="1">
        <v>1.6508104</v>
      </c>
      <c r="F19418" s="1">
        <f t="shared" si="1"/>
        <v>0.1695758111</v>
      </c>
      <c r="G19418" s="4">
        <f t="shared" si="2"/>
        <v>1.62520067</v>
      </c>
    </row>
    <row r="19419">
      <c r="A19419" s="1">
        <v>194.139998674392</v>
      </c>
      <c r="B19419" s="1">
        <v>133.72899</v>
      </c>
      <c r="C19419" s="1">
        <v>1.5261023</v>
      </c>
      <c r="D19419" s="1">
        <v>-0.25697368</v>
      </c>
      <c r="E19419" s="1">
        <v>1.6509749</v>
      </c>
      <c r="F19419" s="1">
        <f t="shared" si="1"/>
        <v>0.1695669222</v>
      </c>
      <c r="G19419" s="4">
        <f t="shared" si="2"/>
        <v>1.625365362</v>
      </c>
    </row>
    <row r="19420">
      <c r="A19420" s="1">
        <v>194.149871110916</v>
      </c>
      <c r="B19420" s="1">
        <v>133.71565</v>
      </c>
      <c r="C19420" s="1">
        <v>1.5261023</v>
      </c>
      <c r="D19420" s="1">
        <v>-0.33022034</v>
      </c>
      <c r="E19420" s="1">
        <v>1.6508104</v>
      </c>
      <c r="F19420" s="1">
        <f t="shared" si="1"/>
        <v>0.1695669222</v>
      </c>
      <c r="G19420" s="4">
        <f t="shared" si="2"/>
        <v>1.62520067</v>
      </c>
    </row>
    <row r="19421">
      <c r="A19421" s="1">
        <v>194.159880876541</v>
      </c>
      <c r="B19421" s="1">
        <v>133.66994</v>
      </c>
      <c r="C19421" s="1">
        <v>1.5261023</v>
      </c>
      <c r="D19421" s="1">
        <v>-0.41811633</v>
      </c>
      <c r="E19421" s="1">
        <v>1.650246</v>
      </c>
      <c r="F19421" s="1">
        <f t="shared" si="1"/>
        <v>0.1695669222</v>
      </c>
      <c r="G19421" s="4">
        <f t="shared" si="2"/>
        <v>1.624636349</v>
      </c>
    </row>
    <row r="19422">
      <c r="A19422" s="1">
        <v>194.169875383377</v>
      </c>
      <c r="B19422" s="1">
        <v>133.59184</v>
      </c>
      <c r="C19422" s="1">
        <v>1.5261424</v>
      </c>
      <c r="D19422" s="1">
        <v>-0.46328512</v>
      </c>
      <c r="E19422" s="1">
        <v>1.6492817</v>
      </c>
      <c r="F19422" s="1">
        <f t="shared" si="1"/>
        <v>0.1695713778</v>
      </c>
      <c r="G19422" s="4">
        <f t="shared" si="2"/>
        <v>1.623672152</v>
      </c>
    </row>
    <row r="19423">
      <c r="A19423" s="1">
        <v>194.180007219314</v>
      </c>
      <c r="B19423" s="1">
        <v>133.62422</v>
      </c>
      <c r="C19423" s="1">
        <v>1.526529</v>
      </c>
      <c r="D19423" s="1">
        <v>-0.16297382</v>
      </c>
      <c r="E19423" s="1">
        <v>1.6496814</v>
      </c>
      <c r="F19423" s="1">
        <f t="shared" si="1"/>
        <v>0.1696143333</v>
      </c>
      <c r="G19423" s="4">
        <f t="shared" si="2"/>
        <v>1.624071905</v>
      </c>
    </row>
    <row r="19424">
      <c r="A19424" s="1">
        <v>194.19000172615</v>
      </c>
      <c r="B19424" s="1">
        <v>133.72136</v>
      </c>
      <c r="C19424" s="1">
        <v>1.5266489</v>
      </c>
      <c r="D19424" s="1">
        <v>-0.08240249</v>
      </c>
      <c r="E19424" s="1">
        <v>1.6508808</v>
      </c>
      <c r="F19424" s="1">
        <f t="shared" si="1"/>
        <v>0.1696276556</v>
      </c>
      <c r="G19424" s="4">
        <f t="shared" si="2"/>
        <v>1.625271164</v>
      </c>
    </row>
    <row r="19425">
      <c r="A19425" s="1">
        <v>194.199996232986</v>
      </c>
      <c r="B19425" s="1">
        <v>133.76328</v>
      </c>
      <c r="C19425" s="1">
        <v>1.5265956</v>
      </c>
      <c r="D19425" s="1">
        <v>-0.22523348</v>
      </c>
      <c r="E19425" s="1">
        <v>1.6513983</v>
      </c>
      <c r="F19425" s="1">
        <f t="shared" si="1"/>
        <v>0.1696217333</v>
      </c>
      <c r="G19425" s="4">
        <f t="shared" si="2"/>
        <v>1.625788695</v>
      </c>
    </row>
    <row r="19426">
      <c r="A19426" s="1">
        <v>194.210005998611</v>
      </c>
      <c r="B19426" s="1">
        <v>133.76518</v>
      </c>
      <c r="C19426" s="1">
        <v>1.5265824</v>
      </c>
      <c r="D19426" s="1">
        <v>-0.32655802</v>
      </c>
      <c r="E19426" s="1">
        <v>1.6514217</v>
      </c>
      <c r="F19426" s="1">
        <f t="shared" si="1"/>
        <v>0.1696202667</v>
      </c>
      <c r="G19426" s="4">
        <f t="shared" si="2"/>
        <v>1.625812152</v>
      </c>
    </row>
    <row r="19427">
      <c r="A19427" s="1">
        <v>194.220000505447</v>
      </c>
      <c r="B19427" s="1">
        <v>133.66231</v>
      </c>
      <c r="C19427" s="1">
        <v>1.5265824</v>
      </c>
      <c r="D19427" s="1">
        <v>-0.414454</v>
      </c>
      <c r="E19427" s="1">
        <v>1.6501517</v>
      </c>
      <c r="F19427" s="1">
        <f t="shared" si="1"/>
        <v>0.1696202667</v>
      </c>
      <c r="G19427" s="4">
        <f t="shared" si="2"/>
        <v>1.624542152</v>
      </c>
    </row>
    <row r="19428">
      <c r="A19428" s="1">
        <v>194.229995012283</v>
      </c>
      <c r="B19428" s="1">
        <v>133.64708</v>
      </c>
      <c r="C19428" s="1">
        <v>1.526609</v>
      </c>
      <c r="D19428" s="1">
        <v>-0.45962277</v>
      </c>
      <c r="E19428" s="1">
        <v>1.6499637</v>
      </c>
      <c r="F19428" s="1">
        <f t="shared" si="1"/>
        <v>0.1696232222</v>
      </c>
      <c r="G19428" s="4">
        <f t="shared" si="2"/>
        <v>1.624354127</v>
      </c>
    </row>
    <row r="19429">
      <c r="A19429" s="1">
        <v>194.240004777908</v>
      </c>
      <c r="B19429" s="1">
        <v>133.63754</v>
      </c>
      <c r="C19429" s="1">
        <v>1.5269822</v>
      </c>
      <c r="D19429" s="1">
        <v>-0.1861686</v>
      </c>
      <c r="E19429" s="1">
        <v>1.6498461</v>
      </c>
      <c r="F19429" s="1">
        <f t="shared" si="1"/>
        <v>0.1696646889</v>
      </c>
      <c r="G19429" s="4">
        <f t="shared" si="2"/>
        <v>1.624236349</v>
      </c>
    </row>
    <row r="19430">
      <c r="A19430" s="1">
        <v>194.249877214431</v>
      </c>
      <c r="B19430" s="1">
        <v>133.76328</v>
      </c>
      <c r="C19430" s="1">
        <v>1.5272354</v>
      </c>
      <c r="D19430" s="1">
        <v>0.017701276</v>
      </c>
      <c r="E19430" s="1">
        <v>1.6513983</v>
      </c>
      <c r="F19430" s="1">
        <f t="shared" si="1"/>
        <v>0.1696928222</v>
      </c>
      <c r="G19430" s="4">
        <f t="shared" si="2"/>
        <v>1.625788695</v>
      </c>
    </row>
    <row r="19431">
      <c r="A19431" s="1">
        <v>194.259871721267</v>
      </c>
      <c r="B19431" s="1">
        <v>133.86995</v>
      </c>
      <c r="C19431" s="1">
        <v>1.5272222</v>
      </c>
      <c r="D19431" s="1">
        <v>-0.06775316</v>
      </c>
      <c r="E19431" s="1">
        <v>1.6527151</v>
      </c>
      <c r="F19431" s="1">
        <f t="shared" si="1"/>
        <v>0.1696913556</v>
      </c>
      <c r="G19431" s="4">
        <f t="shared" si="2"/>
        <v>1.627105609</v>
      </c>
    </row>
    <row r="19432">
      <c r="A19432" s="1">
        <v>194.269881486892</v>
      </c>
      <c r="B19432" s="1">
        <v>133.85089</v>
      </c>
      <c r="C19432" s="1">
        <v>1.5272088</v>
      </c>
      <c r="D19432" s="1">
        <v>-0.17029849</v>
      </c>
      <c r="E19432" s="1">
        <v>1.6524799</v>
      </c>
      <c r="F19432" s="1">
        <f t="shared" si="1"/>
        <v>0.1696898667</v>
      </c>
      <c r="G19432" s="4">
        <f t="shared" si="2"/>
        <v>1.6268703</v>
      </c>
    </row>
    <row r="19433">
      <c r="A19433" s="1">
        <v>194.279875993728</v>
      </c>
      <c r="B19433" s="1">
        <v>133.83566</v>
      </c>
      <c r="C19433" s="1">
        <v>1.5272222</v>
      </c>
      <c r="D19433" s="1">
        <v>-0.24476592</v>
      </c>
      <c r="E19433" s="1">
        <v>1.6522919</v>
      </c>
      <c r="F19433" s="1">
        <f t="shared" si="1"/>
        <v>0.1696913556</v>
      </c>
      <c r="G19433" s="4">
        <f t="shared" si="2"/>
        <v>1.626682275</v>
      </c>
    </row>
    <row r="19434">
      <c r="A19434" s="1">
        <v>194.289992570877</v>
      </c>
      <c r="B19434" s="1">
        <v>133.75185</v>
      </c>
      <c r="C19434" s="1">
        <v>1.5272354</v>
      </c>
      <c r="D19434" s="1">
        <v>-0.30336323</v>
      </c>
      <c r="E19434" s="1">
        <v>1.6512572</v>
      </c>
      <c r="F19434" s="1">
        <f t="shared" si="1"/>
        <v>0.1696928222</v>
      </c>
      <c r="G19434" s="4">
        <f t="shared" si="2"/>
        <v>1.625647584</v>
      </c>
    </row>
    <row r="19435">
      <c r="A19435" s="1">
        <v>194.300002336502</v>
      </c>
      <c r="B19435" s="1">
        <v>133.68517</v>
      </c>
      <c r="C19435" s="1">
        <v>1.5272888</v>
      </c>
      <c r="D19435" s="1">
        <v>-0.3338827</v>
      </c>
      <c r="E19435" s="1">
        <v>1.650434</v>
      </c>
      <c r="F19435" s="1">
        <f t="shared" si="1"/>
        <v>0.1696987556</v>
      </c>
      <c r="G19435" s="4">
        <f t="shared" si="2"/>
        <v>1.624824374</v>
      </c>
    </row>
    <row r="19436">
      <c r="A19436" s="1">
        <v>194.309874773025</v>
      </c>
      <c r="B19436" s="1">
        <v>133.65471</v>
      </c>
      <c r="C19436" s="1">
        <v>1.5273687</v>
      </c>
      <c r="D19436" s="1">
        <v>-0.3216749</v>
      </c>
      <c r="E19436" s="1">
        <v>1.6500578</v>
      </c>
      <c r="F19436" s="1">
        <f t="shared" si="1"/>
        <v>0.1697076333</v>
      </c>
      <c r="G19436" s="4">
        <f t="shared" si="2"/>
        <v>1.624448325</v>
      </c>
    </row>
    <row r="19437">
      <c r="A19437" s="1">
        <v>194.320006608963</v>
      </c>
      <c r="B19437" s="1">
        <v>133.62804</v>
      </c>
      <c r="C19437" s="1">
        <v>1.5275021</v>
      </c>
      <c r="D19437" s="1">
        <v>-0.28261003</v>
      </c>
      <c r="E19437" s="1">
        <v>1.6497285</v>
      </c>
      <c r="F19437" s="1">
        <f t="shared" si="1"/>
        <v>0.1697224556</v>
      </c>
      <c r="G19437" s="4">
        <f t="shared" si="2"/>
        <v>1.624119065</v>
      </c>
    </row>
    <row r="19438">
      <c r="A19438" s="1">
        <v>194.330001115798</v>
      </c>
      <c r="B19438" s="1">
        <v>133.67374</v>
      </c>
      <c r="C19438" s="1">
        <v>1.5276086</v>
      </c>
      <c r="D19438" s="1">
        <v>-0.25819448</v>
      </c>
      <c r="E19438" s="1">
        <v>1.6502929</v>
      </c>
      <c r="F19438" s="1">
        <f t="shared" si="1"/>
        <v>0.1697342889</v>
      </c>
      <c r="G19438" s="4">
        <f t="shared" si="2"/>
        <v>1.624683263</v>
      </c>
    </row>
    <row r="19439">
      <c r="A19439" s="1">
        <v>194.339873552322</v>
      </c>
      <c r="B19439" s="1">
        <v>133.67946</v>
      </c>
      <c r="C19439" s="1">
        <v>1.5276619</v>
      </c>
      <c r="D19439" s="1">
        <v>-0.26063603</v>
      </c>
      <c r="E19439" s="1">
        <v>1.6503634</v>
      </c>
      <c r="F19439" s="1">
        <f t="shared" si="1"/>
        <v>0.1697402111</v>
      </c>
      <c r="G19439" s="4">
        <f t="shared" si="2"/>
        <v>1.62475388</v>
      </c>
    </row>
    <row r="19440">
      <c r="A19440" s="1">
        <v>194.349868059158</v>
      </c>
      <c r="B19440" s="1">
        <v>133.68137</v>
      </c>
      <c r="C19440" s="1">
        <v>1.5276754</v>
      </c>
      <c r="D19440" s="1">
        <v>-0.33510345</v>
      </c>
      <c r="E19440" s="1">
        <v>1.6503869</v>
      </c>
      <c r="F19440" s="1">
        <f t="shared" si="1"/>
        <v>0.1697417111</v>
      </c>
      <c r="G19440" s="4">
        <f t="shared" si="2"/>
        <v>1.62477746</v>
      </c>
    </row>
    <row r="19441">
      <c r="A19441" s="1">
        <v>194.359877824783</v>
      </c>
      <c r="B19441" s="1">
        <v>133.6566</v>
      </c>
      <c r="C19441" s="1">
        <v>1.5276754</v>
      </c>
      <c r="D19441" s="1">
        <v>-0.42299944</v>
      </c>
      <c r="E19441" s="1">
        <v>1.6500813</v>
      </c>
      <c r="F19441" s="1">
        <f t="shared" si="1"/>
        <v>0.1697417111</v>
      </c>
      <c r="G19441" s="4">
        <f t="shared" si="2"/>
        <v>1.624471658</v>
      </c>
    </row>
    <row r="19442">
      <c r="A19442" s="1">
        <v>194.369994401931</v>
      </c>
      <c r="B19442" s="1">
        <v>133.58232</v>
      </c>
      <c r="C19442" s="1">
        <v>1.527702</v>
      </c>
      <c r="D19442" s="1">
        <v>-0.46694744</v>
      </c>
      <c r="E19442" s="1">
        <v>1.6491642</v>
      </c>
      <c r="F19442" s="1">
        <f t="shared" si="1"/>
        <v>0.1697446667</v>
      </c>
      <c r="G19442" s="4">
        <f t="shared" si="2"/>
        <v>1.623554621</v>
      </c>
    </row>
    <row r="19443">
      <c r="A19443" s="1">
        <v>194.379882097244</v>
      </c>
      <c r="B19443" s="1">
        <v>133.6128</v>
      </c>
      <c r="C19443" s="1">
        <v>1.5280752</v>
      </c>
      <c r="D19443" s="1">
        <v>-0.19349326</v>
      </c>
      <c r="E19443" s="1">
        <v>1.6495405</v>
      </c>
      <c r="F19443" s="1">
        <f t="shared" si="1"/>
        <v>0.1697861333</v>
      </c>
      <c r="G19443" s="4">
        <f t="shared" si="2"/>
        <v>1.623930917</v>
      </c>
    </row>
    <row r="19444">
      <c r="A19444" s="1">
        <v>194.38987660408</v>
      </c>
      <c r="B19444" s="1">
        <v>133.74422</v>
      </c>
      <c r="C19444" s="1">
        <v>1.5282485</v>
      </c>
      <c r="D19444" s="1">
        <v>-0.043337606</v>
      </c>
      <c r="E19444" s="1">
        <v>1.6511631</v>
      </c>
      <c r="F19444" s="1">
        <f t="shared" si="1"/>
        <v>0.1698053889</v>
      </c>
      <c r="G19444" s="4">
        <f t="shared" si="2"/>
        <v>1.625553386</v>
      </c>
    </row>
    <row r="19445">
      <c r="A19445" s="1">
        <v>194.399993181228</v>
      </c>
      <c r="B19445" s="1">
        <v>133.79947</v>
      </c>
      <c r="C19445" s="1">
        <v>1.5281686</v>
      </c>
      <c r="D19445" s="1">
        <v>-0.23011659</v>
      </c>
      <c r="E19445" s="1">
        <v>1.6518451</v>
      </c>
      <c r="F19445" s="1">
        <f t="shared" si="1"/>
        <v>0.1697965111</v>
      </c>
      <c r="G19445" s="4">
        <f t="shared" si="2"/>
        <v>1.626235485</v>
      </c>
    </row>
    <row r="19446">
      <c r="A19446" s="1">
        <v>194.409880876541</v>
      </c>
      <c r="B19446" s="1">
        <v>133.79565</v>
      </c>
      <c r="C19446" s="1">
        <v>1.5281552</v>
      </c>
      <c r="D19446" s="1">
        <v>-0.3326619</v>
      </c>
      <c r="E19446" s="1">
        <v>1.651798</v>
      </c>
      <c r="F19446" s="1">
        <f t="shared" si="1"/>
        <v>0.1697950222</v>
      </c>
      <c r="G19446" s="4">
        <f t="shared" si="2"/>
        <v>1.626188325</v>
      </c>
    </row>
    <row r="19447">
      <c r="A19447" s="1">
        <v>194.419875383377</v>
      </c>
      <c r="B19447" s="1">
        <v>133.72327</v>
      </c>
      <c r="C19447" s="1">
        <v>1.5281552</v>
      </c>
      <c r="D19447" s="1">
        <v>-0.40590855</v>
      </c>
      <c r="E19447" s="1">
        <v>1.6509044</v>
      </c>
      <c r="F19447" s="1">
        <f t="shared" si="1"/>
        <v>0.1697950222</v>
      </c>
      <c r="G19447" s="4">
        <f t="shared" si="2"/>
        <v>1.625294744</v>
      </c>
    </row>
    <row r="19448">
      <c r="A19448" s="1">
        <v>194.430007219314</v>
      </c>
      <c r="B19448" s="1">
        <v>133.6947</v>
      </c>
      <c r="C19448" s="1">
        <v>1.5281953</v>
      </c>
      <c r="D19448" s="1">
        <v>-0.45107734</v>
      </c>
      <c r="E19448" s="1">
        <v>1.6505517</v>
      </c>
      <c r="F19448" s="1">
        <f t="shared" si="1"/>
        <v>0.1697994778</v>
      </c>
      <c r="G19448" s="4">
        <f t="shared" si="2"/>
        <v>1.624942028</v>
      </c>
    </row>
    <row r="19449">
      <c r="A19449" s="1">
        <v>194.44000172615</v>
      </c>
      <c r="B19449" s="1">
        <v>133.65851</v>
      </c>
      <c r="C19449" s="1">
        <v>1.5285685</v>
      </c>
      <c r="D19449" s="1">
        <v>-0.15198682</v>
      </c>
      <c r="E19449" s="1">
        <v>1.6501049</v>
      </c>
      <c r="F19449" s="1">
        <f t="shared" si="1"/>
        <v>0.1698409444</v>
      </c>
      <c r="G19449" s="4">
        <f t="shared" si="2"/>
        <v>1.624495238</v>
      </c>
    </row>
    <row r="19450">
      <c r="A19450" s="1">
        <v>194.449874162673</v>
      </c>
      <c r="B19450" s="1">
        <v>133.76518</v>
      </c>
      <c r="C19450" s="1">
        <v>1.5287417</v>
      </c>
      <c r="D19450" s="1">
        <v>-0.04577916</v>
      </c>
      <c r="E19450" s="1">
        <v>1.6514217</v>
      </c>
      <c r="F19450" s="1">
        <f t="shared" si="1"/>
        <v>0.1698601889</v>
      </c>
      <c r="G19450" s="4">
        <f t="shared" si="2"/>
        <v>1.625812152</v>
      </c>
    </row>
    <row r="19451">
      <c r="A19451" s="1">
        <v>194.459868669509</v>
      </c>
      <c r="B19451" s="1">
        <v>133.84709</v>
      </c>
      <c r="C19451" s="1">
        <v>1.5286884</v>
      </c>
      <c r="D19451" s="1">
        <v>-0.1910517</v>
      </c>
      <c r="E19451" s="1">
        <v>1.652433</v>
      </c>
      <c r="F19451" s="1">
        <f t="shared" si="1"/>
        <v>0.1698542667</v>
      </c>
      <c r="G19451" s="4">
        <f t="shared" si="2"/>
        <v>1.626823386</v>
      </c>
    </row>
    <row r="19452">
      <c r="A19452" s="1">
        <v>194.469878435134</v>
      </c>
      <c r="B19452" s="1">
        <v>133.78804</v>
      </c>
      <c r="C19452" s="1">
        <v>1.5286884</v>
      </c>
      <c r="D19452" s="1">
        <v>-0.26429835</v>
      </c>
      <c r="E19452" s="1">
        <v>1.651704</v>
      </c>
      <c r="F19452" s="1">
        <f t="shared" si="1"/>
        <v>0.1698542667</v>
      </c>
      <c r="G19452" s="4">
        <f t="shared" si="2"/>
        <v>1.626094374</v>
      </c>
    </row>
    <row r="19453">
      <c r="A19453" s="1">
        <v>194.479995012283</v>
      </c>
      <c r="B19453" s="1">
        <v>133.76328</v>
      </c>
      <c r="C19453" s="1">
        <v>1.5287018</v>
      </c>
      <c r="D19453" s="1">
        <v>-0.3387658</v>
      </c>
      <c r="E19453" s="1">
        <v>1.6513983</v>
      </c>
      <c r="F19453" s="1">
        <f t="shared" si="1"/>
        <v>0.1698557556</v>
      </c>
      <c r="G19453" s="4">
        <f t="shared" si="2"/>
        <v>1.625788695</v>
      </c>
    </row>
    <row r="19454">
      <c r="A19454" s="1">
        <v>194.489867448806</v>
      </c>
      <c r="B19454" s="1">
        <v>133.6966</v>
      </c>
      <c r="C19454" s="1">
        <v>1.5287018</v>
      </c>
      <c r="D19454" s="1">
        <v>-0.4266618</v>
      </c>
      <c r="E19454" s="1">
        <v>1.6505752</v>
      </c>
      <c r="F19454" s="1">
        <f t="shared" si="1"/>
        <v>0.1698557556</v>
      </c>
      <c r="G19454" s="4">
        <f t="shared" si="2"/>
        <v>1.624965485</v>
      </c>
    </row>
    <row r="19455">
      <c r="A19455" s="1">
        <v>194.499877214431</v>
      </c>
      <c r="B19455" s="1">
        <v>133.6509</v>
      </c>
      <c r="C19455" s="1">
        <v>1.528835</v>
      </c>
      <c r="D19455" s="1">
        <v>-0.39003846</v>
      </c>
      <c r="E19455" s="1">
        <v>1.6500107</v>
      </c>
      <c r="F19455" s="1">
        <f t="shared" si="1"/>
        <v>0.1698705556</v>
      </c>
      <c r="G19455" s="4">
        <f t="shared" si="2"/>
        <v>1.624401288</v>
      </c>
    </row>
    <row r="19456">
      <c r="A19456" s="1">
        <v>194.50999379158</v>
      </c>
      <c r="B19456" s="1">
        <v>133.72519</v>
      </c>
      <c r="C19456" s="1">
        <v>1.5292751</v>
      </c>
      <c r="D19456" s="1">
        <v>-0.018922053</v>
      </c>
      <c r="E19456" s="1">
        <v>1.650928</v>
      </c>
      <c r="F19456" s="1">
        <f t="shared" si="1"/>
        <v>0.1699194556</v>
      </c>
      <c r="G19456" s="4">
        <f t="shared" si="2"/>
        <v>1.625318448</v>
      </c>
    </row>
    <row r="19457">
      <c r="A19457" s="1">
        <v>194.520003557205</v>
      </c>
      <c r="B19457" s="1">
        <v>133.82042</v>
      </c>
      <c r="C19457" s="1">
        <v>1.5293683</v>
      </c>
      <c r="D19457" s="1">
        <v>0.017701276</v>
      </c>
      <c r="E19457" s="1">
        <v>1.6521037</v>
      </c>
      <c r="F19457" s="1">
        <f t="shared" si="1"/>
        <v>0.1699298111</v>
      </c>
      <c r="G19457" s="4">
        <f t="shared" si="2"/>
        <v>1.626494127</v>
      </c>
    </row>
    <row r="19458">
      <c r="A19458" s="1">
        <v>194.529998064041</v>
      </c>
      <c r="B19458" s="1">
        <v>133.87566</v>
      </c>
      <c r="C19458" s="1">
        <v>1.5293016</v>
      </c>
      <c r="D19458" s="1">
        <v>-0.12390893</v>
      </c>
      <c r="E19458" s="1">
        <v>1.6527858</v>
      </c>
      <c r="F19458" s="1">
        <f t="shared" si="1"/>
        <v>0.1699224</v>
      </c>
      <c r="G19458" s="4">
        <f t="shared" si="2"/>
        <v>1.627176102</v>
      </c>
    </row>
    <row r="19459">
      <c r="A19459" s="1">
        <v>194.539870500564</v>
      </c>
      <c r="B19459" s="1">
        <v>133.8528</v>
      </c>
      <c r="C19459" s="1">
        <v>1.529315</v>
      </c>
      <c r="D19459" s="1">
        <v>-0.1971556</v>
      </c>
      <c r="E19459" s="1">
        <v>1.6525035</v>
      </c>
      <c r="F19459" s="1">
        <f t="shared" si="1"/>
        <v>0.1699238889</v>
      </c>
      <c r="G19459" s="4">
        <f t="shared" si="2"/>
        <v>1.62689388</v>
      </c>
    </row>
    <row r="19460">
      <c r="A19460" s="1">
        <v>194.549880266189</v>
      </c>
      <c r="B19460" s="1">
        <v>133.79947</v>
      </c>
      <c r="C19460" s="1">
        <v>1.5293416</v>
      </c>
      <c r="D19460" s="1">
        <v>-0.24110359</v>
      </c>
      <c r="E19460" s="1">
        <v>1.6518451</v>
      </c>
      <c r="F19460" s="1">
        <f t="shared" si="1"/>
        <v>0.1699268444</v>
      </c>
      <c r="G19460" s="4">
        <f t="shared" si="2"/>
        <v>1.626235485</v>
      </c>
    </row>
    <row r="19461">
      <c r="A19461" s="1">
        <v>194.559874773025</v>
      </c>
      <c r="B19461" s="1">
        <v>133.7728</v>
      </c>
      <c r="C19461" s="1">
        <v>1.5293416</v>
      </c>
      <c r="D19461" s="1">
        <v>-0.32899958</v>
      </c>
      <c r="E19461" s="1">
        <v>1.651516</v>
      </c>
      <c r="F19461" s="1">
        <f t="shared" si="1"/>
        <v>0.1699268444</v>
      </c>
      <c r="G19461" s="4">
        <f t="shared" si="2"/>
        <v>1.625906226</v>
      </c>
    </row>
    <row r="19462">
      <c r="A19462" s="1">
        <v>194.569869279861</v>
      </c>
      <c r="B19462" s="1">
        <v>133.70042</v>
      </c>
      <c r="C19462" s="1">
        <v>1.5293816</v>
      </c>
      <c r="D19462" s="1">
        <v>-0.37416834</v>
      </c>
      <c r="E19462" s="1">
        <v>1.6506221</v>
      </c>
      <c r="F19462" s="1">
        <f t="shared" si="1"/>
        <v>0.1699312889</v>
      </c>
      <c r="G19462" s="4">
        <f t="shared" si="2"/>
        <v>1.625012646</v>
      </c>
    </row>
    <row r="19463">
      <c r="A19463" s="1">
        <v>194.580001115798</v>
      </c>
      <c r="B19463" s="1">
        <v>133.67566</v>
      </c>
      <c r="C19463" s="1">
        <v>1.5294349</v>
      </c>
      <c r="D19463" s="1">
        <v>-0.39248002</v>
      </c>
      <c r="E19463" s="1">
        <v>1.6503165</v>
      </c>
      <c r="F19463" s="1">
        <f t="shared" si="1"/>
        <v>0.1699372111</v>
      </c>
      <c r="G19463" s="4">
        <f t="shared" si="2"/>
        <v>1.624706967</v>
      </c>
    </row>
    <row r="19464">
      <c r="A19464" s="1">
        <v>194.589995622634</v>
      </c>
      <c r="B19464" s="1">
        <v>133.64708</v>
      </c>
      <c r="C19464" s="1">
        <v>1.5295149</v>
      </c>
      <c r="D19464" s="1">
        <v>-0.39736313</v>
      </c>
      <c r="E19464" s="1">
        <v>1.6499637</v>
      </c>
      <c r="F19464" s="1">
        <f t="shared" si="1"/>
        <v>0.1699461</v>
      </c>
      <c r="G19464" s="4">
        <f t="shared" si="2"/>
        <v>1.624354127</v>
      </c>
    </row>
    <row r="19465">
      <c r="A19465" s="1">
        <v>194.600005388259</v>
      </c>
      <c r="B19465" s="1">
        <v>133.63947</v>
      </c>
      <c r="C19465" s="1">
        <v>1.5295949</v>
      </c>
      <c r="D19465" s="1">
        <v>-0.3985839</v>
      </c>
      <c r="E19465" s="1">
        <v>1.6498697</v>
      </c>
      <c r="F19465" s="1">
        <f t="shared" si="1"/>
        <v>0.1699549889</v>
      </c>
      <c r="G19465" s="4">
        <f t="shared" si="2"/>
        <v>1.624260177</v>
      </c>
    </row>
    <row r="19466">
      <c r="A19466" s="1">
        <v>194.609877824783</v>
      </c>
      <c r="B19466" s="1">
        <v>133.63754</v>
      </c>
      <c r="C19466" s="1">
        <v>1.5296483</v>
      </c>
      <c r="D19466" s="1">
        <v>-0.414454</v>
      </c>
      <c r="E19466" s="1">
        <v>1.6498461</v>
      </c>
      <c r="F19466" s="1">
        <f t="shared" si="1"/>
        <v>0.1699609222</v>
      </c>
      <c r="G19466" s="4">
        <f t="shared" si="2"/>
        <v>1.624236349</v>
      </c>
    </row>
    <row r="19467">
      <c r="A19467" s="1">
        <v>194.619872331619</v>
      </c>
      <c r="B19467" s="1">
        <v>133.59184</v>
      </c>
      <c r="C19467" s="1">
        <v>1.5296881</v>
      </c>
      <c r="D19467" s="1">
        <v>-0.458402</v>
      </c>
      <c r="E19467" s="1">
        <v>1.6492817</v>
      </c>
      <c r="F19467" s="1">
        <f t="shared" si="1"/>
        <v>0.1699653444</v>
      </c>
      <c r="G19467" s="4">
        <f t="shared" si="2"/>
        <v>1.623672152</v>
      </c>
    </row>
    <row r="19468">
      <c r="A19468" s="1">
        <v>194.629882097244</v>
      </c>
      <c r="B19468" s="1">
        <v>133.63947</v>
      </c>
      <c r="C19468" s="1">
        <v>1.5300081</v>
      </c>
      <c r="D19468" s="1">
        <v>-0.19959715</v>
      </c>
      <c r="E19468" s="1">
        <v>1.6498697</v>
      </c>
      <c r="F19468" s="1">
        <f t="shared" si="1"/>
        <v>0.1700009</v>
      </c>
      <c r="G19468" s="4">
        <f t="shared" si="2"/>
        <v>1.624260177</v>
      </c>
    </row>
    <row r="19469">
      <c r="A19469" s="1">
        <v>194.63987660408</v>
      </c>
      <c r="B19469" s="1">
        <v>133.7366</v>
      </c>
      <c r="C19469" s="1">
        <v>1.5301814</v>
      </c>
      <c r="D19469" s="1">
        <v>-0.10803882</v>
      </c>
      <c r="E19469" s="1">
        <v>1.6510689</v>
      </c>
      <c r="F19469" s="1">
        <f t="shared" si="1"/>
        <v>0.1700201556</v>
      </c>
      <c r="G19469" s="4">
        <f t="shared" si="2"/>
        <v>1.625459312</v>
      </c>
    </row>
    <row r="19470">
      <c r="A19470" s="1">
        <v>194.649871110916</v>
      </c>
      <c r="B19470" s="1">
        <v>133.80138</v>
      </c>
      <c r="C19470" s="1">
        <v>1.5301148</v>
      </c>
      <c r="D19470" s="1">
        <v>-0.26551914</v>
      </c>
      <c r="E19470" s="1">
        <v>1.6518687</v>
      </c>
      <c r="F19470" s="1">
        <f t="shared" si="1"/>
        <v>0.1700127556</v>
      </c>
      <c r="G19470" s="4">
        <f t="shared" si="2"/>
        <v>1.626259065</v>
      </c>
    </row>
    <row r="19471">
      <c r="A19471" s="1">
        <v>194.659880876541</v>
      </c>
      <c r="B19471" s="1">
        <v>133.76709</v>
      </c>
      <c r="C19471" s="1">
        <v>1.5301148</v>
      </c>
      <c r="D19471" s="1">
        <v>-0.3387658</v>
      </c>
      <c r="E19471" s="1">
        <v>1.6514453</v>
      </c>
      <c r="F19471" s="1">
        <f t="shared" si="1"/>
        <v>0.1700127556</v>
      </c>
      <c r="G19471" s="4">
        <f t="shared" si="2"/>
        <v>1.625835732</v>
      </c>
    </row>
    <row r="19472">
      <c r="A19472" s="1">
        <v>194.669997453689</v>
      </c>
      <c r="B19472" s="1">
        <v>133.70804</v>
      </c>
      <c r="C19472" s="1">
        <v>1.5301148</v>
      </c>
      <c r="D19472" s="1">
        <v>-0.4266618</v>
      </c>
      <c r="E19472" s="1">
        <v>1.6507162</v>
      </c>
      <c r="F19472" s="1">
        <f t="shared" si="1"/>
        <v>0.1700127556</v>
      </c>
      <c r="G19472" s="4">
        <f t="shared" si="2"/>
        <v>1.62510672</v>
      </c>
    </row>
    <row r="19473">
      <c r="A19473" s="1">
        <v>194.680007219314</v>
      </c>
      <c r="B19473" s="1">
        <v>133.67374</v>
      </c>
      <c r="C19473" s="1">
        <v>1.5302081</v>
      </c>
      <c r="D19473" s="1">
        <v>-0.4303241</v>
      </c>
      <c r="E19473" s="1">
        <v>1.6502929</v>
      </c>
      <c r="F19473" s="1">
        <f t="shared" si="1"/>
        <v>0.1700231222</v>
      </c>
      <c r="G19473" s="4">
        <f t="shared" si="2"/>
        <v>1.624683263</v>
      </c>
    </row>
    <row r="19474">
      <c r="A19474" s="1">
        <v>194.69000172615</v>
      </c>
      <c r="B19474" s="1">
        <v>133.6966</v>
      </c>
      <c r="C19474" s="1">
        <v>1.5306214</v>
      </c>
      <c r="D19474" s="1">
        <v>-0.089727156</v>
      </c>
      <c r="E19474" s="1">
        <v>1.6505752</v>
      </c>
      <c r="F19474" s="1">
        <f t="shared" si="1"/>
        <v>0.1700690444</v>
      </c>
      <c r="G19474" s="4">
        <f t="shared" si="2"/>
        <v>1.624965485</v>
      </c>
    </row>
    <row r="19475">
      <c r="A19475" s="1">
        <v>194.699874162673</v>
      </c>
      <c r="B19475" s="1">
        <v>133.849</v>
      </c>
      <c r="C19475" s="1">
        <v>1.530728</v>
      </c>
      <c r="D19475" s="1">
        <v>-0.039675273</v>
      </c>
      <c r="E19475" s="1">
        <v>1.6524564</v>
      </c>
      <c r="F19475" s="1">
        <f t="shared" si="1"/>
        <v>0.1700808889</v>
      </c>
      <c r="G19475" s="4">
        <f t="shared" si="2"/>
        <v>1.626846967</v>
      </c>
    </row>
    <row r="19476">
      <c r="A19476" s="1">
        <v>194.710005998611</v>
      </c>
      <c r="B19476" s="1">
        <v>133.89851</v>
      </c>
      <c r="C19476" s="1">
        <v>1.5306879</v>
      </c>
      <c r="D19476" s="1">
        <v>-0.1532076</v>
      </c>
      <c r="E19476" s="1">
        <v>1.6530678</v>
      </c>
      <c r="F19476" s="1">
        <f t="shared" si="1"/>
        <v>0.1700764333</v>
      </c>
      <c r="G19476" s="4">
        <f t="shared" si="2"/>
        <v>1.627458201</v>
      </c>
    </row>
    <row r="19477">
      <c r="A19477" s="1">
        <v>194.720000505447</v>
      </c>
      <c r="B19477" s="1">
        <v>133.83757</v>
      </c>
      <c r="C19477" s="1">
        <v>1.5307146</v>
      </c>
      <c r="D19477" s="1">
        <v>-0.21180493</v>
      </c>
      <c r="E19477" s="1">
        <v>1.6523155</v>
      </c>
      <c r="F19477" s="1">
        <f t="shared" si="1"/>
        <v>0.1700794</v>
      </c>
      <c r="G19477" s="4">
        <f t="shared" si="2"/>
        <v>1.626705856</v>
      </c>
    </row>
    <row r="19478">
      <c r="A19478" s="1">
        <v>194.72987294197</v>
      </c>
      <c r="B19478" s="1">
        <v>133.82803</v>
      </c>
      <c r="C19478" s="1">
        <v>1.5307146</v>
      </c>
      <c r="D19478" s="1">
        <v>-0.29970092</v>
      </c>
      <c r="E19478" s="1">
        <v>1.6521978</v>
      </c>
      <c r="F19478" s="1">
        <f t="shared" si="1"/>
        <v>0.1700794</v>
      </c>
      <c r="G19478" s="4">
        <f t="shared" si="2"/>
        <v>1.626588078</v>
      </c>
    </row>
    <row r="19479">
      <c r="A19479" s="1">
        <v>194.739867448806</v>
      </c>
      <c r="B19479" s="1">
        <v>133.75375</v>
      </c>
      <c r="C19479" s="1">
        <v>1.530728</v>
      </c>
      <c r="D19479" s="1">
        <v>-0.359519</v>
      </c>
      <c r="E19479" s="1">
        <v>1.6512808</v>
      </c>
      <c r="F19479" s="1">
        <f t="shared" si="1"/>
        <v>0.1700808889</v>
      </c>
      <c r="G19479" s="4">
        <f t="shared" si="2"/>
        <v>1.625671041</v>
      </c>
    </row>
    <row r="19480">
      <c r="A19480" s="1">
        <v>194.749999284744</v>
      </c>
      <c r="B19480" s="1">
        <v>133.69089</v>
      </c>
      <c r="C19480" s="1">
        <v>1.5307679</v>
      </c>
      <c r="D19480" s="1">
        <v>-0.4046878</v>
      </c>
      <c r="E19480" s="1">
        <v>1.6505045</v>
      </c>
      <c r="F19480" s="1">
        <f t="shared" si="1"/>
        <v>0.1700853222</v>
      </c>
      <c r="G19480" s="4">
        <f t="shared" si="2"/>
        <v>1.624894991</v>
      </c>
    </row>
    <row r="19481">
      <c r="A19481" s="1">
        <v>194.759871721267</v>
      </c>
      <c r="B19481" s="1">
        <v>133.68137</v>
      </c>
      <c r="C19481" s="1">
        <v>1.5308479</v>
      </c>
      <c r="D19481" s="1">
        <v>-0.40590855</v>
      </c>
      <c r="E19481" s="1">
        <v>1.6503869</v>
      </c>
      <c r="F19481" s="1">
        <f t="shared" si="1"/>
        <v>0.1700942111</v>
      </c>
      <c r="G19481" s="4">
        <f t="shared" si="2"/>
        <v>1.62477746</v>
      </c>
    </row>
    <row r="19482">
      <c r="A19482" s="1">
        <v>194.770003557205</v>
      </c>
      <c r="B19482" s="1">
        <v>133.6566</v>
      </c>
      <c r="C19482" s="1">
        <v>1.5309812</v>
      </c>
      <c r="D19482" s="1">
        <v>-0.33998656</v>
      </c>
      <c r="E19482" s="1">
        <v>1.6500813</v>
      </c>
      <c r="F19482" s="1">
        <f t="shared" si="1"/>
        <v>0.1701090222</v>
      </c>
      <c r="G19482" s="4">
        <f t="shared" si="2"/>
        <v>1.624471658</v>
      </c>
    </row>
    <row r="19483">
      <c r="A19483" s="1">
        <v>194.779875993728</v>
      </c>
      <c r="B19483" s="1">
        <v>133.70804</v>
      </c>
      <c r="C19483" s="1">
        <v>1.5311679</v>
      </c>
      <c r="D19483" s="1">
        <v>-0.2459867</v>
      </c>
      <c r="E19483" s="1">
        <v>1.6507162</v>
      </c>
      <c r="F19483" s="1">
        <f t="shared" si="1"/>
        <v>0.1701297667</v>
      </c>
      <c r="G19483" s="4">
        <f t="shared" si="2"/>
        <v>1.62510672</v>
      </c>
    </row>
    <row r="19484">
      <c r="A19484" s="1">
        <v>194.789870500564</v>
      </c>
      <c r="B19484" s="1">
        <v>133.7347</v>
      </c>
      <c r="C19484" s="1">
        <v>1.5313277</v>
      </c>
      <c r="D19484" s="1">
        <v>-0.13855827</v>
      </c>
      <c r="E19484" s="1">
        <v>1.6510456</v>
      </c>
      <c r="F19484" s="1">
        <f t="shared" si="1"/>
        <v>0.1701475222</v>
      </c>
      <c r="G19484" s="4">
        <f t="shared" si="2"/>
        <v>1.625435856</v>
      </c>
    </row>
    <row r="19485">
      <c r="A19485" s="1">
        <v>194.800002336502</v>
      </c>
      <c r="B19485" s="1">
        <v>133.80708</v>
      </c>
      <c r="C19485" s="1">
        <v>1.5314077</v>
      </c>
      <c r="D19485" s="1">
        <v>-0.14099982</v>
      </c>
      <c r="E19485" s="1">
        <v>1.6519392</v>
      </c>
      <c r="F19485" s="1">
        <f t="shared" si="1"/>
        <v>0.1701564111</v>
      </c>
      <c r="G19485" s="4">
        <f t="shared" si="2"/>
        <v>1.626329436</v>
      </c>
    </row>
    <row r="19486">
      <c r="A19486" s="1">
        <v>194.809996843338</v>
      </c>
      <c r="B19486" s="1">
        <v>133.83376</v>
      </c>
      <c r="C19486" s="1">
        <v>1.5314077</v>
      </c>
      <c r="D19486" s="1">
        <v>-0.22889581</v>
      </c>
      <c r="E19486" s="1">
        <v>1.6522683</v>
      </c>
      <c r="F19486" s="1">
        <f t="shared" si="1"/>
        <v>0.1701564111</v>
      </c>
      <c r="G19486" s="4">
        <f t="shared" si="2"/>
        <v>1.626658819</v>
      </c>
    </row>
    <row r="19487">
      <c r="A19487" s="1">
        <v>194.819869279861</v>
      </c>
      <c r="B19487" s="1">
        <v>133.7747</v>
      </c>
      <c r="C19487" s="1">
        <v>1.5314212</v>
      </c>
      <c r="D19487" s="1">
        <v>-0.2887139</v>
      </c>
      <c r="E19487" s="1">
        <v>1.6515393</v>
      </c>
      <c r="F19487" s="1">
        <f t="shared" si="1"/>
        <v>0.1701579111</v>
      </c>
      <c r="G19487" s="4">
        <f t="shared" si="2"/>
        <v>1.625929683</v>
      </c>
    </row>
    <row r="19488">
      <c r="A19488" s="1">
        <v>194.829879045486</v>
      </c>
      <c r="B19488" s="1">
        <v>133.76709</v>
      </c>
      <c r="C19488" s="1">
        <v>1.5314745</v>
      </c>
      <c r="D19488" s="1">
        <v>-0.32289568</v>
      </c>
      <c r="E19488" s="1">
        <v>1.6514453</v>
      </c>
      <c r="F19488" s="1">
        <f t="shared" si="1"/>
        <v>0.1701638333</v>
      </c>
      <c r="G19488" s="4">
        <f t="shared" si="2"/>
        <v>1.625835732</v>
      </c>
    </row>
    <row r="19489">
      <c r="A19489" s="1">
        <v>194.839995622634</v>
      </c>
      <c r="B19489" s="1">
        <v>133.71947</v>
      </c>
      <c r="C19489" s="1">
        <v>1.5315545</v>
      </c>
      <c r="D19489" s="1">
        <v>-0.32655802</v>
      </c>
      <c r="E19489" s="1">
        <v>1.6508573</v>
      </c>
      <c r="F19489" s="1">
        <f t="shared" si="1"/>
        <v>0.1701727222</v>
      </c>
      <c r="G19489" s="4">
        <f t="shared" si="2"/>
        <v>1.625247831</v>
      </c>
    </row>
    <row r="19490">
      <c r="A19490" s="1">
        <v>194.849868059158</v>
      </c>
      <c r="B19490" s="1">
        <v>133.70993</v>
      </c>
      <c r="C19490" s="1">
        <v>1.5316344</v>
      </c>
      <c r="D19490" s="1">
        <v>-0.31435025</v>
      </c>
      <c r="E19490" s="1">
        <v>1.6507397</v>
      </c>
      <c r="F19490" s="1">
        <f t="shared" si="1"/>
        <v>0.1701816</v>
      </c>
      <c r="G19490" s="4">
        <f t="shared" si="2"/>
        <v>1.625130053</v>
      </c>
    </row>
    <row r="19491">
      <c r="A19491" s="1">
        <v>194.859999895095</v>
      </c>
      <c r="B19491" s="1">
        <v>133.72327</v>
      </c>
      <c r="C19491" s="1">
        <v>1.5317011</v>
      </c>
      <c r="D19491" s="1">
        <v>-0.33022034</v>
      </c>
      <c r="E19491" s="1">
        <v>1.6509044</v>
      </c>
      <c r="F19491" s="1">
        <f t="shared" si="1"/>
        <v>0.1701890111</v>
      </c>
      <c r="G19491" s="4">
        <f t="shared" si="2"/>
        <v>1.625294744</v>
      </c>
    </row>
    <row r="19492">
      <c r="A19492" s="1">
        <v>194.869994401931</v>
      </c>
      <c r="B19492" s="1">
        <v>133.69089</v>
      </c>
      <c r="C19492" s="1">
        <v>1.5317278</v>
      </c>
      <c r="D19492" s="1">
        <v>-0.37538913</v>
      </c>
      <c r="E19492" s="1">
        <v>1.6505045</v>
      </c>
      <c r="F19492" s="1">
        <f t="shared" si="1"/>
        <v>0.1701919778</v>
      </c>
      <c r="G19492" s="4">
        <f t="shared" si="2"/>
        <v>1.624894991</v>
      </c>
    </row>
    <row r="19493">
      <c r="A19493" s="1">
        <v>194.880004167556</v>
      </c>
      <c r="B19493" s="1">
        <v>133.6966</v>
      </c>
      <c r="C19493" s="1">
        <v>1.5317544</v>
      </c>
      <c r="D19493" s="1">
        <v>-0.44985655</v>
      </c>
      <c r="E19493" s="1">
        <v>1.6505752</v>
      </c>
      <c r="F19493" s="1">
        <f t="shared" si="1"/>
        <v>0.1701949333</v>
      </c>
      <c r="G19493" s="4">
        <f t="shared" si="2"/>
        <v>1.624965485</v>
      </c>
    </row>
    <row r="19494">
      <c r="A19494" s="1">
        <v>194.88987660408</v>
      </c>
      <c r="B19494" s="1">
        <v>133.66423</v>
      </c>
      <c r="C19494" s="1">
        <v>1.5320876</v>
      </c>
      <c r="D19494" s="1">
        <v>-0.17762315</v>
      </c>
      <c r="E19494" s="1">
        <v>1.6501753</v>
      </c>
      <c r="F19494" s="1">
        <f t="shared" si="1"/>
        <v>0.1702319556</v>
      </c>
      <c r="G19494" s="4">
        <f t="shared" si="2"/>
        <v>1.624565856</v>
      </c>
    </row>
    <row r="19495">
      <c r="A19495" s="1">
        <v>194.899871110916</v>
      </c>
      <c r="B19495" s="1">
        <v>133.78423</v>
      </c>
      <c r="C19495" s="1">
        <v>1.5322609</v>
      </c>
      <c r="D19495" s="1">
        <v>-0.070194714</v>
      </c>
      <c r="E19495" s="1">
        <v>1.6516569</v>
      </c>
      <c r="F19495" s="1">
        <f t="shared" si="1"/>
        <v>0.1702512111</v>
      </c>
      <c r="G19495" s="4">
        <f t="shared" si="2"/>
        <v>1.626047337</v>
      </c>
    </row>
    <row r="19496">
      <c r="A19496" s="1">
        <v>194.909880876541</v>
      </c>
      <c r="B19496" s="1">
        <v>133.86232</v>
      </c>
      <c r="C19496" s="1">
        <v>1.5322076</v>
      </c>
      <c r="D19496" s="1">
        <v>-0.21668804</v>
      </c>
      <c r="E19496" s="1">
        <v>1.652621</v>
      </c>
      <c r="F19496" s="1">
        <f t="shared" si="1"/>
        <v>0.1702452889</v>
      </c>
      <c r="G19496" s="4">
        <f t="shared" si="2"/>
        <v>1.627011411</v>
      </c>
    </row>
    <row r="19497">
      <c r="A19497" s="1">
        <v>194.919875383377</v>
      </c>
      <c r="B19497" s="1">
        <v>133.79947</v>
      </c>
      <c r="C19497" s="1">
        <v>1.5322076</v>
      </c>
      <c r="D19497" s="1">
        <v>-0.30458403</v>
      </c>
      <c r="E19497" s="1">
        <v>1.6518451</v>
      </c>
      <c r="F19497" s="1">
        <f t="shared" si="1"/>
        <v>0.1702452889</v>
      </c>
      <c r="G19497" s="4">
        <f t="shared" si="2"/>
        <v>1.626235485</v>
      </c>
    </row>
    <row r="19498">
      <c r="A19498" s="1">
        <v>194.929869890213</v>
      </c>
      <c r="B19498" s="1">
        <v>133.78995</v>
      </c>
      <c r="C19498" s="1">
        <v>1.532221</v>
      </c>
      <c r="D19498" s="1">
        <v>-0.36318135</v>
      </c>
      <c r="E19498" s="1">
        <v>1.6517276</v>
      </c>
      <c r="F19498" s="1">
        <f t="shared" si="1"/>
        <v>0.1702467778</v>
      </c>
      <c r="G19498" s="4">
        <f t="shared" si="2"/>
        <v>1.626117954</v>
      </c>
    </row>
    <row r="19499">
      <c r="A19499" s="1">
        <v>194.939879655838</v>
      </c>
      <c r="B19499" s="1">
        <v>133.70232</v>
      </c>
      <c r="C19499" s="1">
        <v>1.532221</v>
      </c>
      <c r="D19499" s="1">
        <v>-0.45107734</v>
      </c>
      <c r="E19499" s="1">
        <v>1.6506456</v>
      </c>
      <c r="F19499" s="1">
        <f t="shared" si="1"/>
        <v>0.1702467778</v>
      </c>
      <c r="G19499" s="4">
        <f t="shared" si="2"/>
        <v>1.625036102</v>
      </c>
    </row>
    <row r="19500">
      <c r="A19500" s="1">
        <v>194.949996232986</v>
      </c>
      <c r="B19500" s="1">
        <v>133.66042</v>
      </c>
      <c r="C19500" s="1">
        <v>1.5323542</v>
      </c>
      <c r="D19500" s="1">
        <v>-0.414454</v>
      </c>
      <c r="E19500" s="1">
        <v>1.6501285</v>
      </c>
      <c r="F19500" s="1">
        <f t="shared" si="1"/>
        <v>0.1702615778</v>
      </c>
      <c r="G19500" s="4">
        <f t="shared" si="2"/>
        <v>1.624518819</v>
      </c>
    </row>
    <row r="19501">
      <c r="A19501" s="1">
        <v>194.960005998611</v>
      </c>
      <c r="B19501" s="1">
        <v>133.7347</v>
      </c>
      <c r="C19501" s="1">
        <v>1.5328074</v>
      </c>
      <c r="D19501" s="1">
        <v>-0.029909052</v>
      </c>
      <c r="E19501" s="1">
        <v>1.6510456</v>
      </c>
      <c r="F19501" s="1">
        <f t="shared" si="1"/>
        <v>0.1703119333</v>
      </c>
      <c r="G19501" s="4">
        <f t="shared" si="2"/>
        <v>1.625435856</v>
      </c>
    </row>
    <row r="19502">
      <c r="A19502" s="1">
        <v>194.970000505447</v>
      </c>
      <c r="B19502" s="1">
        <v>133.86043</v>
      </c>
      <c r="C19502" s="1">
        <v>1.5329407</v>
      </c>
      <c r="D19502" s="1">
        <v>0.048220716</v>
      </c>
      <c r="E19502" s="1">
        <v>1.6525975</v>
      </c>
      <c r="F19502" s="1">
        <f t="shared" si="1"/>
        <v>0.1703267444</v>
      </c>
      <c r="G19502" s="4">
        <f t="shared" si="2"/>
        <v>1.626988078</v>
      </c>
    </row>
    <row r="19503">
      <c r="A19503" s="1">
        <v>194.979995012283</v>
      </c>
      <c r="B19503" s="1">
        <v>133.92328</v>
      </c>
      <c r="C19503" s="1">
        <v>1.5328741</v>
      </c>
      <c r="D19503" s="1">
        <v>-0.09461027</v>
      </c>
      <c r="E19503" s="1">
        <v>1.6533737</v>
      </c>
      <c r="F19503" s="1">
        <f t="shared" si="1"/>
        <v>0.1703193444</v>
      </c>
      <c r="G19503" s="4">
        <f t="shared" si="2"/>
        <v>1.627764004</v>
      </c>
    </row>
    <row r="19504">
      <c r="A19504" s="1">
        <v>194.990004777908</v>
      </c>
      <c r="B19504" s="1">
        <v>133.91757</v>
      </c>
      <c r="C19504" s="1">
        <v>1.5329008</v>
      </c>
      <c r="D19504" s="1">
        <v>-0.1532076</v>
      </c>
      <c r="E19504" s="1">
        <v>1.653303</v>
      </c>
      <c r="F19504" s="1">
        <f t="shared" si="1"/>
        <v>0.1703223111</v>
      </c>
      <c r="G19504" s="4">
        <f t="shared" si="2"/>
        <v>1.62769351</v>
      </c>
    </row>
    <row r="19505">
      <c r="A19505" s="1">
        <v>194.999999284744</v>
      </c>
      <c r="B19505" s="1">
        <v>133.88708</v>
      </c>
      <c r="C19505" s="1">
        <v>1.5329008</v>
      </c>
      <c r="D19505" s="1">
        <v>-0.24110359</v>
      </c>
      <c r="E19505" s="1">
        <v>1.6529268</v>
      </c>
      <c r="F19505" s="1">
        <f t="shared" si="1"/>
        <v>0.1703223111</v>
      </c>
      <c r="G19505" s="4">
        <f t="shared" si="2"/>
        <v>1.62731709</v>
      </c>
    </row>
    <row r="19506">
      <c r="A19506" s="1">
        <v>195.009871721267</v>
      </c>
      <c r="B19506" s="1">
        <v>133.86613</v>
      </c>
      <c r="C19506" s="1">
        <v>1.5329274</v>
      </c>
      <c r="D19506" s="1">
        <v>-0.28627235</v>
      </c>
      <c r="E19506" s="1">
        <v>1.6526682</v>
      </c>
      <c r="F19506" s="1">
        <f t="shared" si="1"/>
        <v>0.1703252667</v>
      </c>
      <c r="G19506" s="4">
        <f t="shared" si="2"/>
        <v>1.627058448</v>
      </c>
    </row>
    <row r="19507">
      <c r="A19507" s="1">
        <v>195.019881486892</v>
      </c>
      <c r="B19507" s="1">
        <v>133.75946</v>
      </c>
      <c r="C19507" s="1">
        <v>1.5329808</v>
      </c>
      <c r="D19507" s="1">
        <v>-0.315571</v>
      </c>
      <c r="E19507" s="1">
        <v>1.6513512</v>
      </c>
      <c r="F19507" s="1">
        <f t="shared" si="1"/>
        <v>0.1703312</v>
      </c>
      <c r="G19507" s="4">
        <f t="shared" si="2"/>
        <v>1.625741535</v>
      </c>
    </row>
    <row r="19508">
      <c r="A19508" s="1">
        <v>195.029875993728</v>
      </c>
      <c r="B19508" s="1">
        <v>133.78613</v>
      </c>
      <c r="C19508" s="1">
        <v>1.5330607</v>
      </c>
      <c r="D19508" s="1">
        <v>-0.3058048</v>
      </c>
      <c r="E19508" s="1">
        <v>1.6516804</v>
      </c>
      <c r="F19508" s="1">
        <f t="shared" si="1"/>
        <v>0.1703400778</v>
      </c>
      <c r="G19508" s="4">
        <f t="shared" si="2"/>
        <v>1.626070794</v>
      </c>
    </row>
    <row r="19509">
      <c r="A19509" s="1">
        <v>195.039870500564</v>
      </c>
      <c r="B19509" s="1">
        <v>133.74994</v>
      </c>
      <c r="C19509" s="1">
        <v>1.5331674</v>
      </c>
      <c r="D19509" s="1">
        <v>-0.28016847</v>
      </c>
      <c r="E19509" s="1">
        <v>1.6512336</v>
      </c>
      <c r="F19509" s="1">
        <f t="shared" si="1"/>
        <v>0.1703519333</v>
      </c>
      <c r="G19509" s="4">
        <f t="shared" si="2"/>
        <v>1.625624004</v>
      </c>
    </row>
    <row r="19510">
      <c r="A19510" s="1">
        <v>195.049880266189</v>
      </c>
      <c r="B19510" s="1">
        <v>133.75375</v>
      </c>
      <c r="C19510" s="1">
        <v>1.533274</v>
      </c>
      <c r="D19510" s="1">
        <v>-0.25575292</v>
      </c>
      <c r="E19510" s="1">
        <v>1.6512808</v>
      </c>
      <c r="F19510" s="1">
        <f t="shared" si="1"/>
        <v>0.1703637778</v>
      </c>
      <c r="G19510" s="4">
        <f t="shared" si="2"/>
        <v>1.625671041</v>
      </c>
    </row>
    <row r="19511">
      <c r="A19511" s="1">
        <v>195.059996843338</v>
      </c>
      <c r="B19511" s="1">
        <v>133.77661</v>
      </c>
      <c r="C19511" s="1">
        <v>1.5333407</v>
      </c>
      <c r="D19511" s="1">
        <v>-0.25941524</v>
      </c>
      <c r="E19511" s="1">
        <v>1.6515628</v>
      </c>
      <c r="F19511" s="1">
        <f t="shared" si="1"/>
        <v>0.1703711889</v>
      </c>
      <c r="G19511" s="4">
        <f t="shared" si="2"/>
        <v>1.625953263</v>
      </c>
    </row>
    <row r="19512">
      <c r="A19512" s="1">
        <v>195.070006608963</v>
      </c>
      <c r="B19512" s="1">
        <v>133.72136</v>
      </c>
      <c r="C19512" s="1">
        <v>1.5333806</v>
      </c>
      <c r="D19512" s="1">
        <v>-0.30336323</v>
      </c>
      <c r="E19512" s="1">
        <v>1.6508808</v>
      </c>
      <c r="F19512" s="1">
        <f t="shared" si="1"/>
        <v>0.1703756222</v>
      </c>
      <c r="G19512" s="4">
        <f t="shared" si="2"/>
        <v>1.625271164</v>
      </c>
    </row>
    <row r="19513">
      <c r="A19513" s="1">
        <v>195.079879045486</v>
      </c>
      <c r="B19513" s="1">
        <v>133.7309</v>
      </c>
      <c r="C19513" s="1">
        <v>1.533394</v>
      </c>
      <c r="D19513" s="1">
        <v>-0.3766099</v>
      </c>
      <c r="E19513" s="1">
        <v>1.6509985</v>
      </c>
      <c r="F19513" s="1">
        <f t="shared" si="1"/>
        <v>0.1703771111</v>
      </c>
      <c r="G19513" s="4">
        <f t="shared" si="2"/>
        <v>1.625388942</v>
      </c>
    </row>
    <row r="19514">
      <c r="A19514" s="1">
        <v>195.089873552322</v>
      </c>
      <c r="B19514" s="1">
        <v>133.67566</v>
      </c>
      <c r="C19514" s="1">
        <v>1.5334207</v>
      </c>
      <c r="D19514" s="1">
        <v>-0.4205579</v>
      </c>
      <c r="E19514" s="1">
        <v>1.6503165</v>
      </c>
      <c r="F19514" s="1">
        <f t="shared" si="1"/>
        <v>0.1703800778</v>
      </c>
      <c r="G19514" s="4">
        <f t="shared" si="2"/>
        <v>1.624706967</v>
      </c>
    </row>
    <row r="19515">
      <c r="A19515" s="1">
        <v>195.099868059158</v>
      </c>
      <c r="B19515" s="1">
        <v>133.63754</v>
      </c>
      <c r="C19515" s="1">
        <v>1.5334606</v>
      </c>
      <c r="D19515" s="1">
        <v>-0.46572667</v>
      </c>
      <c r="E19515" s="1">
        <v>1.6498461</v>
      </c>
      <c r="F19515" s="1">
        <f t="shared" si="1"/>
        <v>0.1703845111</v>
      </c>
      <c r="G19515" s="4">
        <f t="shared" si="2"/>
        <v>1.624236349</v>
      </c>
    </row>
    <row r="19516">
      <c r="A19516" s="1">
        <v>195.109877824783</v>
      </c>
      <c r="B19516" s="1">
        <v>133.65851</v>
      </c>
      <c r="C19516" s="1">
        <v>1.5337806</v>
      </c>
      <c r="D19516" s="1">
        <v>-0.20570104</v>
      </c>
      <c r="E19516" s="1">
        <v>1.6501049</v>
      </c>
      <c r="F19516" s="1">
        <f t="shared" si="1"/>
        <v>0.1704200667</v>
      </c>
      <c r="G19516" s="4">
        <f t="shared" si="2"/>
        <v>1.624495238</v>
      </c>
    </row>
    <row r="19517">
      <c r="A19517" s="1">
        <v>195.119872331619</v>
      </c>
      <c r="B19517" s="1">
        <v>133.75565</v>
      </c>
      <c r="C19517" s="1">
        <v>1.5339938</v>
      </c>
      <c r="D19517" s="1">
        <v>-0.07141549</v>
      </c>
      <c r="E19517" s="1">
        <v>1.6513041</v>
      </c>
      <c r="F19517" s="1">
        <f t="shared" si="1"/>
        <v>0.1704437556</v>
      </c>
      <c r="G19517" s="4">
        <f t="shared" si="2"/>
        <v>1.625694498</v>
      </c>
    </row>
    <row r="19518">
      <c r="A19518" s="1">
        <v>195.129882097244</v>
      </c>
      <c r="B19518" s="1">
        <v>133.88329</v>
      </c>
      <c r="C19518" s="1">
        <v>1.5339404</v>
      </c>
      <c r="D19518" s="1">
        <v>-0.2130257</v>
      </c>
      <c r="E19518" s="1">
        <v>1.6528798</v>
      </c>
      <c r="F19518" s="1">
        <f t="shared" si="1"/>
        <v>0.1704378222</v>
      </c>
      <c r="G19518" s="4">
        <f t="shared" si="2"/>
        <v>1.6272703</v>
      </c>
    </row>
    <row r="19519">
      <c r="A19519" s="1">
        <v>195.139998674392</v>
      </c>
      <c r="B19519" s="1">
        <v>133.82233</v>
      </c>
      <c r="C19519" s="1">
        <v>1.5339272</v>
      </c>
      <c r="D19519" s="1">
        <v>-0.29970092</v>
      </c>
      <c r="E19519" s="1">
        <v>1.6521271</v>
      </c>
      <c r="F19519" s="1">
        <f t="shared" si="1"/>
        <v>0.1704363556</v>
      </c>
      <c r="G19519" s="4">
        <f t="shared" si="2"/>
        <v>1.626517707</v>
      </c>
    </row>
    <row r="19520">
      <c r="A19520" s="1">
        <v>195.149871110916</v>
      </c>
      <c r="B19520" s="1">
        <v>133.76898</v>
      </c>
      <c r="C19520" s="1">
        <v>1.5339404</v>
      </c>
      <c r="D19520" s="1">
        <v>-0.37294757</v>
      </c>
      <c r="E19520" s="1">
        <v>1.6514688</v>
      </c>
      <c r="F19520" s="1">
        <f t="shared" si="1"/>
        <v>0.1704378222</v>
      </c>
      <c r="G19520" s="4">
        <f t="shared" si="2"/>
        <v>1.625859065</v>
      </c>
    </row>
    <row r="19521">
      <c r="A19521" s="1">
        <v>195.160002946853</v>
      </c>
      <c r="B19521" s="1">
        <v>133.71947</v>
      </c>
      <c r="C19521" s="1">
        <v>1.5339404</v>
      </c>
      <c r="D19521" s="1">
        <v>-0.46084356</v>
      </c>
      <c r="E19521" s="1">
        <v>1.6508573</v>
      </c>
      <c r="F19521" s="1">
        <f t="shared" si="1"/>
        <v>0.1704378222</v>
      </c>
      <c r="G19521" s="4">
        <f t="shared" si="2"/>
        <v>1.625247831</v>
      </c>
    </row>
    <row r="19522">
      <c r="A19522" s="1">
        <v>195.169997453689</v>
      </c>
      <c r="B19522" s="1">
        <v>133.6509</v>
      </c>
      <c r="C19522" s="1">
        <v>1.5341405</v>
      </c>
      <c r="D19522" s="1">
        <v>-0.35341513</v>
      </c>
      <c r="E19522" s="1">
        <v>1.6500107</v>
      </c>
      <c r="F19522" s="1">
        <f t="shared" si="1"/>
        <v>0.1704600556</v>
      </c>
      <c r="G19522" s="4">
        <f t="shared" si="2"/>
        <v>1.624401288</v>
      </c>
    </row>
    <row r="19523">
      <c r="A19523" s="1">
        <v>195.179869890213</v>
      </c>
      <c r="B19523" s="1">
        <v>133.77852</v>
      </c>
      <c r="C19523" s="1">
        <v>1.5345404</v>
      </c>
      <c r="D19523" s="5">
        <v>6.103888E-4</v>
      </c>
      <c r="E19523" s="1">
        <v>1.6515864</v>
      </c>
      <c r="F19523" s="1">
        <f t="shared" si="1"/>
        <v>0.1705044889</v>
      </c>
      <c r="G19523" s="4">
        <f t="shared" si="2"/>
        <v>1.625976843</v>
      </c>
    </row>
    <row r="19524">
      <c r="A19524" s="1">
        <v>195.189879655838</v>
      </c>
      <c r="B19524" s="1">
        <v>133.92519</v>
      </c>
      <c r="C19524" s="1">
        <v>1.534607</v>
      </c>
      <c r="D19524" s="1">
        <v>-0.017701276</v>
      </c>
      <c r="E19524" s="1">
        <v>1.6533971</v>
      </c>
      <c r="F19524" s="1">
        <f t="shared" si="1"/>
        <v>0.1705118889</v>
      </c>
      <c r="G19524" s="4">
        <f t="shared" si="2"/>
        <v>1.627787584</v>
      </c>
    </row>
    <row r="19525">
      <c r="A19525" s="1">
        <v>195.199874162673</v>
      </c>
      <c r="B19525" s="1">
        <v>133.91566</v>
      </c>
      <c r="C19525" s="1">
        <v>1.5345805</v>
      </c>
      <c r="D19525" s="1">
        <v>-0.11902582</v>
      </c>
      <c r="E19525" s="1">
        <v>1.6532795</v>
      </c>
      <c r="F19525" s="1">
        <f t="shared" si="1"/>
        <v>0.1705089444</v>
      </c>
      <c r="G19525" s="4">
        <f t="shared" si="2"/>
        <v>1.62766993</v>
      </c>
    </row>
    <row r="19526">
      <c r="A19526" s="1">
        <v>195.209868669509</v>
      </c>
      <c r="B19526" s="1">
        <v>133.90424</v>
      </c>
      <c r="C19526" s="1">
        <v>1.534607</v>
      </c>
      <c r="D19526" s="1">
        <v>-0.17884393</v>
      </c>
      <c r="E19526" s="1">
        <v>1.6531385</v>
      </c>
      <c r="F19526" s="1">
        <f t="shared" si="1"/>
        <v>0.1705118889</v>
      </c>
      <c r="G19526" s="4">
        <f t="shared" si="2"/>
        <v>1.627528942</v>
      </c>
    </row>
    <row r="19527">
      <c r="A19527" s="1">
        <v>195.219878435134</v>
      </c>
      <c r="B19527" s="1">
        <v>133.83757</v>
      </c>
      <c r="C19527" s="1">
        <v>1.5346203</v>
      </c>
      <c r="D19527" s="1">
        <v>-0.23744126</v>
      </c>
      <c r="E19527" s="1">
        <v>1.6523155</v>
      </c>
      <c r="F19527" s="1">
        <f t="shared" si="1"/>
        <v>0.1705133667</v>
      </c>
      <c r="G19527" s="4">
        <f t="shared" si="2"/>
        <v>1.626705856</v>
      </c>
    </row>
    <row r="19528">
      <c r="A19528" s="1">
        <v>195.229995012283</v>
      </c>
      <c r="B19528" s="1">
        <v>133.79375</v>
      </c>
      <c r="C19528" s="1">
        <v>1.534647</v>
      </c>
      <c r="D19528" s="1">
        <v>-0.29603857</v>
      </c>
      <c r="E19528" s="1">
        <v>1.6517744</v>
      </c>
      <c r="F19528" s="1">
        <f t="shared" si="1"/>
        <v>0.1705163333</v>
      </c>
      <c r="G19528" s="4">
        <f t="shared" si="2"/>
        <v>1.626164868</v>
      </c>
    </row>
    <row r="19529">
      <c r="A19529" s="1">
        <v>195.239867448806</v>
      </c>
      <c r="B19529" s="1">
        <v>133.72327</v>
      </c>
      <c r="C19529" s="1">
        <v>1.5347003</v>
      </c>
      <c r="D19529" s="1">
        <v>-0.3277788</v>
      </c>
      <c r="E19529" s="1">
        <v>1.6509044</v>
      </c>
      <c r="F19529" s="1">
        <f t="shared" si="1"/>
        <v>0.1705222556</v>
      </c>
      <c r="G19529" s="4">
        <f t="shared" si="2"/>
        <v>1.625294744</v>
      </c>
    </row>
    <row r="19530">
      <c r="A19530" s="1">
        <v>195.249999284744</v>
      </c>
      <c r="B19530" s="1">
        <v>133.71565</v>
      </c>
      <c r="C19530" s="1">
        <v>1.5348337</v>
      </c>
      <c r="D19530" s="1">
        <v>-0.27650613</v>
      </c>
      <c r="E19530" s="1">
        <v>1.6508104</v>
      </c>
      <c r="F19530" s="1">
        <f t="shared" si="1"/>
        <v>0.1705370778</v>
      </c>
      <c r="G19530" s="4">
        <f t="shared" si="2"/>
        <v>1.62520067</v>
      </c>
    </row>
    <row r="19531">
      <c r="A19531" s="1">
        <v>195.25999379158</v>
      </c>
      <c r="B19531" s="1">
        <v>133.75375</v>
      </c>
      <c r="C19531" s="1">
        <v>1.535007</v>
      </c>
      <c r="D19531" s="1">
        <v>-0.18250626</v>
      </c>
      <c r="E19531" s="1">
        <v>1.6512808</v>
      </c>
      <c r="F19531" s="1">
        <f t="shared" si="1"/>
        <v>0.1705563333</v>
      </c>
      <c r="G19531" s="4">
        <f t="shared" si="2"/>
        <v>1.625671041</v>
      </c>
    </row>
    <row r="19532">
      <c r="A19532" s="1">
        <v>195.269881486892</v>
      </c>
      <c r="B19532" s="1">
        <v>133.76137</v>
      </c>
      <c r="C19532" s="1">
        <v>1.5351535</v>
      </c>
      <c r="D19532" s="1">
        <v>-0.10193493</v>
      </c>
      <c r="E19532" s="1">
        <v>1.6513747</v>
      </c>
      <c r="F19532" s="1">
        <f t="shared" si="1"/>
        <v>0.1705726111</v>
      </c>
      <c r="G19532" s="4">
        <f t="shared" si="2"/>
        <v>1.625765115</v>
      </c>
    </row>
    <row r="19533">
      <c r="A19533" s="1">
        <v>195.279875993728</v>
      </c>
      <c r="B19533" s="1">
        <v>133.84137</v>
      </c>
      <c r="C19533" s="1">
        <v>1.5352203</v>
      </c>
      <c r="D19533" s="1">
        <v>-0.10681804</v>
      </c>
      <c r="E19533" s="1">
        <v>1.6523623</v>
      </c>
      <c r="F19533" s="1">
        <f t="shared" si="1"/>
        <v>0.1705800333</v>
      </c>
      <c r="G19533" s="4">
        <f t="shared" si="2"/>
        <v>1.626752769</v>
      </c>
    </row>
    <row r="19534">
      <c r="A19534" s="1">
        <v>195.289870500564</v>
      </c>
      <c r="B19534" s="1">
        <v>133.8166</v>
      </c>
      <c r="C19534" s="1">
        <v>1.5352203</v>
      </c>
      <c r="D19534" s="1">
        <v>-0.19471404</v>
      </c>
      <c r="E19534" s="1">
        <v>1.6520567</v>
      </c>
      <c r="F19534" s="1">
        <f t="shared" si="1"/>
        <v>0.1705800333</v>
      </c>
      <c r="G19534" s="4">
        <f t="shared" si="2"/>
        <v>1.626446967</v>
      </c>
    </row>
    <row r="19535">
      <c r="A19535" s="1">
        <v>195.299880266189</v>
      </c>
      <c r="B19535" s="1">
        <v>133.79756</v>
      </c>
      <c r="C19535" s="1">
        <v>1.5352468</v>
      </c>
      <c r="D19535" s="1">
        <v>-0.24110359</v>
      </c>
      <c r="E19535" s="1">
        <v>1.6518215</v>
      </c>
      <c r="F19535" s="1">
        <f t="shared" si="1"/>
        <v>0.1705829778</v>
      </c>
      <c r="G19535" s="4">
        <f t="shared" si="2"/>
        <v>1.626211905</v>
      </c>
    </row>
    <row r="19536">
      <c r="A19536" s="1">
        <v>195.309874773025</v>
      </c>
      <c r="B19536" s="1">
        <v>133.76518</v>
      </c>
      <c r="C19536" s="1">
        <v>1.5353268</v>
      </c>
      <c r="D19536" s="1">
        <v>-0.25697368</v>
      </c>
      <c r="E19536" s="1">
        <v>1.6514217</v>
      </c>
      <c r="F19536" s="1">
        <f t="shared" si="1"/>
        <v>0.1705918667</v>
      </c>
      <c r="G19536" s="4">
        <f t="shared" si="2"/>
        <v>1.625812152</v>
      </c>
    </row>
    <row r="19537">
      <c r="A19537" s="1">
        <v>195.320006608963</v>
      </c>
      <c r="B19537" s="1">
        <v>133.71184</v>
      </c>
      <c r="C19537" s="1">
        <v>1.5354201</v>
      </c>
      <c r="D19537" s="1">
        <v>-0.23255815</v>
      </c>
      <c r="E19537" s="1">
        <v>1.6507633</v>
      </c>
      <c r="F19537" s="1">
        <f t="shared" si="1"/>
        <v>0.1706022333</v>
      </c>
      <c r="G19537" s="4">
        <f t="shared" si="2"/>
        <v>1.625153633</v>
      </c>
    </row>
    <row r="19538">
      <c r="A19538" s="1">
        <v>195.329879045486</v>
      </c>
      <c r="B19538" s="1">
        <v>133.74612</v>
      </c>
      <c r="C19538" s="1">
        <v>1.5355</v>
      </c>
      <c r="D19538" s="1">
        <v>-0.22157115</v>
      </c>
      <c r="E19538" s="1">
        <v>1.6511866</v>
      </c>
      <c r="F19538" s="1">
        <f t="shared" si="1"/>
        <v>0.1706111111</v>
      </c>
      <c r="G19538" s="4">
        <f t="shared" si="2"/>
        <v>1.625576843</v>
      </c>
    </row>
    <row r="19539">
      <c r="A19539" s="1">
        <v>195.339873552322</v>
      </c>
      <c r="B19539" s="1">
        <v>133.7347</v>
      </c>
      <c r="C19539" s="1">
        <v>1.5355401</v>
      </c>
      <c r="D19539" s="1">
        <v>-0.2667399</v>
      </c>
      <c r="E19539" s="1">
        <v>1.6510456</v>
      </c>
      <c r="F19539" s="1">
        <f t="shared" si="1"/>
        <v>0.1706155667</v>
      </c>
      <c r="G19539" s="4">
        <f t="shared" si="2"/>
        <v>1.625435856</v>
      </c>
    </row>
    <row r="19540">
      <c r="A19540" s="1">
        <v>195.349868059158</v>
      </c>
      <c r="B19540" s="1">
        <v>133.72519</v>
      </c>
      <c r="C19540" s="1">
        <v>1.5355668</v>
      </c>
      <c r="D19540" s="1">
        <v>-0.32655802</v>
      </c>
      <c r="E19540" s="1">
        <v>1.650928</v>
      </c>
      <c r="F19540" s="1">
        <f t="shared" si="1"/>
        <v>0.1706185333</v>
      </c>
      <c r="G19540" s="4">
        <f t="shared" si="2"/>
        <v>1.625318448</v>
      </c>
    </row>
    <row r="19541">
      <c r="A19541" s="1">
        <v>195.359999895095</v>
      </c>
      <c r="B19541" s="1">
        <v>133.70993</v>
      </c>
      <c r="C19541" s="1">
        <v>1.53558</v>
      </c>
      <c r="D19541" s="1">
        <v>-0.3863761</v>
      </c>
      <c r="E19541" s="1">
        <v>1.6507397</v>
      </c>
      <c r="F19541" s="1">
        <f t="shared" si="1"/>
        <v>0.17062</v>
      </c>
      <c r="G19541" s="4">
        <f t="shared" si="2"/>
        <v>1.625130053</v>
      </c>
    </row>
    <row r="19542">
      <c r="A19542" s="1">
        <v>195.369872331619</v>
      </c>
      <c r="B19542" s="1">
        <v>133.63754</v>
      </c>
      <c r="C19542" s="1">
        <v>1.5356201</v>
      </c>
      <c r="D19542" s="1">
        <v>-0.43276566</v>
      </c>
      <c r="E19542" s="1">
        <v>1.6498461</v>
      </c>
      <c r="F19542" s="1">
        <f t="shared" si="1"/>
        <v>0.1706244556</v>
      </c>
      <c r="G19542" s="4">
        <f t="shared" si="2"/>
        <v>1.624236349</v>
      </c>
    </row>
    <row r="19543">
      <c r="A19543" s="1">
        <v>195.380004167556</v>
      </c>
      <c r="B19543" s="1">
        <v>133.63565</v>
      </c>
      <c r="C19543" s="1">
        <v>1.5356869</v>
      </c>
      <c r="D19543" s="1">
        <v>-0.43520722</v>
      </c>
      <c r="E19543" s="1">
        <v>1.6498226</v>
      </c>
      <c r="F19543" s="1">
        <f t="shared" si="1"/>
        <v>0.1706318778</v>
      </c>
      <c r="G19543" s="4">
        <f t="shared" si="2"/>
        <v>1.624213016</v>
      </c>
    </row>
    <row r="19544">
      <c r="A19544" s="1">
        <v>195.38987660408</v>
      </c>
      <c r="B19544" s="1">
        <v>133.61089</v>
      </c>
      <c r="C19544" s="1">
        <v>1.5357668</v>
      </c>
      <c r="D19544" s="1">
        <v>-0.436428</v>
      </c>
      <c r="E19544" s="1">
        <v>1.6495169</v>
      </c>
      <c r="F19544" s="1">
        <f t="shared" si="1"/>
        <v>0.1706407556</v>
      </c>
      <c r="G19544" s="4">
        <f t="shared" si="2"/>
        <v>1.623907337</v>
      </c>
    </row>
    <row r="19545">
      <c r="A19545" s="1">
        <v>195.399871110916</v>
      </c>
      <c r="B19545" s="1">
        <v>133.6128</v>
      </c>
      <c r="C19545" s="1">
        <v>1.5358601</v>
      </c>
      <c r="D19545" s="1">
        <v>-0.4266618</v>
      </c>
      <c r="E19545" s="1">
        <v>1.6495405</v>
      </c>
      <c r="F19545" s="1">
        <f t="shared" si="1"/>
        <v>0.1706511222</v>
      </c>
      <c r="G19545" s="4">
        <f t="shared" si="2"/>
        <v>1.623930917</v>
      </c>
    </row>
    <row r="19546">
      <c r="A19546" s="1">
        <v>195.409880876541</v>
      </c>
      <c r="B19546" s="1">
        <v>133.63565</v>
      </c>
      <c r="C19546" s="1">
        <v>1.5359534</v>
      </c>
      <c r="D19546" s="1">
        <v>-0.40102544</v>
      </c>
      <c r="E19546" s="1">
        <v>1.6498226</v>
      </c>
      <c r="F19546" s="1">
        <f t="shared" si="1"/>
        <v>0.1706614889</v>
      </c>
      <c r="G19546" s="4">
        <f t="shared" si="2"/>
        <v>1.624213016</v>
      </c>
    </row>
    <row r="19547">
      <c r="A19547" s="1">
        <v>195.419875383377</v>
      </c>
      <c r="B19547" s="1">
        <v>133.6204</v>
      </c>
      <c r="C19547" s="1">
        <v>1.53602</v>
      </c>
      <c r="D19547" s="1">
        <v>-0.4205579</v>
      </c>
      <c r="E19547" s="1">
        <v>1.6496345</v>
      </c>
      <c r="F19547" s="1">
        <f t="shared" si="1"/>
        <v>0.1706688889</v>
      </c>
      <c r="G19547" s="4">
        <f t="shared" si="2"/>
        <v>1.624024744</v>
      </c>
    </row>
    <row r="19548">
      <c r="A19548" s="1">
        <v>195.429869890213</v>
      </c>
      <c r="B19548" s="1">
        <v>133.6528</v>
      </c>
      <c r="C19548" s="1">
        <v>1.5361</v>
      </c>
      <c r="D19548" s="1">
        <v>-0.425441</v>
      </c>
      <c r="E19548" s="1">
        <v>1.6500342</v>
      </c>
      <c r="F19548" s="1">
        <f t="shared" si="1"/>
        <v>0.1706777778</v>
      </c>
      <c r="G19548" s="4">
        <f t="shared" si="2"/>
        <v>1.624424744</v>
      </c>
    </row>
    <row r="19549">
      <c r="A19549" s="1">
        <v>195.44000172615</v>
      </c>
      <c r="B19549" s="1">
        <v>133.63374</v>
      </c>
      <c r="C19549" s="1">
        <v>1.5361799</v>
      </c>
      <c r="D19549" s="1">
        <v>-0.4266618</v>
      </c>
      <c r="E19549" s="1">
        <v>1.649799</v>
      </c>
      <c r="F19549" s="1">
        <f t="shared" si="1"/>
        <v>0.1706866556</v>
      </c>
      <c r="G19549" s="4">
        <f t="shared" si="2"/>
        <v>1.624189436</v>
      </c>
    </row>
    <row r="19550">
      <c r="A19550" s="1">
        <v>195.449996232986</v>
      </c>
      <c r="B19550" s="1">
        <v>133.63374</v>
      </c>
      <c r="C19550" s="1">
        <v>1.5362734</v>
      </c>
      <c r="D19550" s="1">
        <v>-0.40224624</v>
      </c>
      <c r="E19550" s="1">
        <v>1.649799</v>
      </c>
      <c r="F19550" s="1">
        <f t="shared" si="1"/>
        <v>0.1706970444</v>
      </c>
      <c r="G19550" s="4">
        <f t="shared" si="2"/>
        <v>1.624189436</v>
      </c>
    </row>
    <row r="19551">
      <c r="A19551" s="1">
        <v>195.459868669509</v>
      </c>
      <c r="B19551" s="1">
        <v>133.67374</v>
      </c>
      <c r="C19551" s="1">
        <v>1.5363933</v>
      </c>
      <c r="D19551" s="1">
        <v>-0.34853202</v>
      </c>
      <c r="E19551" s="1">
        <v>1.6502929</v>
      </c>
      <c r="F19551" s="1">
        <f t="shared" si="1"/>
        <v>0.1707103667</v>
      </c>
      <c r="G19551" s="4">
        <f t="shared" si="2"/>
        <v>1.624683263</v>
      </c>
    </row>
    <row r="19552">
      <c r="A19552" s="1">
        <v>195.469878435134</v>
      </c>
      <c r="B19552" s="1">
        <v>133.67946</v>
      </c>
      <c r="C19552" s="1">
        <v>1.5365399</v>
      </c>
      <c r="D19552" s="1">
        <v>-0.2838308</v>
      </c>
      <c r="E19552" s="1">
        <v>1.6503634</v>
      </c>
      <c r="F19552" s="1">
        <f t="shared" si="1"/>
        <v>0.1707266556</v>
      </c>
      <c r="G19552" s="4">
        <f t="shared" si="2"/>
        <v>1.62475388</v>
      </c>
    </row>
    <row r="19553">
      <c r="A19553" s="1">
        <v>195.479995012283</v>
      </c>
      <c r="B19553" s="1">
        <v>133.75565</v>
      </c>
      <c r="C19553" s="1">
        <v>1.5367131</v>
      </c>
      <c r="D19553" s="1">
        <v>-0.18983093</v>
      </c>
      <c r="E19553" s="1">
        <v>1.6513041</v>
      </c>
      <c r="F19553" s="1">
        <f t="shared" si="1"/>
        <v>0.1707459</v>
      </c>
      <c r="G19553" s="4">
        <f t="shared" si="2"/>
        <v>1.625694498</v>
      </c>
    </row>
    <row r="19554">
      <c r="A19554" s="1">
        <v>195.490004777908</v>
      </c>
      <c r="B19554" s="1">
        <v>133.78804</v>
      </c>
      <c r="C19554" s="1">
        <v>1.5368332</v>
      </c>
      <c r="D19554" s="1">
        <v>-0.13733749</v>
      </c>
      <c r="E19554" s="1">
        <v>1.651704</v>
      </c>
      <c r="F19554" s="1">
        <f t="shared" si="1"/>
        <v>0.1707592444</v>
      </c>
      <c r="G19554" s="4">
        <f t="shared" si="2"/>
        <v>1.626094374</v>
      </c>
    </row>
    <row r="19555">
      <c r="A19555" s="1">
        <v>195.499999284744</v>
      </c>
      <c r="B19555" s="1">
        <v>133.82614</v>
      </c>
      <c r="C19555" s="1">
        <v>1.5368865</v>
      </c>
      <c r="D19555" s="1">
        <v>-0.16785693</v>
      </c>
      <c r="E19555" s="1">
        <v>1.6521744</v>
      </c>
      <c r="F19555" s="1">
        <f t="shared" si="1"/>
        <v>0.1707651667</v>
      </c>
      <c r="G19555" s="4">
        <f t="shared" si="2"/>
        <v>1.626564744</v>
      </c>
    </row>
    <row r="19556">
      <c r="A19556" s="1">
        <v>195.50999379158</v>
      </c>
      <c r="B19556" s="1">
        <v>133.84518</v>
      </c>
      <c r="C19556" s="1">
        <v>1.5369132</v>
      </c>
      <c r="D19556" s="1">
        <v>-0.22767504</v>
      </c>
      <c r="E19556" s="1">
        <v>1.6524094</v>
      </c>
      <c r="F19556" s="1">
        <f t="shared" si="1"/>
        <v>0.1707681333</v>
      </c>
      <c r="G19556" s="4">
        <f t="shared" si="2"/>
        <v>1.626799806</v>
      </c>
    </row>
    <row r="19557">
      <c r="A19557" s="1">
        <v>195.519881486892</v>
      </c>
      <c r="B19557" s="1">
        <v>133.78995</v>
      </c>
      <c r="C19557" s="1">
        <v>1.5369532</v>
      </c>
      <c r="D19557" s="1">
        <v>-0.25941524</v>
      </c>
      <c r="E19557" s="1">
        <v>1.6517276</v>
      </c>
      <c r="F19557" s="1">
        <f t="shared" si="1"/>
        <v>0.1707725778</v>
      </c>
      <c r="G19557" s="4">
        <f t="shared" si="2"/>
        <v>1.626117954</v>
      </c>
    </row>
    <row r="19558">
      <c r="A19558" s="1">
        <v>195.529875993728</v>
      </c>
      <c r="B19558" s="1">
        <v>133.79947</v>
      </c>
      <c r="C19558" s="1">
        <v>1.5370332</v>
      </c>
      <c r="D19558" s="1">
        <v>-0.26429835</v>
      </c>
      <c r="E19558" s="1">
        <v>1.6518451</v>
      </c>
      <c r="F19558" s="1">
        <f t="shared" si="1"/>
        <v>0.1707814667</v>
      </c>
      <c r="G19558" s="4">
        <f t="shared" si="2"/>
        <v>1.626235485</v>
      </c>
    </row>
    <row r="19559">
      <c r="A19559" s="1">
        <v>195.539992570877</v>
      </c>
      <c r="B19559" s="1">
        <v>133.76328</v>
      </c>
      <c r="C19559" s="1">
        <v>1.5371264</v>
      </c>
      <c r="D19559" s="1">
        <v>-0.23866203</v>
      </c>
      <c r="E19559" s="1">
        <v>1.6513983</v>
      </c>
      <c r="F19559" s="1">
        <f t="shared" si="1"/>
        <v>0.1707918222</v>
      </c>
      <c r="G19559" s="4">
        <f t="shared" si="2"/>
        <v>1.625788695</v>
      </c>
    </row>
    <row r="19560">
      <c r="A19560" s="1">
        <v>195.549880266189</v>
      </c>
      <c r="B19560" s="1">
        <v>133.7747</v>
      </c>
      <c r="C19560" s="1">
        <v>1.5372064</v>
      </c>
      <c r="D19560" s="1">
        <v>-0.24110359</v>
      </c>
      <c r="E19560" s="1">
        <v>1.6515393</v>
      </c>
      <c r="F19560" s="1">
        <f t="shared" si="1"/>
        <v>0.1708007111</v>
      </c>
      <c r="G19560" s="4">
        <f t="shared" si="2"/>
        <v>1.625929683</v>
      </c>
    </row>
    <row r="19561">
      <c r="A19561" s="1">
        <v>195.559874773025</v>
      </c>
      <c r="B19561" s="1">
        <v>133.78613</v>
      </c>
      <c r="C19561" s="1">
        <v>1.5372597</v>
      </c>
      <c r="D19561" s="1">
        <v>-0.27528536</v>
      </c>
      <c r="E19561" s="1">
        <v>1.6516804</v>
      </c>
      <c r="F19561" s="1">
        <f t="shared" si="1"/>
        <v>0.1708066333</v>
      </c>
      <c r="G19561" s="4">
        <f t="shared" si="2"/>
        <v>1.626070794</v>
      </c>
    </row>
    <row r="19562">
      <c r="A19562" s="1">
        <v>195.569869279861</v>
      </c>
      <c r="B19562" s="1">
        <v>133.74612</v>
      </c>
      <c r="C19562" s="1">
        <v>1.5372998</v>
      </c>
      <c r="D19562" s="1">
        <v>-0.30702558</v>
      </c>
      <c r="E19562" s="1">
        <v>1.6511866</v>
      </c>
      <c r="F19562" s="1">
        <f t="shared" si="1"/>
        <v>0.1708110889</v>
      </c>
      <c r="G19562" s="4">
        <f t="shared" si="2"/>
        <v>1.625576843</v>
      </c>
    </row>
    <row r="19563">
      <c r="A19563" s="1">
        <v>195.580001115798</v>
      </c>
      <c r="B19563" s="1">
        <v>133.74803</v>
      </c>
      <c r="C19563" s="1">
        <v>1.5373265</v>
      </c>
      <c r="D19563" s="1">
        <v>-0.36806446</v>
      </c>
      <c r="E19563" s="1">
        <v>1.6512101</v>
      </c>
      <c r="F19563" s="1">
        <f t="shared" si="1"/>
        <v>0.1708140556</v>
      </c>
      <c r="G19563" s="4">
        <f t="shared" si="2"/>
        <v>1.625600423</v>
      </c>
    </row>
    <row r="19564">
      <c r="A19564" s="1">
        <v>195.589873552322</v>
      </c>
      <c r="B19564" s="1">
        <v>133.6985</v>
      </c>
      <c r="C19564" s="1">
        <v>1.5373664</v>
      </c>
      <c r="D19564" s="1">
        <v>-0.4266618</v>
      </c>
      <c r="E19564" s="1">
        <v>1.6505986</v>
      </c>
      <c r="F19564" s="1">
        <f t="shared" si="1"/>
        <v>0.1708184889</v>
      </c>
      <c r="G19564" s="4">
        <f t="shared" si="2"/>
        <v>1.624988942</v>
      </c>
    </row>
    <row r="19565">
      <c r="A19565" s="1">
        <v>195.599868059158</v>
      </c>
      <c r="B19565" s="1">
        <v>133.68517</v>
      </c>
      <c r="C19565" s="1">
        <v>1.5374064</v>
      </c>
      <c r="D19565" s="1">
        <v>-0.44497344</v>
      </c>
      <c r="E19565" s="1">
        <v>1.650434</v>
      </c>
      <c r="F19565" s="1">
        <f t="shared" si="1"/>
        <v>0.1708229333</v>
      </c>
      <c r="G19565" s="4">
        <f t="shared" si="2"/>
        <v>1.624824374</v>
      </c>
    </row>
    <row r="19566">
      <c r="A19566" s="1">
        <v>195.609877824783</v>
      </c>
      <c r="B19566" s="1">
        <v>133.6966</v>
      </c>
      <c r="C19566" s="1">
        <v>1.5376463</v>
      </c>
      <c r="D19566" s="1">
        <v>-0.2838308</v>
      </c>
      <c r="E19566" s="1">
        <v>1.6505752</v>
      </c>
      <c r="F19566" s="1">
        <f t="shared" si="1"/>
        <v>0.1708495889</v>
      </c>
      <c r="G19566" s="4">
        <f t="shared" si="2"/>
        <v>1.624965485</v>
      </c>
    </row>
    <row r="19567">
      <c r="A19567" s="1">
        <v>195.619872331619</v>
      </c>
      <c r="B19567" s="1">
        <v>133.78995</v>
      </c>
      <c r="C19567" s="1">
        <v>1.5379529</v>
      </c>
      <c r="D19567" s="1">
        <v>-0.038454495</v>
      </c>
      <c r="E19567" s="1">
        <v>1.6517276</v>
      </c>
      <c r="F19567" s="1">
        <f t="shared" si="1"/>
        <v>0.1708836556</v>
      </c>
      <c r="G19567" s="4">
        <f t="shared" si="2"/>
        <v>1.626117954</v>
      </c>
    </row>
    <row r="19568">
      <c r="A19568" s="1">
        <v>195.629882097244</v>
      </c>
      <c r="B19568" s="1">
        <v>133.91185</v>
      </c>
      <c r="C19568" s="1">
        <v>1.5379262</v>
      </c>
      <c r="D19568" s="1">
        <v>-0.1532076</v>
      </c>
      <c r="E19568" s="1">
        <v>1.6532326</v>
      </c>
      <c r="F19568" s="1">
        <f t="shared" si="1"/>
        <v>0.1708806889</v>
      </c>
      <c r="G19568" s="4">
        <f t="shared" si="2"/>
        <v>1.627622893</v>
      </c>
    </row>
    <row r="19569">
      <c r="A19569" s="1">
        <v>195.639998674392</v>
      </c>
      <c r="B19569" s="1">
        <v>133.90424</v>
      </c>
      <c r="C19569" s="1">
        <v>1.5378863</v>
      </c>
      <c r="D19569" s="1">
        <v>-0.28261003</v>
      </c>
      <c r="E19569" s="1">
        <v>1.6531385</v>
      </c>
      <c r="F19569" s="1">
        <f t="shared" si="1"/>
        <v>0.1708762556</v>
      </c>
      <c r="G19569" s="4">
        <f t="shared" si="2"/>
        <v>1.627528942</v>
      </c>
    </row>
    <row r="19570">
      <c r="A19570" s="1">
        <v>195.649993181228</v>
      </c>
      <c r="B19570" s="1">
        <v>133.87186</v>
      </c>
      <c r="C19570" s="1">
        <v>1.537913</v>
      </c>
      <c r="D19570" s="1">
        <v>-0.32655802</v>
      </c>
      <c r="E19570" s="1">
        <v>1.6527387</v>
      </c>
      <c r="F19570" s="1">
        <f t="shared" si="1"/>
        <v>0.1708792222</v>
      </c>
      <c r="G19570" s="4">
        <f t="shared" si="2"/>
        <v>1.627129189</v>
      </c>
    </row>
    <row r="19571">
      <c r="A19571" s="1">
        <v>195.660002946853</v>
      </c>
      <c r="B19571" s="1">
        <v>133.8147</v>
      </c>
      <c r="C19571" s="1">
        <v>1.537913</v>
      </c>
      <c r="D19571" s="1">
        <v>-0.414454</v>
      </c>
      <c r="E19571" s="1">
        <v>1.6520331</v>
      </c>
      <c r="F19571" s="1">
        <f t="shared" si="1"/>
        <v>0.1708792222</v>
      </c>
      <c r="G19571" s="4">
        <f t="shared" si="2"/>
        <v>1.62642351</v>
      </c>
    </row>
    <row r="19572">
      <c r="A19572" s="1">
        <v>195.669875383377</v>
      </c>
      <c r="B19572" s="1">
        <v>133.72899</v>
      </c>
      <c r="C19572" s="1">
        <v>1.5379262</v>
      </c>
      <c r="D19572" s="1">
        <v>-0.48770067</v>
      </c>
      <c r="E19572" s="1">
        <v>1.6509749</v>
      </c>
      <c r="F19572" s="1">
        <f t="shared" si="1"/>
        <v>0.1708806889</v>
      </c>
      <c r="G19572" s="4">
        <f t="shared" si="2"/>
        <v>1.625365362</v>
      </c>
    </row>
    <row r="19573">
      <c r="A19573" s="1">
        <v>195.679869890213</v>
      </c>
      <c r="B19573" s="1">
        <v>133.74803</v>
      </c>
      <c r="C19573" s="1">
        <v>1.5383261</v>
      </c>
      <c r="D19573" s="1">
        <v>-0.14588293</v>
      </c>
      <c r="E19573" s="1">
        <v>1.6512101</v>
      </c>
      <c r="F19573" s="1">
        <f t="shared" si="1"/>
        <v>0.1709251222</v>
      </c>
      <c r="G19573" s="4">
        <f t="shared" si="2"/>
        <v>1.625600423</v>
      </c>
    </row>
    <row r="19574">
      <c r="A19574" s="1">
        <v>195.689879655838</v>
      </c>
      <c r="B19574" s="1">
        <v>133.90614</v>
      </c>
      <c r="C19574" s="1">
        <v>1.5386194</v>
      </c>
      <c r="D19574" s="1">
        <v>0.07141549</v>
      </c>
      <c r="E19574" s="1">
        <v>1.6531619</v>
      </c>
      <c r="F19574" s="1">
        <f t="shared" si="1"/>
        <v>0.1709577111</v>
      </c>
      <c r="G19574" s="4">
        <f t="shared" si="2"/>
        <v>1.627552399</v>
      </c>
    </row>
    <row r="19575">
      <c r="A19575" s="1">
        <v>195.699874162673</v>
      </c>
      <c r="B19575" s="1">
        <v>134.03377</v>
      </c>
      <c r="C19575" s="1">
        <v>1.538606</v>
      </c>
      <c r="D19575" s="1">
        <v>-0.016480498</v>
      </c>
      <c r="E19575" s="1">
        <v>1.6547376</v>
      </c>
      <c r="F19575" s="1">
        <f t="shared" si="1"/>
        <v>0.1709562222</v>
      </c>
      <c r="G19575" s="4">
        <f t="shared" si="2"/>
        <v>1.629128078</v>
      </c>
    </row>
    <row r="19576">
      <c r="A19576" s="1">
        <v>195.709868669509</v>
      </c>
      <c r="B19576" s="1">
        <v>134.06615</v>
      </c>
      <c r="C19576" s="1">
        <v>1.5385793</v>
      </c>
      <c r="D19576" s="1">
        <v>-0.1312336</v>
      </c>
      <c r="E19576" s="1">
        <v>1.6551373</v>
      </c>
      <c r="F19576" s="1">
        <f t="shared" si="1"/>
        <v>0.1709532556</v>
      </c>
      <c r="G19576" s="4">
        <f t="shared" si="2"/>
        <v>1.629527831</v>
      </c>
    </row>
    <row r="19577">
      <c r="A19577" s="1">
        <v>195.720000505447</v>
      </c>
      <c r="B19577" s="1">
        <v>133.969</v>
      </c>
      <c r="C19577" s="1">
        <v>1.5386194</v>
      </c>
      <c r="D19577" s="1">
        <v>-0.17640238</v>
      </c>
      <c r="E19577" s="1">
        <v>1.653938</v>
      </c>
      <c r="F19577" s="1">
        <f t="shared" si="1"/>
        <v>0.1709577111</v>
      </c>
      <c r="G19577" s="4">
        <f t="shared" si="2"/>
        <v>1.628328448</v>
      </c>
    </row>
    <row r="19578">
      <c r="A19578" s="1">
        <v>195.72987294197</v>
      </c>
      <c r="B19578" s="1">
        <v>133.95377</v>
      </c>
      <c r="C19578" s="1">
        <v>1.5386328</v>
      </c>
      <c r="D19578" s="1">
        <v>-0.2349997</v>
      </c>
      <c r="E19578" s="1">
        <v>1.6537498</v>
      </c>
      <c r="F19578" s="1">
        <f t="shared" si="1"/>
        <v>0.1709592</v>
      </c>
      <c r="G19578" s="4">
        <f t="shared" si="2"/>
        <v>1.628140423</v>
      </c>
    </row>
    <row r="19579">
      <c r="A19579" s="1">
        <v>195.740004777908</v>
      </c>
      <c r="B19579" s="1">
        <v>133.87947</v>
      </c>
      <c r="C19579" s="1">
        <v>1.5386593</v>
      </c>
      <c r="D19579" s="1">
        <v>-0.2948178</v>
      </c>
      <c r="E19579" s="1">
        <v>1.6528327</v>
      </c>
      <c r="F19579" s="1">
        <f t="shared" si="1"/>
        <v>0.1709621444</v>
      </c>
      <c r="G19579" s="4">
        <f t="shared" si="2"/>
        <v>1.62722314</v>
      </c>
    </row>
    <row r="19580">
      <c r="A19580" s="1">
        <v>195.749999284744</v>
      </c>
      <c r="B19580" s="1">
        <v>133.83566</v>
      </c>
      <c r="C19580" s="1">
        <v>1.5387393</v>
      </c>
      <c r="D19580" s="1">
        <v>-0.31312945</v>
      </c>
      <c r="E19580" s="1">
        <v>1.6522919</v>
      </c>
      <c r="F19580" s="1">
        <f t="shared" si="1"/>
        <v>0.1709710333</v>
      </c>
      <c r="G19580" s="4">
        <f t="shared" si="2"/>
        <v>1.626682275</v>
      </c>
    </row>
    <row r="19581">
      <c r="A19581" s="1">
        <v>195.75999379158</v>
      </c>
      <c r="B19581" s="1">
        <v>133.84328</v>
      </c>
      <c r="C19581" s="1">
        <v>1.538846</v>
      </c>
      <c r="D19581" s="1">
        <v>-0.26063603</v>
      </c>
      <c r="E19581" s="1">
        <v>1.652386</v>
      </c>
      <c r="F19581" s="1">
        <f t="shared" si="1"/>
        <v>0.1709828889</v>
      </c>
      <c r="G19581" s="4">
        <f t="shared" si="2"/>
        <v>1.626776349</v>
      </c>
    </row>
    <row r="19582">
      <c r="A19582" s="1">
        <v>195.770003557205</v>
      </c>
      <c r="B19582" s="1">
        <v>133.8109</v>
      </c>
      <c r="C19582" s="1">
        <v>1.5389661</v>
      </c>
      <c r="D19582" s="1">
        <v>-0.22157115</v>
      </c>
      <c r="E19582" s="1">
        <v>1.6519862</v>
      </c>
      <c r="F19582" s="1">
        <f t="shared" si="1"/>
        <v>0.1709962333</v>
      </c>
      <c r="G19582" s="4">
        <f t="shared" si="2"/>
        <v>1.626376596</v>
      </c>
    </row>
    <row r="19583">
      <c r="A19583" s="1">
        <v>195.779875993728</v>
      </c>
      <c r="B19583" s="1">
        <v>133.85089</v>
      </c>
      <c r="C19583" s="1">
        <v>1.5390459</v>
      </c>
      <c r="D19583" s="1">
        <v>-0.21058415</v>
      </c>
      <c r="E19583" s="1">
        <v>1.6524799</v>
      </c>
      <c r="F19583" s="1">
        <f t="shared" si="1"/>
        <v>0.1710051</v>
      </c>
      <c r="G19583" s="4">
        <f t="shared" si="2"/>
        <v>1.6268703</v>
      </c>
    </row>
    <row r="19584">
      <c r="A19584" s="1">
        <v>195.789870500564</v>
      </c>
      <c r="B19584" s="1">
        <v>133.83757</v>
      </c>
      <c r="C19584" s="1">
        <v>1.5390993</v>
      </c>
      <c r="D19584" s="1">
        <v>-0.23988281</v>
      </c>
      <c r="E19584" s="1">
        <v>1.6523155</v>
      </c>
      <c r="F19584" s="1">
        <f t="shared" si="1"/>
        <v>0.1710110333</v>
      </c>
      <c r="G19584" s="4">
        <f t="shared" si="2"/>
        <v>1.626705856</v>
      </c>
    </row>
    <row r="19585">
      <c r="A19585" s="1">
        <v>195.800002336502</v>
      </c>
      <c r="B19585" s="1">
        <v>133.84518</v>
      </c>
      <c r="C19585" s="1">
        <v>1.5391393</v>
      </c>
      <c r="D19585" s="1">
        <v>-0.28627235</v>
      </c>
      <c r="E19585" s="1">
        <v>1.6524094</v>
      </c>
      <c r="F19585" s="1">
        <f t="shared" si="1"/>
        <v>0.1710154778</v>
      </c>
      <c r="G19585" s="4">
        <f t="shared" si="2"/>
        <v>1.626799806</v>
      </c>
    </row>
    <row r="19586">
      <c r="A19586" s="1">
        <v>195.809874773025</v>
      </c>
      <c r="B19586" s="1">
        <v>133.82994</v>
      </c>
      <c r="C19586" s="1">
        <v>1.5391659</v>
      </c>
      <c r="D19586" s="1">
        <v>-0.33144113</v>
      </c>
      <c r="E19586" s="1">
        <v>1.6522214</v>
      </c>
      <c r="F19586" s="1">
        <f t="shared" si="1"/>
        <v>0.1710184333</v>
      </c>
      <c r="G19586" s="4">
        <f t="shared" si="2"/>
        <v>1.626611658</v>
      </c>
    </row>
    <row r="19587">
      <c r="A19587" s="1">
        <v>195.819869279861</v>
      </c>
      <c r="B19587" s="1">
        <v>133.7728</v>
      </c>
      <c r="C19587" s="1">
        <v>1.5392193</v>
      </c>
      <c r="D19587" s="1">
        <v>-0.36196056</v>
      </c>
      <c r="E19587" s="1">
        <v>1.651516</v>
      </c>
      <c r="F19587" s="1">
        <f t="shared" si="1"/>
        <v>0.1710243667</v>
      </c>
      <c r="G19587" s="4">
        <f t="shared" si="2"/>
        <v>1.625906226</v>
      </c>
    </row>
    <row r="19588">
      <c r="A19588" s="1">
        <v>195.830001115798</v>
      </c>
      <c r="B19588" s="1">
        <v>133.78423</v>
      </c>
      <c r="C19588" s="1">
        <v>1.5392725</v>
      </c>
      <c r="D19588" s="1">
        <v>-0.39248002</v>
      </c>
      <c r="E19588" s="1">
        <v>1.6516569</v>
      </c>
      <c r="F19588" s="1">
        <f t="shared" si="1"/>
        <v>0.1710302778</v>
      </c>
      <c r="G19588" s="4">
        <f t="shared" si="2"/>
        <v>1.626047337</v>
      </c>
    </row>
    <row r="19589">
      <c r="A19589" s="1">
        <v>195.839995622634</v>
      </c>
      <c r="B19589" s="1">
        <v>133.74612</v>
      </c>
      <c r="C19589" s="1">
        <v>1.5393258</v>
      </c>
      <c r="D19589" s="1">
        <v>-0.41201246</v>
      </c>
      <c r="E19589" s="1">
        <v>1.6511866</v>
      </c>
      <c r="F19589" s="1">
        <f t="shared" si="1"/>
        <v>0.1710362</v>
      </c>
      <c r="G19589" s="4">
        <f t="shared" si="2"/>
        <v>1.625576843</v>
      </c>
    </row>
    <row r="19590">
      <c r="A19590" s="1">
        <v>195.849868059158</v>
      </c>
      <c r="B19590" s="1">
        <v>133.73851</v>
      </c>
      <c r="C19590" s="1">
        <v>1.5393659</v>
      </c>
      <c r="D19590" s="1">
        <v>-0.45718122</v>
      </c>
      <c r="E19590" s="1">
        <v>1.6510924</v>
      </c>
      <c r="F19590" s="1">
        <f t="shared" si="1"/>
        <v>0.1710406556</v>
      </c>
      <c r="G19590" s="4">
        <f t="shared" si="2"/>
        <v>1.625482893</v>
      </c>
    </row>
    <row r="19591">
      <c r="A19591" s="1">
        <v>195.859877824783</v>
      </c>
      <c r="B19591" s="1">
        <v>133.71756</v>
      </c>
      <c r="C19591" s="1">
        <v>1.5394591</v>
      </c>
      <c r="D19591" s="1">
        <v>-0.43398646</v>
      </c>
      <c r="E19591" s="1">
        <v>1.650834</v>
      </c>
      <c r="F19591" s="1">
        <f t="shared" si="1"/>
        <v>0.1710510111</v>
      </c>
      <c r="G19591" s="4">
        <f t="shared" si="2"/>
        <v>1.625224251</v>
      </c>
    </row>
    <row r="19592">
      <c r="A19592" s="1">
        <v>195.869994401931</v>
      </c>
      <c r="B19592" s="1">
        <v>133.76898</v>
      </c>
      <c r="C19592" s="1">
        <v>1.5398592</v>
      </c>
      <c r="D19592" s="1">
        <v>-0.10803882</v>
      </c>
      <c r="E19592" s="1">
        <v>1.6514688</v>
      </c>
      <c r="F19592" s="1">
        <f t="shared" si="1"/>
        <v>0.1710954667</v>
      </c>
      <c r="G19592" s="4">
        <f t="shared" si="2"/>
        <v>1.625859065</v>
      </c>
    </row>
    <row r="19593">
      <c r="A19593" s="1">
        <v>195.879882097244</v>
      </c>
      <c r="B19593" s="1">
        <v>133.93852</v>
      </c>
      <c r="C19593" s="1">
        <v>1.5399524</v>
      </c>
      <c r="D19593" s="1">
        <v>-0.09949338</v>
      </c>
      <c r="E19593" s="1">
        <v>1.6535618</v>
      </c>
      <c r="F19593" s="1">
        <f t="shared" si="1"/>
        <v>0.1711058222</v>
      </c>
      <c r="G19593" s="4">
        <f t="shared" si="2"/>
        <v>1.627952152</v>
      </c>
    </row>
    <row r="19594">
      <c r="A19594" s="1">
        <v>195.88987660408</v>
      </c>
      <c r="B19594" s="1">
        <v>133.93661</v>
      </c>
      <c r="C19594" s="1">
        <v>1.5398724</v>
      </c>
      <c r="D19594" s="1">
        <v>-0.25697368</v>
      </c>
      <c r="E19594" s="1">
        <v>1.6535382</v>
      </c>
      <c r="F19594" s="1">
        <f t="shared" si="1"/>
        <v>0.1710969333</v>
      </c>
      <c r="G19594" s="4">
        <f t="shared" si="2"/>
        <v>1.627928572</v>
      </c>
    </row>
    <row r="19595">
      <c r="A19595" s="1">
        <v>195.899871110916</v>
      </c>
      <c r="B19595" s="1">
        <v>133.929</v>
      </c>
      <c r="C19595" s="1">
        <v>1.5398724</v>
      </c>
      <c r="D19595" s="1">
        <v>-0.34486967</v>
      </c>
      <c r="E19595" s="1">
        <v>1.6534442</v>
      </c>
      <c r="F19595" s="1">
        <f t="shared" si="1"/>
        <v>0.1710969333</v>
      </c>
      <c r="G19595" s="4">
        <f t="shared" si="2"/>
        <v>1.627834621</v>
      </c>
    </row>
    <row r="19596">
      <c r="A19596" s="1">
        <v>195.909880876541</v>
      </c>
      <c r="B19596" s="1">
        <v>133.88329</v>
      </c>
      <c r="C19596" s="1">
        <v>1.5398991</v>
      </c>
      <c r="D19596" s="1">
        <v>-0.4046878</v>
      </c>
      <c r="E19596" s="1">
        <v>1.6528798</v>
      </c>
      <c r="F19596" s="1">
        <f t="shared" si="1"/>
        <v>0.1710999</v>
      </c>
      <c r="G19596" s="4">
        <f t="shared" si="2"/>
        <v>1.6272703</v>
      </c>
    </row>
    <row r="19597">
      <c r="A19597" s="1">
        <v>195.919997453689</v>
      </c>
      <c r="B19597" s="1">
        <v>133.78232</v>
      </c>
      <c r="C19597" s="1">
        <v>1.5398991</v>
      </c>
      <c r="D19597" s="1">
        <v>-0.47793445</v>
      </c>
      <c r="E19597" s="1">
        <v>1.6516335</v>
      </c>
      <c r="F19597" s="1">
        <f t="shared" si="1"/>
        <v>0.1710999</v>
      </c>
      <c r="G19597" s="4">
        <f t="shared" si="2"/>
        <v>1.626023757</v>
      </c>
    </row>
    <row r="19598">
      <c r="A19598" s="1">
        <v>195.929869890213</v>
      </c>
      <c r="B19598" s="1">
        <v>133.75565</v>
      </c>
      <c r="C19598" s="1">
        <v>1.5400857</v>
      </c>
      <c r="D19598" s="1">
        <v>-0.37172678</v>
      </c>
      <c r="E19598" s="1">
        <v>1.6513041</v>
      </c>
      <c r="F19598" s="1">
        <f t="shared" si="1"/>
        <v>0.1711206333</v>
      </c>
      <c r="G19598" s="4">
        <f t="shared" si="2"/>
        <v>1.625694498</v>
      </c>
    </row>
    <row r="19599">
      <c r="A19599" s="1">
        <v>195.94000172615</v>
      </c>
      <c r="B19599" s="1">
        <v>133.83757</v>
      </c>
      <c r="C19599" s="1">
        <v>1.5405257</v>
      </c>
      <c r="D19599" s="1">
        <v>-0.003051944</v>
      </c>
      <c r="E19599" s="1">
        <v>1.6523155</v>
      </c>
      <c r="F19599" s="1">
        <f t="shared" si="1"/>
        <v>0.1711695222</v>
      </c>
      <c r="G19599" s="4">
        <f t="shared" si="2"/>
        <v>1.626705856</v>
      </c>
    </row>
    <row r="19600">
      <c r="A19600" s="1">
        <v>195.949996232986</v>
      </c>
      <c r="B19600" s="1">
        <v>134.01472</v>
      </c>
      <c r="C19600" s="1">
        <v>1.5405922</v>
      </c>
      <c r="D19600" s="1">
        <v>-0.0054934993</v>
      </c>
      <c r="E19600" s="1">
        <v>1.6545025</v>
      </c>
      <c r="F19600" s="1">
        <f t="shared" si="1"/>
        <v>0.1711769111</v>
      </c>
      <c r="G19600" s="4">
        <f t="shared" si="2"/>
        <v>1.628892893</v>
      </c>
    </row>
    <row r="19601">
      <c r="A19601" s="1">
        <v>195.960005998611</v>
      </c>
      <c r="B19601" s="1">
        <v>134.06235</v>
      </c>
      <c r="C19601" s="1">
        <v>1.5405389</v>
      </c>
      <c r="D19601" s="1">
        <v>-0.14954527</v>
      </c>
      <c r="E19601" s="1">
        <v>1.6550905</v>
      </c>
      <c r="F19601" s="1">
        <f t="shared" si="1"/>
        <v>0.1711709889</v>
      </c>
      <c r="G19601" s="4">
        <f t="shared" si="2"/>
        <v>1.629480917</v>
      </c>
    </row>
    <row r="19602">
      <c r="A19602" s="1">
        <v>195.969878435134</v>
      </c>
      <c r="B19602" s="1">
        <v>134.0033</v>
      </c>
      <c r="C19602" s="1">
        <v>1.5405523</v>
      </c>
      <c r="D19602" s="1">
        <v>-0.2081426</v>
      </c>
      <c r="E19602" s="1">
        <v>1.6543614</v>
      </c>
      <c r="F19602" s="1">
        <f t="shared" si="1"/>
        <v>0.1711724778</v>
      </c>
      <c r="G19602" s="4">
        <f t="shared" si="2"/>
        <v>1.628751905</v>
      </c>
    </row>
    <row r="19603">
      <c r="A19603" s="1">
        <v>195.97987294197</v>
      </c>
      <c r="B19603" s="1">
        <v>133.98042</v>
      </c>
      <c r="C19603" s="1">
        <v>1.540579</v>
      </c>
      <c r="D19603" s="1">
        <v>-0.2679607</v>
      </c>
      <c r="E19603" s="1">
        <v>1.6540792</v>
      </c>
      <c r="F19603" s="1">
        <f t="shared" si="1"/>
        <v>0.1711754444</v>
      </c>
      <c r="G19603" s="4">
        <f t="shared" si="2"/>
        <v>1.628469436</v>
      </c>
    </row>
    <row r="19604">
      <c r="A19604" s="1">
        <v>195.990004777908</v>
      </c>
      <c r="B19604" s="1">
        <v>133.8852</v>
      </c>
      <c r="C19604" s="1">
        <v>1.540579</v>
      </c>
      <c r="D19604" s="1">
        <v>-0.3558567</v>
      </c>
      <c r="E19604" s="1">
        <v>1.6529034</v>
      </c>
      <c r="F19604" s="1">
        <f t="shared" si="1"/>
        <v>0.1711754444</v>
      </c>
      <c r="G19604" s="4">
        <f t="shared" si="2"/>
        <v>1.62729388</v>
      </c>
    </row>
    <row r="19605">
      <c r="A19605" s="1">
        <v>195.999877214431</v>
      </c>
      <c r="B19605" s="1">
        <v>133.8547</v>
      </c>
      <c r="C19605" s="1">
        <v>1.5406055</v>
      </c>
      <c r="D19605" s="1">
        <v>-0.40102544</v>
      </c>
      <c r="E19605" s="1">
        <v>1.6525271</v>
      </c>
      <c r="F19605" s="1">
        <f t="shared" si="1"/>
        <v>0.1711783889</v>
      </c>
      <c r="G19605" s="4">
        <f t="shared" si="2"/>
        <v>1.626917337</v>
      </c>
    </row>
    <row r="19606">
      <c r="A19606" s="1">
        <v>196.00999379158</v>
      </c>
      <c r="B19606" s="1">
        <v>133.81851</v>
      </c>
      <c r="C19606" s="1">
        <v>1.5406455</v>
      </c>
      <c r="D19606" s="1">
        <v>-0.44619423</v>
      </c>
      <c r="E19606" s="1">
        <v>1.6520803</v>
      </c>
      <c r="F19606" s="1">
        <f t="shared" si="1"/>
        <v>0.1711828333</v>
      </c>
      <c r="G19606" s="4">
        <f t="shared" si="2"/>
        <v>1.626470547</v>
      </c>
    </row>
    <row r="19607">
      <c r="A19607" s="1">
        <v>196.019881486892</v>
      </c>
      <c r="B19607" s="1">
        <v>133.75185</v>
      </c>
      <c r="C19607" s="1">
        <v>1.5407389</v>
      </c>
      <c r="D19607" s="1">
        <v>-0.43520722</v>
      </c>
      <c r="E19607" s="1">
        <v>1.6512572</v>
      </c>
      <c r="F19607" s="1">
        <f t="shared" si="1"/>
        <v>0.1711932111</v>
      </c>
      <c r="G19607" s="4">
        <f t="shared" si="2"/>
        <v>1.625647584</v>
      </c>
    </row>
    <row r="19608">
      <c r="A19608" s="1">
        <v>196.029998064041</v>
      </c>
      <c r="B19608" s="1">
        <v>133.76328</v>
      </c>
      <c r="C19608" s="1">
        <v>1.5408455</v>
      </c>
      <c r="D19608" s="1">
        <v>-0.4095709</v>
      </c>
      <c r="E19608" s="1">
        <v>1.6513983</v>
      </c>
      <c r="F19608" s="1">
        <f t="shared" si="1"/>
        <v>0.1712050556</v>
      </c>
      <c r="G19608" s="4">
        <f t="shared" si="2"/>
        <v>1.625788695</v>
      </c>
    </row>
    <row r="19609">
      <c r="A19609" s="1">
        <v>196.039992570877</v>
      </c>
      <c r="B19609" s="1">
        <v>133.7347</v>
      </c>
      <c r="C19609" s="1">
        <v>1.5409255</v>
      </c>
      <c r="D19609" s="1">
        <v>-0.39614233</v>
      </c>
      <c r="E19609" s="1">
        <v>1.6510456</v>
      </c>
      <c r="F19609" s="1">
        <f t="shared" si="1"/>
        <v>0.1712139444</v>
      </c>
      <c r="G19609" s="4">
        <f t="shared" si="2"/>
        <v>1.625435856</v>
      </c>
    </row>
    <row r="19610">
      <c r="A19610" s="1">
        <v>196.050002336502</v>
      </c>
      <c r="B19610" s="1">
        <v>133.75946</v>
      </c>
      <c r="C19610" s="1">
        <v>1.5409788</v>
      </c>
      <c r="D19610" s="1">
        <v>-0.41323322</v>
      </c>
      <c r="E19610" s="1">
        <v>1.6513512</v>
      </c>
      <c r="F19610" s="1">
        <f t="shared" si="1"/>
        <v>0.1712198667</v>
      </c>
      <c r="G19610" s="4">
        <f t="shared" si="2"/>
        <v>1.625741535</v>
      </c>
    </row>
    <row r="19611">
      <c r="A19611" s="1">
        <v>196.059996843338</v>
      </c>
      <c r="B19611" s="1">
        <v>133.76518</v>
      </c>
      <c r="C19611" s="1">
        <v>1.5410188</v>
      </c>
      <c r="D19611" s="1">
        <v>-0.45962277</v>
      </c>
      <c r="E19611" s="1">
        <v>1.6514217</v>
      </c>
      <c r="F19611" s="1">
        <f t="shared" si="1"/>
        <v>0.1712243111</v>
      </c>
      <c r="G19611" s="4">
        <f t="shared" si="2"/>
        <v>1.625812152</v>
      </c>
    </row>
    <row r="19612">
      <c r="A19612" s="1">
        <v>196.069869279861</v>
      </c>
      <c r="B19612" s="1">
        <v>133.7747</v>
      </c>
      <c r="C19612" s="1">
        <v>1.5413655</v>
      </c>
      <c r="D19612" s="1">
        <v>-0.1861686</v>
      </c>
      <c r="E19612" s="1">
        <v>1.6515393</v>
      </c>
      <c r="F19612" s="1">
        <f t="shared" si="1"/>
        <v>0.1712628333</v>
      </c>
      <c r="G19612" s="4">
        <f t="shared" si="2"/>
        <v>1.625929683</v>
      </c>
    </row>
    <row r="19613">
      <c r="A19613" s="1">
        <v>196.079879045486</v>
      </c>
      <c r="B19613" s="1">
        <v>133.94234</v>
      </c>
      <c r="C19613" s="1">
        <v>1.541512</v>
      </c>
      <c r="D19613" s="1">
        <v>-0.10681804</v>
      </c>
      <c r="E19613" s="1">
        <v>1.6536089</v>
      </c>
      <c r="F19613" s="1">
        <f t="shared" si="1"/>
        <v>0.1712791111</v>
      </c>
      <c r="G19613" s="4">
        <f t="shared" si="2"/>
        <v>1.627999312</v>
      </c>
    </row>
    <row r="19614">
      <c r="A19614" s="1">
        <v>196.089995622634</v>
      </c>
      <c r="B19614" s="1">
        <v>133.95757</v>
      </c>
      <c r="C19614" s="1">
        <v>1.5414188</v>
      </c>
      <c r="D19614" s="1">
        <v>-0.29237625</v>
      </c>
      <c r="E19614" s="1">
        <v>1.6537969</v>
      </c>
      <c r="F19614" s="1">
        <f t="shared" si="1"/>
        <v>0.1712687556</v>
      </c>
      <c r="G19614" s="4">
        <f t="shared" si="2"/>
        <v>1.628187337</v>
      </c>
    </row>
    <row r="19615">
      <c r="A19615" s="1">
        <v>196.100005388259</v>
      </c>
      <c r="B19615" s="1">
        <v>133.929</v>
      </c>
      <c r="C19615" s="1">
        <v>1.5413787</v>
      </c>
      <c r="D19615" s="1">
        <v>-0.40712935</v>
      </c>
      <c r="E19615" s="1">
        <v>1.6534442</v>
      </c>
      <c r="F19615" s="1">
        <f t="shared" si="1"/>
        <v>0.1712643</v>
      </c>
      <c r="G19615" s="4">
        <f t="shared" si="2"/>
        <v>1.627834621</v>
      </c>
    </row>
    <row r="19616">
      <c r="A19616" s="1">
        <v>196.109999895095</v>
      </c>
      <c r="B19616" s="1">
        <v>133.86423</v>
      </c>
      <c r="C19616" s="1">
        <v>1.5414053</v>
      </c>
      <c r="D19616" s="1">
        <v>-0.46694744</v>
      </c>
      <c r="E19616" s="1">
        <v>1.6526446</v>
      </c>
      <c r="F19616" s="1">
        <f t="shared" si="1"/>
        <v>0.1712672556</v>
      </c>
      <c r="G19616" s="4">
        <f t="shared" si="2"/>
        <v>1.627034991</v>
      </c>
    </row>
    <row r="19617">
      <c r="A19617" s="1">
        <v>196.119872331619</v>
      </c>
      <c r="B19617" s="1">
        <v>133.79947</v>
      </c>
      <c r="C19617" s="1">
        <v>1.5416187</v>
      </c>
      <c r="D19617" s="1">
        <v>-0.35829824</v>
      </c>
      <c r="E19617" s="1">
        <v>1.6518451</v>
      </c>
      <c r="F19617" s="1">
        <f t="shared" si="1"/>
        <v>0.1712909667</v>
      </c>
      <c r="G19617" s="4">
        <f t="shared" si="2"/>
        <v>1.626235485</v>
      </c>
    </row>
    <row r="19618">
      <c r="A19618" s="1">
        <v>196.130004167556</v>
      </c>
      <c r="B19618" s="1">
        <v>133.90994</v>
      </c>
      <c r="C19618" s="1">
        <v>1.5419786</v>
      </c>
      <c r="D19618" s="1">
        <v>-0.044558384</v>
      </c>
      <c r="E19618" s="1">
        <v>1.653209</v>
      </c>
      <c r="F19618" s="1">
        <f t="shared" si="1"/>
        <v>0.1713309556</v>
      </c>
      <c r="G19618" s="4">
        <f t="shared" si="2"/>
        <v>1.627599312</v>
      </c>
    </row>
    <row r="19619">
      <c r="A19619" s="1">
        <v>196.13987660408</v>
      </c>
      <c r="B19619" s="1">
        <v>134.0071</v>
      </c>
      <c r="C19619" s="1">
        <v>1.5419786</v>
      </c>
      <c r="D19619" s="1">
        <v>-0.11780504</v>
      </c>
      <c r="E19619" s="1">
        <v>1.6544085</v>
      </c>
      <c r="F19619" s="1">
        <f t="shared" si="1"/>
        <v>0.1713309556</v>
      </c>
      <c r="G19619" s="4">
        <f t="shared" si="2"/>
        <v>1.628798819</v>
      </c>
    </row>
    <row r="19620">
      <c r="A19620" s="1">
        <v>196.149993181228</v>
      </c>
      <c r="B19620" s="1">
        <v>134.01852</v>
      </c>
      <c r="C19620" s="1">
        <v>1.541912</v>
      </c>
      <c r="D19620" s="1">
        <v>-0.27528536</v>
      </c>
      <c r="E19620" s="1">
        <v>1.6545496</v>
      </c>
      <c r="F19620" s="1">
        <f t="shared" si="1"/>
        <v>0.1713235556</v>
      </c>
      <c r="G19620" s="4">
        <f t="shared" si="2"/>
        <v>1.628939806</v>
      </c>
    </row>
    <row r="19621">
      <c r="A19621" s="1">
        <v>196.160002946853</v>
      </c>
      <c r="B19621" s="1">
        <v>133.98424</v>
      </c>
      <c r="C19621" s="1">
        <v>1.5419253</v>
      </c>
      <c r="D19621" s="1">
        <v>-0.3338827</v>
      </c>
      <c r="E19621" s="1">
        <v>1.6541262</v>
      </c>
      <c r="F19621" s="1">
        <f t="shared" si="1"/>
        <v>0.1713250333</v>
      </c>
      <c r="G19621" s="4">
        <f t="shared" si="2"/>
        <v>1.628516596</v>
      </c>
    </row>
    <row r="19622">
      <c r="A19622" s="1">
        <v>196.169875383377</v>
      </c>
      <c r="B19622" s="1">
        <v>133.8928</v>
      </c>
      <c r="C19622" s="1">
        <v>1.5419253</v>
      </c>
      <c r="D19622" s="1">
        <v>-0.42177868</v>
      </c>
      <c r="E19622" s="1">
        <v>1.6529974</v>
      </c>
      <c r="F19622" s="1">
        <f t="shared" si="1"/>
        <v>0.1713250333</v>
      </c>
      <c r="G19622" s="4">
        <f t="shared" si="2"/>
        <v>1.627387707</v>
      </c>
    </row>
    <row r="19623">
      <c r="A19623" s="1">
        <v>196.179869890213</v>
      </c>
      <c r="B19623" s="1">
        <v>133.87186</v>
      </c>
      <c r="C19623" s="1">
        <v>1.5419918</v>
      </c>
      <c r="D19623" s="1">
        <v>-0.44009033</v>
      </c>
      <c r="E19623" s="1">
        <v>1.6527387</v>
      </c>
      <c r="F19623" s="1">
        <f t="shared" si="1"/>
        <v>0.1713324222</v>
      </c>
      <c r="G19623" s="4">
        <f t="shared" si="2"/>
        <v>1.627129189</v>
      </c>
    </row>
    <row r="19624">
      <c r="A19624" s="1">
        <v>196.189879655838</v>
      </c>
      <c r="B19624" s="1">
        <v>133.86995</v>
      </c>
      <c r="C19624" s="1">
        <v>1.5424318</v>
      </c>
      <c r="D19624" s="1">
        <v>-0.05676616</v>
      </c>
      <c r="E19624" s="1">
        <v>1.6527151</v>
      </c>
      <c r="F19624" s="1">
        <f t="shared" si="1"/>
        <v>0.1713813111</v>
      </c>
      <c r="G19624" s="4">
        <f t="shared" si="2"/>
        <v>1.627105609</v>
      </c>
    </row>
    <row r="19625">
      <c r="A19625" s="1">
        <v>196.199996232986</v>
      </c>
      <c r="B19625" s="1">
        <v>134.03186</v>
      </c>
      <c r="C19625" s="1">
        <v>1.5426319</v>
      </c>
      <c r="D19625" s="1">
        <v>0.06287005</v>
      </c>
      <c r="E19625" s="1">
        <v>1.6547141</v>
      </c>
      <c r="F19625" s="1">
        <f t="shared" si="1"/>
        <v>0.1714035444</v>
      </c>
      <c r="G19625" s="4">
        <f t="shared" si="2"/>
        <v>1.629104498</v>
      </c>
    </row>
    <row r="19626">
      <c r="A19626" s="1">
        <v>196.210005998611</v>
      </c>
      <c r="B19626" s="1">
        <v>134.14806</v>
      </c>
      <c r="C19626" s="1">
        <v>1.5425785</v>
      </c>
      <c r="D19626" s="1">
        <v>-0.06653238</v>
      </c>
      <c r="E19626" s="1">
        <v>1.6561487</v>
      </c>
      <c r="F19626" s="1">
        <f t="shared" si="1"/>
        <v>0.1713976111</v>
      </c>
      <c r="G19626" s="4">
        <f t="shared" si="2"/>
        <v>1.630539065</v>
      </c>
    </row>
    <row r="19627">
      <c r="A19627" s="1">
        <v>196.219878435134</v>
      </c>
      <c r="B19627" s="1">
        <v>134.0852</v>
      </c>
      <c r="C19627" s="1">
        <v>1.5425785</v>
      </c>
      <c r="D19627" s="1">
        <v>-0.15564916</v>
      </c>
      <c r="E19627" s="1">
        <v>1.6553725</v>
      </c>
      <c r="F19627" s="1">
        <f t="shared" si="1"/>
        <v>0.1713976111</v>
      </c>
      <c r="G19627" s="4">
        <f t="shared" si="2"/>
        <v>1.629763016</v>
      </c>
    </row>
    <row r="19628">
      <c r="A19628" s="1">
        <v>196.22987294197</v>
      </c>
      <c r="B19628" s="1">
        <v>134.08139</v>
      </c>
      <c r="C19628" s="1">
        <v>1.5426184</v>
      </c>
      <c r="D19628" s="1">
        <v>-0.20081793</v>
      </c>
      <c r="E19628" s="1">
        <v>1.6553255</v>
      </c>
      <c r="F19628" s="1">
        <f t="shared" si="1"/>
        <v>0.1714020444</v>
      </c>
      <c r="G19628" s="4">
        <f t="shared" si="2"/>
        <v>1.629715979</v>
      </c>
    </row>
    <row r="19629">
      <c r="A19629" s="1">
        <v>196.240004777908</v>
      </c>
      <c r="B19629" s="1">
        <v>133.98996</v>
      </c>
      <c r="C19629" s="1">
        <v>1.5426451</v>
      </c>
      <c r="D19629" s="1">
        <v>-0.26063603</v>
      </c>
      <c r="E19629" s="1">
        <v>1.6541969</v>
      </c>
      <c r="F19629" s="1">
        <f t="shared" si="1"/>
        <v>0.1714050111</v>
      </c>
      <c r="G19629" s="4">
        <f t="shared" si="2"/>
        <v>1.628587214</v>
      </c>
    </row>
    <row r="19630">
      <c r="A19630" s="1">
        <v>196.249877214431</v>
      </c>
      <c r="B19630" s="1">
        <v>133.94424</v>
      </c>
      <c r="C19630" s="1">
        <v>1.5426852</v>
      </c>
      <c r="D19630" s="1">
        <v>-0.29115546</v>
      </c>
      <c r="E19630" s="1">
        <v>1.6536323</v>
      </c>
      <c r="F19630" s="1">
        <f t="shared" si="1"/>
        <v>0.1714094667</v>
      </c>
      <c r="G19630" s="4">
        <f t="shared" si="2"/>
        <v>1.628022769</v>
      </c>
    </row>
    <row r="19631">
      <c r="A19631" s="1">
        <v>196.259871721267</v>
      </c>
      <c r="B19631" s="1">
        <v>133.92137</v>
      </c>
      <c r="C19631" s="1">
        <v>1.5427517</v>
      </c>
      <c r="D19631" s="1">
        <v>-0.30946714</v>
      </c>
      <c r="E19631" s="1">
        <v>1.6533501</v>
      </c>
      <c r="F19631" s="1">
        <f t="shared" si="1"/>
        <v>0.1714168556</v>
      </c>
      <c r="G19631" s="4">
        <f t="shared" si="2"/>
        <v>1.627740423</v>
      </c>
    </row>
    <row r="19632">
      <c r="A19632" s="1">
        <v>196.269881486892</v>
      </c>
      <c r="B19632" s="1">
        <v>133.87186</v>
      </c>
      <c r="C19632" s="1">
        <v>1.5428451</v>
      </c>
      <c r="D19632" s="1">
        <v>-0.2838308</v>
      </c>
      <c r="E19632" s="1">
        <v>1.6527387</v>
      </c>
      <c r="F19632" s="1">
        <f t="shared" si="1"/>
        <v>0.1714272333</v>
      </c>
      <c r="G19632" s="4">
        <f t="shared" si="2"/>
        <v>1.627129189</v>
      </c>
    </row>
    <row r="19633">
      <c r="A19633" s="1">
        <v>196.279998064041</v>
      </c>
      <c r="B19633" s="1">
        <v>133.90614</v>
      </c>
      <c r="C19633" s="1">
        <v>1.5429517</v>
      </c>
      <c r="D19633" s="1">
        <v>-0.25941524</v>
      </c>
      <c r="E19633" s="1">
        <v>1.6531619</v>
      </c>
      <c r="F19633" s="1">
        <f t="shared" si="1"/>
        <v>0.1714390778</v>
      </c>
      <c r="G19633" s="4">
        <f t="shared" si="2"/>
        <v>1.627552399</v>
      </c>
    </row>
    <row r="19634">
      <c r="A19634" s="1">
        <v>196.289992570877</v>
      </c>
      <c r="B19634" s="1">
        <v>133.88708</v>
      </c>
      <c r="C19634" s="1">
        <v>1.5430183</v>
      </c>
      <c r="D19634" s="1">
        <v>-0.2630776</v>
      </c>
      <c r="E19634" s="1">
        <v>1.6529268</v>
      </c>
      <c r="F19634" s="1">
        <f t="shared" si="1"/>
        <v>0.1714464778</v>
      </c>
      <c r="G19634" s="4">
        <f t="shared" si="2"/>
        <v>1.62731709</v>
      </c>
    </row>
    <row r="19635">
      <c r="A19635" s="1">
        <v>196.300002336502</v>
      </c>
      <c r="B19635" s="1">
        <v>133.89851</v>
      </c>
      <c r="C19635" s="1">
        <v>1.5430449</v>
      </c>
      <c r="D19635" s="1">
        <v>-0.32411647</v>
      </c>
      <c r="E19635" s="1">
        <v>1.6530678</v>
      </c>
      <c r="F19635" s="1">
        <f t="shared" si="1"/>
        <v>0.1714494333</v>
      </c>
      <c r="G19635" s="4">
        <f t="shared" si="2"/>
        <v>1.627458201</v>
      </c>
    </row>
    <row r="19636">
      <c r="A19636" s="1">
        <v>196.309996843338</v>
      </c>
      <c r="B19636" s="1">
        <v>133.8852</v>
      </c>
      <c r="C19636" s="1">
        <v>1.5430716</v>
      </c>
      <c r="D19636" s="1">
        <v>-0.38393456</v>
      </c>
      <c r="E19636" s="1">
        <v>1.6529034</v>
      </c>
      <c r="F19636" s="1">
        <f t="shared" si="1"/>
        <v>0.1714524</v>
      </c>
      <c r="G19636" s="4">
        <f t="shared" si="2"/>
        <v>1.62729388</v>
      </c>
    </row>
    <row r="19637">
      <c r="A19637" s="1">
        <v>196.320006608963</v>
      </c>
      <c r="B19637" s="1">
        <v>133.82994</v>
      </c>
      <c r="C19637" s="1">
        <v>1.5430983</v>
      </c>
      <c r="D19637" s="1">
        <v>-0.4303241</v>
      </c>
      <c r="E19637" s="1">
        <v>1.6522214</v>
      </c>
      <c r="F19637" s="1">
        <f t="shared" si="1"/>
        <v>0.1714553667</v>
      </c>
      <c r="G19637" s="4">
        <f t="shared" si="2"/>
        <v>1.626611658</v>
      </c>
    </row>
    <row r="19638">
      <c r="A19638" s="1">
        <v>196.329879045486</v>
      </c>
      <c r="B19638" s="1">
        <v>133.82994</v>
      </c>
      <c r="C19638" s="1">
        <v>1.5431516</v>
      </c>
      <c r="D19638" s="1">
        <v>-0.46206433</v>
      </c>
      <c r="E19638" s="1">
        <v>1.6522214</v>
      </c>
      <c r="F19638" s="1">
        <f t="shared" si="1"/>
        <v>0.1714612889</v>
      </c>
      <c r="G19638" s="4">
        <f t="shared" si="2"/>
        <v>1.626611658</v>
      </c>
    </row>
    <row r="19639">
      <c r="A19639" s="1">
        <v>196.339995622634</v>
      </c>
      <c r="B19639" s="1">
        <v>133.78995</v>
      </c>
      <c r="C19639" s="1">
        <v>1.5434049</v>
      </c>
      <c r="D19639" s="1">
        <v>-0.28627235</v>
      </c>
      <c r="E19639" s="1">
        <v>1.6517276</v>
      </c>
      <c r="F19639" s="1">
        <f t="shared" si="1"/>
        <v>0.1714894333</v>
      </c>
      <c r="G19639" s="4">
        <f t="shared" si="2"/>
        <v>1.626117954</v>
      </c>
    </row>
    <row r="19640">
      <c r="A19640" s="1">
        <v>196.349868059158</v>
      </c>
      <c r="B19640" s="1">
        <v>133.89662</v>
      </c>
      <c r="C19640" s="1">
        <v>1.5436982</v>
      </c>
      <c r="D19640" s="1">
        <v>-0.055545382</v>
      </c>
      <c r="E19640" s="1">
        <v>1.6530443</v>
      </c>
      <c r="F19640" s="1">
        <f t="shared" si="1"/>
        <v>0.1715220222</v>
      </c>
      <c r="G19640" s="4">
        <f t="shared" si="2"/>
        <v>1.627434868</v>
      </c>
    </row>
    <row r="19641">
      <c r="A19641" s="1">
        <v>196.359999895095</v>
      </c>
      <c r="B19641" s="1">
        <v>134.01091</v>
      </c>
      <c r="C19641" s="1">
        <v>1.5436715</v>
      </c>
      <c r="D19641" s="1">
        <v>-0.17029849</v>
      </c>
      <c r="E19641" s="1">
        <v>1.6544553</v>
      </c>
      <c r="F19641" s="1">
        <f t="shared" si="1"/>
        <v>0.1715190556</v>
      </c>
      <c r="G19641" s="4">
        <f t="shared" si="2"/>
        <v>1.628845856</v>
      </c>
    </row>
    <row r="19642">
      <c r="A19642" s="1">
        <v>196.369872331619</v>
      </c>
      <c r="B19642" s="1">
        <v>134.0071</v>
      </c>
      <c r="C19642" s="1">
        <v>1.5436182</v>
      </c>
      <c r="D19642" s="1">
        <v>-0.29970092</v>
      </c>
      <c r="E19642" s="1">
        <v>1.6544085</v>
      </c>
      <c r="F19642" s="1">
        <f t="shared" si="1"/>
        <v>0.1715131333</v>
      </c>
      <c r="G19642" s="4">
        <f t="shared" si="2"/>
        <v>1.628798819</v>
      </c>
    </row>
    <row r="19643">
      <c r="A19643" s="1">
        <v>196.379882097244</v>
      </c>
      <c r="B19643" s="1">
        <v>133.98424</v>
      </c>
      <c r="C19643" s="1">
        <v>1.5436449</v>
      </c>
      <c r="D19643" s="1">
        <v>-0.359519</v>
      </c>
      <c r="E19643" s="1">
        <v>1.6541262</v>
      </c>
      <c r="F19643" s="1">
        <f t="shared" si="1"/>
        <v>0.1715161</v>
      </c>
      <c r="G19643" s="4">
        <f t="shared" si="2"/>
        <v>1.628516596</v>
      </c>
    </row>
    <row r="19644">
      <c r="A19644" s="1">
        <v>196.38987660408</v>
      </c>
      <c r="B19644" s="1">
        <v>133.89851</v>
      </c>
      <c r="C19644" s="1">
        <v>1.5436449</v>
      </c>
      <c r="D19644" s="1">
        <v>-0.447415</v>
      </c>
      <c r="E19644" s="1">
        <v>1.6530678</v>
      </c>
      <c r="F19644" s="1">
        <f t="shared" si="1"/>
        <v>0.1715161</v>
      </c>
      <c r="G19644" s="4">
        <f t="shared" si="2"/>
        <v>1.627458201</v>
      </c>
    </row>
    <row r="19645">
      <c r="A19645" s="1">
        <v>196.399993181228</v>
      </c>
      <c r="B19645" s="1">
        <v>133.849</v>
      </c>
      <c r="C19645" s="1">
        <v>1.5437782</v>
      </c>
      <c r="D19645" s="1">
        <v>-0.39614233</v>
      </c>
      <c r="E19645" s="1">
        <v>1.6524564</v>
      </c>
      <c r="F19645" s="1">
        <f t="shared" si="1"/>
        <v>0.1715309111</v>
      </c>
      <c r="G19645" s="4">
        <f t="shared" si="2"/>
        <v>1.626846967</v>
      </c>
    </row>
    <row r="19646">
      <c r="A19646" s="1">
        <v>196.410002946853</v>
      </c>
      <c r="B19646" s="1">
        <v>133.91757</v>
      </c>
      <c r="C19646" s="1">
        <v>1.544178</v>
      </c>
      <c r="D19646" s="1">
        <v>-0.068973936</v>
      </c>
      <c r="E19646" s="1">
        <v>1.653303</v>
      </c>
      <c r="F19646" s="1">
        <f t="shared" si="1"/>
        <v>0.1715753333</v>
      </c>
      <c r="G19646" s="4">
        <f t="shared" si="2"/>
        <v>1.62769351</v>
      </c>
    </row>
    <row r="19647">
      <c r="A19647" s="1">
        <v>196.419875383377</v>
      </c>
      <c r="B19647" s="1">
        <v>134.01472</v>
      </c>
      <c r="C19647" s="1">
        <v>1.5443113</v>
      </c>
      <c r="D19647" s="1">
        <v>-0.0042727217</v>
      </c>
      <c r="E19647" s="1">
        <v>1.6545025</v>
      </c>
      <c r="F19647" s="1">
        <f t="shared" si="1"/>
        <v>0.1715901444</v>
      </c>
      <c r="G19647" s="4">
        <f t="shared" si="2"/>
        <v>1.628892893</v>
      </c>
    </row>
    <row r="19648">
      <c r="A19648" s="1">
        <v>196.429869890213</v>
      </c>
      <c r="B19648" s="1">
        <v>134.07187</v>
      </c>
      <c r="C19648" s="1">
        <v>1.544258</v>
      </c>
      <c r="D19648" s="1">
        <v>-0.13245438</v>
      </c>
      <c r="E19648" s="1">
        <v>1.655208</v>
      </c>
      <c r="F19648" s="1">
        <f t="shared" si="1"/>
        <v>0.1715842222</v>
      </c>
      <c r="G19648" s="4">
        <f t="shared" si="2"/>
        <v>1.629598448</v>
      </c>
    </row>
    <row r="19649">
      <c r="A19649" s="1">
        <v>196.44000172615</v>
      </c>
      <c r="B19649" s="1">
        <v>134.06044</v>
      </c>
      <c r="C19649" s="1">
        <v>1.5442847</v>
      </c>
      <c r="D19649" s="1">
        <v>-0.19349326</v>
      </c>
      <c r="E19649" s="1">
        <v>1.6550668</v>
      </c>
      <c r="F19649" s="1">
        <f t="shared" si="1"/>
        <v>0.1715871889</v>
      </c>
      <c r="G19649" s="4">
        <f t="shared" si="2"/>
        <v>1.629457337</v>
      </c>
    </row>
    <row r="19650">
      <c r="A19650" s="1">
        <v>196.449874162673</v>
      </c>
      <c r="B19650" s="1">
        <v>134.04329</v>
      </c>
      <c r="C19650" s="1">
        <v>1.544298</v>
      </c>
      <c r="D19650" s="1">
        <v>-0.25209057</v>
      </c>
      <c r="E19650" s="1">
        <v>1.6548553</v>
      </c>
      <c r="F19650" s="1">
        <f t="shared" si="1"/>
        <v>0.1715886667</v>
      </c>
      <c r="G19650" s="4">
        <f t="shared" si="2"/>
        <v>1.629245609</v>
      </c>
    </row>
    <row r="19651">
      <c r="A19651" s="1">
        <v>196.459868669509</v>
      </c>
      <c r="B19651" s="1">
        <v>134.0033</v>
      </c>
      <c r="C19651" s="1">
        <v>1.5443113</v>
      </c>
      <c r="D19651" s="1">
        <v>-0.32533723</v>
      </c>
      <c r="E19651" s="1">
        <v>1.6543614</v>
      </c>
      <c r="F19651" s="1">
        <f t="shared" si="1"/>
        <v>0.1715901444</v>
      </c>
      <c r="G19651" s="4">
        <f t="shared" si="2"/>
        <v>1.628751905</v>
      </c>
    </row>
    <row r="19652">
      <c r="A19652" s="1">
        <v>196.470000505447</v>
      </c>
      <c r="B19652" s="1">
        <v>133.91566</v>
      </c>
      <c r="C19652" s="1">
        <v>1.5443513</v>
      </c>
      <c r="D19652" s="1">
        <v>-0.37294757</v>
      </c>
      <c r="E19652" s="1">
        <v>1.6532795</v>
      </c>
      <c r="F19652" s="1">
        <f t="shared" si="1"/>
        <v>0.1715945889</v>
      </c>
      <c r="G19652" s="4">
        <f t="shared" si="2"/>
        <v>1.62766993</v>
      </c>
    </row>
    <row r="19653">
      <c r="A19653" s="1">
        <v>196.479995012283</v>
      </c>
      <c r="B19653" s="1">
        <v>133.91757</v>
      </c>
      <c r="C19653" s="1">
        <v>1.5444313</v>
      </c>
      <c r="D19653" s="1">
        <v>-0.36440212</v>
      </c>
      <c r="E19653" s="1">
        <v>1.653303</v>
      </c>
      <c r="F19653" s="1">
        <f t="shared" si="1"/>
        <v>0.1716034778</v>
      </c>
      <c r="G19653" s="4">
        <f t="shared" si="2"/>
        <v>1.62769351</v>
      </c>
    </row>
    <row r="19654">
      <c r="A19654" s="1">
        <v>196.489867448806</v>
      </c>
      <c r="B19654" s="1">
        <v>133.89662</v>
      </c>
      <c r="C19654" s="1">
        <v>1.544538</v>
      </c>
      <c r="D19654" s="1">
        <v>-0.3387658</v>
      </c>
      <c r="E19654" s="1">
        <v>1.6530443</v>
      </c>
      <c r="F19654" s="1">
        <f t="shared" si="1"/>
        <v>0.1716153333</v>
      </c>
      <c r="G19654" s="4">
        <f t="shared" si="2"/>
        <v>1.627434868</v>
      </c>
    </row>
    <row r="19655">
      <c r="A19655" s="1">
        <v>196.499999284744</v>
      </c>
      <c r="B19655" s="1">
        <v>133.91566</v>
      </c>
      <c r="C19655" s="1">
        <v>1.5446846</v>
      </c>
      <c r="D19655" s="1">
        <v>-0.28505158</v>
      </c>
      <c r="E19655" s="1">
        <v>1.6532795</v>
      </c>
      <c r="F19655" s="1">
        <f t="shared" si="1"/>
        <v>0.1716316222</v>
      </c>
      <c r="G19655" s="4">
        <f t="shared" si="2"/>
        <v>1.62766993</v>
      </c>
    </row>
    <row r="19656">
      <c r="A19656" s="1">
        <v>196.50999379158</v>
      </c>
      <c r="B19656" s="1">
        <v>133.94804</v>
      </c>
      <c r="C19656" s="1">
        <v>1.5447646</v>
      </c>
      <c r="D19656" s="1">
        <v>-0.26063603</v>
      </c>
      <c r="E19656" s="1">
        <v>1.6536794</v>
      </c>
      <c r="F19656" s="1">
        <f t="shared" si="1"/>
        <v>0.1716405111</v>
      </c>
      <c r="G19656" s="4">
        <f t="shared" si="2"/>
        <v>1.628069683</v>
      </c>
    </row>
    <row r="19657">
      <c r="A19657" s="1">
        <v>196.520003557205</v>
      </c>
      <c r="B19657" s="1">
        <v>133.93471</v>
      </c>
      <c r="C19657" s="1">
        <v>1.5448046</v>
      </c>
      <c r="D19657" s="1">
        <v>-0.3058048</v>
      </c>
      <c r="E19657" s="1">
        <v>1.6535147</v>
      </c>
      <c r="F19657" s="1">
        <f t="shared" si="1"/>
        <v>0.1716449556</v>
      </c>
      <c r="G19657" s="4">
        <f t="shared" si="2"/>
        <v>1.627905115</v>
      </c>
    </row>
    <row r="19658">
      <c r="A19658" s="1">
        <v>196.529875993728</v>
      </c>
      <c r="B19658" s="1">
        <v>133.95377</v>
      </c>
      <c r="C19658" s="1">
        <v>1.5448046</v>
      </c>
      <c r="D19658" s="1">
        <v>-0.37905145</v>
      </c>
      <c r="E19658" s="1">
        <v>1.6537498</v>
      </c>
      <c r="F19658" s="1">
        <f t="shared" si="1"/>
        <v>0.1716449556</v>
      </c>
      <c r="G19658" s="4">
        <f t="shared" si="2"/>
        <v>1.628140423</v>
      </c>
    </row>
    <row r="19659">
      <c r="A19659" s="1">
        <v>196.539992570877</v>
      </c>
      <c r="B19659" s="1">
        <v>133.90805</v>
      </c>
      <c r="C19659" s="1">
        <v>1.5448179</v>
      </c>
      <c r="D19659" s="1">
        <v>-0.4522981</v>
      </c>
      <c r="E19659" s="1">
        <v>1.6531855</v>
      </c>
      <c r="F19659" s="1">
        <f t="shared" si="1"/>
        <v>0.1716464333</v>
      </c>
      <c r="G19659" s="4">
        <f t="shared" si="2"/>
        <v>1.627575979</v>
      </c>
    </row>
    <row r="19660">
      <c r="A19660" s="1">
        <v>196.549880266189</v>
      </c>
      <c r="B19660" s="1">
        <v>133.87566</v>
      </c>
      <c r="C19660" s="1">
        <v>1.5450178</v>
      </c>
      <c r="D19660" s="1">
        <v>-0.3326619</v>
      </c>
      <c r="E19660" s="1">
        <v>1.6527858</v>
      </c>
      <c r="F19660" s="1">
        <f t="shared" si="1"/>
        <v>0.1716686444</v>
      </c>
      <c r="G19660" s="4">
        <f t="shared" si="2"/>
        <v>1.627176102</v>
      </c>
    </row>
    <row r="19661">
      <c r="A19661" s="1">
        <v>196.559874773025</v>
      </c>
      <c r="B19661" s="1">
        <v>133.97281</v>
      </c>
      <c r="C19661" s="1">
        <v>1.5453644</v>
      </c>
      <c r="D19661" s="1">
        <v>-0.04577916</v>
      </c>
      <c r="E19661" s="1">
        <v>1.653985</v>
      </c>
      <c r="F19661" s="1">
        <f t="shared" si="1"/>
        <v>0.1717071556</v>
      </c>
      <c r="G19661" s="4">
        <f t="shared" si="2"/>
        <v>1.628375485</v>
      </c>
    </row>
    <row r="19662">
      <c r="A19662" s="1">
        <v>196.570006608963</v>
      </c>
      <c r="B19662" s="1">
        <v>134.06996</v>
      </c>
      <c r="C19662" s="1">
        <v>1.5453378</v>
      </c>
      <c r="D19662" s="1">
        <v>-0.16053227</v>
      </c>
      <c r="E19662" s="1">
        <v>1.6551844</v>
      </c>
      <c r="F19662" s="1">
        <f t="shared" si="1"/>
        <v>0.1717042</v>
      </c>
      <c r="G19662" s="4">
        <f t="shared" si="2"/>
        <v>1.629574868</v>
      </c>
    </row>
    <row r="19663">
      <c r="A19663" s="1">
        <v>196.580001115798</v>
      </c>
      <c r="B19663" s="1">
        <v>134.09473</v>
      </c>
      <c r="C19663" s="1">
        <v>1.5452712</v>
      </c>
      <c r="D19663" s="1">
        <v>-0.32045412</v>
      </c>
      <c r="E19663" s="1">
        <v>1.65549</v>
      </c>
      <c r="F19663" s="1">
        <f t="shared" si="1"/>
        <v>0.1716968</v>
      </c>
      <c r="G19663" s="4">
        <f t="shared" si="2"/>
        <v>1.62988067</v>
      </c>
    </row>
    <row r="19664">
      <c r="A19664" s="1">
        <v>196.589995622634</v>
      </c>
      <c r="B19664" s="1">
        <v>134.01282</v>
      </c>
      <c r="C19664" s="1">
        <v>1.5452845</v>
      </c>
      <c r="D19664" s="1">
        <v>-0.37905145</v>
      </c>
      <c r="E19664" s="1">
        <v>1.6544789</v>
      </c>
      <c r="F19664" s="1">
        <f t="shared" si="1"/>
        <v>0.1716982778</v>
      </c>
      <c r="G19664" s="4">
        <f t="shared" si="2"/>
        <v>1.628869436</v>
      </c>
    </row>
    <row r="19665">
      <c r="A19665" s="1">
        <v>196.600005388259</v>
      </c>
      <c r="B19665" s="1">
        <v>133.95947</v>
      </c>
      <c r="C19665" s="1">
        <v>1.5452979</v>
      </c>
      <c r="D19665" s="1">
        <v>-0.4535189</v>
      </c>
      <c r="E19665" s="1">
        <v>1.6538205</v>
      </c>
      <c r="F19665" s="1">
        <f t="shared" si="1"/>
        <v>0.1716997667</v>
      </c>
      <c r="G19665" s="4">
        <f t="shared" si="2"/>
        <v>1.628210794</v>
      </c>
    </row>
    <row r="19666">
      <c r="A19666" s="1">
        <v>196.609999895095</v>
      </c>
      <c r="B19666" s="1">
        <v>133.929</v>
      </c>
      <c r="C19666" s="1">
        <v>1.5454711</v>
      </c>
      <c r="D19666" s="1">
        <v>-0.38881767</v>
      </c>
      <c r="E19666" s="1">
        <v>1.6534442</v>
      </c>
      <c r="F19666" s="1">
        <f t="shared" si="1"/>
        <v>0.1717190111</v>
      </c>
      <c r="G19666" s="4">
        <f t="shared" si="2"/>
        <v>1.627834621</v>
      </c>
    </row>
    <row r="19667">
      <c r="A19667" s="1">
        <v>196.619994401931</v>
      </c>
      <c r="B19667" s="1">
        <v>133.97281</v>
      </c>
      <c r="C19667" s="1">
        <v>1.5458577</v>
      </c>
      <c r="D19667" s="1">
        <v>-0.032350607</v>
      </c>
      <c r="E19667" s="1">
        <v>1.653985</v>
      </c>
      <c r="F19667" s="1">
        <f t="shared" si="1"/>
        <v>0.1717619667</v>
      </c>
      <c r="G19667" s="4">
        <f t="shared" si="2"/>
        <v>1.628375485</v>
      </c>
    </row>
    <row r="19668">
      <c r="A19668" s="1">
        <v>196.629882097244</v>
      </c>
      <c r="B19668" s="1">
        <v>134.11949</v>
      </c>
      <c r="C19668" s="1">
        <v>1.545911</v>
      </c>
      <c r="D19668" s="1">
        <v>-0.06287005</v>
      </c>
      <c r="E19668" s="1">
        <v>1.6557959</v>
      </c>
      <c r="F19668" s="1">
        <f t="shared" si="1"/>
        <v>0.1717678889</v>
      </c>
      <c r="G19668" s="4">
        <f t="shared" si="2"/>
        <v>1.630186349</v>
      </c>
    </row>
    <row r="19669">
      <c r="A19669" s="1">
        <v>196.639998674392</v>
      </c>
      <c r="B19669" s="1">
        <v>134.13663</v>
      </c>
      <c r="C19669" s="1">
        <v>1.5458709</v>
      </c>
      <c r="D19669" s="1">
        <v>-0.17640238</v>
      </c>
      <c r="E19669" s="1">
        <v>1.6560075</v>
      </c>
      <c r="F19669" s="1">
        <f t="shared" si="1"/>
        <v>0.1717634333</v>
      </c>
      <c r="G19669" s="4">
        <f t="shared" si="2"/>
        <v>1.630397954</v>
      </c>
    </row>
    <row r="19670">
      <c r="A19670" s="1">
        <v>196.649993181228</v>
      </c>
      <c r="B19670" s="1">
        <v>134.10995</v>
      </c>
      <c r="C19670" s="1">
        <v>1.5458844</v>
      </c>
      <c r="D19670" s="1">
        <v>-0.24964903</v>
      </c>
      <c r="E19670" s="1">
        <v>1.6556783</v>
      </c>
      <c r="F19670" s="1">
        <f t="shared" si="1"/>
        <v>0.1717649333</v>
      </c>
      <c r="G19670" s="4">
        <f t="shared" si="2"/>
        <v>1.630068572</v>
      </c>
    </row>
    <row r="19671">
      <c r="A19671" s="1">
        <v>196.659880876541</v>
      </c>
      <c r="B19671" s="1">
        <v>134.06235</v>
      </c>
      <c r="C19671" s="1">
        <v>1.545911</v>
      </c>
      <c r="D19671" s="1">
        <v>-0.3106879</v>
      </c>
      <c r="E19671" s="1">
        <v>1.6550905</v>
      </c>
      <c r="F19671" s="1">
        <f t="shared" si="1"/>
        <v>0.1717678889</v>
      </c>
      <c r="G19671" s="4">
        <f t="shared" si="2"/>
        <v>1.629480917</v>
      </c>
    </row>
    <row r="19672">
      <c r="A19672" s="1">
        <v>196.669875383377</v>
      </c>
      <c r="B19672" s="1">
        <v>133.9671</v>
      </c>
      <c r="C19672" s="1">
        <v>1.545911</v>
      </c>
      <c r="D19672" s="1">
        <v>-0.38393456</v>
      </c>
      <c r="E19672" s="1">
        <v>1.6539146</v>
      </c>
      <c r="F19672" s="1">
        <f t="shared" si="1"/>
        <v>0.1717678889</v>
      </c>
      <c r="G19672" s="4">
        <f t="shared" si="2"/>
        <v>1.628304991</v>
      </c>
    </row>
    <row r="19673">
      <c r="A19673" s="1">
        <v>196.680007219314</v>
      </c>
      <c r="B19673" s="1">
        <v>133.96329</v>
      </c>
      <c r="C19673" s="1">
        <v>1.5459377</v>
      </c>
      <c r="D19673" s="1">
        <v>-0.45718122</v>
      </c>
      <c r="E19673" s="1">
        <v>1.6538675</v>
      </c>
      <c r="F19673" s="1">
        <f t="shared" si="1"/>
        <v>0.1717708556</v>
      </c>
      <c r="G19673" s="4">
        <f t="shared" si="2"/>
        <v>1.628257954</v>
      </c>
    </row>
    <row r="19674">
      <c r="A19674" s="1">
        <v>196.689879655838</v>
      </c>
      <c r="B19674" s="1">
        <v>133.90042</v>
      </c>
      <c r="C19674" s="1">
        <v>1.546191</v>
      </c>
      <c r="D19674" s="1">
        <v>-0.25453213</v>
      </c>
      <c r="E19674" s="1">
        <v>1.6530914</v>
      </c>
      <c r="F19674" s="1">
        <f t="shared" si="1"/>
        <v>0.171799</v>
      </c>
      <c r="G19674" s="4">
        <f t="shared" si="2"/>
        <v>1.627481781</v>
      </c>
    </row>
    <row r="19675">
      <c r="A19675" s="1">
        <v>196.699874162673</v>
      </c>
      <c r="B19675" s="1">
        <v>134.01662</v>
      </c>
      <c r="C19675" s="1">
        <v>1.5465909</v>
      </c>
      <c r="D19675" s="1">
        <v>0.059207715</v>
      </c>
      <c r="E19675" s="1">
        <v>1.654526</v>
      </c>
      <c r="F19675" s="1">
        <f t="shared" si="1"/>
        <v>0.1718434333</v>
      </c>
      <c r="G19675" s="4">
        <f t="shared" si="2"/>
        <v>1.628916349</v>
      </c>
    </row>
    <row r="19676">
      <c r="A19676" s="1">
        <v>196.709868669509</v>
      </c>
      <c r="B19676" s="1">
        <v>134.16711</v>
      </c>
      <c r="C19676" s="1">
        <v>1.5466307</v>
      </c>
      <c r="D19676" s="1">
        <v>0.027467497</v>
      </c>
      <c r="E19676" s="1">
        <v>1.6563839</v>
      </c>
      <c r="F19676" s="1">
        <f t="shared" si="1"/>
        <v>0.1718478556</v>
      </c>
      <c r="G19676" s="4">
        <f t="shared" si="2"/>
        <v>1.630774251</v>
      </c>
    </row>
    <row r="19677">
      <c r="A19677" s="1">
        <v>196.719878435134</v>
      </c>
      <c r="B19677" s="1">
        <v>134.14426</v>
      </c>
      <c r="C19677" s="1">
        <v>1.5465909</v>
      </c>
      <c r="D19677" s="1">
        <v>-0.08606482</v>
      </c>
      <c r="E19677" s="1">
        <v>1.6561016</v>
      </c>
      <c r="F19677" s="1">
        <f t="shared" si="1"/>
        <v>0.1718434333</v>
      </c>
      <c r="G19677" s="4">
        <f t="shared" si="2"/>
        <v>1.630492152</v>
      </c>
    </row>
    <row r="19678">
      <c r="A19678" s="1">
        <v>196.729995012283</v>
      </c>
      <c r="B19678" s="1">
        <v>134.15378</v>
      </c>
      <c r="C19678" s="1">
        <v>1.5466042</v>
      </c>
      <c r="D19678" s="1">
        <v>-0.15931149</v>
      </c>
      <c r="E19678" s="1">
        <v>1.6562191</v>
      </c>
      <c r="F19678" s="1">
        <f t="shared" si="1"/>
        <v>0.1718449111</v>
      </c>
      <c r="G19678" s="4">
        <f t="shared" si="2"/>
        <v>1.630609683</v>
      </c>
    </row>
    <row r="19679">
      <c r="A19679" s="1">
        <v>196.740004777908</v>
      </c>
      <c r="B19679" s="1">
        <v>134.07378</v>
      </c>
      <c r="C19679" s="1">
        <v>1.5466175</v>
      </c>
      <c r="D19679" s="1">
        <v>-0.23255815</v>
      </c>
      <c r="E19679" s="1">
        <v>1.6552316</v>
      </c>
      <c r="F19679" s="1">
        <f t="shared" si="1"/>
        <v>0.1718463889</v>
      </c>
      <c r="G19679" s="4">
        <f t="shared" si="2"/>
        <v>1.629622028</v>
      </c>
    </row>
    <row r="19680">
      <c r="A19680" s="1">
        <v>196.749877214431</v>
      </c>
      <c r="B19680" s="1">
        <v>134.04901</v>
      </c>
      <c r="C19680" s="1">
        <v>1.5466442</v>
      </c>
      <c r="D19680" s="1">
        <v>-0.27772692</v>
      </c>
      <c r="E19680" s="1">
        <v>1.6549257</v>
      </c>
      <c r="F19680" s="1">
        <f t="shared" si="1"/>
        <v>0.1718493556</v>
      </c>
      <c r="G19680" s="4">
        <f t="shared" si="2"/>
        <v>1.629316226</v>
      </c>
    </row>
    <row r="19681">
      <c r="A19681" s="1">
        <v>196.759871721267</v>
      </c>
      <c r="B19681" s="1">
        <v>134.01282</v>
      </c>
      <c r="C19681" s="1">
        <v>1.5466975</v>
      </c>
      <c r="D19681" s="1">
        <v>-0.3106879</v>
      </c>
      <c r="E19681" s="1">
        <v>1.6544789</v>
      </c>
      <c r="F19681" s="1">
        <f t="shared" si="1"/>
        <v>0.1718552778</v>
      </c>
      <c r="G19681" s="4">
        <f t="shared" si="2"/>
        <v>1.628869436</v>
      </c>
    </row>
    <row r="19682">
      <c r="A19682" s="1">
        <v>196.769881486892</v>
      </c>
      <c r="B19682" s="1">
        <v>133.95567</v>
      </c>
      <c r="C19682" s="1">
        <v>1.5467775</v>
      </c>
      <c r="D19682" s="1">
        <v>-0.30092168</v>
      </c>
      <c r="E19682" s="1">
        <v>1.6537734</v>
      </c>
      <c r="F19682" s="1">
        <f t="shared" si="1"/>
        <v>0.1718641667</v>
      </c>
      <c r="G19682" s="4">
        <f t="shared" si="2"/>
        <v>1.62816388</v>
      </c>
    </row>
    <row r="19683">
      <c r="A19683" s="1">
        <v>196.779875993728</v>
      </c>
      <c r="B19683" s="1">
        <v>133.969</v>
      </c>
      <c r="C19683" s="1">
        <v>1.5468575</v>
      </c>
      <c r="D19683" s="1">
        <v>-0.30214247</v>
      </c>
      <c r="E19683" s="1">
        <v>1.653938</v>
      </c>
      <c r="F19683" s="1">
        <f t="shared" si="1"/>
        <v>0.1718730556</v>
      </c>
      <c r="G19683" s="4">
        <f t="shared" si="2"/>
        <v>1.628328448</v>
      </c>
    </row>
    <row r="19684">
      <c r="A19684" s="1">
        <v>196.789870500564</v>
      </c>
      <c r="B19684" s="1">
        <v>133.93852</v>
      </c>
      <c r="C19684" s="1">
        <v>1.546924</v>
      </c>
      <c r="D19684" s="1">
        <v>-0.32045412</v>
      </c>
      <c r="E19684" s="1">
        <v>1.6535618</v>
      </c>
      <c r="F19684" s="1">
        <f t="shared" si="1"/>
        <v>0.1718804444</v>
      </c>
      <c r="G19684" s="4">
        <f t="shared" si="2"/>
        <v>1.627952152</v>
      </c>
    </row>
    <row r="19685">
      <c r="A19685" s="1">
        <v>196.800002336502</v>
      </c>
      <c r="B19685" s="1">
        <v>133.94234</v>
      </c>
      <c r="C19685" s="1">
        <v>1.546964</v>
      </c>
      <c r="D19685" s="1">
        <v>-0.3656229</v>
      </c>
      <c r="E19685" s="1">
        <v>1.6536089</v>
      </c>
      <c r="F19685" s="1">
        <f t="shared" si="1"/>
        <v>0.1718848889</v>
      </c>
      <c r="G19685" s="4">
        <f t="shared" si="2"/>
        <v>1.627999312</v>
      </c>
    </row>
    <row r="19686">
      <c r="A19686" s="1">
        <v>196.809874773025</v>
      </c>
      <c r="B19686" s="1">
        <v>133.92519</v>
      </c>
      <c r="C19686" s="1">
        <v>1.5469774</v>
      </c>
      <c r="D19686" s="1">
        <v>-0.425441</v>
      </c>
      <c r="E19686" s="1">
        <v>1.6533971</v>
      </c>
      <c r="F19686" s="1">
        <f t="shared" si="1"/>
        <v>0.1718863778</v>
      </c>
      <c r="G19686" s="4">
        <f t="shared" si="2"/>
        <v>1.627787584</v>
      </c>
    </row>
    <row r="19687">
      <c r="A19687" s="1">
        <v>196.820006608963</v>
      </c>
      <c r="B19687" s="1">
        <v>133.86423</v>
      </c>
      <c r="C19687" s="1">
        <v>1.547044</v>
      </c>
      <c r="D19687" s="1">
        <v>-0.44375268</v>
      </c>
      <c r="E19687" s="1">
        <v>1.6526446</v>
      </c>
      <c r="F19687" s="1">
        <f t="shared" si="1"/>
        <v>0.1718937778</v>
      </c>
      <c r="G19687" s="4">
        <f t="shared" si="2"/>
        <v>1.627034991</v>
      </c>
    </row>
    <row r="19688">
      <c r="A19688" s="1">
        <v>196.830001115798</v>
      </c>
      <c r="B19688" s="1">
        <v>133.94424</v>
      </c>
      <c r="C19688" s="1">
        <v>1.5474573</v>
      </c>
      <c r="D19688" s="1">
        <v>-0.10193493</v>
      </c>
      <c r="E19688" s="1">
        <v>1.6536323</v>
      </c>
      <c r="F19688" s="1">
        <f t="shared" si="1"/>
        <v>0.1719397</v>
      </c>
      <c r="G19688" s="4">
        <f t="shared" si="2"/>
        <v>1.628022769</v>
      </c>
    </row>
    <row r="19689">
      <c r="A19689" s="1">
        <v>196.839873552322</v>
      </c>
      <c r="B19689" s="1">
        <v>134.10043</v>
      </c>
      <c r="C19689" s="1">
        <v>1.5475773</v>
      </c>
      <c r="D19689" s="1">
        <v>-0.05066227</v>
      </c>
      <c r="E19689" s="1">
        <v>1.6555607</v>
      </c>
      <c r="F19689" s="1">
        <f t="shared" si="1"/>
        <v>0.1719530333</v>
      </c>
      <c r="G19689" s="4">
        <f t="shared" si="2"/>
        <v>1.629951041</v>
      </c>
    </row>
    <row r="19690">
      <c r="A19690" s="1">
        <v>196.849868059158</v>
      </c>
      <c r="B19690" s="1">
        <v>134.14426</v>
      </c>
      <c r="C19690" s="1">
        <v>1.5475106</v>
      </c>
      <c r="D19690" s="1">
        <v>-0.19227248</v>
      </c>
      <c r="E19690" s="1">
        <v>1.6561016</v>
      </c>
      <c r="F19690" s="1">
        <f t="shared" si="1"/>
        <v>0.1719456222</v>
      </c>
      <c r="G19690" s="4">
        <f t="shared" si="2"/>
        <v>1.630492152</v>
      </c>
    </row>
    <row r="19691">
      <c r="A19691" s="1">
        <v>196.859877824783</v>
      </c>
      <c r="B19691" s="1">
        <v>134.11949</v>
      </c>
      <c r="C19691" s="1">
        <v>1.5474973</v>
      </c>
      <c r="D19691" s="1">
        <v>-0.293597</v>
      </c>
      <c r="E19691" s="1">
        <v>1.6557959</v>
      </c>
      <c r="F19691" s="1">
        <f t="shared" si="1"/>
        <v>0.1719441444</v>
      </c>
      <c r="G19691" s="4">
        <f t="shared" si="2"/>
        <v>1.630186349</v>
      </c>
    </row>
    <row r="19692">
      <c r="A19692" s="1">
        <v>196.869872331619</v>
      </c>
      <c r="B19692" s="1">
        <v>134.0509</v>
      </c>
      <c r="C19692" s="1">
        <v>1.547524</v>
      </c>
      <c r="D19692" s="1">
        <v>-0.35219434</v>
      </c>
      <c r="E19692" s="1">
        <v>1.6549492</v>
      </c>
      <c r="F19692" s="1">
        <f t="shared" si="1"/>
        <v>0.1719471111</v>
      </c>
      <c r="G19692" s="4">
        <f t="shared" si="2"/>
        <v>1.629339559</v>
      </c>
    </row>
    <row r="19693">
      <c r="A19693" s="1">
        <v>196.879882097244</v>
      </c>
      <c r="B19693" s="1">
        <v>134.01852</v>
      </c>
      <c r="C19693" s="1">
        <v>1.547524</v>
      </c>
      <c r="D19693" s="1">
        <v>-0.425441</v>
      </c>
      <c r="E19693" s="1">
        <v>1.6545496</v>
      </c>
      <c r="F19693" s="1">
        <f t="shared" si="1"/>
        <v>0.1719471111</v>
      </c>
      <c r="G19693" s="4">
        <f t="shared" si="2"/>
        <v>1.628939806</v>
      </c>
    </row>
    <row r="19694">
      <c r="A19694" s="1">
        <v>196.889998674392</v>
      </c>
      <c r="B19694" s="1">
        <v>133.94995</v>
      </c>
      <c r="C19694" s="1">
        <v>1.5476173</v>
      </c>
      <c r="D19694" s="1">
        <v>-0.4303241</v>
      </c>
      <c r="E19694" s="1">
        <v>1.653703</v>
      </c>
      <c r="F19694" s="1">
        <f t="shared" si="1"/>
        <v>0.1719574778</v>
      </c>
      <c r="G19694" s="4">
        <f t="shared" si="2"/>
        <v>1.628093263</v>
      </c>
    </row>
    <row r="19695">
      <c r="A19695" s="1">
        <v>196.899871110916</v>
      </c>
      <c r="B19695" s="1">
        <v>134.01662</v>
      </c>
      <c r="C19695" s="1">
        <v>1.5480705</v>
      </c>
      <c r="D19695" s="1">
        <v>-0.03112983</v>
      </c>
      <c r="E19695" s="1">
        <v>1.654526</v>
      </c>
      <c r="F19695" s="1">
        <f t="shared" si="1"/>
        <v>0.1720078333</v>
      </c>
      <c r="G19695" s="4">
        <f t="shared" si="2"/>
        <v>1.628916349</v>
      </c>
    </row>
    <row r="19696">
      <c r="A19696" s="1">
        <v>196.910002946853</v>
      </c>
      <c r="B19696" s="1">
        <v>134.21854</v>
      </c>
      <c r="C19696" s="1">
        <v>1.5482571</v>
      </c>
      <c r="D19696" s="1">
        <v>0.089727156</v>
      </c>
      <c r="E19696" s="1">
        <v>1.6570187</v>
      </c>
      <c r="F19696" s="1">
        <f t="shared" si="1"/>
        <v>0.1720285667</v>
      </c>
      <c r="G19696" s="4">
        <f t="shared" si="2"/>
        <v>1.631409189</v>
      </c>
    </row>
    <row r="19697">
      <c r="A19697" s="1">
        <v>196.919997453689</v>
      </c>
      <c r="B19697" s="1">
        <v>134.2433</v>
      </c>
      <c r="C19697" s="1">
        <v>1.5482038</v>
      </c>
      <c r="D19697" s="1">
        <v>-0.054324605</v>
      </c>
      <c r="E19697" s="1">
        <v>1.6573246</v>
      </c>
      <c r="F19697" s="1">
        <f t="shared" si="1"/>
        <v>0.1720226444</v>
      </c>
      <c r="G19697" s="4">
        <f t="shared" si="2"/>
        <v>1.631714868</v>
      </c>
    </row>
    <row r="19698">
      <c r="A19698" s="1">
        <v>196.929869890213</v>
      </c>
      <c r="B19698" s="1">
        <v>134.26616</v>
      </c>
      <c r="C19698" s="1">
        <v>1.5482038</v>
      </c>
      <c r="D19698" s="1">
        <v>-0.12879205</v>
      </c>
      <c r="E19698" s="1">
        <v>1.6576066</v>
      </c>
      <c r="F19698" s="1">
        <f t="shared" si="1"/>
        <v>0.1720226444</v>
      </c>
      <c r="G19698" s="4">
        <f t="shared" si="2"/>
        <v>1.63199709</v>
      </c>
    </row>
    <row r="19699">
      <c r="A19699" s="1">
        <v>196.939879655838</v>
      </c>
      <c r="B19699" s="1">
        <v>134.20901</v>
      </c>
      <c r="C19699" s="1">
        <v>1.5482304</v>
      </c>
      <c r="D19699" s="1">
        <v>-0.18861015</v>
      </c>
      <c r="E19699" s="1">
        <v>1.6569011</v>
      </c>
      <c r="F19699" s="1">
        <f t="shared" si="1"/>
        <v>0.1720256</v>
      </c>
      <c r="G19699" s="4">
        <f t="shared" si="2"/>
        <v>1.631291535</v>
      </c>
    </row>
    <row r="19700">
      <c r="A19700" s="1">
        <v>196.949874162673</v>
      </c>
      <c r="B19700" s="1">
        <v>134.15758</v>
      </c>
      <c r="C19700" s="1">
        <v>1.5482571</v>
      </c>
      <c r="D19700" s="1">
        <v>-0.24964903</v>
      </c>
      <c r="E19700" s="1">
        <v>1.6562662</v>
      </c>
      <c r="F19700" s="1">
        <f t="shared" si="1"/>
        <v>0.1720285667</v>
      </c>
      <c r="G19700" s="4">
        <f t="shared" si="2"/>
        <v>1.630656596</v>
      </c>
    </row>
    <row r="19701">
      <c r="A19701" s="1">
        <v>196.960005998611</v>
      </c>
      <c r="B19701" s="1">
        <v>134.1271</v>
      </c>
      <c r="C19701" s="1">
        <v>1.5483238</v>
      </c>
      <c r="D19701" s="1">
        <v>-0.2508698</v>
      </c>
      <c r="E19701" s="1">
        <v>1.65589</v>
      </c>
      <c r="F19701" s="1">
        <f t="shared" si="1"/>
        <v>0.1720359778</v>
      </c>
      <c r="G19701" s="4">
        <f t="shared" si="2"/>
        <v>1.6302803</v>
      </c>
    </row>
    <row r="19702">
      <c r="A19702" s="1">
        <v>196.970000505447</v>
      </c>
      <c r="B19702" s="1">
        <v>134.08139</v>
      </c>
      <c r="C19702" s="1">
        <v>1.5484171</v>
      </c>
      <c r="D19702" s="1">
        <v>-0.23988281</v>
      </c>
      <c r="E19702" s="1">
        <v>1.6553255</v>
      </c>
      <c r="F19702" s="1">
        <f t="shared" si="1"/>
        <v>0.1720463444</v>
      </c>
      <c r="G19702" s="4">
        <f t="shared" si="2"/>
        <v>1.629715979</v>
      </c>
    </row>
    <row r="19703">
      <c r="A19703" s="1">
        <v>196.979995012283</v>
      </c>
      <c r="B19703" s="1">
        <v>134.10043</v>
      </c>
      <c r="C19703" s="1">
        <v>1.5485237</v>
      </c>
      <c r="D19703" s="1">
        <v>-0.22767504</v>
      </c>
      <c r="E19703" s="1">
        <v>1.6555607</v>
      </c>
      <c r="F19703" s="1">
        <f t="shared" si="1"/>
        <v>0.1720581889</v>
      </c>
      <c r="G19703" s="4">
        <f t="shared" si="2"/>
        <v>1.629951041</v>
      </c>
    </row>
    <row r="19704">
      <c r="A19704" s="1">
        <v>196.989867448806</v>
      </c>
      <c r="B19704" s="1">
        <v>134.0852</v>
      </c>
      <c r="C19704" s="1">
        <v>1.5485904</v>
      </c>
      <c r="D19704" s="1">
        <v>-0.21668804</v>
      </c>
      <c r="E19704" s="1">
        <v>1.6553725</v>
      </c>
      <c r="F19704" s="1">
        <f t="shared" si="1"/>
        <v>0.1720656</v>
      </c>
      <c r="G19704" s="4">
        <f t="shared" si="2"/>
        <v>1.629763016</v>
      </c>
    </row>
    <row r="19705">
      <c r="A19705" s="1">
        <v>196.999999284744</v>
      </c>
      <c r="B19705" s="1">
        <v>134.09853</v>
      </c>
      <c r="C19705" s="1">
        <v>1.5486304</v>
      </c>
      <c r="D19705" s="1">
        <v>-0.2630776</v>
      </c>
      <c r="E19705" s="1">
        <v>1.6555371</v>
      </c>
      <c r="F19705" s="1">
        <f t="shared" si="1"/>
        <v>0.1720700444</v>
      </c>
      <c r="G19705" s="4">
        <f t="shared" si="2"/>
        <v>1.629927584</v>
      </c>
    </row>
    <row r="19706">
      <c r="A19706" s="1">
        <v>197.009871721267</v>
      </c>
      <c r="B19706" s="1">
        <v>134.089</v>
      </c>
      <c r="C19706" s="1">
        <v>1.5486571</v>
      </c>
      <c r="D19706" s="1">
        <v>-0.30946714</v>
      </c>
      <c r="E19706" s="1">
        <v>1.6554196</v>
      </c>
      <c r="F19706" s="1">
        <f t="shared" si="1"/>
        <v>0.1720730111</v>
      </c>
      <c r="G19706" s="4">
        <f t="shared" si="2"/>
        <v>1.62980993</v>
      </c>
    </row>
    <row r="19707">
      <c r="A19707" s="1">
        <v>197.020003557205</v>
      </c>
      <c r="B19707" s="1">
        <v>134.03186</v>
      </c>
      <c r="C19707" s="1">
        <v>1.548697</v>
      </c>
      <c r="D19707" s="1">
        <v>-0.3546359</v>
      </c>
      <c r="E19707" s="1">
        <v>1.6547141</v>
      </c>
      <c r="F19707" s="1">
        <f t="shared" si="1"/>
        <v>0.1720774444</v>
      </c>
      <c r="G19707" s="4">
        <f t="shared" si="2"/>
        <v>1.629104498</v>
      </c>
    </row>
    <row r="19708">
      <c r="A19708" s="1">
        <v>197.029875993728</v>
      </c>
      <c r="B19708" s="1">
        <v>134.04138</v>
      </c>
      <c r="C19708" s="1">
        <v>1.5487636</v>
      </c>
      <c r="D19708" s="1">
        <v>-0.3863761</v>
      </c>
      <c r="E19708" s="1">
        <v>1.6548316</v>
      </c>
      <c r="F19708" s="1">
        <f t="shared" si="1"/>
        <v>0.1720848444</v>
      </c>
      <c r="G19708" s="4">
        <f t="shared" si="2"/>
        <v>1.629222028</v>
      </c>
    </row>
    <row r="19709">
      <c r="A19709" s="1">
        <v>197.039992570877</v>
      </c>
      <c r="B19709" s="1">
        <v>134.00519</v>
      </c>
      <c r="C19709" s="1">
        <v>1.5488169</v>
      </c>
      <c r="D19709" s="1">
        <v>-0.38881767</v>
      </c>
      <c r="E19709" s="1">
        <v>1.6543849</v>
      </c>
      <c r="F19709" s="1">
        <f t="shared" si="1"/>
        <v>0.1720907667</v>
      </c>
      <c r="G19709" s="4">
        <f t="shared" si="2"/>
        <v>1.628775238</v>
      </c>
    </row>
    <row r="19710">
      <c r="A19710" s="1">
        <v>197.049880266189</v>
      </c>
      <c r="B19710" s="1">
        <v>133.99567</v>
      </c>
      <c r="C19710" s="1">
        <v>1.5488703</v>
      </c>
      <c r="D19710" s="1">
        <v>-0.41811633</v>
      </c>
      <c r="E19710" s="1">
        <v>1.6542673</v>
      </c>
      <c r="F19710" s="1">
        <f t="shared" si="1"/>
        <v>0.1720967</v>
      </c>
      <c r="G19710" s="4">
        <f t="shared" si="2"/>
        <v>1.628657707</v>
      </c>
    </row>
    <row r="19711">
      <c r="A19711" s="1">
        <v>197.059996843338</v>
      </c>
      <c r="B19711" s="1">
        <v>133.98996</v>
      </c>
      <c r="C19711" s="1">
        <v>1.5489104</v>
      </c>
      <c r="D19711" s="1">
        <v>-0.46328512</v>
      </c>
      <c r="E19711" s="1">
        <v>1.6541969</v>
      </c>
      <c r="F19711" s="1">
        <f t="shared" si="1"/>
        <v>0.1721011556</v>
      </c>
      <c r="G19711" s="4">
        <f t="shared" si="2"/>
        <v>1.628587214</v>
      </c>
    </row>
    <row r="19712">
      <c r="A19712" s="1">
        <v>197.070006608963</v>
      </c>
      <c r="B19712" s="1">
        <v>133.97662</v>
      </c>
      <c r="C19712" s="1">
        <v>1.5492302</v>
      </c>
      <c r="D19712" s="1">
        <v>-0.23133737</v>
      </c>
      <c r="E19712" s="1">
        <v>1.6540321</v>
      </c>
      <c r="F19712" s="1">
        <f t="shared" si="1"/>
        <v>0.1721366889</v>
      </c>
      <c r="G19712" s="4">
        <f t="shared" si="2"/>
        <v>1.628422522</v>
      </c>
    </row>
    <row r="19713">
      <c r="A19713" s="1">
        <v>197.079879045486</v>
      </c>
      <c r="B19713" s="1">
        <v>134.11568</v>
      </c>
      <c r="C19713" s="1">
        <v>1.5494702</v>
      </c>
      <c r="D19713" s="1">
        <v>-0.04089605</v>
      </c>
      <c r="E19713" s="1">
        <v>1.6557488</v>
      </c>
      <c r="F19713" s="1">
        <f t="shared" si="1"/>
        <v>0.1721633556</v>
      </c>
      <c r="G19713" s="4">
        <f t="shared" si="2"/>
        <v>1.630139312</v>
      </c>
    </row>
    <row r="19714">
      <c r="A19714" s="1">
        <v>197.089995622634</v>
      </c>
      <c r="B19714" s="1">
        <v>134.18806</v>
      </c>
      <c r="C19714" s="1">
        <v>1.5494435</v>
      </c>
      <c r="D19714" s="1">
        <v>-0.15564916</v>
      </c>
      <c r="E19714" s="1">
        <v>1.6566426</v>
      </c>
      <c r="F19714" s="1">
        <f t="shared" si="1"/>
        <v>0.1721603889</v>
      </c>
      <c r="G19714" s="4">
        <f t="shared" si="2"/>
        <v>1.631032893</v>
      </c>
    </row>
    <row r="19715">
      <c r="A19715" s="1">
        <v>197.099868059158</v>
      </c>
      <c r="B19715" s="1">
        <v>134.23187</v>
      </c>
      <c r="C19715" s="1">
        <v>1.5494301</v>
      </c>
      <c r="D19715" s="1">
        <v>-0.24232437</v>
      </c>
      <c r="E19715" s="1">
        <v>1.6571834</v>
      </c>
      <c r="F19715" s="1">
        <f t="shared" si="1"/>
        <v>0.1721589</v>
      </c>
      <c r="G19715" s="4">
        <f t="shared" si="2"/>
        <v>1.631573757</v>
      </c>
    </row>
    <row r="19716">
      <c r="A19716" s="1">
        <v>197.109999895095</v>
      </c>
      <c r="B19716" s="1">
        <v>134.18234</v>
      </c>
      <c r="C19716" s="1">
        <v>1.5494435</v>
      </c>
      <c r="D19716" s="1">
        <v>-0.3167918</v>
      </c>
      <c r="E19716" s="1">
        <v>1.6565719</v>
      </c>
      <c r="F19716" s="1">
        <f t="shared" si="1"/>
        <v>0.1721603889</v>
      </c>
      <c r="G19716" s="4">
        <f t="shared" si="2"/>
        <v>1.630962275</v>
      </c>
    </row>
    <row r="19717">
      <c r="A19717" s="1">
        <v>197.119872331619</v>
      </c>
      <c r="B19717" s="1">
        <v>134.09663</v>
      </c>
      <c r="C19717" s="1">
        <v>1.5494435</v>
      </c>
      <c r="D19717" s="1">
        <v>-0.39003846</v>
      </c>
      <c r="E19717" s="1">
        <v>1.6555136</v>
      </c>
      <c r="F19717" s="1">
        <f t="shared" si="1"/>
        <v>0.1721603889</v>
      </c>
      <c r="G19717" s="4">
        <f t="shared" si="2"/>
        <v>1.629904127</v>
      </c>
    </row>
    <row r="19718">
      <c r="A19718" s="1">
        <v>197.130004167556</v>
      </c>
      <c r="B19718" s="1">
        <v>134.07378</v>
      </c>
      <c r="C19718" s="1">
        <v>1.5494702</v>
      </c>
      <c r="D19718" s="1">
        <v>-0.44985655</v>
      </c>
      <c r="E19718" s="1">
        <v>1.6552316</v>
      </c>
      <c r="F19718" s="1">
        <f t="shared" si="1"/>
        <v>0.1721633556</v>
      </c>
      <c r="G19718" s="4">
        <f t="shared" si="2"/>
        <v>1.629622028</v>
      </c>
    </row>
    <row r="19719">
      <c r="A19719" s="1">
        <v>197.139998674392</v>
      </c>
      <c r="B19719" s="1">
        <v>134.03947</v>
      </c>
      <c r="C19719" s="1">
        <v>1.54987</v>
      </c>
      <c r="D19719" s="1">
        <v>-0.121467374</v>
      </c>
      <c r="E19719" s="1">
        <v>1.654808</v>
      </c>
      <c r="F19719" s="1">
        <f t="shared" si="1"/>
        <v>0.1722077778</v>
      </c>
      <c r="G19719" s="4">
        <f t="shared" si="2"/>
        <v>1.629198448</v>
      </c>
    </row>
    <row r="19720">
      <c r="A19720" s="1">
        <v>197.149871110916</v>
      </c>
      <c r="B19720" s="1">
        <v>134.21474</v>
      </c>
      <c r="C19720" s="1">
        <v>1.5501767</v>
      </c>
      <c r="D19720" s="1">
        <v>0.12390893</v>
      </c>
      <c r="E19720" s="1">
        <v>1.6569718</v>
      </c>
      <c r="F19720" s="1">
        <f t="shared" si="1"/>
        <v>0.1722418556</v>
      </c>
      <c r="G19720" s="4">
        <f t="shared" si="2"/>
        <v>1.631362275</v>
      </c>
    </row>
    <row r="19721">
      <c r="A19721" s="1">
        <v>197.160002946853</v>
      </c>
      <c r="B19721" s="1">
        <v>134.37283</v>
      </c>
      <c r="C19721" s="1">
        <v>1.5501767</v>
      </c>
      <c r="D19721" s="1">
        <v>0.03601294</v>
      </c>
      <c r="E19721" s="1">
        <v>1.6589236</v>
      </c>
      <c r="F19721" s="1">
        <f t="shared" si="1"/>
        <v>0.1722418556</v>
      </c>
      <c r="G19721" s="4">
        <f t="shared" si="2"/>
        <v>1.633314004</v>
      </c>
    </row>
    <row r="19722">
      <c r="A19722" s="1">
        <v>197.169875383377</v>
      </c>
      <c r="B19722" s="1">
        <v>134.3652</v>
      </c>
      <c r="C19722" s="1">
        <v>1.5501633</v>
      </c>
      <c r="D19722" s="1">
        <v>-0.08118171</v>
      </c>
      <c r="E19722" s="1">
        <v>1.6588296</v>
      </c>
      <c r="F19722" s="1">
        <f t="shared" si="1"/>
        <v>0.1722403667</v>
      </c>
      <c r="G19722" s="4">
        <f t="shared" si="2"/>
        <v>1.633219806</v>
      </c>
    </row>
    <row r="19723">
      <c r="A19723" s="1">
        <v>197.179869890213</v>
      </c>
      <c r="B19723" s="1">
        <v>134.34616</v>
      </c>
      <c r="C19723" s="1">
        <v>1.5501767</v>
      </c>
      <c r="D19723" s="1">
        <v>-0.12635049</v>
      </c>
      <c r="E19723" s="1">
        <v>1.6585944</v>
      </c>
      <c r="F19723" s="1">
        <f t="shared" si="1"/>
        <v>0.1722418556</v>
      </c>
      <c r="G19723" s="4">
        <f t="shared" si="2"/>
        <v>1.632984744</v>
      </c>
    </row>
    <row r="19724">
      <c r="A19724" s="1">
        <v>197.19000172615</v>
      </c>
      <c r="B19724" s="1">
        <v>134.2433</v>
      </c>
      <c r="C19724" s="1">
        <v>1.55019</v>
      </c>
      <c r="D19724" s="1">
        <v>-0.20081793</v>
      </c>
      <c r="E19724" s="1">
        <v>1.6573246</v>
      </c>
      <c r="F19724" s="1">
        <f t="shared" si="1"/>
        <v>0.1722433333</v>
      </c>
      <c r="G19724" s="4">
        <f t="shared" si="2"/>
        <v>1.631714868</v>
      </c>
    </row>
    <row r="19725">
      <c r="A19725" s="1">
        <v>197.199996232986</v>
      </c>
      <c r="B19725" s="1">
        <v>134.20901</v>
      </c>
      <c r="C19725" s="1">
        <v>1.5502566</v>
      </c>
      <c r="D19725" s="1">
        <v>-0.2020387</v>
      </c>
      <c r="E19725" s="1">
        <v>1.6569011</v>
      </c>
      <c r="F19725" s="1">
        <f t="shared" si="1"/>
        <v>0.1722507333</v>
      </c>
      <c r="G19725" s="4">
        <f t="shared" si="2"/>
        <v>1.631291535</v>
      </c>
    </row>
    <row r="19726">
      <c r="A19726" s="1">
        <v>197.210005998611</v>
      </c>
      <c r="B19726" s="1">
        <v>134.19759</v>
      </c>
      <c r="C19726" s="1">
        <v>1.55035</v>
      </c>
      <c r="D19726" s="1">
        <v>-0.19227248</v>
      </c>
      <c r="E19726" s="1">
        <v>1.65676</v>
      </c>
      <c r="F19726" s="1">
        <f t="shared" si="1"/>
        <v>0.1722611111</v>
      </c>
      <c r="G19726" s="4">
        <f t="shared" si="2"/>
        <v>1.631150547</v>
      </c>
    </row>
    <row r="19727">
      <c r="A19727" s="1">
        <v>197.220000505447</v>
      </c>
      <c r="B19727" s="1">
        <v>134.1652</v>
      </c>
      <c r="C19727" s="1">
        <v>1.5504433</v>
      </c>
      <c r="D19727" s="1">
        <v>-0.18250626</v>
      </c>
      <c r="E19727" s="1">
        <v>1.6563603</v>
      </c>
      <c r="F19727" s="1">
        <f t="shared" si="1"/>
        <v>0.1722714778</v>
      </c>
      <c r="G19727" s="4">
        <f t="shared" si="2"/>
        <v>1.63075067</v>
      </c>
    </row>
    <row r="19728">
      <c r="A19728" s="1">
        <v>197.22987294197</v>
      </c>
      <c r="B19728" s="1">
        <v>134.18806</v>
      </c>
      <c r="C19728" s="1">
        <v>1.5505098</v>
      </c>
      <c r="D19728" s="1">
        <v>-0.1861686</v>
      </c>
      <c r="E19728" s="1">
        <v>1.6566426</v>
      </c>
      <c r="F19728" s="1">
        <f t="shared" si="1"/>
        <v>0.1722788667</v>
      </c>
      <c r="G19728" s="4">
        <f t="shared" si="2"/>
        <v>1.631032893</v>
      </c>
    </row>
    <row r="19729">
      <c r="A19729" s="1">
        <v>197.239867448806</v>
      </c>
      <c r="B19729" s="1">
        <v>134.17091</v>
      </c>
      <c r="C19729" s="1">
        <v>1.5505499</v>
      </c>
      <c r="D19729" s="1">
        <v>-0.23255815</v>
      </c>
      <c r="E19729" s="1">
        <v>1.6564307</v>
      </c>
      <c r="F19729" s="1">
        <f t="shared" si="1"/>
        <v>0.1722833222</v>
      </c>
      <c r="G19729" s="4">
        <f t="shared" si="2"/>
        <v>1.630821164</v>
      </c>
    </row>
    <row r="19730">
      <c r="A19730" s="1">
        <v>197.249877214431</v>
      </c>
      <c r="B19730" s="1">
        <v>134.169</v>
      </c>
      <c r="C19730" s="1">
        <v>1.5505898</v>
      </c>
      <c r="D19730" s="1">
        <v>-0.27772692</v>
      </c>
      <c r="E19730" s="1">
        <v>1.6564074</v>
      </c>
      <c r="F19730" s="1">
        <f t="shared" si="1"/>
        <v>0.1722877556</v>
      </c>
      <c r="G19730" s="4">
        <f t="shared" si="2"/>
        <v>1.630797584</v>
      </c>
    </row>
    <row r="19731">
      <c r="A19731" s="1">
        <v>197.25999379158</v>
      </c>
      <c r="B19731" s="1">
        <v>134.14806</v>
      </c>
      <c r="C19731" s="1">
        <v>1.5506432</v>
      </c>
      <c r="D19731" s="1">
        <v>-0.2948178</v>
      </c>
      <c r="E19731" s="1">
        <v>1.6561487</v>
      </c>
      <c r="F19731" s="1">
        <f t="shared" si="1"/>
        <v>0.1722936889</v>
      </c>
      <c r="G19731" s="4">
        <f t="shared" si="2"/>
        <v>1.630539065</v>
      </c>
    </row>
    <row r="19732">
      <c r="A19732" s="1">
        <v>197.270003557205</v>
      </c>
      <c r="B19732" s="1">
        <v>134.10806</v>
      </c>
      <c r="C19732" s="1">
        <v>1.5506965</v>
      </c>
      <c r="D19732" s="1">
        <v>-0.3277788</v>
      </c>
      <c r="E19732" s="1">
        <v>1.6556548</v>
      </c>
      <c r="F19732" s="1">
        <f t="shared" si="1"/>
        <v>0.1722996111</v>
      </c>
      <c r="G19732" s="4">
        <f t="shared" si="2"/>
        <v>1.630045238</v>
      </c>
    </row>
    <row r="19733">
      <c r="A19733" s="1">
        <v>197.279875993728</v>
      </c>
      <c r="B19733" s="1">
        <v>134.12329</v>
      </c>
      <c r="C19733" s="1">
        <v>1.5507631</v>
      </c>
      <c r="D19733" s="1">
        <v>-0.33022034</v>
      </c>
      <c r="E19733" s="1">
        <v>1.6558428</v>
      </c>
      <c r="F19733" s="1">
        <f t="shared" si="1"/>
        <v>0.1723070111</v>
      </c>
      <c r="G19733" s="4">
        <f t="shared" si="2"/>
        <v>1.630233263</v>
      </c>
    </row>
    <row r="19734">
      <c r="A19734" s="1">
        <v>197.289870500564</v>
      </c>
      <c r="B19734" s="1">
        <v>134.07758</v>
      </c>
      <c r="C19734" s="1">
        <v>1.5508165</v>
      </c>
      <c r="D19734" s="1">
        <v>-0.36196056</v>
      </c>
      <c r="E19734" s="1">
        <v>1.6552784</v>
      </c>
      <c r="F19734" s="1">
        <f t="shared" si="1"/>
        <v>0.1723129444</v>
      </c>
      <c r="G19734" s="4">
        <f t="shared" si="2"/>
        <v>1.629668942</v>
      </c>
    </row>
    <row r="19735">
      <c r="A19735" s="1">
        <v>197.300002336502</v>
      </c>
      <c r="B19735" s="1">
        <v>134.06424</v>
      </c>
      <c r="C19735" s="1">
        <v>1.5508565</v>
      </c>
      <c r="D19735" s="1">
        <v>-0.40712935</v>
      </c>
      <c r="E19735" s="1">
        <v>1.6551139</v>
      </c>
      <c r="F19735" s="1">
        <f t="shared" si="1"/>
        <v>0.1723173889</v>
      </c>
      <c r="G19735" s="4">
        <f t="shared" si="2"/>
        <v>1.629504251</v>
      </c>
    </row>
    <row r="19736">
      <c r="A19736" s="1">
        <v>197.309996843338</v>
      </c>
      <c r="B19736" s="1">
        <v>134.06044</v>
      </c>
      <c r="C19736" s="1">
        <v>1.5509098</v>
      </c>
      <c r="D19736" s="1">
        <v>-0.43886957</v>
      </c>
      <c r="E19736" s="1">
        <v>1.6550668</v>
      </c>
      <c r="F19736" s="1">
        <f t="shared" si="1"/>
        <v>0.1723233111</v>
      </c>
      <c r="G19736" s="4">
        <f t="shared" si="2"/>
        <v>1.629457337</v>
      </c>
    </row>
    <row r="19737">
      <c r="A19737" s="1">
        <v>197.319869279861</v>
      </c>
      <c r="B19737" s="1">
        <v>134.0033</v>
      </c>
      <c r="C19737" s="1">
        <v>1.5509498</v>
      </c>
      <c r="D19737" s="1">
        <v>-0.46816823</v>
      </c>
      <c r="E19737" s="1">
        <v>1.6543614</v>
      </c>
      <c r="F19737" s="1">
        <f t="shared" si="1"/>
        <v>0.1723277556</v>
      </c>
      <c r="G19737" s="4">
        <f t="shared" si="2"/>
        <v>1.628751905</v>
      </c>
    </row>
    <row r="19738">
      <c r="A19738" s="1">
        <v>197.330001115798</v>
      </c>
      <c r="B19738" s="1">
        <v>134.02615</v>
      </c>
      <c r="C19738" s="1">
        <v>1.5510564</v>
      </c>
      <c r="D19738" s="1">
        <v>-0.44497344</v>
      </c>
      <c r="E19738" s="1">
        <v>1.6546437</v>
      </c>
      <c r="F19738" s="1">
        <f t="shared" si="1"/>
        <v>0.1723396</v>
      </c>
      <c r="G19738" s="4">
        <f t="shared" si="2"/>
        <v>1.629034004</v>
      </c>
    </row>
    <row r="19739">
      <c r="A19739" s="1">
        <v>197.339873552322</v>
      </c>
      <c r="B19739" s="1">
        <v>134.06996</v>
      </c>
      <c r="C19739" s="1">
        <v>1.5514697</v>
      </c>
      <c r="D19739" s="1">
        <v>-0.10315571</v>
      </c>
      <c r="E19739" s="1">
        <v>1.6551844</v>
      </c>
      <c r="F19739" s="1">
        <f t="shared" si="1"/>
        <v>0.1723855222</v>
      </c>
      <c r="G19739" s="4">
        <f t="shared" si="2"/>
        <v>1.629574868</v>
      </c>
    </row>
    <row r="19740">
      <c r="A19740" s="1">
        <v>197.350005388259</v>
      </c>
      <c r="B19740" s="1">
        <v>134.21474</v>
      </c>
      <c r="C19740" s="1">
        <v>1.5516297</v>
      </c>
      <c r="D19740" s="1">
        <v>-0.0115973875</v>
      </c>
      <c r="E19740" s="1">
        <v>1.6569718</v>
      </c>
      <c r="F19740" s="1">
        <f t="shared" si="1"/>
        <v>0.1724033</v>
      </c>
      <c r="G19740" s="4">
        <f t="shared" si="2"/>
        <v>1.631362275</v>
      </c>
    </row>
    <row r="19741">
      <c r="A19741" s="1">
        <v>197.359999895095</v>
      </c>
      <c r="B19741" s="1">
        <v>134.31187</v>
      </c>
      <c r="C19741" s="1">
        <v>1.5515629</v>
      </c>
      <c r="D19741" s="1">
        <v>-0.15686993</v>
      </c>
      <c r="E19741" s="1">
        <v>1.6581709</v>
      </c>
      <c r="F19741" s="1">
        <f t="shared" si="1"/>
        <v>0.1723958778</v>
      </c>
      <c r="G19741" s="4">
        <f t="shared" si="2"/>
        <v>1.632561411</v>
      </c>
    </row>
    <row r="19742">
      <c r="A19742" s="1">
        <v>197.369872331619</v>
      </c>
      <c r="B19742" s="1">
        <v>134.2833</v>
      </c>
      <c r="C19742" s="1">
        <v>1.5515764</v>
      </c>
      <c r="D19742" s="1">
        <v>-0.23011659</v>
      </c>
      <c r="E19742" s="1">
        <v>1.6578182</v>
      </c>
      <c r="F19742" s="1">
        <f t="shared" si="1"/>
        <v>0.1723973778</v>
      </c>
      <c r="G19742" s="4">
        <f t="shared" si="2"/>
        <v>1.632208695</v>
      </c>
    </row>
    <row r="19743">
      <c r="A19743" s="1">
        <v>197.380004167556</v>
      </c>
      <c r="B19743" s="1">
        <v>134.27379</v>
      </c>
      <c r="C19743" s="1">
        <v>1.5515896</v>
      </c>
      <c r="D19743" s="1">
        <v>-0.30336323</v>
      </c>
      <c r="E19743" s="1">
        <v>1.6577007</v>
      </c>
      <c r="F19743" s="1">
        <f t="shared" si="1"/>
        <v>0.1723988444</v>
      </c>
      <c r="G19743" s="4">
        <f t="shared" si="2"/>
        <v>1.632091288</v>
      </c>
    </row>
    <row r="19744">
      <c r="A19744" s="1">
        <v>197.389998674392</v>
      </c>
      <c r="B19744" s="1">
        <v>134.2014</v>
      </c>
      <c r="C19744" s="1">
        <v>1.551603</v>
      </c>
      <c r="D19744" s="1">
        <v>-0.36318135</v>
      </c>
      <c r="E19744" s="1">
        <v>1.6568071</v>
      </c>
      <c r="F19744" s="1">
        <f t="shared" si="1"/>
        <v>0.1724003333</v>
      </c>
      <c r="G19744" s="4">
        <f t="shared" si="2"/>
        <v>1.631197584</v>
      </c>
    </row>
    <row r="19745">
      <c r="A19745" s="1">
        <v>197.399993181228</v>
      </c>
      <c r="B19745" s="1">
        <v>134.17473</v>
      </c>
      <c r="C19745" s="1">
        <v>1.5516429</v>
      </c>
      <c r="D19745" s="1">
        <v>-0.40712935</v>
      </c>
      <c r="E19745" s="1">
        <v>1.6564779</v>
      </c>
      <c r="F19745" s="1">
        <f t="shared" si="1"/>
        <v>0.1724047667</v>
      </c>
      <c r="G19745" s="4">
        <f t="shared" si="2"/>
        <v>1.630868325</v>
      </c>
    </row>
    <row r="19746">
      <c r="A19746" s="1">
        <v>197.410002946853</v>
      </c>
      <c r="B19746" s="1">
        <v>134.13663</v>
      </c>
      <c r="C19746" s="1">
        <v>1.5517097</v>
      </c>
      <c r="D19746" s="1">
        <v>-0.42299944</v>
      </c>
      <c r="E19746" s="1">
        <v>1.6560075</v>
      </c>
      <c r="F19746" s="1">
        <f t="shared" si="1"/>
        <v>0.1724121889</v>
      </c>
      <c r="G19746" s="4">
        <f t="shared" si="2"/>
        <v>1.630397954</v>
      </c>
    </row>
    <row r="19747">
      <c r="A19747" s="1">
        <v>197.419997453689</v>
      </c>
      <c r="B19747" s="1">
        <v>134.07758</v>
      </c>
      <c r="C19747" s="1">
        <v>1.5518029</v>
      </c>
      <c r="D19747" s="1">
        <v>-0.39736313</v>
      </c>
      <c r="E19747" s="1">
        <v>1.6552784</v>
      </c>
      <c r="F19747" s="1">
        <f t="shared" si="1"/>
        <v>0.1724225444</v>
      </c>
      <c r="G19747" s="4">
        <f t="shared" si="2"/>
        <v>1.629668942</v>
      </c>
    </row>
    <row r="19748">
      <c r="A19748" s="1">
        <v>197.429869890213</v>
      </c>
      <c r="B19748" s="1">
        <v>134.11568</v>
      </c>
      <c r="C19748" s="1">
        <v>1.5519361</v>
      </c>
      <c r="D19748" s="1">
        <v>-0.3436489</v>
      </c>
      <c r="E19748" s="1">
        <v>1.6557488</v>
      </c>
      <c r="F19748" s="1">
        <f t="shared" si="1"/>
        <v>0.1724373444</v>
      </c>
      <c r="G19748" s="4">
        <f t="shared" si="2"/>
        <v>1.630139312</v>
      </c>
    </row>
    <row r="19749">
      <c r="A19749" s="1">
        <v>197.439879655838</v>
      </c>
      <c r="B19749" s="1">
        <v>134.1214</v>
      </c>
      <c r="C19749" s="1">
        <v>1.5520829</v>
      </c>
      <c r="D19749" s="1">
        <v>-0.27650613</v>
      </c>
      <c r="E19749" s="1">
        <v>1.6558195</v>
      </c>
      <c r="F19749" s="1">
        <f t="shared" si="1"/>
        <v>0.1724536556</v>
      </c>
      <c r="G19749" s="4">
        <f t="shared" si="2"/>
        <v>1.63020993</v>
      </c>
    </row>
    <row r="19750">
      <c r="A19750" s="1">
        <v>197.449874162673</v>
      </c>
      <c r="B19750" s="1">
        <v>134.17473</v>
      </c>
      <c r="C19750" s="1">
        <v>1.5521895</v>
      </c>
      <c r="D19750" s="1">
        <v>-0.23622048</v>
      </c>
      <c r="E19750" s="1">
        <v>1.6564779</v>
      </c>
      <c r="F19750" s="1">
        <f t="shared" si="1"/>
        <v>0.1724655</v>
      </c>
      <c r="G19750" s="4">
        <f t="shared" si="2"/>
        <v>1.630868325</v>
      </c>
    </row>
    <row r="19751">
      <c r="A19751" s="1">
        <v>197.460005998611</v>
      </c>
      <c r="B19751" s="1">
        <v>134.21854</v>
      </c>
      <c r="C19751" s="1">
        <v>1.5522429</v>
      </c>
      <c r="D19751" s="1">
        <v>-0.2679607</v>
      </c>
      <c r="E19751" s="1">
        <v>1.6570187</v>
      </c>
      <c r="F19751" s="1">
        <f t="shared" si="1"/>
        <v>0.1724714333</v>
      </c>
      <c r="G19751" s="4">
        <f t="shared" si="2"/>
        <v>1.631409189</v>
      </c>
    </row>
    <row r="19752">
      <c r="A19752" s="1">
        <v>197.470000505447</v>
      </c>
      <c r="B19752" s="1">
        <v>134.18997</v>
      </c>
      <c r="C19752" s="1">
        <v>1.5522561</v>
      </c>
      <c r="D19752" s="1">
        <v>-0.3277788</v>
      </c>
      <c r="E19752" s="1">
        <v>1.6566659</v>
      </c>
      <c r="F19752" s="1">
        <f t="shared" si="1"/>
        <v>0.1724729</v>
      </c>
      <c r="G19752" s="4">
        <f t="shared" si="2"/>
        <v>1.631056473</v>
      </c>
    </row>
    <row r="19753">
      <c r="A19753" s="1">
        <v>197.47987294197</v>
      </c>
      <c r="B19753" s="1">
        <v>134.20331</v>
      </c>
      <c r="C19753" s="1">
        <v>1.5522695</v>
      </c>
      <c r="D19753" s="1">
        <v>-0.40224624</v>
      </c>
      <c r="E19753" s="1">
        <v>1.6568307</v>
      </c>
      <c r="F19753" s="1">
        <f t="shared" si="1"/>
        <v>0.1724743889</v>
      </c>
      <c r="G19753" s="4">
        <f t="shared" si="2"/>
        <v>1.631221164</v>
      </c>
    </row>
    <row r="19754">
      <c r="A19754" s="1">
        <v>197.490004777908</v>
      </c>
      <c r="B19754" s="1">
        <v>134.14235</v>
      </c>
      <c r="C19754" s="1">
        <v>1.5523094</v>
      </c>
      <c r="D19754" s="1">
        <v>-0.46206433</v>
      </c>
      <c r="E19754" s="1">
        <v>1.656078</v>
      </c>
      <c r="F19754" s="1">
        <f t="shared" si="1"/>
        <v>0.1724788222</v>
      </c>
      <c r="G19754" s="4">
        <f t="shared" si="2"/>
        <v>1.630468572</v>
      </c>
    </row>
    <row r="19755">
      <c r="A19755" s="1">
        <v>197.499999284744</v>
      </c>
      <c r="B19755" s="1">
        <v>134.13663</v>
      </c>
      <c r="C19755" s="1">
        <v>1.5526295</v>
      </c>
      <c r="D19755" s="1">
        <v>-0.1910517</v>
      </c>
      <c r="E19755" s="1">
        <v>1.6560075</v>
      </c>
      <c r="F19755" s="1">
        <f t="shared" si="1"/>
        <v>0.1725143889</v>
      </c>
      <c r="G19755" s="4">
        <f t="shared" si="2"/>
        <v>1.630397954</v>
      </c>
    </row>
    <row r="19756">
      <c r="A19756" s="1">
        <v>197.509871721267</v>
      </c>
      <c r="B19756" s="1">
        <v>134.27379</v>
      </c>
      <c r="C19756" s="1">
        <v>1.5528294</v>
      </c>
      <c r="D19756" s="1">
        <v>-0.070194714</v>
      </c>
      <c r="E19756" s="1">
        <v>1.6577007</v>
      </c>
      <c r="F19756" s="1">
        <f t="shared" si="1"/>
        <v>0.1725366</v>
      </c>
      <c r="G19756" s="4">
        <f t="shared" si="2"/>
        <v>1.632091288</v>
      </c>
    </row>
    <row r="19757">
      <c r="A19757" s="1">
        <v>197.520003557205</v>
      </c>
      <c r="B19757" s="1">
        <v>134.30045</v>
      </c>
      <c r="C19757" s="1">
        <v>1.5527494</v>
      </c>
      <c r="D19757" s="1">
        <v>-0.22767504</v>
      </c>
      <c r="E19757" s="1">
        <v>1.65803</v>
      </c>
      <c r="F19757" s="1">
        <f t="shared" si="1"/>
        <v>0.1725277111</v>
      </c>
      <c r="G19757" s="4">
        <f t="shared" si="2"/>
        <v>1.632420423</v>
      </c>
    </row>
    <row r="19758">
      <c r="A19758" s="1">
        <v>197.529875993728</v>
      </c>
      <c r="B19758" s="1">
        <v>134.31187</v>
      </c>
      <c r="C19758" s="1">
        <v>1.552736</v>
      </c>
      <c r="D19758" s="1">
        <v>-0.32899958</v>
      </c>
      <c r="E19758" s="1">
        <v>1.6581709</v>
      </c>
      <c r="F19758" s="1">
        <f t="shared" si="1"/>
        <v>0.1725262222</v>
      </c>
      <c r="G19758" s="4">
        <f t="shared" si="2"/>
        <v>1.632561411</v>
      </c>
    </row>
    <row r="19759">
      <c r="A19759" s="1">
        <v>197.539870500564</v>
      </c>
      <c r="B19759" s="1">
        <v>134.2414</v>
      </c>
      <c r="C19759" s="1">
        <v>1.5527494</v>
      </c>
      <c r="D19759" s="1">
        <v>-0.403467</v>
      </c>
      <c r="E19759" s="1">
        <v>1.657301</v>
      </c>
      <c r="F19759" s="1">
        <f t="shared" si="1"/>
        <v>0.1725277111</v>
      </c>
      <c r="G19759" s="4">
        <f t="shared" si="2"/>
        <v>1.631691411</v>
      </c>
    </row>
    <row r="19760">
      <c r="A19760" s="1">
        <v>197.550002336502</v>
      </c>
      <c r="B19760" s="1">
        <v>134.18425</v>
      </c>
      <c r="C19760" s="1">
        <v>1.5527627</v>
      </c>
      <c r="D19760" s="1">
        <v>-0.46328512</v>
      </c>
      <c r="E19760" s="1">
        <v>1.6565955</v>
      </c>
      <c r="F19760" s="1">
        <f t="shared" si="1"/>
        <v>0.1725291889</v>
      </c>
      <c r="G19760" s="4">
        <f t="shared" si="2"/>
        <v>1.630985856</v>
      </c>
    </row>
    <row r="19761">
      <c r="A19761" s="1">
        <v>197.559996843338</v>
      </c>
      <c r="B19761" s="1">
        <v>134.16711</v>
      </c>
      <c r="C19761" s="1">
        <v>1.5531093</v>
      </c>
      <c r="D19761" s="1">
        <v>-0.20448026</v>
      </c>
      <c r="E19761" s="1">
        <v>1.6563839</v>
      </c>
      <c r="F19761" s="1">
        <f t="shared" si="1"/>
        <v>0.1725677</v>
      </c>
      <c r="G19761" s="4">
        <f t="shared" si="2"/>
        <v>1.630774251</v>
      </c>
    </row>
    <row r="19762">
      <c r="A19762" s="1">
        <v>197.570006608963</v>
      </c>
      <c r="B19762" s="1">
        <v>134.22806</v>
      </c>
      <c r="C19762" s="1">
        <v>1.5532825</v>
      </c>
      <c r="D19762" s="1">
        <v>-0.09949338</v>
      </c>
      <c r="E19762" s="1">
        <v>1.6571362</v>
      </c>
      <c r="F19762" s="1">
        <f t="shared" si="1"/>
        <v>0.1725869444</v>
      </c>
      <c r="G19762" s="4">
        <f t="shared" si="2"/>
        <v>1.63152672</v>
      </c>
    </row>
    <row r="19763">
      <c r="A19763" s="1">
        <v>197.579879045486</v>
      </c>
      <c r="B19763" s="1">
        <v>134.31758</v>
      </c>
      <c r="C19763" s="1">
        <v>1.5532292</v>
      </c>
      <c r="D19763" s="1">
        <v>-0.22889581</v>
      </c>
      <c r="E19763" s="1">
        <v>1.6582416</v>
      </c>
      <c r="F19763" s="1">
        <f t="shared" si="1"/>
        <v>0.1725810222</v>
      </c>
      <c r="G19763" s="4">
        <f t="shared" si="2"/>
        <v>1.632631905</v>
      </c>
    </row>
    <row r="19764">
      <c r="A19764" s="1">
        <v>197.589995622634</v>
      </c>
      <c r="B19764" s="1">
        <v>134.26616</v>
      </c>
      <c r="C19764" s="1">
        <v>1.553216</v>
      </c>
      <c r="D19764" s="1">
        <v>-0.33144113</v>
      </c>
      <c r="E19764" s="1">
        <v>1.6576066</v>
      </c>
      <c r="F19764" s="1">
        <f t="shared" si="1"/>
        <v>0.1725795556</v>
      </c>
      <c r="G19764" s="4">
        <f t="shared" si="2"/>
        <v>1.63199709</v>
      </c>
    </row>
    <row r="19765">
      <c r="A19765" s="1">
        <v>197.599868059158</v>
      </c>
      <c r="B19765" s="1">
        <v>134.2376</v>
      </c>
      <c r="C19765" s="1">
        <v>1.5532292</v>
      </c>
      <c r="D19765" s="1">
        <v>-0.39125922</v>
      </c>
      <c r="E19765" s="1">
        <v>1.6572539</v>
      </c>
      <c r="F19765" s="1">
        <f t="shared" si="1"/>
        <v>0.1725810222</v>
      </c>
      <c r="G19765" s="4">
        <f t="shared" si="2"/>
        <v>1.631644498</v>
      </c>
    </row>
    <row r="19766">
      <c r="A19766" s="1">
        <v>197.609999895095</v>
      </c>
      <c r="B19766" s="1">
        <v>134.18616</v>
      </c>
      <c r="C19766" s="1">
        <v>1.5532426</v>
      </c>
      <c r="D19766" s="1">
        <v>-0.46572667</v>
      </c>
      <c r="E19766" s="1">
        <v>1.6566191</v>
      </c>
      <c r="F19766" s="1">
        <f t="shared" si="1"/>
        <v>0.1725825111</v>
      </c>
      <c r="G19766" s="4">
        <f t="shared" si="2"/>
        <v>1.631009436</v>
      </c>
    </row>
    <row r="19767">
      <c r="A19767" s="1">
        <v>197.619872331619</v>
      </c>
      <c r="B19767" s="1">
        <v>134.14615</v>
      </c>
      <c r="C19767" s="1">
        <v>1.5536025</v>
      </c>
      <c r="D19767" s="1">
        <v>-0.1910517</v>
      </c>
      <c r="E19767" s="1">
        <v>1.6561251</v>
      </c>
      <c r="F19767" s="1">
        <f t="shared" si="1"/>
        <v>0.1726225</v>
      </c>
      <c r="G19767" s="4">
        <f t="shared" si="2"/>
        <v>1.630515485</v>
      </c>
    </row>
    <row r="19768">
      <c r="A19768" s="1">
        <v>197.629882097244</v>
      </c>
      <c r="B19768" s="1">
        <v>134.2833</v>
      </c>
      <c r="C19768" s="1">
        <v>1.5538691</v>
      </c>
      <c r="D19768" s="1">
        <v>0.0115973875</v>
      </c>
      <c r="E19768" s="1">
        <v>1.6578182</v>
      </c>
      <c r="F19768" s="1">
        <f t="shared" si="1"/>
        <v>0.1726521222</v>
      </c>
      <c r="G19768" s="4">
        <f t="shared" si="2"/>
        <v>1.632208695</v>
      </c>
    </row>
    <row r="19769">
      <c r="A19769" s="1">
        <v>197.63987660408</v>
      </c>
      <c r="B19769" s="1">
        <v>134.36711</v>
      </c>
      <c r="C19769" s="1">
        <v>1.5538558</v>
      </c>
      <c r="D19769" s="1">
        <v>-0.0762986</v>
      </c>
      <c r="E19769" s="1">
        <v>1.6588532</v>
      </c>
      <c r="F19769" s="1">
        <f t="shared" si="1"/>
        <v>0.1726506444</v>
      </c>
      <c r="G19769" s="4">
        <f t="shared" si="2"/>
        <v>1.633243386</v>
      </c>
    </row>
    <row r="19770">
      <c r="A19770" s="1">
        <v>197.649993181228</v>
      </c>
      <c r="B19770" s="1">
        <v>134.37093</v>
      </c>
      <c r="C19770" s="1">
        <v>1.5538425</v>
      </c>
      <c r="D19770" s="1">
        <v>-0.17762315</v>
      </c>
      <c r="E19770" s="1">
        <v>1.6589</v>
      </c>
      <c r="F19770" s="1">
        <f t="shared" si="1"/>
        <v>0.1726491667</v>
      </c>
      <c r="G19770" s="4">
        <f t="shared" si="2"/>
        <v>1.633290547</v>
      </c>
    </row>
    <row r="19771">
      <c r="A19771" s="1">
        <v>197.660002946853</v>
      </c>
      <c r="B19771" s="1">
        <v>134.3614</v>
      </c>
      <c r="C19771" s="1">
        <v>1.5538558</v>
      </c>
      <c r="D19771" s="1">
        <v>-0.23744126</v>
      </c>
      <c r="E19771" s="1">
        <v>1.6587825</v>
      </c>
      <c r="F19771" s="1">
        <f t="shared" si="1"/>
        <v>0.1726506444</v>
      </c>
      <c r="G19771" s="4">
        <f t="shared" si="2"/>
        <v>1.633172893</v>
      </c>
    </row>
    <row r="19772">
      <c r="A19772" s="1">
        <v>197.669997453689</v>
      </c>
      <c r="B19772" s="1">
        <v>134.28139</v>
      </c>
      <c r="C19772" s="1">
        <v>1.5538691</v>
      </c>
      <c r="D19772" s="1">
        <v>-0.3119087</v>
      </c>
      <c r="E19772" s="1">
        <v>1.6577948</v>
      </c>
      <c r="F19772" s="1">
        <f t="shared" si="1"/>
        <v>0.1726521222</v>
      </c>
      <c r="G19772" s="4">
        <f t="shared" si="2"/>
        <v>1.632185115</v>
      </c>
    </row>
    <row r="19773">
      <c r="A19773" s="1">
        <v>197.679869890213</v>
      </c>
      <c r="B19773" s="1">
        <v>134.25093</v>
      </c>
      <c r="C19773" s="1">
        <v>1.5539091</v>
      </c>
      <c r="D19773" s="1">
        <v>-0.34242812</v>
      </c>
      <c r="E19773" s="1">
        <v>1.6574186</v>
      </c>
      <c r="F19773" s="1">
        <f t="shared" si="1"/>
        <v>0.1726565667</v>
      </c>
      <c r="G19773" s="4">
        <f t="shared" si="2"/>
        <v>1.631809065</v>
      </c>
    </row>
    <row r="19774">
      <c r="A19774" s="1">
        <v>197.689879655838</v>
      </c>
      <c r="B19774" s="1">
        <v>134.18997</v>
      </c>
      <c r="C19774" s="1">
        <v>1.553989</v>
      </c>
      <c r="D19774" s="1">
        <v>-0.34486967</v>
      </c>
      <c r="E19774" s="1">
        <v>1.6566659</v>
      </c>
      <c r="F19774" s="1">
        <f t="shared" si="1"/>
        <v>0.1726654444</v>
      </c>
      <c r="G19774" s="4">
        <f t="shared" si="2"/>
        <v>1.631056473</v>
      </c>
    </row>
    <row r="19775">
      <c r="A19775" s="1">
        <v>197.699874162673</v>
      </c>
      <c r="B19775" s="1">
        <v>134.18234</v>
      </c>
      <c r="C19775" s="1">
        <v>1.5540957</v>
      </c>
      <c r="D19775" s="1">
        <v>-0.31801257</v>
      </c>
      <c r="E19775" s="1">
        <v>1.6565719</v>
      </c>
      <c r="F19775" s="1">
        <f t="shared" si="1"/>
        <v>0.1726773</v>
      </c>
      <c r="G19775" s="4">
        <f t="shared" si="2"/>
        <v>1.630962275</v>
      </c>
    </row>
    <row r="19776">
      <c r="A19776" s="1">
        <v>197.710005998611</v>
      </c>
      <c r="B19776" s="1">
        <v>134.21474</v>
      </c>
      <c r="C19776" s="1">
        <v>1.5542157</v>
      </c>
      <c r="D19776" s="1">
        <v>-0.26551914</v>
      </c>
      <c r="E19776" s="1">
        <v>1.6569718</v>
      </c>
      <c r="F19776" s="1">
        <f t="shared" si="1"/>
        <v>0.1726906333</v>
      </c>
      <c r="G19776" s="4">
        <f t="shared" si="2"/>
        <v>1.631362275</v>
      </c>
    </row>
    <row r="19777">
      <c r="A19777" s="1">
        <v>197.720000505447</v>
      </c>
      <c r="B19777" s="1">
        <v>134.20331</v>
      </c>
      <c r="C19777" s="1">
        <v>1.5542957</v>
      </c>
      <c r="D19777" s="1">
        <v>-0.27040225</v>
      </c>
      <c r="E19777" s="1">
        <v>1.6568307</v>
      </c>
      <c r="F19777" s="1">
        <f t="shared" si="1"/>
        <v>0.1726995222</v>
      </c>
      <c r="G19777" s="4">
        <f t="shared" si="2"/>
        <v>1.631221164</v>
      </c>
    </row>
    <row r="19778">
      <c r="A19778" s="1">
        <v>197.729995012283</v>
      </c>
      <c r="B19778" s="1">
        <v>134.2376</v>
      </c>
      <c r="C19778" s="1">
        <v>1.5543224</v>
      </c>
      <c r="D19778" s="1">
        <v>-0.32899958</v>
      </c>
      <c r="E19778" s="1">
        <v>1.6572539</v>
      </c>
      <c r="F19778" s="1">
        <f t="shared" si="1"/>
        <v>0.1727024889</v>
      </c>
      <c r="G19778" s="4">
        <f t="shared" si="2"/>
        <v>1.631644498</v>
      </c>
    </row>
    <row r="19779">
      <c r="A19779" s="1">
        <v>197.740004777908</v>
      </c>
      <c r="B19779" s="1">
        <v>134.19568</v>
      </c>
      <c r="C19779" s="1">
        <v>1.5543356</v>
      </c>
      <c r="D19779" s="1">
        <v>-0.3875969</v>
      </c>
      <c r="E19779" s="1">
        <v>1.6567366</v>
      </c>
      <c r="F19779" s="1">
        <f t="shared" si="1"/>
        <v>0.1727039556</v>
      </c>
      <c r="G19779" s="4">
        <f t="shared" si="2"/>
        <v>1.631126967</v>
      </c>
    </row>
    <row r="19780">
      <c r="A19780" s="1">
        <v>197.749999284744</v>
      </c>
      <c r="B19780" s="1">
        <v>134.1633</v>
      </c>
      <c r="C19780" s="1">
        <v>1.5543491</v>
      </c>
      <c r="D19780" s="1">
        <v>-0.4754929</v>
      </c>
      <c r="E19780" s="1">
        <v>1.6563367</v>
      </c>
      <c r="F19780" s="1">
        <f t="shared" si="1"/>
        <v>0.1727054556</v>
      </c>
      <c r="G19780" s="4">
        <f t="shared" si="2"/>
        <v>1.630727214</v>
      </c>
    </row>
    <row r="19781">
      <c r="A19781" s="1">
        <v>197.75999379158</v>
      </c>
      <c r="B19781" s="1">
        <v>134.18425</v>
      </c>
      <c r="C19781" s="1">
        <v>1.5547088</v>
      </c>
      <c r="D19781" s="1">
        <v>-0.18861015</v>
      </c>
      <c r="E19781" s="1">
        <v>1.6565955</v>
      </c>
      <c r="F19781" s="1">
        <f t="shared" si="1"/>
        <v>0.1727454222</v>
      </c>
      <c r="G19781" s="4">
        <f t="shared" si="2"/>
        <v>1.630985856</v>
      </c>
    </row>
    <row r="19782">
      <c r="A19782" s="1">
        <v>197.769881486892</v>
      </c>
      <c r="B19782" s="1">
        <v>134.28711</v>
      </c>
      <c r="C19782" s="1">
        <v>1.5548955</v>
      </c>
      <c r="D19782" s="1">
        <v>-0.05188305</v>
      </c>
      <c r="E19782" s="1">
        <v>1.6578653</v>
      </c>
      <c r="F19782" s="1">
        <f t="shared" si="1"/>
        <v>0.1727661667</v>
      </c>
      <c r="G19782" s="4">
        <f t="shared" si="2"/>
        <v>1.632255732</v>
      </c>
    </row>
    <row r="19783">
      <c r="A19783" s="1">
        <v>197.779998064041</v>
      </c>
      <c r="B19783" s="1">
        <v>134.38997</v>
      </c>
      <c r="C19783" s="1">
        <v>1.5548155</v>
      </c>
      <c r="D19783" s="1">
        <v>-0.2240127</v>
      </c>
      <c r="E19783" s="1">
        <v>1.6591352</v>
      </c>
      <c r="F19783" s="1">
        <f t="shared" si="1"/>
        <v>0.1727572778</v>
      </c>
      <c r="G19783" s="4">
        <f t="shared" si="2"/>
        <v>1.633525609</v>
      </c>
    </row>
    <row r="19784">
      <c r="A19784" s="1">
        <v>197.789992570877</v>
      </c>
      <c r="B19784" s="1">
        <v>134.33664</v>
      </c>
      <c r="C19784" s="1">
        <v>1.5547888</v>
      </c>
      <c r="D19784" s="1">
        <v>-0.32533723</v>
      </c>
      <c r="E19784" s="1">
        <v>1.6584768</v>
      </c>
      <c r="F19784" s="1">
        <f t="shared" si="1"/>
        <v>0.1727543111</v>
      </c>
      <c r="G19784" s="4">
        <f t="shared" si="2"/>
        <v>1.632867214</v>
      </c>
    </row>
    <row r="19785">
      <c r="A19785" s="1">
        <v>197.799880266189</v>
      </c>
      <c r="B19785" s="1">
        <v>134.28711</v>
      </c>
      <c r="C19785" s="1">
        <v>1.5548022</v>
      </c>
      <c r="D19785" s="1">
        <v>-0.39980468</v>
      </c>
      <c r="E19785" s="1">
        <v>1.6578653</v>
      </c>
      <c r="F19785" s="1">
        <f t="shared" si="1"/>
        <v>0.1727558</v>
      </c>
      <c r="G19785" s="4">
        <f t="shared" si="2"/>
        <v>1.632255732</v>
      </c>
    </row>
    <row r="19786">
      <c r="A19786" s="1">
        <v>197.809874773025</v>
      </c>
      <c r="B19786" s="1">
        <v>134.22426</v>
      </c>
      <c r="C19786" s="1">
        <v>1.5548155</v>
      </c>
      <c r="D19786" s="1">
        <v>-0.47305134</v>
      </c>
      <c r="E19786" s="1">
        <v>1.6570894</v>
      </c>
      <c r="F19786" s="1">
        <f t="shared" si="1"/>
        <v>0.1727572778</v>
      </c>
      <c r="G19786" s="4">
        <f t="shared" si="2"/>
        <v>1.631479806</v>
      </c>
    </row>
    <row r="19787">
      <c r="A19787" s="1">
        <v>197.820006608963</v>
      </c>
      <c r="B19787" s="1">
        <v>134.18616</v>
      </c>
      <c r="C19787" s="1">
        <v>1.5551488</v>
      </c>
      <c r="D19787" s="1">
        <v>-0.19959715</v>
      </c>
      <c r="E19787" s="1">
        <v>1.6566191</v>
      </c>
      <c r="F19787" s="1">
        <f t="shared" si="1"/>
        <v>0.1727943111</v>
      </c>
      <c r="G19787" s="4">
        <f t="shared" si="2"/>
        <v>1.631009436</v>
      </c>
    </row>
    <row r="19788">
      <c r="A19788" s="1">
        <v>197.829879045486</v>
      </c>
      <c r="B19788" s="1">
        <v>134.3233</v>
      </c>
      <c r="C19788" s="1">
        <v>1.5553887</v>
      </c>
      <c r="D19788" s="1">
        <v>-0.038454495</v>
      </c>
      <c r="E19788" s="1">
        <v>1.6583121</v>
      </c>
      <c r="F19788" s="1">
        <f t="shared" si="1"/>
        <v>0.1728209667</v>
      </c>
      <c r="G19788" s="4">
        <f t="shared" si="2"/>
        <v>1.632702522</v>
      </c>
    </row>
    <row r="19789">
      <c r="A19789" s="1">
        <v>197.839995622634</v>
      </c>
      <c r="B19789" s="1">
        <v>134.38997</v>
      </c>
      <c r="C19789" s="1">
        <v>1.5553354</v>
      </c>
      <c r="D19789" s="1">
        <v>-0.15198682</v>
      </c>
      <c r="E19789" s="1">
        <v>1.6591352</v>
      </c>
      <c r="F19789" s="1">
        <f t="shared" si="1"/>
        <v>0.1728150444</v>
      </c>
      <c r="G19789" s="4">
        <f t="shared" si="2"/>
        <v>1.633525609</v>
      </c>
    </row>
    <row r="19790">
      <c r="A19790" s="1">
        <v>197.850005388259</v>
      </c>
      <c r="B19790" s="1">
        <v>134.38045</v>
      </c>
      <c r="C19790" s="1">
        <v>1.5553354</v>
      </c>
      <c r="D19790" s="1">
        <v>-0.25453213</v>
      </c>
      <c r="E19790" s="1">
        <v>1.6590177</v>
      </c>
      <c r="F19790" s="1">
        <f t="shared" si="1"/>
        <v>0.1728150444</v>
      </c>
      <c r="G19790" s="4">
        <f t="shared" si="2"/>
        <v>1.633408078</v>
      </c>
    </row>
    <row r="19791">
      <c r="A19791" s="1">
        <v>197.859999895095</v>
      </c>
      <c r="B19791" s="1">
        <v>134.34807</v>
      </c>
      <c r="C19791" s="1">
        <v>1.5553488</v>
      </c>
      <c r="D19791" s="1">
        <v>-0.32899958</v>
      </c>
      <c r="E19791" s="1">
        <v>1.658618</v>
      </c>
      <c r="F19791" s="1">
        <f t="shared" si="1"/>
        <v>0.1728165333</v>
      </c>
      <c r="G19791" s="4">
        <f t="shared" si="2"/>
        <v>1.633008325</v>
      </c>
    </row>
    <row r="19792">
      <c r="A19792" s="1">
        <v>197.869994401931</v>
      </c>
      <c r="B19792" s="1">
        <v>134.26045</v>
      </c>
      <c r="C19792" s="1">
        <v>1.5553488</v>
      </c>
      <c r="D19792" s="1">
        <v>-0.40224624</v>
      </c>
      <c r="E19792" s="1">
        <v>1.6575361</v>
      </c>
      <c r="F19792" s="1">
        <f t="shared" si="1"/>
        <v>0.1728165333</v>
      </c>
      <c r="G19792" s="4">
        <f t="shared" si="2"/>
        <v>1.631926596</v>
      </c>
    </row>
    <row r="19793">
      <c r="A19793" s="1">
        <v>197.880004167556</v>
      </c>
      <c r="B19793" s="1">
        <v>134.24521</v>
      </c>
      <c r="C19793" s="1">
        <v>1.5553887</v>
      </c>
      <c r="D19793" s="1">
        <v>-0.46206433</v>
      </c>
      <c r="E19793" s="1">
        <v>1.6573479</v>
      </c>
      <c r="F19793" s="1">
        <f t="shared" si="1"/>
        <v>0.1728209667</v>
      </c>
      <c r="G19793" s="4">
        <f t="shared" si="2"/>
        <v>1.631738448</v>
      </c>
    </row>
    <row r="19794">
      <c r="A19794" s="1">
        <v>197.889998674392</v>
      </c>
      <c r="B19794" s="1">
        <v>134.21474</v>
      </c>
      <c r="C19794" s="1">
        <v>1.5558152</v>
      </c>
      <c r="D19794" s="1">
        <v>-0.09216871</v>
      </c>
      <c r="E19794" s="1">
        <v>1.6569718</v>
      </c>
      <c r="F19794" s="1">
        <f t="shared" si="1"/>
        <v>0.1728683556</v>
      </c>
      <c r="G19794" s="4">
        <f t="shared" si="2"/>
        <v>1.631362275</v>
      </c>
    </row>
    <row r="19795">
      <c r="A19795" s="1">
        <v>197.899871110916</v>
      </c>
      <c r="B19795" s="1">
        <v>134.37283</v>
      </c>
      <c r="C19795" s="1">
        <v>1.5560285</v>
      </c>
      <c r="D19795" s="1">
        <v>0.055545382</v>
      </c>
      <c r="E19795" s="1">
        <v>1.6589236</v>
      </c>
      <c r="F19795" s="1">
        <f t="shared" si="1"/>
        <v>0.1728920556</v>
      </c>
      <c r="G19795" s="4">
        <f t="shared" si="2"/>
        <v>1.633314004</v>
      </c>
    </row>
    <row r="19796">
      <c r="A19796" s="1">
        <v>197.909880876541</v>
      </c>
      <c r="B19796" s="1">
        <v>134.4776</v>
      </c>
      <c r="C19796" s="1">
        <v>1.555962</v>
      </c>
      <c r="D19796" s="1">
        <v>-0.09949338</v>
      </c>
      <c r="E19796" s="1">
        <v>1.660217</v>
      </c>
      <c r="F19796" s="1">
        <f t="shared" si="1"/>
        <v>0.1728846667</v>
      </c>
      <c r="G19796" s="4">
        <f t="shared" si="2"/>
        <v>1.63460746</v>
      </c>
    </row>
    <row r="19797">
      <c r="A19797" s="1">
        <v>197.919997453689</v>
      </c>
      <c r="B19797" s="1">
        <v>134.42807</v>
      </c>
      <c r="C19797" s="1">
        <v>1.555962</v>
      </c>
      <c r="D19797" s="1">
        <v>-0.17151926</v>
      </c>
      <c r="E19797" s="1">
        <v>1.6596056</v>
      </c>
      <c r="F19797" s="1">
        <f t="shared" si="1"/>
        <v>0.1728846667</v>
      </c>
      <c r="G19797" s="4">
        <f t="shared" si="2"/>
        <v>1.633995979</v>
      </c>
    </row>
    <row r="19798">
      <c r="A19798" s="1">
        <v>197.930007219314</v>
      </c>
      <c r="B19798" s="1">
        <v>134.41093</v>
      </c>
      <c r="C19798" s="1">
        <v>1.5559886</v>
      </c>
      <c r="D19798" s="1">
        <v>-0.23133737</v>
      </c>
      <c r="E19798" s="1">
        <v>1.659394</v>
      </c>
      <c r="F19798" s="1">
        <f t="shared" si="1"/>
        <v>0.1728876222</v>
      </c>
      <c r="G19798" s="4">
        <f t="shared" si="2"/>
        <v>1.633784374</v>
      </c>
    </row>
    <row r="19799">
      <c r="A19799" s="1">
        <v>197.94000172615</v>
      </c>
      <c r="B19799" s="1">
        <v>134.34044</v>
      </c>
      <c r="C19799" s="1">
        <v>1.5559886</v>
      </c>
      <c r="D19799" s="1">
        <v>-0.31923336</v>
      </c>
      <c r="E19799" s="1">
        <v>1.6585237</v>
      </c>
      <c r="F19799" s="1">
        <f t="shared" si="1"/>
        <v>0.1728876222</v>
      </c>
      <c r="G19799" s="4">
        <f t="shared" si="2"/>
        <v>1.632914127</v>
      </c>
    </row>
    <row r="19800">
      <c r="A19800" s="1">
        <v>197.949996232986</v>
      </c>
      <c r="B19800" s="1">
        <v>134.27759</v>
      </c>
      <c r="C19800" s="1">
        <v>1.5560153</v>
      </c>
      <c r="D19800" s="1">
        <v>-0.36440212</v>
      </c>
      <c r="E19800" s="1">
        <v>1.6577477</v>
      </c>
      <c r="F19800" s="1">
        <f t="shared" si="1"/>
        <v>0.1728905889</v>
      </c>
      <c r="G19800" s="4">
        <f t="shared" si="2"/>
        <v>1.632138201</v>
      </c>
    </row>
    <row r="19801">
      <c r="A19801" s="1">
        <v>197.959868669509</v>
      </c>
      <c r="B19801" s="1">
        <v>134.25853</v>
      </c>
      <c r="C19801" s="1">
        <v>1.5560685</v>
      </c>
      <c r="D19801" s="1">
        <v>-0.39736313</v>
      </c>
      <c r="E19801" s="1">
        <v>1.6575125</v>
      </c>
      <c r="F19801" s="1">
        <f t="shared" si="1"/>
        <v>0.1728965</v>
      </c>
      <c r="G19801" s="4">
        <f t="shared" si="2"/>
        <v>1.631902893</v>
      </c>
    </row>
    <row r="19802">
      <c r="A19802" s="1">
        <v>197.970000505447</v>
      </c>
      <c r="B19802" s="1">
        <v>134.21092</v>
      </c>
      <c r="C19802" s="1">
        <v>1.5561352</v>
      </c>
      <c r="D19802" s="1">
        <v>-0.41689557</v>
      </c>
      <c r="E19802" s="1">
        <v>1.6569246</v>
      </c>
      <c r="F19802" s="1">
        <f t="shared" si="1"/>
        <v>0.1729039111</v>
      </c>
      <c r="G19802" s="4">
        <f t="shared" si="2"/>
        <v>1.631315115</v>
      </c>
    </row>
    <row r="19803">
      <c r="A19803" s="1">
        <v>197.979995012283</v>
      </c>
      <c r="B19803" s="1">
        <v>134.21474</v>
      </c>
      <c r="C19803" s="1">
        <v>1.5562152</v>
      </c>
      <c r="D19803" s="1">
        <v>-0.40590855</v>
      </c>
      <c r="E19803" s="1">
        <v>1.6569718</v>
      </c>
      <c r="F19803" s="1">
        <f t="shared" si="1"/>
        <v>0.1729128</v>
      </c>
      <c r="G19803" s="4">
        <f t="shared" si="2"/>
        <v>1.631362275</v>
      </c>
    </row>
    <row r="19804">
      <c r="A19804" s="1">
        <v>197.989867448806</v>
      </c>
      <c r="B19804" s="1">
        <v>134.17473</v>
      </c>
      <c r="C19804" s="1">
        <v>1.5562818</v>
      </c>
      <c r="D19804" s="1">
        <v>-0.42422023</v>
      </c>
      <c r="E19804" s="1">
        <v>1.6564779</v>
      </c>
      <c r="F19804" s="1">
        <f t="shared" si="1"/>
        <v>0.1729202</v>
      </c>
      <c r="G19804" s="4">
        <f t="shared" si="2"/>
        <v>1.630868325</v>
      </c>
    </row>
    <row r="19805">
      <c r="A19805" s="1">
        <v>197.999999284744</v>
      </c>
      <c r="B19805" s="1">
        <v>134.16711</v>
      </c>
      <c r="C19805" s="1">
        <v>1.5563217</v>
      </c>
      <c r="D19805" s="1">
        <v>-0.46816823</v>
      </c>
      <c r="E19805" s="1">
        <v>1.6563839</v>
      </c>
      <c r="F19805" s="1">
        <f t="shared" si="1"/>
        <v>0.1729246333</v>
      </c>
      <c r="G19805" s="4">
        <f t="shared" si="2"/>
        <v>1.630774251</v>
      </c>
    </row>
    <row r="19806">
      <c r="A19806" s="1">
        <v>198.009871721267</v>
      </c>
      <c r="B19806" s="1">
        <v>134.19759</v>
      </c>
      <c r="C19806" s="1">
        <v>1.556655</v>
      </c>
      <c r="D19806" s="1">
        <v>-0.19593482</v>
      </c>
      <c r="E19806" s="1">
        <v>1.65676</v>
      </c>
      <c r="F19806" s="1">
        <f t="shared" si="1"/>
        <v>0.1729616667</v>
      </c>
      <c r="G19806" s="4">
        <f t="shared" si="2"/>
        <v>1.631150547</v>
      </c>
    </row>
    <row r="19807">
      <c r="A19807" s="1">
        <v>198.019881486892</v>
      </c>
      <c r="B19807" s="1">
        <v>134.27568</v>
      </c>
      <c r="C19807" s="1">
        <v>1.5568284</v>
      </c>
      <c r="D19807" s="1">
        <v>-0.10315571</v>
      </c>
      <c r="E19807" s="1">
        <v>1.6577241</v>
      </c>
      <c r="F19807" s="1">
        <f t="shared" si="1"/>
        <v>0.1729809333</v>
      </c>
      <c r="G19807" s="4">
        <f t="shared" si="2"/>
        <v>1.632114621</v>
      </c>
    </row>
    <row r="19808">
      <c r="A19808" s="1">
        <v>198.029998064041</v>
      </c>
      <c r="B19808" s="1">
        <v>134.35759</v>
      </c>
      <c r="C19808" s="1">
        <v>1.5567617</v>
      </c>
      <c r="D19808" s="1">
        <v>-0.23133737</v>
      </c>
      <c r="E19808" s="1">
        <v>1.6587355</v>
      </c>
      <c r="F19808" s="1">
        <f t="shared" si="1"/>
        <v>0.1729735222</v>
      </c>
      <c r="G19808" s="4">
        <f t="shared" si="2"/>
        <v>1.633125856</v>
      </c>
    </row>
    <row r="19809">
      <c r="A19809" s="1">
        <v>198.039992570877</v>
      </c>
      <c r="B19809" s="1">
        <v>134.34425</v>
      </c>
      <c r="C19809" s="1">
        <v>1.5567617</v>
      </c>
      <c r="D19809" s="1">
        <v>-0.33144113</v>
      </c>
      <c r="E19809" s="1">
        <v>1.6585709</v>
      </c>
      <c r="F19809" s="1">
        <f t="shared" si="1"/>
        <v>0.1729735222</v>
      </c>
      <c r="G19809" s="4">
        <f t="shared" si="2"/>
        <v>1.632961164</v>
      </c>
    </row>
    <row r="19810">
      <c r="A19810" s="1">
        <v>198.050002336502</v>
      </c>
      <c r="B19810" s="1">
        <v>134.28711</v>
      </c>
      <c r="C19810" s="1">
        <v>1.5567617</v>
      </c>
      <c r="D19810" s="1">
        <v>-0.41933712</v>
      </c>
      <c r="E19810" s="1">
        <v>1.6578653</v>
      </c>
      <c r="F19810" s="1">
        <f t="shared" si="1"/>
        <v>0.1729735222</v>
      </c>
      <c r="G19810" s="4">
        <f t="shared" si="2"/>
        <v>1.632255732</v>
      </c>
    </row>
    <row r="19811">
      <c r="A19811" s="1">
        <v>198.059996843338</v>
      </c>
      <c r="B19811" s="1">
        <v>134.25282</v>
      </c>
      <c r="C19811" s="1">
        <v>1.5567751</v>
      </c>
      <c r="D19811" s="1">
        <v>-0.4791552</v>
      </c>
      <c r="E19811" s="1">
        <v>1.6574421</v>
      </c>
      <c r="F19811" s="1">
        <f t="shared" si="1"/>
        <v>0.1729750111</v>
      </c>
      <c r="G19811" s="4">
        <f t="shared" si="2"/>
        <v>1.631832399</v>
      </c>
    </row>
    <row r="19812">
      <c r="A19812" s="1">
        <v>198.070006608963</v>
      </c>
      <c r="B19812" s="1">
        <v>134.19188</v>
      </c>
      <c r="C19812" s="1">
        <v>1.5571483</v>
      </c>
      <c r="D19812" s="1">
        <v>-0.19227248</v>
      </c>
      <c r="E19812" s="1">
        <v>1.6566895</v>
      </c>
      <c r="F19812" s="1">
        <f t="shared" si="1"/>
        <v>0.1730164778</v>
      </c>
      <c r="G19812" s="4">
        <f t="shared" si="2"/>
        <v>1.631080053</v>
      </c>
    </row>
    <row r="19813">
      <c r="A19813" s="1">
        <v>198.080001115798</v>
      </c>
      <c r="B19813" s="1">
        <v>134.33092</v>
      </c>
      <c r="C19813" s="1">
        <v>1.5574149</v>
      </c>
      <c r="D19813" s="1">
        <v>0.012818165</v>
      </c>
      <c r="E19813" s="1">
        <v>1.6584061</v>
      </c>
      <c r="F19813" s="1">
        <f t="shared" si="1"/>
        <v>0.1730461</v>
      </c>
      <c r="G19813" s="4">
        <f t="shared" si="2"/>
        <v>1.632796596</v>
      </c>
    </row>
    <row r="19814">
      <c r="A19814" s="1">
        <v>198.089995622634</v>
      </c>
      <c r="B19814" s="1">
        <v>134.42236</v>
      </c>
      <c r="C19814" s="1">
        <v>1.5573883</v>
      </c>
      <c r="D19814" s="1">
        <v>-0.0872856</v>
      </c>
      <c r="E19814" s="1">
        <v>1.6595352</v>
      </c>
      <c r="F19814" s="1">
        <f t="shared" si="1"/>
        <v>0.1730431444</v>
      </c>
      <c r="G19814" s="4">
        <f t="shared" si="2"/>
        <v>1.633925485</v>
      </c>
    </row>
    <row r="19815">
      <c r="A19815" s="1">
        <v>198.100005388259</v>
      </c>
      <c r="B19815" s="1">
        <v>134.43188</v>
      </c>
      <c r="C19815" s="1">
        <v>1.5573748</v>
      </c>
      <c r="D19815" s="1">
        <v>-0.18861015</v>
      </c>
      <c r="E19815" s="1">
        <v>1.6596527</v>
      </c>
      <c r="F19815" s="1">
        <f t="shared" si="1"/>
        <v>0.1730416444</v>
      </c>
      <c r="G19815" s="4">
        <f t="shared" si="2"/>
        <v>1.634043016</v>
      </c>
    </row>
    <row r="19816">
      <c r="A19816" s="1">
        <v>198.109877824783</v>
      </c>
      <c r="B19816" s="1">
        <v>134.38806</v>
      </c>
      <c r="C19816" s="1">
        <v>1.5573883</v>
      </c>
      <c r="D19816" s="1">
        <v>-0.24842826</v>
      </c>
      <c r="E19816" s="1">
        <v>1.6591116</v>
      </c>
      <c r="F19816" s="1">
        <f t="shared" si="1"/>
        <v>0.1730431444</v>
      </c>
      <c r="G19816" s="4">
        <f t="shared" si="2"/>
        <v>1.633502028</v>
      </c>
    </row>
    <row r="19817">
      <c r="A19817" s="1">
        <v>198.119872331619</v>
      </c>
      <c r="B19817" s="1">
        <v>134.31187</v>
      </c>
      <c r="C19817" s="1">
        <v>1.5574015</v>
      </c>
      <c r="D19817" s="1">
        <v>-0.3216749</v>
      </c>
      <c r="E19817" s="1">
        <v>1.6581709</v>
      </c>
      <c r="F19817" s="1">
        <f t="shared" si="1"/>
        <v>0.1730446111</v>
      </c>
      <c r="G19817" s="4">
        <f t="shared" si="2"/>
        <v>1.632561411</v>
      </c>
    </row>
    <row r="19818">
      <c r="A19818" s="1">
        <v>198.129882097244</v>
      </c>
      <c r="B19818" s="1">
        <v>134.29472</v>
      </c>
      <c r="C19818" s="1">
        <v>1.5574282</v>
      </c>
      <c r="D19818" s="1">
        <v>-0.381493</v>
      </c>
      <c r="E19818" s="1">
        <v>1.6579593</v>
      </c>
      <c r="F19818" s="1">
        <f t="shared" si="1"/>
        <v>0.1730475778</v>
      </c>
      <c r="G19818" s="4">
        <f t="shared" si="2"/>
        <v>1.632349683</v>
      </c>
    </row>
    <row r="19819">
      <c r="A19819" s="1">
        <v>198.139998674392</v>
      </c>
      <c r="B19819" s="1">
        <v>134.21474</v>
      </c>
      <c r="C19819" s="1">
        <v>1.5574949</v>
      </c>
      <c r="D19819" s="1">
        <v>-0.3863761</v>
      </c>
      <c r="E19819" s="1">
        <v>1.6569718</v>
      </c>
      <c r="F19819" s="1">
        <f t="shared" si="1"/>
        <v>0.1730549889</v>
      </c>
      <c r="G19819" s="4">
        <f t="shared" si="2"/>
        <v>1.631362275</v>
      </c>
    </row>
    <row r="19820">
      <c r="A19820" s="1">
        <v>198.149993181228</v>
      </c>
      <c r="B19820" s="1">
        <v>134.2014</v>
      </c>
      <c r="C19820" s="1">
        <v>1.5576148</v>
      </c>
      <c r="D19820" s="1">
        <v>-0.36318135</v>
      </c>
      <c r="E19820" s="1">
        <v>1.6568071</v>
      </c>
      <c r="F19820" s="1">
        <f t="shared" si="1"/>
        <v>0.1730683111</v>
      </c>
      <c r="G19820" s="4">
        <f t="shared" si="2"/>
        <v>1.631197584</v>
      </c>
    </row>
    <row r="19821">
      <c r="A19821" s="1">
        <v>198.160002946853</v>
      </c>
      <c r="B19821" s="1">
        <v>134.22044</v>
      </c>
      <c r="C19821" s="1">
        <v>1.5577749</v>
      </c>
      <c r="D19821" s="1">
        <v>-0.26918146</v>
      </c>
      <c r="E19821" s="1">
        <v>1.6570423</v>
      </c>
      <c r="F19821" s="1">
        <f t="shared" si="1"/>
        <v>0.1730861</v>
      </c>
      <c r="G19821" s="4">
        <f t="shared" si="2"/>
        <v>1.631432646</v>
      </c>
    </row>
    <row r="19822">
      <c r="A19822" s="1">
        <v>198.169875383377</v>
      </c>
      <c r="B19822" s="1">
        <v>134.25093</v>
      </c>
      <c r="C19822" s="1">
        <v>1.5579481</v>
      </c>
      <c r="D19822" s="1">
        <v>-0.16175304</v>
      </c>
      <c r="E19822" s="1">
        <v>1.6574186</v>
      </c>
      <c r="F19822" s="1">
        <f t="shared" si="1"/>
        <v>0.1731053444</v>
      </c>
      <c r="G19822" s="4">
        <f t="shared" si="2"/>
        <v>1.631809065</v>
      </c>
    </row>
    <row r="19823">
      <c r="A19823" s="1">
        <v>198.180007219314</v>
      </c>
      <c r="B19823" s="1">
        <v>134.3214</v>
      </c>
      <c r="C19823" s="1">
        <v>1.5580415</v>
      </c>
      <c r="D19823" s="1">
        <v>-0.15198682</v>
      </c>
      <c r="E19823" s="1">
        <v>1.6582886</v>
      </c>
      <c r="F19823" s="1">
        <f t="shared" si="1"/>
        <v>0.1731157222</v>
      </c>
      <c r="G19823" s="4">
        <f t="shared" si="2"/>
        <v>1.632679065</v>
      </c>
    </row>
    <row r="19824">
      <c r="A19824" s="1">
        <v>198.189879655838</v>
      </c>
      <c r="B19824" s="1">
        <v>134.31569</v>
      </c>
      <c r="C19824" s="1">
        <v>1.5580682</v>
      </c>
      <c r="D19824" s="1">
        <v>-0.1971556</v>
      </c>
      <c r="E19824" s="1">
        <v>1.6582181</v>
      </c>
      <c r="F19824" s="1">
        <f t="shared" si="1"/>
        <v>0.1731186889</v>
      </c>
      <c r="G19824" s="4">
        <f t="shared" si="2"/>
        <v>1.632608572</v>
      </c>
    </row>
    <row r="19825">
      <c r="A19825" s="1">
        <v>198.199874162673</v>
      </c>
      <c r="B19825" s="1">
        <v>134.32901</v>
      </c>
      <c r="C19825" s="1">
        <v>1.5580682</v>
      </c>
      <c r="D19825" s="1">
        <v>-0.28505158</v>
      </c>
      <c r="E19825" s="1">
        <v>1.6583828</v>
      </c>
      <c r="F19825" s="1">
        <f t="shared" si="1"/>
        <v>0.1731186889</v>
      </c>
      <c r="G19825" s="4">
        <f t="shared" si="2"/>
        <v>1.632773016</v>
      </c>
    </row>
    <row r="19826">
      <c r="A19826" s="1">
        <v>198.209868669509</v>
      </c>
      <c r="B19826" s="1">
        <v>134.29472</v>
      </c>
      <c r="C19826" s="1">
        <v>1.5581214</v>
      </c>
      <c r="D19826" s="1">
        <v>-0.3167918</v>
      </c>
      <c r="E19826" s="1">
        <v>1.6579593</v>
      </c>
      <c r="F19826" s="1">
        <f t="shared" si="1"/>
        <v>0.1731246</v>
      </c>
      <c r="G19826" s="4">
        <f t="shared" si="2"/>
        <v>1.632349683</v>
      </c>
    </row>
    <row r="19827">
      <c r="A19827" s="1">
        <v>198.220000505447</v>
      </c>
      <c r="B19827" s="1">
        <v>134.24521</v>
      </c>
      <c r="C19827" s="1">
        <v>1.5582014</v>
      </c>
      <c r="D19827" s="1">
        <v>-0.3167918</v>
      </c>
      <c r="E19827" s="1">
        <v>1.6573479</v>
      </c>
      <c r="F19827" s="1">
        <f t="shared" si="1"/>
        <v>0.1731334889</v>
      </c>
      <c r="G19827" s="4">
        <f t="shared" si="2"/>
        <v>1.631738448</v>
      </c>
    </row>
    <row r="19828">
      <c r="A19828" s="1">
        <v>198.22987294197</v>
      </c>
      <c r="B19828" s="1">
        <v>134.26236</v>
      </c>
      <c r="C19828" s="1">
        <v>1.5582814</v>
      </c>
      <c r="D19828" s="1">
        <v>-0.30702558</v>
      </c>
      <c r="E19828" s="1">
        <v>1.6575598</v>
      </c>
      <c r="F19828" s="1">
        <f t="shared" si="1"/>
        <v>0.1731423778</v>
      </c>
      <c r="G19828" s="4">
        <f t="shared" si="2"/>
        <v>1.631950177</v>
      </c>
    </row>
    <row r="19829">
      <c r="A19829" s="1">
        <v>198.240004777908</v>
      </c>
      <c r="B19829" s="1">
        <v>134.22617</v>
      </c>
      <c r="C19829" s="1">
        <v>1.5583347</v>
      </c>
      <c r="D19829" s="1">
        <v>-0.337545</v>
      </c>
      <c r="E19829" s="1">
        <v>1.6571127</v>
      </c>
      <c r="F19829" s="1">
        <f t="shared" si="1"/>
        <v>0.1731483</v>
      </c>
      <c r="G19829" s="4">
        <f t="shared" si="2"/>
        <v>1.631503386</v>
      </c>
    </row>
    <row r="19830">
      <c r="A19830" s="1">
        <v>198.249877214431</v>
      </c>
      <c r="B19830" s="1">
        <v>134.22426</v>
      </c>
      <c r="C19830" s="1">
        <v>1.5583614</v>
      </c>
      <c r="D19830" s="1">
        <v>-0.3827138</v>
      </c>
      <c r="E19830" s="1">
        <v>1.6570894</v>
      </c>
      <c r="F19830" s="1">
        <f t="shared" si="1"/>
        <v>0.1731512667</v>
      </c>
      <c r="G19830" s="4">
        <f t="shared" si="2"/>
        <v>1.631479806</v>
      </c>
    </row>
    <row r="19831">
      <c r="A19831" s="1">
        <v>198.25999379158</v>
      </c>
      <c r="B19831" s="1">
        <v>134.21663</v>
      </c>
      <c r="C19831" s="1">
        <v>1.5584013</v>
      </c>
      <c r="D19831" s="1">
        <v>-0.42788255</v>
      </c>
      <c r="E19831" s="1">
        <v>1.6569953</v>
      </c>
      <c r="F19831" s="1">
        <f t="shared" si="1"/>
        <v>0.1731557</v>
      </c>
      <c r="G19831" s="4">
        <f t="shared" si="2"/>
        <v>1.631385609</v>
      </c>
    </row>
    <row r="19832">
      <c r="A19832" s="1">
        <v>198.270003557205</v>
      </c>
      <c r="B19832" s="1">
        <v>134.20331</v>
      </c>
      <c r="C19832" s="1">
        <v>1.5587612</v>
      </c>
      <c r="D19832" s="1">
        <v>-0.1422206</v>
      </c>
      <c r="E19832" s="1">
        <v>1.6568307</v>
      </c>
      <c r="F19832" s="1">
        <f t="shared" si="1"/>
        <v>0.1731956889</v>
      </c>
      <c r="G19832" s="4">
        <f t="shared" si="2"/>
        <v>1.631221164</v>
      </c>
    </row>
    <row r="19833">
      <c r="A19833" s="1">
        <v>198.279875993728</v>
      </c>
      <c r="B19833" s="1">
        <v>134.35378</v>
      </c>
      <c r="C19833" s="1">
        <v>1.5588812</v>
      </c>
      <c r="D19833" s="1">
        <v>-0.09094793</v>
      </c>
      <c r="E19833" s="1">
        <v>1.6586884</v>
      </c>
      <c r="F19833" s="1">
        <f t="shared" si="1"/>
        <v>0.1732090222</v>
      </c>
      <c r="G19833" s="4">
        <f t="shared" si="2"/>
        <v>1.633078819</v>
      </c>
    </row>
    <row r="19834">
      <c r="A19834" s="1">
        <v>198.289870500564</v>
      </c>
      <c r="B19834" s="1">
        <v>134.37663</v>
      </c>
      <c r="C19834" s="1">
        <v>1.5588279</v>
      </c>
      <c r="D19834" s="1">
        <v>-0.2349997</v>
      </c>
      <c r="E19834" s="1">
        <v>1.6589707</v>
      </c>
      <c r="F19834" s="1">
        <f t="shared" si="1"/>
        <v>0.1732031</v>
      </c>
      <c r="G19834" s="4">
        <f t="shared" si="2"/>
        <v>1.633360917</v>
      </c>
    </row>
    <row r="19835">
      <c r="A19835" s="1">
        <v>198.300002336502</v>
      </c>
      <c r="B19835" s="1">
        <v>134.36902</v>
      </c>
      <c r="C19835" s="1">
        <v>1.5588279</v>
      </c>
      <c r="D19835" s="1">
        <v>-0.30946714</v>
      </c>
      <c r="E19835" s="1">
        <v>1.6588765</v>
      </c>
      <c r="F19835" s="1">
        <f t="shared" si="1"/>
        <v>0.1732031</v>
      </c>
      <c r="G19835" s="4">
        <f t="shared" si="2"/>
        <v>1.633266967</v>
      </c>
    </row>
    <row r="19836">
      <c r="A19836" s="1">
        <v>198.309874773025</v>
      </c>
      <c r="B19836" s="1">
        <v>134.32712</v>
      </c>
      <c r="C19836" s="1">
        <v>1.5588412</v>
      </c>
      <c r="D19836" s="1">
        <v>-0.3827138</v>
      </c>
      <c r="E19836" s="1">
        <v>1.6583593</v>
      </c>
      <c r="F19836" s="1">
        <f t="shared" si="1"/>
        <v>0.1732045778</v>
      </c>
      <c r="G19836" s="4">
        <f t="shared" si="2"/>
        <v>1.632749683</v>
      </c>
    </row>
    <row r="19837">
      <c r="A19837" s="1">
        <v>198.320006608963</v>
      </c>
      <c r="B19837" s="1">
        <v>134.25282</v>
      </c>
      <c r="C19837" s="1">
        <v>1.5588412</v>
      </c>
      <c r="D19837" s="1">
        <v>-0.47060978</v>
      </c>
      <c r="E19837" s="1">
        <v>1.6574421</v>
      </c>
      <c r="F19837" s="1">
        <f t="shared" si="1"/>
        <v>0.1732045778</v>
      </c>
      <c r="G19837" s="4">
        <f t="shared" si="2"/>
        <v>1.631832399</v>
      </c>
    </row>
    <row r="19838">
      <c r="A19838" s="1">
        <v>198.329879045486</v>
      </c>
      <c r="B19838" s="1">
        <v>134.21663</v>
      </c>
      <c r="C19838" s="1">
        <v>1.5590012</v>
      </c>
      <c r="D19838" s="1">
        <v>-0.37783068</v>
      </c>
      <c r="E19838" s="1">
        <v>1.6569953</v>
      </c>
      <c r="F19838" s="1">
        <f t="shared" si="1"/>
        <v>0.1732223556</v>
      </c>
      <c r="G19838" s="4">
        <f t="shared" si="2"/>
        <v>1.631385609</v>
      </c>
    </row>
    <row r="19839">
      <c r="A19839" s="1">
        <v>198.339995622634</v>
      </c>
      <c r="B19839" s="1">
        <v>134.2795</v>
      </c>
      <c r="C19839" s="1">
        <v>1.5594678</v>
      </c>
      <c r="D19839" s="1">
        <v>-0.006714277</v>
      </c>
      <c r="E19839" s="1">
        <v>1.6577713</v>
      </c>
      <c r="F19839" s="1">
        <f t="shared" si="1"/>
        <v>0.1732742</v>
      </c>
      <c r="G19839" s="4">
        <f t="shared" si="2"/>
        <v>1.632161781</v>
      </c>
    </row>
    <row r="19840">
      <c r="A19840" s="1">
        <v>198.350005388259</v>
      </c>
      <c r="B19840" s="1">
        <v>134.48521</v>
      </c>
      <c r="C19840" s="1">
        <v>1.559561</v>
      </c>
      <c r="D19840" s="1">
        <v>0.04577916</v>
      </c>
      <c r="E19840" s="1">
        <v>1.6603111</v>
      </c>
      <c r="F19840" s="1">
        <f t="shared" si="1"/>
        <v>0.1732845556</v>
      </c>
      <c r="G19840" s="4">
        <f t="shared" si="2"/>
        <v>1.634701411</v>
      </c>
    </row>
    <row r="19841">
      <c r="A19841" s="1">
        <v>198.359999895095</v>
      </c>
      <c r="B19841" s="1">
        <v>134.53474</v>
      </c>
      <c r="C19841" s="1">
        <v>1.5594945</v>
      </c>
      <c r="D19841" s="1">
        <v>-0.110480376</v>
      </c>
      <c r="E19841" s="1">
        <v>1.6609226</v>
      </c>
      <c r="F19841" s="1">
        <f t="shared" si="1"/>
        <v>0.1732771667</v>
      </c>
      <c r="G19841" s="4">
        <f t="shared" si="2"/>
        <v>1.635312893</v>
      </c>
    </row>
    <row r="19842">
      <c r="A19842" s="1">
        <v>198.369994401931</v>
      </c>
      <c r="B19842" s="1">
        <v>134.46808</v>
      </c>
      <c r="C19842" s="1">
        <v>1.5595077</v>
      </c>
      <c r="D19842" s="1">
        <v>-0.18372704</v>
      </c>
      <c r="E19842" s="1">
        <v>1.6600995</v>
      </c>
      <c r="F19842" s="1">
        <f t="shared" si="1"/>
        <v>0.1732786333</v>
      </c>
      <c r="G19842" s="4">
        <f t="shared" si="2"/>
        <v>1.63448993</v>
      </c>
    </row>
    <row r="19843">
      <c r="A19843" s="1">
        <v>198.380004167556</v>
      </c>
      <c r="B19843" s="1">
        <v>134.4395</v>
      </c>
      <c r="C19843" s="1">
        <v>1.5595344</v>
      </c>
      <c r="D19843" s="1">
        <v>-0.22889581</v>
      </c>
      <c r="E19843" s="1">
        <v>1.6597468</v>
      </c>
      <c r="F19843" s="1">
        <f t="shared" si="1"/>
        <v>0.1732816</v>
      </c>
      <c r="G19843" s="4">
        <f t="shared" si="2"/>
        <v>1.63413709</v>
      </c>
    </row>
    <row r="19844">
      <c r="A19844" s="1">
        <v>198.389998674392</v>
      </c>
      <c r="B19844" s="1">
        <v>134.35188</v>
      </c>
      <c r="C19844" s="1">
        <v>1.5595478</v>
      </c>
      <c r="D19844" s="1">
        <v>-0.30336323</v>
      </c>
      <c r="E19844" s="1">
        <v>1.658665</v>
      </c>
      <c r="F19844" s="1">
        <f t="shared" si="1"/>
        <v>0.1732830889</v>
      </c>
      <c r="G19844" s="4">
        <f t="shared" si="2"/>
        <v>1.633055362</v>
      </c>
    </row>
    <row r="19845">
      <c r="A19845" s="1">
        <v>198.399993181228</v>
      </c>
      <c r="B19845" s="1">
        <v>134.33282</v>
      </c>
      <c r="C19845" s="1">
        <v>1.5596011</v>
      </c>
      <c r="D19845" s="1">
        <v>-0.33510345</v>
      </c>
      <c r="E19845" s="1">
        <v>1.6584297</v>
      </c>
      <c r="F19845" s="1">
        <f t="shared" si="1"/>
        <v>0.1732890111</v>
      </c>
      <c r="G19845" s="4">
        <f t="shared" si="2"/>
        <v>1.632820053</v>
      </c>
    </row>
    <row r="19846">
      <c r="A19846" s="1">
        <v>198.409880876541</v>
      </c>
      <c r="B19846" s="1">
        <v>134.30806</v>
      </c>
      <c r="C19846" s="1">
        <v>1.559681</v>
      </c>
      <c r="D19846" s="1">
        <v>-0.32289568</v>
      </c>
      <c r="E19846" s="1">
        <v>1.6581241</v>
      </c>
      <c r="F19846" s="1">
        <f t="shared" si="1"/>
        <v>0.1732978889</v>
      </c>
      <c r="G19846" s="4">
        <f t="shared" si="2"/>
        <v>1.632514374</v>
      </c>
    </row>
    <row r="19847">
      <c r="A19847" s="1">
        <v>198.419997453689</v>
      </c>
      <c r="B19847" s="1">
        <v>134.26807</v>
      </c>
      <c r="C19847" s="1">
        <v>1.559801</v>
      </c>
      <c r="D19847" s="1">
        <v>-0.28261003</v>
      </c>
      <c r="E19847" s="1">
        <v>1.6576302</v>
      </c>
      <c r="F19847" s="1">
        <f t="shared" si="1"/>
        <v>0.1733112222</v>
      </c>
      <c r="G19847" s="4">
        <f t="shared" si="2"/>
        <v>1.63202067</v>
      </c>
    </row>
    <row r="19848">
      <c r="A19848" s="1">
        <v>198.430007219314</v>
      </c>
      <c r="B19848" s="1">
        <v>134.31569</v>
      </c>
      <c r="C19848" s="1">
        <v>1.559921</v>
      </c>
      <c r="D19848" s="1">
        <v>-0.22889581</v>
      </c>
      <c r="E19848" s="1">
        <v>1.6582181</v>
      </c>
      <c r="F19848" s="1">
        <f t="shared" si="1"/>
        <v>0.1733245556</v>
      </c>
      <c r="G19848" s="4">
        <f t="shared" si="2"/>
        <v>1.632608572</v>
      </c>
    </row>
    <row r="19849">
      <c r="A19849" s="1">
        <v>198.44000172615</v>
      </c>
      <c r="B19849" s="1">
        <v>134.29855</v>
      </c>
      <c r="C19849" s="1">
        <v>1.5599875</v>
      </c>
      <c r="D19849" s="1">
        <v>-0.24842826</v>
      </c>
      <c r="E19849" s="1">
        <v>1.6580065</v>
      </c>
      <c r="F19849" s="1">
        <f t="shared" si="1"/>
        <v>0.1733319444</v>
      </c>
      <c r="G19849" s="4">
        <f t="shared" si="2"/>
        <v>1.632396967</v>
      </c>
    </row>
    <row r="19850">
      <c r="A19850" s="1">
        <v>198.449874162673</v>
      </c>
      <c r="B19850" s="1">
        <v>134.31949</v>
      </c>
      <c r="C19850" s="1">
        <v>1.5600142</v>
      </c>
      <c r="D19850" s="1">
        <v>-0.30946714</v>
      </c>
      <c r="E19850" s="1">
        <v>1.6582652</v>
      </c>
      <c r="F19850" s="1">
        <f t="shared" si="1"/>
        <v>0.1733349111</v>
      </c>
      <c r="G19850" s="4">
        <f t="shared" si="2"/>
        <v>1.632655485</v>
      </c>
    </row>
    <row r="19851">
      <c r="A19851" s="1">
        <v>198.460005998611</v>
      </c>
      <c r="B19851" s="1">
        <v>134.31949</v>
      </c>
      <c r="C19851" s="1">
        <v>1.560041</v>
      </c>
      <c r="D19851" s="1">
        <v>-0.35341513</v>
      </c>
      <c r="E19851" s="1">
        <v>1.6582652</v>
      </c>
      <c r="F19851" s="1">
        <f t="shared" si="1"/>
        <v>0.1733378889</v>
      </c>
      <c r="G19851" s="4">
        <f t="shared" si="2"/>
        <v>1.632655485</v>
      </c>
    </row>
    <row r="19852">
      <c r="A19852" s="1">
        <v>198.469878435134</v>
      </c>
      <c r="B19852" s="1">
        <v>134.25853</v>
      </c>
      <c r="C19852" s="1">
        <v>1.5600675</v>
      </c>
      <c r="D19852" s="1">
        <v>-0.414454</v>
      </c>
      <c r="E19852" s="1">
        <v>1.6575125</v>
      </c>
      <c r="F19852" s="1">
        <f t="shared" si="1"/>
        <v>0.1733408333</v>
      </c>
      <c r="G19852" s="4">
        <f t="shared" si="2"/>
        <v>1.631902893</v>
      </c>
    </row>
    <row r="19853">
      <c r="A19853" s="1">
        <v>198.47987294197</v>
      </c>
      <c r="B19853" s="1">
        <v>134.25664</v>
      </c>
      <c r="C19853" s="1">
        <v>1.5601076</v>
      </c>
      <c r="D19853" s="1">
        <v>-0.45962277</v>
      </c>
      <c r="E19853" s="1">
        <v>1.6574891</v>
      </c>
      <c r="F19853" s="1">
        <f t="shared" si="1"/>
        <v>0.1733452889</v>
      </c>
      <c r="G19853" s="4">
        <f t="shared" si="2"/>
        <v>1.631879559</v>
      </c>
    </row>
    <row r="19854">
      <c r="A19854" s="1">
        <v>198.489867448806</v>
      </c>
      <c r="B19854" s="1">
        <v>134.1995</v>
      </c>
      <c r="C19854" s="1">
        <v>1.5602943</v>
      </c>
      <c r="D19854" s="1">
        <v>-0.337545</v>
      </c>
      <c r="E19854" s="1">
        <v>1.6567835</v>
      </c>
      <c r="F19854" s="1">
        <f t="shared" si="1"/>
        <v>0.1733660333</v>
      </c>
      <c r="G19854" s="4">
        <f t="shared" si="2"/>
        <v>1.631174127</v>
      </c>
    </row>
    <row r="19855">
      <c r="A19855" s="1">
        <v>198.499877214431</v>
      </c>
      <c r="B19855" s="1">
        <v>134.3214</v>
      </c>
      <c r="C19855" s="1">
        <v>1.5606542</v>
      </c>
      <c r="D19855" s="1">
        <v>-0.064090826</v>
      </c>
      <c r="E19855" s="1">
        <v>1.6582886</v>
      </c>
      <c r="F19855" s="1">
        <f t="shared" si="1"/>
        <v>0.1734060222</v>
      </c>
      <c r="G19855" s="4">
        <f t="shared" si="2"/>
        <v>1.632679065</v>
      </c>
    </row>
    <row r="19856">
      <c r="A19856" s="1">
        <v>198.50999379158</v>
      </c>
      <c r="B19856" s="1">
        <v>134.43379</v>
      </c>
      <c r="C19856" s="1">
        <v>1.5606276</v>
      </c>
      <c r="D19856" s="1">
        <v>-0.13611671</v>
      </c>
      <c r="E19856" s="1">
        <v>1.6596761</v>
      </c>
      <c r="F19856" s="1">
        <f t="shared" si="1"/>
        <v>0.1734030667</v>
      </c>
      <c r="G19856" s="4">
        <f t="shared" si="2"/>
        <v>1.634066596</v>
      </c>
    </row>
    <row r="19857">
      <c r="A19857" s="1">
        <v>198.519881486892</v>
      </c>
      <c r="B19857" s="1">
        <v>134.41664</v>
      </c>
      <c r="C19857" s="1">
        <v>1.5605742</v>
      </c>
      <c r="D19857" s="1">
        <v>-0.29115546</v>
      </c>
      <c r="E19857" s="1">
        <v>1.6594645</v>
      </c>
      <c r="F19857" s="1">
        <f t="shared" si="1"/>
        <v>0.1733971333</v>
      </c>
      <c r="G19857" s="4">
        <f t="shared" si="2"/>
        <v>1.633854868</v>
      </c>
    </row>
    <row r="19858">
      <c r="A19858" s="1">
        <v>198.529998064041</v>
      </c>
      <c r="B19858" s="1">
        <v>134.4014</v>
      </c>
      <c r="C19858" s="1">
        <v>1.5606009</v>
      </c>
      <c r="D19858" s="1">
        <v>-0.3656229</v>
      </c>
      <c r="E19858" s="1">
        <v>1.6592764</v>
      </c>
      <c r="F19858" s="1">
        <f t="shared" si="1"/>
        <v>0.1734001</v>
      </c>
      <c r="G19858" s="4">
        <f t="shared" si="2"/>
        <v>1.63366672</v>
      </c>
    </row>
    <row r="19859">
      <c r="A19859" s="1">
        <v>198.539870500564</v>
      </c>
      <c r="B19859" s="1">
        <v>134.29855</v>
      </c>
      <c r="C19859" s="1">
        <v>1.5606009</v>
      </c>
      <c r="D19859" s="1">
        <v>-0.425441</v>
      </c>
      <c r="E19859" s="1">
        <v>1.6580065</v>
      </c>
      <c r="F19859" s="1">
        <f t="shared" si="1"/>
        <v>0.1734001</v>
      </c>
      <c r="G19859" s="4">
        <f t="shared" si="2"/>
        <v>1.632396967</v>
      </c>
    </row>
    <row r="19860">
      <c r="A19860" s="1">
        <v>198.550002336502</v>
      </c>
      <c r="B19860" s="1">
        <v>134.25853</v>
      </c>
      <c r="C19860" s="1">
        <v>1.5606675</v>
      </c>
      <c r="D19860" s="1">
        <v>-0.44375268</v>
      </c>
      <c r="E19860" s="1">
        <v>1.6575125</v>
      </c>
      <c r="F19860" s="1">
        <f t="shared" si="1"/>
        <v>0.1734075</v>
      </c>
      <c r="G19860" s="4">
        <f t="shared" si="2"/>
        <v>1.631902893</v>
      </c>
    </row>
    <row r="19861">
      <c r="A19861" s="1">
        <v>198.559874773025</v>
      </c>
      <c r="B19861" s="1">
        <v>134.30045</v>
      </c>
      <c r="C19861" s="1">
        <v>1.561094</v>
      </c>
      <c r="D19861" s="1">
        <v>-0.0872856</v>
      </c>
      <c r="E19861" s="1">
        <v>1.65803</v>
      </c>
      <c r="F19861" s="1">
        <f t="shared" si="1"/>
        <v>0.1734548889</v>
      </c>
      <c r="G19861" s="4">
        <f t="shared" si="2"/>
        <v>1.632420423</v>
      </c>
    </row>
    <row r="19862">
      <c r="A19862" s="1">
        <v>198.569869279861</v>
      </c>
      <c r="B19862" s="1">
        <v>134.43568</v>
      </c>
      <c r="C19862" s="1">
        <v>1.5612674</v>
      </c>
      <c r="D19862" s="1">
        <v>0.018922053</v>
      </c>
      <c r="E19862" s="1">
        <v>1.6596996</v>
      </c>
      <c r="F19862" s="1">
        <f t="shared" si="1"/>
        <v>0.1734741556</v>
      </c>
      <c r="G19862" s="4">
        <f t="shared" si="2"/>
        <v>1.63408993</v>
      </c>
    </row>
    <row r="19863">
      <c r="A19863" s="1">
        <v>198.580001115798</v>
      </c>
      <c r="B19863" s="1">
        <v>134.52141</v>
      </c>
      <c r="C19863" s="1">
        <v>1.5612273</v>
      </c>
      <c r="D19863" s="1">
        <v>-0.11170115</v>
      </c>
      <c r="E19863" s="1">
        <v>1.6607579</v>
      </c>
      <c r="F19863" s="1">
        <f t="shared" si="1"/>
        <v>0.1734697</v>
      </c>
      <c r="G19863" s="4">
        <f t="shared" si="2"/>
        <v>1.635148325</v>
      </c>
    </row>
    <row r="19864">
      <c r="A19864" s="1">
        <v>198.589873552322</v>
      </c>
      <c r="B19864" s="1">
        <v>134.49855</v>
      </c>
      <c r="C19864" s="1">
        <v>1.5612539</v>
      </c>
      <c r="D19864" s="1">
        <v>-0.15686993</v>
      </c>
      <c r="E19864" s="1">
        <v>1.6604757</v>
      </c>
      <c r="F19864" s="1">
        <f t="shared" si="1"/>
        <v>0.1734726556</v>
      </c>
      <c r="G19864" s="4">
        <f t="shared" si="2"/>
        <v>1.634866102</v>
      </c>
    </row>
    <row r="19865">
      <c r="A19865" s="1">
        <v>198.599868059158</v>
      </c>
      <c r="B19865" s="1">
        <v>134.46236</v>
      </c>
      <c r="C19865" s="1">
        <v>1.5612674</v>
      </c>
      <c r="D19865" s="1">
        <v>-0.23011659</v>
      </c>
      <c r="E19865" s="1">
        <v>1.6600288</v>
      </c>
      <c r="F19865" s="1">
        <f t="shared" si="1"/>
        <v>0.1734741556</v>
      </c>
      <c r="G19865" s="4">
        <f t="shared" si="2"/>
        <v>1.634419312</v>
      </c>
    </row>
    <row r="19866">
      <c r="A19866" s="1">
        <v>198.609999895095</v>
      </c>
      <c r="B19866" s="1">
        <v>134.42236</v>
      </c>
      <c r="C19866" s="1">
        <v>1.5612806</v>
      </c>
      <c r="D19866" s="1">
        <v>-0.30336323</v>
      </c>
      <c r="E19866" s="1">
        <v>1.6595352</v>
      </c>
      <c r="F19866" s="1">
        <f t="shared" si="1"/>
        <v>0.1734756222</v>
      </c>
      <c r="G19866" s="4">
        <f t="shared" si="2"/>
        <v>1.633925485</v>
      </c>
    </row>
    <row r="19867">
      <c r="A19867" s="1">
        <v>198.619994401931</v>
      </c>
      <c r="B19867" s="1">
        <v>134.34998</v>
      </c>
      <c r="C19867" s="1">
        <v>1.5613339</v>
      </c>
      <c r="D19867" s="1">
        <v>-0.3338827</v>
      </c>
      <c r="E19867" s="1">
        <v>1.6586413</v>
      </c>
      <c r="F19867" s="1">
        <f t="shared" si="1"/>
        <v>0.1734815444</v>
      </c>
      <c r="G19867" s="4">
        <f t="shared" si="2"/>
        <v>1.633031905</v>
      </c>
    </row>
    <row r="19868">
      <c r="A19868" s="1">
        <v>198.629882097244</v>
      </c>
      <c r="B19868" s="1">
        <v>134.34425</v>
      </c>
      <c r="C19868" s="1">
        <v>1.5614274</v>
      </c>
      <c r="D19868" s="1">
        <v>-0.32289568</v>
      </c>
      <c r="E19868" s="1">
        <v>1.6585709</v>
      </c>
      <c r="F19868" s="1">
        <f t="shared" si="1"/>
        <v>0.1734919333</v>
      </c>
      <c r="G19868" s="4">
        <f t="shared" si="2"/>
        <v>1.632961164</v>
      </c>
    </row>
    <row r="19869">
      <c r="A19869" s="1">
        <v>198.639998674392</v>
      </c>
      <c r="B19869" s="1">
        <v>134.3214</v>
      </c>
      <c r="C19869" s="1">
        <v>1.561574</v>
      </c>
      <c r="D19869" s="1">
        <v>-0.24232437</v>
      </c>
      <c r="E19869" s="1">
        <v>1.6582886</v>
      </c>
      <c r="F19869" s="1">
        <f t="shared" si="1"/>
        <v>0.1735082222</v>
      </c>
      <c r="G19869" s="4">
        <f t="shared" si="2"/>
        <v>1.632679065</v>
      </c>
    </row>
    <row r="19870">
      <c r="A19870" s="1">
        <v>198.649871110916</v>
      </c>
      <c r="B19870" s="1">
        <v>134.39188</v>
      </c>
      <c r="C19870" s="1">
        <v>1.5617472</v>
      </c>
      <c r="D19870" s="1">
        <v>-0.13611671</v>
      </c>
      <c r="E19870" s="1">
        <v>1.6591588</v>
      </c>
      <c r="F19870" s="1">
        <f t="shared" si="1"/>
        <v>0.1735274667</v>
      </c>
      <c r="G19870" s="4">
        <f t="shared" si="2"/>
        <v>1.633549189</v>
      </c>
    </row>
    <row r="19871">
      <c r="A19871" s="1">
        <v>198.660002946853</v>
      </c>
      <c r="B19871" s="1">
        <v>134.45474</v>
      </c>
      <c r="C19871" s="1">
        <v>1.5618672</v>
      </c>
      <c r="D19871" s="1">
        <v>-0.09705182</v>
      </c>
      <c r="E19871" s="1">
        <v>1.6599348</v>
      </c>
      <c r="F19871" s="1">
        <f t="shared" si="1"/>
        <v>0.1735408</v>
      </c>
      <c r="G19871" s="4">
        <f t="shared" si="2"/>
        <v>1.634325238</v>
      </c>
    </row>
    <row r="19872">
      <c r="A19872" s="1">
        <v>198.669875383377</v>
      </c>
      <c r="B19872" s="1">
        <v>134.48521</v>
      </c>
      <c r="C19872" s="1">
        <v>1.5618939</v>
      </c>
      <c r="D19872" s="1">
        <v>-0.1422206</v>
      </c>
      <c r="E19872" s="1">
        <v>1.6603111</v>
      </c>
      <c r="F19872" s="1">
        <f t="shared" si="1"/>
        <v>0.1735437667</v>
      </c>
      <c r="G19872" s="4">
        <f t="shared" si="2"/>
        <v>1.634701411</v>
      </c>
    </row>
    <row r="19873">
      <c r="A19873" s="1">
        <v>198.679869890213</v>
      </c>
      <c r="B19873" s="1">
        <v>134.48712</v>
      </c>
      <c r="C19873" s="1">
        <v>1.5619072</v>
      </c>
      <c r="D19873" s="1">
        <v>-0.21546726</v>
      </c>
      <c r="E19873" s="1">
        <v>1.6603347</v>
      </c>
      <c r="F19873" s="1">
        <f t="shared" si="1"/>
        <v>0.1735452444</v>
      </c>
      <c r="G19873" s="4">
        <f t="shared" si="2"/>
        <v>1.634724991</v>
      </c>
    </row>
    <row r="19874">
      <c r="A19874" s="1">
        <v>198.689879655838</v>
      </c>
      <c r="B19874" s="1">
        <v>134.42807</v>
      </c>
      <c r="C19874" s="1">
        <v>1.5619472</v>
      </c>
      <c r="D19874" s="1">
        <v>-0.2618568</v>
      </c>
      <c r="E19874" s="1">
        <v>1.6596056</v>
      </c>
      <c r="F19874" s="1">
        <f t="shared" si="1"/>
        <v>0.1735496889</v>
      </c>
      <c r="G19874" s="4">
        <f t="shared" si="2"/>
        <v>1.633995979</v>
      </c>
    </row>
    <row r="19875">
      <c r="A19875" s="1">
        <v>198.699996232986</v>
      </c>
      <c r="B19875" s="1">
        <v>134.41855</v>
      </c>
      <c r="C19875" s="1">
        <v>1.5620404</v>
      </c>
      <c r="D19875" s="1">
        <v>-0.23622048</v>
      </c>
      <c r="E19875" s="1">
        <v>1.659488</v>
      </c>
      <c r="F19875" s="1">
        <f t="shared" si="1"/>
        <v>0.1735600444</v>
      </c>
      <c r="G19875" s="4">
        <f t="shared" si="2"/>
        <v>1.633878448</v>
      </c>
    </row>
    <row r="19876">
      <c r="A19876" s="1">
        <v>198.710005998611</v>
      </c>
      <c r="B19876" s="1">
        <v>134.43759</v>
      </c>
      <c r="C19876" s="1">
        <v>1.5621338</v>
      </c>
      <c r="D19876" s="1">
        <v>-0.22645426</v>
      </c>
      <c r="E19876" s="1">
        <v>1.6597232</v>
      </c>
      <c r="F19876" s="1">
        <f t="shared" si="1"/>
        <v>0.1735704222</v>
      </c>
      <c r="G19876" s="4">
        <f t="shared" si="2"/>
        <v>1.63411351</v>
      </c>
    </row>
    <row r="19877">
      <c r="A19877" s="1">
        <v>198.720000505447</v>
      </c>
      <c r="B19877" s="1">
        <v>134.3976</v>
      </c>
      <c r="C19877" s="1">
        <v>1.5622004</v>
      </c>
      <c r="D19877" s="1">
        <v>-0.24110359</v>
      </c>
      <c r="E19877" s="1">
        <v>1.6592293</v>
      </c>
      <c r="F19877" s="1">
        <f t="shared" si="1"/>
        <v>0.1735778222</v>
      </c>
      <c r="G19877" s="4">
        <f t="shared" si="2"/>
        <v>1.633619806</v>
      </c>
    </row>
    <row r="19878">
      <c r="A19878" s="1">
        <v>198.72987294197</v>
      </c>
      <c r="B19878" s="1">
        <v>134.41093</v>
      </c>
      <c r="C19878" s="1">
        <v>1.5622271</v>
      </c>
      <c r="D19878" s="1">
        <v>-0.28627235</v>
      </c>
      <c r="E19878" s="1">
        <v>1.659394</v>
      </c>
      <c r="F19878" s="1">
        <f t="shared" si="1"/>
        <v>0.1735807889</v>
      </c>
      <c r="G19878" s="4">
        <f t="shared" si="2"/>
        <v>1.633784374</v>
      </c>
    </row>
    <row r="19879">
      <c r="A19879" s="1">
        <v>198.740004777908</v>
      </c>
      <c r="B19879" s="1">
        <v>134.36711</v>
      </c>
      <c r="C19879" s="1">
        <v>1.5622405</v>
      </c>
      <c r="D19879" s="1">
        <v>-0.3607398</v>
      </c>
      <c r="E19879" s="1">
        <v>1.6588532</v>
      </c>
      <c r="F19879" s="1">
        <f t="shared" si="1"/>
        <v>0.1735822778</v>
      </c>
      <c r="G19879" s="4">
        <f t="shared" si="2"/>
        <v>1.633243386</v>
      </c>
    </row>
    <row r="19880">
      <c r="A19880" s="1">
        <v>198.749877214431</v>
      </c>
      <c r="B19880" s="1">
        <v>134.34235</v>
      </c>
      <c r="C19880" s="1">
        <v>1.5622804</v>
      </c>
      <c r="D19880" s="1">
        <v>-0.39248002</v>
      </c>
      <c r="E19880" s="1">
        <v>1.6585473</v>
      </c>
      <c r="F19880" s="1">
        <f t="shared" si="1"/>
        <v>0.1735867111</v>
      </c>
      <c r="G19880" s="4">
        <f t="shared" si="2"/>
        <v>1.632937707</v>
      </c>
    </row>
    <row r="19881">
      <c r="A19881" s="1">
        <v>198.759871721267</v>
      </c>
      <c r="B19881" s="1">
        <v>134.32901</v>
      </c>
      <c r="C19881" s="1">
        <v>1.5623337</v>
      </c>
      <c r="D19881" s="1">
        <v>-0.42422023</v>
      </c>
      <c r="E19881" s="1">
        <v>1.6583828</v>
      </c>
      <c r="F19881" s="1">
        <f t="shared" si="1"/>
        <v>0.1735926333</v>
      </c>
      <c r="G19881" s="4">
        <f t="shared" si="2"/>
        <v>1.632773016</v>
      </c>
    </row>
    <row r="19882">
      <c r="A19882" s="1">
        <v>198.769881486892</v>
      </c>
      <c r="B19882" s="1">
        <v>134.26807</v>
      </c>
      <c r="C19882" s="1">
        <v>1.5624137</v>
      </c>
      <c r="D19882" s="1">
        <v>-0.44253188</v>
      </c>
      <c r="E19882" s="1">
        <v>1.6576302</v>
      </c>
      <c r="F19882" s="1">
        <f t="shared" si="1"/>
        <v>0.1736015222</v>
      </c>
      <c r="G19882" s="4">
        <f t="shared" si="2"/>
        <v>1.63202067</v>
      </c>
    </row>
    <row r="19883">
      <c r="A19883" s="1">
        <v>198.779998064041</v>
      </c>
      <c r="B19883" s="1">
        <v>134.29283</v>
      </c>
      <c r="C19883" s="1">
        <v>1.5624937</v>
      </c>
      <c r="D19883" s="1">
        <v>-0.41689557</v>
      </c>
      <c r="E19883" s="1">
        <v>1.6579359</v>
      </c>
      <c r="F19883" s="1">
        <f t="shared" si="1"/>
        <v>0.1736104111</v>
      </c>
      <c r="G19883" s="4">
        <f t="shared" si="2"/>
        <v>1.632326349</v>
      </c>
    </row>
    <row r="19884">
      <c r="A19884" s="1">
        <v>198.789870500564</v>
      </c>
      <c r="B19884" s="1">
        <v>134.27759</v>
      </c>
      <c r="C19884" s="1">
        <v>1.5625737</v>
      </c>
      <c r="D19884" s="1">
        <v>-0.41933712</v>
      </c>
      <c r="E19884" s="1">
        <v>1.6577477</v>
      </c>
      <c r="F19884" s="1">
        <f t="shared" si="1"/>
        <v>0.1736193</v>
      </c>
      <c r="G19884" s="4">
        <f t="shared" si="2"/>
        <v>1.632138201</v>
      </c>
    </row>
    <row r="19885">
      <c r="A19885" s="1">
        <v>198.800002336502</v>
      </c>
      <c r="B19885" s="1">
        <v>134.28522</v>
      </c>
      <c r="C19885" s="1">
        <v>1.5626403</v>
      </c>
      <c r="D19885" s="1">
        <v>-0.43398646</v>
      </c>
      <c r="E19885" s="1">
        <v>1.6578418</v>
      </c>
      <c r="F19885" s="1">
        <f t="shared" si="1"/>
        <v>0.1736267</v>
      </c>
      <c r="G19885" s="4">
        <f t="shared" si="2"/>
        <v>1.632232399</v>
      </c>
    </row>
    <row r="19886">
      <c r="A19886" s="1">
        <v>198.809996843338</v>
      </c>
      <c r="B19886" s="1">
        <v>134.30426</v>
      </c>
      <c r="C19886" s="1">
        <v>1.562707</v>
      </c>
      <c r="D19886" s="1">
        <v>-0.43764877</v>
      </c>
      <c r="E19886" s="1">
        <v>1.658077</v>
      </c>
      <c r="F19886" s="1">
        <f t="shared" si="1"/>
        <v>0.1736341111</v>
      </c>
      <c r="G19886" s="4">
        <f t="shared" si="2"/>
        <v>1.63246746</v>
      </c>
    </row>
    <row r="19887">
      <c r="A19887" s="1">
        <v>198.819869279861</v>
      </c>
      <c r="B19887" s="1">
        <v>134.27568</v>
      </c>
      <c r="C19887" s="1">
        <v>1.5627869</v>
      </c>
      <c r="D19887" s="1">
        <v>-0.43886957</v>
      </c>
      <c r="E19887" s="1">
        <v>1.6577241</v>
      </c>
      <c r="F19887" s="1">
        <f t="shared" si="1"/>
        <v>0.1736429889</v>
      </c>
      <c r="G19887" s="4">
        <f t="shared" si="2"/>
        <v>1.632114621</v>
      </c>
    </row>
    <row r="19888">
      <c r="A19888" s="1">
        <v>198.830001115798</v>
      </c>
      <c r="B19888" s="1">
        <v>134.30998</v>
      </c>
      <c r="C19888" s="1">
        <v>1.5628803</v>
      </c>
      <c r="D19888" s="1">
        <v>-0.41323322</v>
      </c>
      <c r="E19888" s="1">
        <v>1.6581477</v>
      </c>
      <c r="F19888" s="1">
        <f t="shared" si="1"/>
        <v>0.1736533667</v>
      </c>
      <c r="G19888" s="4">
        <f t="shared" si="2"/>
        <v>1.632538078</v>
      </c>
    </row>
    <row r="19889">
      <c r="A19889" s="1">
        <v>198.839995622634</v>
      </c>
      <c r="B19889" s="1">
        <v>134.29472</v>
      </c>
      <c r="C19889" s="1">
        <v>1.5630003</v>
      </c>
      <c r="D19889" s="1">
        <v>-0.3875969</v>
      </c>
      <c r="E19889" s="1">
        <v>1.6579593</v>
      </c>
      <c r="F19889" s="1">
        <f t="shared" si="1"/>
        <v>0.1736667</v>
      </c>
      <c r="G19889" s="4">
        <f t="shared" si="2"/>
        <v>1.632349683</v>
      </c>
    </row>
    <row r="19890">
      <c r="A19890" s="1">
        <v>198.849868059158</v>
      </c>
      <c r="B19890" s="1">
        <v>134.33855</v>
      </c>
      <c r="C19890" s="1">
        <v>1.5631468</v>
      </c>
      <c r="D19890" s="1">
        <v>-0.30702558</v>
      </c>
      <c r="E19890" s="1">
        <v>1.6585004</v>
      </c>
      <c r="F19890" s="1">
        <f t="shared" si="1"/>
        <v>0.1736829778</v>
      </c>
      <c r="G19890" s="4">
        <f t="shared" si="2"/>
        <v>1.632890794</v>
      </c>
    </row>
    <row r="19891">
      <c r="A19891" s="1">
        <v>198.859877824783</v>
      </c>
      <c r="B19891" s="1">
        <v>134.3976</v>
      </c>
      <c r="C19891" s="1">
        <v>1.5633068</v>
      </c>
      <c r="D19891" s="1">
        <v>-0.21424648</v>
      </c>
      <c r="E19891" s="1">
        <v>1.6592293</v>
      </c>
      <c r="F19891" s="1">
        <f t="shared" si="1"/>
        <v>0.1737007556</v>
      </c>
      <c r="G19891" s="4">
        <f t="shared" si="2"/>
        <v>1.633619806</v>
      </c>
    </row>
    <row r="19892">
      <c r="A19892" s="1">
        <v>198.869872331619</v>
      </c>
      <c r="B19892" s="1">
        <v>134.4395</v>
      </c>
      <c r="C19892" s="1">
        <v>1.5634536</v>
      </c>
      <c r="D19892" s="1">
        <v>-0.14710371</v>
      </c>
      <c r="E19892" s="1">
        <v>1.6597468</v>
      </c>
      <c r="F19892" s="1">
        <f t="shared" si="1"/>
        <v>0.1737170667</v>
      </c>
      <c r="G19892" s="4">
        <f t="shared" si="2"/>
        <v>1.63413709</v>
      </c>
    </row>
    <row r="19893">
      <c r="A19893" s="1">
        <v>198.880004167556</v>
      </c>
      <c r="B19893" s="1">
        <v>134.5138</v>
      </c>
      <c r="C19893" s="1">
        <v>1.5635468</v>
      </c>
      <c r="D19893" s="1">
        <v>-0.13733749</v>
      </c>
      <c r="E19893" s="1">
        <v>1.6606638</v>
      </c>
      <c r="F19893" s="1">
        <f t="shared" si="1"/>
        <v>0.1737274222</v>
      </c>
      <c r="G19893" s="4">
        <f t="shared" si="2"/>
        <v>1.635054374</v>
      </c>
    </row>
    <row r="19894">
      <c r="A19894" s="1">
        <v>198.889998674392</v>
      </c>
      <c r="B19894" s="1">
        <v>134.5176</v>
      </c>
      <c r="C19894" s="1">
        <v>1.5635734</v>
      </c>
      <c r="D19894" s="1">
        <v>-0.18250626</v>
      </c>
      <c r="E19894" s="1">
        <v>1.6607109</v>
      </c>
      <c r="F19894" s="1">
        <f t="shared" si="1"/>
        <v>0.1737303778</v>
      </c>
      <c r="G19894" s="4">
        <f t="shared" si="2"/>
        <v>1.635101288</v>
      </c>
    </row>
    <row r="19895">
      <c r="A19895" s="1">
        <v>198.899993181228</v>
      </c>
      <c r="B19895" s="1">
        <v>134.51189</v>
      </c>
      <c r="C19895" s="1">
        <v>1.5636134</v>
      </c>
      <c r="D19895" s="1">
        <v>-0.22889581</v>
      </c>
      <c r="E19895" s="1">
        <v>1.6606402</v>
      </c>
      <c r="F19895" s="1">
        <f t="shared" si="1"/>
        <v>0.1737348222</v>
      </c>
      <c r="G19895" s="4">
        <f t="shared" si="2"/>
        <v>1.635030794</v>
      </c>
    </row>
    <row r="19896">
      <c r="A19896" s="1">
        <v>198.910002946853</v>
      </c>
      <c r="B19896" s="1">
        <v>134.49855</v>
      </c>
      <c r="C19896" s="1">
        <v>1.56368</v>
      </c>
      <c r="D19896" s="1">
        <v>-0.25819448</v>
      </c>
      <c r="E19896" s="1">
        <v>1.6604757</v>
      </c>
      <c r="F19896" s="1">
        <f t="shared" si="1"/>
        <v>0.1737422222</v>
      </c>
      <c r="G19896" s="4">
        <f t="shared" si="2"/>
        <v>1.634866102</v>
      </c>
    </row>
    <row r="19897">
      <c r="A19897" s="1">
        <v>198.919875383377</v>
      </c>
      <c r="B19897" s="1">
        <v>134.45474</v>
      </c>
      <c r="C19897" s="1">
        <v>1.56376</v>
      </c>
      <c r="D19897" s="1">
        <v>-0.23255815</v>
      </c>
      <c r="E19897" s="1">
        <v>1.6599348</v>
      </c>
      <c r="F19897" s="1">
        <f t="shared" si="1"/>
        <v>0.1737511111</v>
      </c>
      <c r="G19897" s="4">
        <f t="shared" si="2"/>
        <v>1.634325238</v>
      </c>
    </row>
    <row r="19898">
      <c r="A19898" s="1">
        <v>198.929869890213</v>
      </c>
      <c r="B19898" s="1">
        <v>134.49284</v>
      </c>
      <c r="C19898" s="1">
        <v>1.5638534</v>
      </c>
      <c r="D19898" s="1">
        <v>-0.21912959</v>
      </c>
      <c r="E19898" s="1">
        <v>1.6604052</v>
      </c>
      <c r="F19898" s="1">
        <f t="shared" si="1"/>
        <v>0.1737614889</v>
      </c>
      <c r="G19898" s="4">
        <f t="shared" si="2"/>
        <v>1.634795609</v>
      </c>
    </row>
    <row r="19899">
      <c r="A19899" s="1">
        <v>198.94000172615</v>
      </c>
      <c r="B19899" s="1">
        <v>134.46236</v>
      </c>
      <c r="C19899" s="1">
        <v>1.5639067</v>
      </c>
      <c r="D19899" s="1">
        <v>-0.23744126</v>
      </c>
      <c r="E19899" s="1">
        <v>1.6600288</v>
      </c>
      <c r="F19899" s="1">
        <f t="shared" si="1"/>
        <v>0.1737674111</v>
      </c>
      <c r="G19899" s="4">
        <f t="shared" si="2"/>
        <v>1.634419312</v>
      </c>
    </row>
    <row r="19900">
      <c r="A19900" s="1">
        <v>198.949874162673</v>
      </c>
      <c r="B19900" s="1">
        <v>134.45284</v>
      </c>
      <c r="C19900" s="1">
        <v>1.5639466</v>
      </c>
      <c r="D19900" s="1">
        <v>-0.28261003</v>
      </c>
      <c r="E19900" s="1">
        <v>1.6599114</v>
      </c>
      <c r="F19900" s="1">
        <f t="shared" si="1"/>
        <v>0.1737718444</v>
      </c>
      <c r="G19900" s="4">
        <f t="shared" si="2"/>
        <v>1.634301781</v>
      </c>
    </row>
    <row r="19901">
      <c r="A19901" s="1">
        <v>198.960005998611</v>
      </c>
      <c r="B19901" s="1">
        <v>134.43188</v>
      </c>
      <c r="C19901" s="1">
        <v>1.5639733</v>
      </c>
      <c r="D19901" s="1">
        <v>-0.34120736</v>
      </c>
      <c r="E19901" s="1">
        <v>1.6596527</v>
      </c>
      <c r="F19901" s="1">
        <f t="shared" si="1"/>
        <v>0.1737748111</v>
      </c>
      <c r="G19901" s="4">
        <f t="shared" si="2"/>
        <v>1.634043016</v>
      </c>
    </row>
    <row r="19902">
      <c r="A19902" s="1">
        <v>198.969878435134</v>
      </c>
      <c r="B19902" s="1">
        <v>134.37663</v>
      </c>
      <c r="C19902" s="1">
        <v>1.5640134</v>
      </c>
      <c r="D19902" s="1">
        <v>-0.37294757</v>
      </c>
      <c r="E19902" s="1">
        <v>1.6589707</v>
      </c>
      <c r="F19902" s="1">
        <f t="shared" si="1"/>
        <v>0.1737792667</v>
      </c>
      <c r="G19902" s="4">
        <f t="shared" si="2"/>
        <v>1.633360917</v>
      </c>
    </row>
    <row r="19903">
      <c r="A19903" s="1">
        <v>198.97987294197</v>
      </c>
      <c r="B19903" s="1">
        <v>134.38997</v>
      </c>
      <c r="C19903" s="1">
        <v>1.5640666</v>
      </c>
      <c r="D19903" s="1">
        <v>-0.4046878</v>
      </c>
      <c r="E19903" s="1">
        <v>1.6591352</v>
      </c>
      <c r="F19903" s="1">
        <f t="shared" si="1"/>
        <v>0.1737851778</v>
      </c>
      <c r="G19903" s="4">
        <f t="shared" si="2"/>
        <v>1.633525609</v>
      </c>
    </row>
    <row r="19904">
      <c r="A19904" s="1">
        <v>198.989867448806</v>
      </c>
      <c r="B19904" s="1">
        <v>134.34235</v>
      </c>
      <c r="C19904" s="1">
        <v>1.5641199</v>
      </c>
      <c r="D19904" s="1">
        <v>-0.44985655</v>
      </c>
      <c r="E19904" s="1">
        <v>1.6585473</v>
      </c>
      <c r="F19904" s="1">
        <f t="shared" si="1"/>
        <v>0.1737911</v>
      </c>
      <c r="G19904" s="4">
        <f t="shared" si="2"/>
        <v>1.632937707</v>
      </c>
    </row>
    <row r="19905">
      <c r="A19905" s="1">
        <v>198.999877214431</v>
      </c>
      <c r="B19905" s="1">
        <v>134.32901</v>
      </c>
      <c r="C19905" s="1">
        <v>1.5642266</v>
      </c>
      <c r="D19905" s="1">
        <v>-0.39980468</v>
      </c>
      <c r="E19905" s="1">
        <v>1.6583828</v>
      </c>
      <c r="F19905" s="1">
        <f t="shared" si="1"/>
        <v>0.1738029556</v>
      </c>
      <c r="G19905" s="4">
        <f t="shared" si="2"/>
        <v>1.632773016</v>
      </c>
    </row>
    <row r="19906">
      <c r="A19906" s="1">
        <v>199.00999379158</v>
      </c>
      <c r="B19906" s="1">
        <v>134.38806</v>
      </c>
      <c r="C19906" s="1">
        <v>1.5646132</v>
      </c>
      <c r="D19906" s="1">
        <v>-0.11170115</v>
      </c>
      <c r="E19906" s="1">
        <v>1.6591116</v>
      </c>
      <c r="F19906" s="1">
        <f t="shared" si="1"/>
        <v>0.1738459111</v>
      </c>
      <c r="G19906" s="4">
        <f t="shared" si="2"/>
        <v>1.633502028</v>
      </c>
    </row>
    <row r="19907">
      <c r="A19907" s="1">
        <v>199.019881486892</v>
      </c>
      <c r="B19907" s="1">
        <v>134.49664</v>
      </c>
      <c r="C19907" s="1">
        <v>1.5646799</v>
      </c>
      <c r="D19907" s="1">
        <v>-0.0872856</v>
      </c>
      <c r="E19907" s="1">
        <v>1.6604522</v>
      </c>
      <c r="F19907" s="1">
        <f t="shared" si="1"/>
        <v>0.1738533222</v>
      </c>
      <c r="G19907" s="4">
        <f t="shared" si="2"/>
        <v>1.634842522</v>
      </c>
    </row>
    <row r="19908">
      <c r="A19908" s="1">
        <v>199.029998064041</v>
      </c>
      <c r="B19908" s="1">
        <v>134.5576</v>
      </c>
      <c r="C19908" s="1">
        <v>1.5646265</v>
      </c>
      <c r="D19908" s="1">
        <v>-0.23133737</v>
      </c>
      <c r="E19908" s="1">
        <v>1.6612047</v>
      </c>
      <c r="F19908" s="1">
        <f t="shared" si="1"/>
        <v>0.1738473889</v>
      </c>
      <c r="G19908" s="4">
        <f t="shared" si="2"/>
        <v>1.635595115</v>
      </c>
    </row>
    <row r="19909">
      <c r="A19909" s="1">
        <v>199.039870500564</v>
      </c>
      <c r="B19909" s="1">
        <v>134.49474</v>
      </c>
      <c r="C19909" s="1">
        <v>1.5646265</v>
      </c>
      <c r="D19909" s="1">
        <v>-0.31923336</v>
      </c>
      <c r="E19909" s="1">
        <v>1.6604286</v>
      </c>
      <c r="F19909" s="1">
        <f t="shared" si="1"/>
        <v>0.1738473889</v>
      </c>
      <c r="G19909" s="4">
        <f t="shared" si="2"/>
        <v>1.634819065</v>
      </c>
    </row>
    <row r="19910">
      <c r="A19910" s="1">
        <v>199.050002336502</v>
      </c>
      <c r="B19910" s="1">
        <v>134.45854</v>
      </c>
      <c r="C19910" s="1">
        <v>1.5646399</v>
      </c>
      <c r="D19910" s="1">
        <v>-0.37905145</v>
      </c>
      <c r="E19910" s="1">
        <v>1.6599818</v>
      </c>
      <c r="F19910" s="1">
        <f t="shared" si="1"/>
        <v>0.1738488778</v>
      </c>
      <c r="G19910" s="4">
        <f t="shared" si="2"/>
        <v>1.634372152</v>
      </c>
    </row>
    <row r="19911">
      <c r="A19911" s="1">
        <v>199.059996843338</v>
      </c>
      <c r="B19911" s="1">
        <v>134.40903</v>
      </c>
      <c r="C19911" s="1">
        <v>1.5646399</v>
      </c>
      <c r="D19911" s="1">
        <v>-0.46694744</v>
      </c>
      <c r="E19911" s="1">
        <v>1.6593704</v>
      </c>
      <c r="F19911" s="1">
        <f t="shared" si="1"/>
        <v>0.1738488778</v>
      </c>
      <c r="G19911" s="4">
        <f t="shared" si="2"/>
        <v>1.633760917</v>
      </c>
    </row>
    <row r="19912">
      <c r="A19912" s="1">
        <v>199.069869279861</v>
      </c>
      <c r="B19912" s="1">
        <v>134.35378</v>
      </c>
      <c r="C19912" s="1">
        <v>1.5649332</v>
      </c>
      <c r="D19912" s="1">
        <v>-0.27772692</v>
      </c>
      <c r="E19912" s="1">
        <v>1.6586884</v>
      </c>
      <c r="F19912" s="1">
        <f t="shared" si="1"/>
        <v>0.1738814667</v>
      </c>
      <c r="G19912" s="4">
        <f t="shared" si="2"/>
        <v>1.633078819</v>
      </c>
    </row>
    <row r="19913">
      <c r="A19913" s="1">
        <v>199.079879045486</v>
      </c>
      <c r="B19913" s="1">
        <v>134.49664</v>
      </c>
      <c r="C19913" s="1">
        <v>1.565293</v>
      </c>
      <c r="D19913" s="1">
        <v>0.05066227</v>
      </c>
      <c r="E19913" s="1">
        <v>1.6604522</v>
      </c>
      <c r="F19913" s="1">
        <f t="shared" si="1"/>
        <v>0.1739214444</v>
      </c>
      <c r="G19913" s="4">
        <f t="shared" si="2"/>
        <v>1.634842522</v>
      </c>
    </row>
    <row r="19914">
      <c r="A19914" s="1">
        <v>199.089995622634</v>
      </c>
      <c r="B19914" s="1">
        <v>134.62238</v>
      </c>
      <c r="C19914" s="1">
        <v>1.565333</v>
      </c>
      <c r="D19914" s="1">
        <v>0.0042727217</v>
      </c>
      <c r="E19914" s="1">
        <v>1.6620044</v>
      </c>
      <c r="F19914" s="1">
        <f t="shared" si="1"/>
        <v>0.1739258889</v>
      </c>
      <c r="G19914" s="4">
        <f t="shared" si="2"/>
        <v>1.636394868</v>
      </c>
    </row>
    <row r="19915">
      <c r="A19915" s="1">
        <v>199.100005388259</v>
      </c>
      <c r="B19915" s="1">
        <v>134.64142</v>
      </c>
      <c r="C19915" s="1">
        <v>1.5653064</v>
      </c>
      <c r="D19915" s="1">
        <v>-0.110480376</v>
      </c>
      <c r="E19915" s="1">
        <v>1.6622396</v>
      </c>
      <c r="F19915" s="1">
        <f t="shared" si="1"/>
        <v>0.1739229333</v>
      </c>
      <c r="G19915" s="4">
        <f t="shared" si="2"/>
        <v>1.63662993</v>
      </c>
    </row>
    <row r="19916">
      <c r="A19916" s="1">
        <v>199.109877824783</v>
      </c>
      <c r="B19916" s="1">
        <v>134.61095</v>
      </c>
      <c r="C19916" s="1">
        <v>1.565333</v>
      </c>
      <c r="D19916" s="1">
        <v>-0.15564916</v>
      </c>
      <c r="E19916" s="1">
        <v>1.6618633</v>
      </c>
      <c r="F19916" s="1">
        <f t="shared" si="1"/>
        <v>0.1739258889</v>
      </c>
      <c r="G19916" s="4">
        <f t="shared" si="2"/>
        <v>1.636253757</v>
      </c>
    </row>
    <row r="19917">
      <c r="A19917" s="1">
        <v>199.119994401931</v>
      </c>
      <c r="B19917" s="1">
        <v>134.5519</v>
      </c>
      <c r="C19917" s="1">
        <v>1.5653464</v>
      </c>
      <c r="D19917" s="1">
        <v>-0.23011659</v>
      </c>
      <c r="E19917" s="1">
        <v>1.6611342</v>
      </c>
      <c r="F19917" s="1">
        <f t="shared" si="1"/>
        <v>0.1739273778</v>
      </c>
      <c r="G19917" s="4">
        <f t="shared" si="2"/>
        <v>1.635524744</v>
      </c>
    </row>
    <row r="19918">
      <c r="A19918" s="1">
        <v>199.129882097244</v>
      </c>
      <c r="B19918" s="1">
        <v>134.54427</v>
      </c>
      <c r="C19918" s="1">
        <v>1.565373</v>
      </c>
      <c r="D19918" s="1">
        <v>-0.27406457</v>
      </c>
      <c r="E19918" s="1">
        <v>1.6610402</v>
      </c>
      <c r="F19918" s="1">
        <f t="shared" si="1"/>
        <v>0.1739303333</v>
      </c>
      <c r="G19918" s="4">
        <f t="shared" si="2"/>
        <v>1.635430547</v>
      </c>
    </row>
    <row r="19919">
      <c r="A19919" s="1">
        <v>199.13987660408</v>
      </c>
      <c r="B19919" s="1">
        <v>134.48712</v>
      </c>
      <c r="C19919" s="1">
        <v>1.5654397</v>
      </c>
      <c r="D19919" s="1">
        <v>-0.30824634</v>
      </c>
      <c r="E19919" s="1">
        <v>1.6603347</v>
      </c>
      <c r="F19919" s="1">
        <f t="shared" si="1"/>
        <v>0.1739377444</v>
      </c>
      <c r="G19919" s="4">
        <f t="shared" si="2"/>
        <v>1.634724991</v>
      </c>
    </row>
    <row r="19920">
      <c r="A19920" s="1">
        <v>199.149993181228</v>
      </c>
      <c r="B19920" s="1">
        <v>134.45474</v>
      </c>
      <c r="C19920" s="1">
        <v>1.565533</v>
      </c>
      <c r="D19920" s="1">
        <v>-0.2838308</v>
      </c>
      <c r="E19920" s="1">
        <v>1.6599348</v>
      </c>
      <c r="F19920" s="1">
        <f t="shared" si="1"/>
        <v>0.1739481111</v>
      </c>
      <c r="G19920" s="4">
        <f t="shared" si="2"/>
        <v>1.634325238</v>
      </c>
    </row>
    <row r="19921">
      <c r="A19921" s="1">
        <v>199.159880876541</v>
      </c>
      <c r="B19921" s="1">
        <v>134.45854</v>
      </c>
      <c r="C19921" s="1">
        <v>1.5656396</v>
      </c>
      <c r="D19921" s="1">
        <v>-0.24476592</v>
      </c>
      <c r="E19921" s="1">
        <v>1.6599818</v>
      </c>
      <c r="F19921" s="1">
        <f t="shared" si="1"/>
        <v>0.1739599556</v>
      </c>
      <c r="G19921" s="4">
        <f t="shared" si="2"/>
        <v>1.634372152</v>
      </c>
    </row>
    <row r="19922">
      <c r="A19922" s="1">
        <v>199.169875383377</v>
      </c>
      <c r="B19922" s="1">
        <v>134.45284</v>
      </c>
      <c r="C19922" s="1">
        <v>1.565733</v>
      </c>
      <c r="D19922" s="1">
        <v>-0.23255815</v>
      </c>
      <c r="E19922" s="1">
        <v>1.6599114</v>
      </c>
      <c r="F19922" s="1">
        <f t="shared" si="1"/>
        <v>0.1739703333</v>
      </c>
      <c r="G19922" s="4">
        <f t="shared" si="2"/>
        <v>1.634301781</v>
      </c>
    </row>
    <row r="19923">
      <c r="A19923" s="1">
        <v>199.180007219314</v>
      </c>
      <c r="B19923" s="1">
        <v>134.48903</v>
      </c>
      <c r="C19923" s="1">
        <v>1.5657996</v>
      </c>
      <c r="D19923" s="1">
        <v>-0.2349997</v>
      </c>
      <c r="E19923" s="1">
        <v>1.6603582</v>
      </c>
      <c r="F19923" s="1">
        <f t="shared" si="1"/>
        <v>0.1739777333</v>
      </c>
      <c r="G19923" s="4">
        <f t="shared" si="2"/>
        <v>1.634748572</v>
      </c>
    </row>
    <row r="19924">
      <c r="A19924" s="1">
        <v>199.19000172615</v>
      </c>
      <c r="B19924" s="1">
        <v>134.4833</v>
      </c>
      <c r="C19924" s="1">
        <v>1.5658263</v>
      </c>
      <c r="D19924" s="1">
        <v>-0.29603857</v>
      </c>
      <c r="E19924" s="1">
        <v>1.6602875</v>
      </c>
      <c r="F19924" s="1">
        <f t="shared" si="1"/>
        <v>0.1739807</v>
      </c>
      <c r="G19924" s="4">
        <f t="shared" si="2"/>
        <v>1.634677831</v>
      </c>
    </row>
    <row r="19925">
      <c r="A19925" s="1">
        <v>199.199996232986</v>
      </c>
      <c r="B19925" s="1">
        <v>134.45854</v>
      </c>
      <c r="C19925" s="1">
        <v>1.565853</v>
      </c>
      <c r="D19925" s="1">
        <v>-0.3546359</v>
      </c>
      <c r="E19925" s="1">
        <v>1.6599818</v>
      </c>
      <c r="F19925" s="1">
        <f t="shared" si="1"/>
        <v>0.1739836667</v>
      </c>
      <c r="G19925" s="4">
        <f t="shared" si="2"/>
        <v>1.634372152</v>
      </c>
    </row>
    <row r="19926">
      <c r="A19926" s="1">
        <v>199.209868669509</v>
      </c>
      <c r="B19926" s="1">
        <v>134.45093</v>
      </c>
      <c r="C19926" s="1">
        <v>1.5658928</v>
      </c>
      <c r="D19926" s="1">
        <v>-0.38393456</v>
      </c>
      <c r="E19926" s="1">
        <v>1.6598879</v>
      </c>
      <c r="F19926" s="1">
        <f t="shared" si="1"/>
        <v>0.1739880889</v>
      </c>
      <c r="G19926" s="4">
        <f t="shared" si="2"/>
        <v>1.634278201</v>
      </c>
    </row>
    <row r="19927">
      <c r="A19927" s="1">
        <v>199.219878435134</v>
      </c>
      <c r="B19927" s="1">
        <v>134.38806</v>
      </c>
      <c r="C19927" s="1">
        <v>1.5659462</v>
      </c>
      <c r="D19927" s="1">
        <v>-0.41689557</v>
      </c>
      <c r="E19927" s="1">
        <v>1.6591116</v>
      </c>
      <c r="F19927" s="1">
        <f t="shared" si="1"/>
        <v>0.1739940222</v>
      </c>
      <c r="G19927" s="4">
        <f t="shared" si="2"/>
        <v>1.633502028</v>
      </c>
    </row>
    <row r="19928">
      <c r="A19928" s="1">
        <v>199.229995012283</v>
      </c>
      <c r="B19928" s="1">
        <v>134.38806</v>
      </c>
      <c r="C19928" s="1">
        <v>1.5659995</v>
      </c>
      <c r="D19928" s="1">
        <v>-0.447415</v>
      </c>
      <c r="E19928" s="1">
        <v>1.6591116</v>
      </c>
      <c r="F19928" s="1">
        <f t="shared" si="1"/>
        <v>0.1739999444</v>
      </c>
      <c r="G19928" s="4">
        <f t="shared" si="2"/>
        <v>1.633502028</v>
      </c>
    </row>
    <row r="19929">
      <c r="A19929" s="1">
        <v>199.239867448806</v>
      </c>
      <c r="B19929" s="1">
        <v>134.34235</v>
      </c>
      <c r="C19929" s="1">
        <v>1.5660528</v>
      </c>
      <c r="D19929" s="1">
        <v>-0.46328512</v>
      </c>
      <c r="E19929" s="1">
        <v>1.6585473</v>
      </c>
      <c r="F19929" s="1">
        <f t="shared" si="1"/>
        <v>0.1740058667</v>
      </c>
      <c r="G19929" s="4">
        <f t="shared" si="2"/>
        <v>1.632937707</v>
      </c>
    </row>
    <row r="19930">
      <c r="A19930" s="1">
        <v>199.249877214431</v>
      </c>
      <c r="B19930" s="1">
        <v>134.35568</v>
      </c>
      <c r="C19930" s="1">
        <v>1.5662661</v>
      </c>
      <c r="D19930" s="1">
        <v>-0.33022034</v>
      </c>
      <c r="E19930" s="1">
        <v>1.658712</v>
      </c>
      <c r="F19930" s="1">
        <f t="shared" si="1"/>
        <v>0.1740295667</v>
      </c>
      <c r="G19930" s="4">
        <f t="shared" si="2"/>
        <v>1.633102275</v>
      </c>
    </row>
    <row r="19931">
      <c r="A19931" s="1">
        <v>199.259871721267</v>
      </c>
      <c r="B19931" s="1">
        <v>134.46999</v>
      </c>
      <c r="C19931" s="1">
        <v>1.5666127</v>
      </c>
      <c r="D19931" s="1">
        <v>-0.04577916</v>
      </c>
      <c r="E19931" s="1">
        <v>1.660123</v>
      </c>
      <c r="F19931" s="1">
        <f t="shared" si="1"/>
        <v>0.1740680778</v>
      </c>
      <c r="G19931" s="4">
        <f t="shared" si="2"/>
        <v>1.63451351</v>
      </c>
    </row>
    <row r="19932">
      <c r="A19932" s="1">
        <v>199.269881486892</v>
      </c>
      <c r="B19932" s="1">
        <v>134.54999</v>
      </c>
      <c r="C19932" s="1">
        <v>1.5665994</v>
      </c>
      <c r="D19932" s="1">
        <v>-0.14710371</v>
      </c>
      <c r="E19932" s="1">
        <v>1.6611106</v>
      </c>
      <c r="F19932" s="1">
        <f t="shared" si="1"/>
        <v>0.1740666</v>
      </c>
      <c r="G19932" s="4">
        <f t="shared" si="2"/>
        <v>1.635501164</v>
      </c>
    </row>
    <row r="19933">
      <c r="A19933" s="1">
        <v>199.279998064041</v>
      </c>
      <c r="B19933" s="1">
        <v>134.58237</v>
      </c>
      <c r="C19933" s="1">
        <v>1.5665327</v>
      </c>
      <c r="D19933" s="1">
        <v>-0.3058048</v>
      </c>
      <c r="E19933" s="1">
        <v>1.6615105</v>
      </c>
      <c r="F19933" s="1">
        <f t="shared" si="1"/>
        <v>0.1740591889</v>
      </c>
      <c r="G19933" s="4">
        <f t="shared" si="2"/>
        <v>1.635900917</v>
      </c>
    </row>
    <row r="19934">
      <c r="A19934" s="1">
        <v>199.289870500564</v>
      </c>
      <c r="B19934" s="1">
        <v>134.54427</v>
      </c>
      <c r="C19934" s="1">
        <v>1.5665593</v>
      </c>
      <c r="D19934" s="1">
        <v>-0.3656229</v>
      </c>
      <c r="E19934" s="1">
        <v>1.6610402</v>
      </c>
      <c r="F19934" s="1">
        <f t="shared" si="1"/>
        <v>0.1740621444</v>
      </c>
      <c r="G19934" s="4">
        <f t="shared" si="2"/>
        <v>1.635430547</v>
      </c>
    </row>
    <row r="19935">
      <c r="A19935" s="1">
        <v>199.299880266189</v>
      </c>
      <c r="B19935" s="1">
        <v>134.49474</v>
      </c>
      <c r="C19935" s="1">
        <v>1.5665593</v>
      </c>
      <c r="D19935" s="1">
        <v>-0.43886957</v>
      </c>
      <c r="E19935" s="1">
        <v>1.6604286</v>
      </c>
      <c r="F19935" s="1">
        <f t="shared" si="1"/>
        <v>0.1740621444</v>
      </c>
      <c r="G19935" s="4">
        <f t="shared" si="2"/>
        <v>1.634819065</v>
      </c>
    </row>
    <row r="19936">
      <c r="A19936" s="1">
        <v>199.309996843338</v>
      </c>
      <c r="B19936" s="1">
        <v>134.46045</v>
      </c>
      <c r="C19936" s="1">
        <v>1.566586</v>
      </c>
      <c r="D19936" s="1">
        <v>-0.49868765</v>
      </c>
      <c r="E19936" s="1">
        <v>1.6600055</v>
      </c>
      <c r="F19936" s="1">
        <f t="shared" si="1"/>
        <v>0.1740651111</v>
      </c>
      <c r="G19936" s="4">
        <f t="shared" si="2"/>
        <v>1.634395732</v>
      </c>
    </row>
    <row r="19937">
      <c r="A19937" s="1">
        <v>199.319869279861</v>
      </c>
      <c r="B19937" s="1">
        <v>134.4014</v>
      </c>
      <c r="C19937" s="1">
        <v>1.566986</v>
      </c>
      <c r="D19937" s="1">
        <v>-0.15686993</v>
      </c>
      <c r="E19937" s="1">
        <v>1.6592764</v>
      </c>
      <c r="F19937" s="1">
        <f t="shared" si="1"/>
        <v>0.1741095556</v>
      </c>
      <c r="G19937" s="4">
        <f t="shared" si="2"/>
        <v>1.63366672</v>
      </c>
    </row>
    <row r="19938">
      <c r="A19938" s="1">
        <v>199.329879045486</v>
      </c>
      <c r="B19938" s="1">
        <v>134.54999</v>
      </c>
      <c r="C19938" s="1">
        <v>1.5672526</v>
      </c>
      <c r="D19938" s="1">
        <v>0.033571385</v>
      </c>
      <c r="E19938" s="1">
        <v>1.6611106</v>
      </c>
      <c r="F19938" s="1">
        <f t="shared" si="1"/>
        <v>0.1741391778</v>
      </c>
      <c r="G19938" s="4">
        <f t="shared" si="2"/>
        <v>1.635501164</v>
      </c>
    </row>
    <row r="19939">
      <c r="A19939" s="1">
        <v>199.339873552322</v>
      </c>
      <c r="B19939" s="1">
        <v>134.6376</v>
      </c>
      <c r="C19939" s="1">
        <v>1.5672126</v>
      </c>
      <c r="D19939" s="1">
        <v>-0.08362327</v>
      </c>
      <c r="E19939" s="1">
        <v>1.6621925</v>
      </c>
      <c r="F19939" s="1">
        <f t="shared" si="1"/>
        <v>0.1741347333</v>
      </c>
      <c r="G19939" s="4">
        <f t="shared" si="2"/>
        <v>1.636582769</v>
      </c>
    </row>
    <row r="19940">
      <c r="A19940" s="1">
        <v>199.349868059158</v>
      </c>
      <c r="B19940" s="1">
        <v>134.65857</v>
      </c>
      <c r="C19940" s="1">
        <v>1.5671992</v>
      </c>
      <c r="D19940" s="1">
        <v>-0.18494782</v>
      </c>
      <c r="E19940" s="1">
        <v>1.6624511</v>
      </c>
      <c r="F19940" s="1">
        <f t="shared" si="1"/>
        <v>0.1741332444</v>
      </c>
      <c r="G19940" s="4">
        <f t="shared" si="2"/>
        <v>1.636841658</v>
      </c>
    </row>
    <row r="19941">
      <c r="A19941" s="1">
        <v>199.359877824783</v>
      </c>
      <c r="B19941" s="1">
        <v>134.61284</v>
      </c>
      <c r="C19941" s="1">
        <v>1.5672392</v>
      </c>
      <c r="D19941" s="1">
        <v>-0.22889581</v>
      </c>
      <c r="E19941" s="1">
        <v>1.6618868</v>
      </c>
      <c r="F19941" s="1">
        <f t="shared" si="1"/>
        <v>0.1741376889</v>
      </c>
      <c r="G19941" s="4">
        <f t="shared" si="2"/>
        <v>1.63627709</v>
      </c>
    </row>
    <row r="19942">
      <c r="A19942" s="1">
        <v>199.369872331619</v>
      </c>
      <c r="B19942" s="1">
        <v>134.55379</v>
      </c>
      <c r="C19942" s="1">
        <v>1.5672392</v>
      </c>
      <c r="D19942" s="1">
        <v>-0.30214247</v>
      </c>
      <c r="E19942" s="1">
        <v>1.6611577</v>
      </c>
      <c r="F19942" s="1">
        <f t="shared" si="1"/>
        <v>0.1741376889</v>
      </c>
      <c r="G19942" s="4">
        <f t="shared" si="2"/>
        <v>1.635548078</v>
      </c>
    </row>
    <row r="19943">
      <c r="A19943" s="1">
        <v>199.380004167556</v>
      </c>
      <c r="B19943" s="1">
        <v>134.50998</v>
      </c>
      <c r="C19943" s="1">
        <v>1.5672526</v>
      </c>
      <c r="D19943" s="1">
        <v>-0.3766099</v>
      </c>
      <c r="E19943" s="1">
        <v>1.6606168</v>
      </c>
      <c r="F19943" s="1">
        <f t="shared" si="1"/>
        <v>0.1741391778</v>
      </c>
      <c r="G19943" s="4">
        <f t="shared" si="2"/>
        <v>1.635007214</v>
      </c>
    </row>
    <row r="19944">
      <c r="A19944" s="1">
        <v>199.38987660408</v>
      </c>
      <c r="B19944" s="1">
        <v>134.44522</v>
      </c>
      <c r="C19944" s="1">
        <v>1.5672926</v>
      </c>
      <c r="D19944" s="1">
        <v>-0.43520722</v>
      </c>
      <c r="E19944" s="1">
        <v>1.6598172</v>
      </c>
      <c r="F19944" s="1">
        <f t="shared" si="1"/>
        <v>0.1741436222</v>
      </c>
      <c r="G19944" s="4">
        <f t="shared" si="2"/>
        <v>1.634207707</v>
      </c>
    </row>
    <row r="19945">
      <c r="A19945" s="1">
        <v>199.399993181228</v>
      </c>
      <c r="B19945" s="1">
        <v>134.4033</v>
      </c>
      <c r="C19945" s="1">
        <v>1.5673459</v>
      </c>
      <c r="D19945" s="1">
        <v>-0.44009033</v>
      </c>
      <c r="E19945" s="1">
        <v>1.6593</v>
      </c>
      <c r="F19945" s="1">
        <f t="shared" si="1"/>
        <v>0.1741495444</v>
      </c>
      <c r="G19945" s="4">
        <f t="shared" si="2"/>
        <v>1.633690177</v>
      </c>
    </row>
    <row r="19946">
      <c r="A19946" s="1">
        <v>199.409880876541</v>
      </c>
      <c r="B19946" s="1">
        <v>134.38426</v>
      </c>
      <c r="C19946" s="1">
        <v>1.5674258</v>
      </c>
      <c r="D19946" s="1">
        <v>-0.44131112</v>
      </c>
      <c r="E19946" s="1">
        <v>1.6590648</v>
      </c>
      <c r="F19946" s="1">
        <f t="shared" si="1"/>
        <v>0.1741584222</v>
      </c>
      <c r="G19946" s="4">
        <f t="shared" si="2"/>
        <v>1.633455115</v>
      </c>
    </row>
    <row r="19947">
      <c r="A19947" s="1">
        <v>199.419997453689</v>
      </c>
      <c r="B19947" s="1">
        <v>134.36902</v>
      </c>
      <c r="C19947" s="1">
        <v>1.5675192</v>
      </c>
      <c r="D19947" s="1">
        <v>-0.41567478</v>
      </c>
      <c r="E19947" s="1">
        <v>1.6588765</v>
      </c>
      <c r="F19947" s="1">
        <f t="shared" si="1"/>
        <v>0.1741688</v>
      </c>
      <c r="G19947" s="4">
        <f t="shared" si="2"/>
        <v>1.633266967</v>
      </c>
    </row>
    <row r="19948">
      <c r="A19948" s="1">
        <v>199.429869890213</v>
      </c>
      <c r="B19948" s="1">
        <v>134.39949</v>
      </c>
      <c r="C19948" s="1">
        <v>1.5675992</v>
      </c>
      <c r="D19948" s="1">
        <v>-0.41689557</v>
      </c>
      <c r="E19948" s="1">
        <v>1.6592528</v>
      </c>
      <c r="F19948" s="1">
        <f t="shared" si="1"/>
        <v>0.1741776889</v>
      </c>
      <c r="G19948" s="4">
        <f t="shared" si="2"/>
        <v>1.63364314</v>
      </c>
    </row>
    <row r="19949">
      <c r="A19949" s="1">
        <v>199.439879655838</v>
      </c>
      <c r="B19949" s="1">
        <v>134.36711</v>
      </c>
      <c r="C19949" s="1">
        <v>1.5676391</v>
      </c>
      <c r="D19949" s="1">
        <v>-0.46206433</v>
      </c>
      <c r="E19949" s="1">
        <v>1.6588532</v>
      </c>
      <c r="F19949" s="1">
        <f t="shared" si="1"/>
        <v>0.1741821222</v>
      </c>
      <c r="G19949" s="4">
        <f t="shared" si="2"/>
        <v>1.633243386</v>
      </c>
    </row>
    <row r="19950">
      <c r="A19950" s="1">
        <v>199.449874162673</v>
      </c>
      <c r="B19950" s="1">
        <v>134.37854</v>
      </c>
      <c r="C19950" s="1">
        <v>1.5678524</v>
      </c>
      <c r="D19950" s="1">
        <v>-0.3387658</v>
      </c>
      <c r="E19950" s="1">
        <v>1.6589941</v>
      </c>
      <c r="F19950" s="1">
        <f t="shared" si="1"/>
        <v>0.1742058222</v>
      </c>
      <c r="G19950" s="4">
        <f t="shared" si="2"/>
        <v>1.633384498</v>
      </c>
    </row>
    <row r="19951">
      <c r="A19951" s="1">
        <v>199.459868669509</v>
      </c>
      <c r="B19951" s="1">
        <v>134.49284</v>
      </c>
      <c r="C19951" s="1">
        <v>1.568159</v>
      </c>
      <c r="D19951" s="1">
        <v>-0.09461027</v>
      </c>
      <c r="E19951" s="1">
        <v>1.6604052</v>
      </c>
      <c r="F19951" s="1">
        <f t="shared" si="1"/>
        <v>0.1742398889</v>
      </c>
      <c r="G19951" s="4">
        <f t="shared" si="2"/>
        <v>1.634795609</v>
      </c>
    </row>
    <row r="19952">
      <c r="A19952" s="1">
        <v>199.470000505447</v>
      </c>
      <c r="B19952" s="1">
        <v>134.58809</v>
      </c>
      <c r="C19952" s="1">
        <v>1.5681057</v>
      </c>
      <c r="D19952" s="1">
        <v>-0.20936337</v>
      </c>
      <c r="E19952" s="1">
        <v>1.661581</v>
      </c>
      <c r="F19952" s="1">
        <f t="shared" si="1"/>
        <v>0.1742339667</v>
      </c>
      <c r="G19952" s="4">
        <f t="shared" si="2"/>
        <v>1.635971535</v>
      </c>
    </row>
    <row r="19953">
      <c r="A19953" s="1">
        <v>199.479995012283</v>
      </c>
      <c r="B19953" s="1">
        <v>134.60332</v>
      </c>
      <c r="C19953" s="1">
        <v>1.5680391</v>
      </c>
      <c r="D19953" s="1">
        <v>-0.36684367</v>
      </c>
      <c r="E19953" s="1">
        <v>1.661769</v>
      </c>
      <c r="F19953" s="1">
        <f t="shared" si="1"/>
        <v>0.1742265667</v>
      </c>
      <c r="G19953" s="4">
        <f t="shared" si="2"/>
        <v>1.636159559</v>
      </c>
    </row>
    <row r="19954">
      <c r="A19954" s="1">
        <v>199.489867448806</v>
      </c>
      <c r="B19954" s="1">
        <v>134.52332</v>
      </c>
      <c r="C19954" s="1">
        <v>1.5680524</v>
      </c>
      <c r="D19954" s="1">
        <v>-0.44131112</v>
      </c>
      <c r="E19954" s="1">
        <v>1.6607814</v>
      </c>
      <c r="F19954" s="1">
        <f t="shared" si="1"/>
        <v>0.1742280444</v>
      </c>
      <c r="G19954" s="4">
        <f t="shared" si="2"/>
        <v>1.635171905</v>
      </c>
    </row>
    <row r="19955">
      <c r="A19955" s="1">
        <v>199.499877214431</v>
      </c>
      <c r="B19955" s="1">
        <v>134.49094</v>
      </c>
      <c r="C19955" s="1">
        <v>1.568119</v>
      </c>
      <c r="D19955" s="1">
        <v>-0.44619423</v>
      </c>
      <c r="E19955" s="1">
        <v>1.6603816</v>
      </c>
      <c r="F19955" s="1">
        <f t="shared" si="1"/>
        <v>0.1742354444</v>
      </c>
      <c r="G19955" s="4">
        <f t="shared" si="2"/>
        <v>1.634772152</v>
      </c>
    </row>
    <row r="19956">
      <c r="A19956" s="1">
        <v>199.509871721267</v>
      </c>
      <c r="B19956" s="1">
        <v>134.49094</v>
      </c>
      <c r="C19956" s="1">
        <v>1.5685055</v>
      </c>
      <c r="D19956" s="1">
        <v>-0.13245438</v>
      </c>
      <c r="E19956" s="1">
        <v>1.6603816</v>
      </c>
      <c r="F19956" s="1">
        <f t="shared" si="1"/>
        <v>0.1742783889</v>
      </c>
      <c r="G19956" s="4">
        <f t="shared" si="2"/>
        <v>1.634772152</v>
      </c>
    </row>
    <row r="19957">
      <c r="A19957" s="1">
        <v>199.520003557205</v>
      </c>
      <c r="B19957" s="1">
        <v>134.60141</v>
      </c>
      <c r="C19957" s="1">
        <v>1.5686389</v>
      </c>
      <c r="D19957" s="1">
        <v>-0.06653238</v>
      </c>
      <c r="E19957" s="1">
        <v>1.6617457</v>
      </c>
      <c r="F19957" s="1">
        <f t="shared" si="1"/>
        <v>0.1742932111</v>
      </c>
      <c r="G19957" s="4">
        <f t="shared" si="2"/>
        <v>1.636135979</v>
      </c>
    </row>
    <row r="19958">
      <c r="A19958" s="1">
        <v>199.529875993728</v>
      </c>
      <c r="B19958" s="1">
        <v>134.66237</v>
      </c>
      <c r="C19958" s="1">
        <v>1.5685723</v>
      </c>
      <c r="D19958" s="1">
        <v>-0.22645426</v>
      </c>
      <c r="E19958" s="1">
        <v>1.6624981</v>
      </c>
      <c r="F19958" s="1">
        <f t="shared" si="1"/>
        <v>0.1742858111</v>
      </c>
      <c r="G19958" s="4">
        <f t="shared" si="2"/>
        <v>1.636888572</v>
      </c>
    </row>
    <row r="19959">
      <c r="A19959" s="1">
        <v>199.539870500564</v>
      </c>
      <c r="B19959" s="1">
        <v>134.61856</v>
      </c>
      <c r="C19959" s="1">
        <v>1.5685589</v>
      </c>
      <c r="D19959" s="1">
        <v>-0.32899958</v>
      </c>
      <c r="E19959" s="1">
        <v>1.6619573</v>
      </c>
      <c r="F19959" s="1">
        <f t="shared" si="1"/>
        <v>0.1742843222</v>
      </c>
      <c r="G19959" s="4">
        <f t="shared" si="2"/>
        <v>1.636347707</v>
      </c>
    </row>
    <row r="19960">
      <c r="A19960" s="1">
        <v>199.549880266189</v>
      </c>
      <c r="B19960" s="1">
        <v>134.57664</v>
      </c>
      <c r="C19960" s="1">
        <v>1.5685723</v>
      </c>
      <c r="D19960" s="1">
        <v>-0.403467</v>
      </c>
      <c r="E19960" s="1">
        <v>1.6614398</v>
      </c>
      <c r="F19960" s="1">
        <f t="shared" si="1"/>
        <v>0.1742858111</v>
      </c>
      <c r="G19960" s="4">
        <f t="shared" si="2"/>
        <v>1.635830177</v>
      </c>
    </row>
    <row r="19961">
      <c r="A19961" s="1">
        <v>199.559874773025</v>
      </c>
      <c r="B19961" s="1">
        <v>134.53856</v>
      </c>
      <c r="C19961" s="1">
        <v>1.5685723</v>
      </c>
      <c r="D19961" s="1">
        <v>-0.47671366</v>
      </c>
      <c r="E19961" s="1">
        <v>1.6609695</v>
      </c>
      <c r="F19961" s="1">
        <f t="shared" si="1"/>
        <v>0.1742858111</v>
      </c>
      <c r="G19961" s="4">
        <f t="shared" si="2"/>
        <v>1.635360053</v>
      </c>
    </row>
    <row r="19962">
      <c r="A19962" s="1">
        <v>199.570006608963</v>
      </c>
      <c r="B19962" s="1">
        <v>134.4795</v>
      </c>
      <c r="C19962" s="1">
        <v>1.5689722</v>
      </c>
      <c r="D19962" s="1">
        <v>-0.1751816</v>
      </c>
      <c r="E19962" s="1">
        <v>1.6602407</v>
      </c>
      <c r="F19962" s="1">
        <f t="shared" si="1"/>
        <v>0.1743302444</v>
      </c>
      <c r="G19962" s="4">
        <f t="shared" si="2"/>
        <v>1.634630917</v>
      </c>
    </row>
    <row r="19963">
      <c r="A19963" s="1">
        <v>199.580001115798</v>
      </c>
      <c r="B19963" s="1">
        <v>134.6319</v>
      </c>
      <c r="C19963" s="1">
        <v>1.5692654</v>
      </c>
      <c r="D19963" s="1">
        <v>0.08362327</v>
      </c>
      <c r="E19963" s="1">
        <v>1.6621218</v>
      </c>
      <c r="F19963" s="1">
        <f t="shared" si="1"/>
        <v>0.1743628222</v>
      </c>
      <c r="G19963" s="4">
        <f t="shared" si="2"/>
        <v>1.636512399</v>
      </c>
    </row>
    <row r="19964">
      <c r="A19964" s="1">
        <v>199.589995622634</v>
      </c>
      <c r="B19964" s="1">
        <v>134.7138</v>
      </c>
      <c r="C19964" s="1">
        <v>1.5692388</v>
      </c>
      <c r="D19964" s="1">
        <v>-0.017701276</v>
      </c>
      <c r="E19964" s="1">
        <v>1.6631331</v>
      </c>
      <c r="F19964" s="1">
        <f t="shared" si="1"/>
        <v>0.1743598667</v>
      </c>
      <c r="G19964" s="4">
        <f t="shared" si="2"/>
        <v>1.63752351</v>
      </c>
    </row>
    <row r="19965">
      <c r="A19965" s="1">
        <v>199.599868059158</v>
      </c>
      <c r="B19965" s="1">
        <v>134.72333</v>
      </c>
      <c r="C19965" s="1">
        <v>1.5692254</v>
      </c>
      <c r="D19965" s="1">
        <v>-0.13245438</v>
      </c>
      <c r="E19965" s="1">
        <v>1.6632508</v>
      </c>
      <c r="F19965" s="1">
        <f t="shared" si="1"/>
        <v>0.1743583778</v>
      </c>
      <c r="G19965" s="4">
        <f t="shared" si="2"/>
        <v>1.637641164</v>
      </c>
    </row>
    <row r="19966">
      <c r="A19966" s="1">
        <v>199.609877824783</v>
      </c>
      <c r="B19966" s="1">
        <v>134.67952</v>
      </c>
      <c r="C19966" s="1">
        <v>1.569252</v>
      </c>
      <c r="D19966" s="1">
        <v>-0.17762315</v>
      </c>
      <c r="E19966" s="1">
        <v>1.6627097</v>
      </c>
      <c r="F19966" s="1">
        <f t="shared" si="1"/>
        <v>0.1743613333</v>
      </c>
      <c r="G19966" s="4">
        <f t="shared" si="2"/>
        <v>1.6371003</v>
      </c>
    </row>
    <row r="19967">
      <c r="A19967" s="1">
        <v>199.619994401931</v>
      </c>
      <c r="B19967" s="1">
        <v>134.61665</v>
      </c>
      <c r="C19967" s="1">
        <v>1.5692787</v>
      </c>
      <c r="D19967" s="1">
        <v>-0.23622048</v>
      </c>
      <c r="E19967" s="1">
        <v>1.6619338</v>
      </c>
      <c r="F19967" s="1">
        <f t="shared" si="1"/>
        <v>0.1743643</v>
      </c>
      <c r="G19967" s="4">
        <f t="shared" si="2"/>
        <v>1.636324127</v>
      </c>
    </row>
    <row r="19968">
      <c r="A19968" s="1">
        <v>199.629882097244</v>
      </c>
      <c r="B19968" s="1">
        <v>134.60904</v>
      </c>
      <c r="C19968" s="1">
        <v>1.5693053</v>
      </c>
      <c r="D19968" s="1">
        <v>-0.2948178</v>
      </c>
      <c r="E19968" s="1">
        <v>1.6618397</v>
      </c>
      <c r="F19968" s="1">
        <f t="shared" si="1"/>
        <v>0.1743672556</v>
      </c>
      <c r="G19968" s="4">
        <f t="shared" si="2"/>
        <v>1.636230177</v>
      </c>
    </row>
    <row r="19969">
      <c r="A19969" s="1">
        <v>199.63987660408</v>
      </c>
      <c r="B19969" s="1">
        <v>134.53284</v>
      </c>
      <c r="C19969" s="1">
        <v>1.569372</v>
      </c>
      <c r="D19969" s="1">
        <v>-0.29725936</v>
      </c>
      <c r="E19969" s="1">
        <v>1.660899</v>
      </c>
      <c r="F19969" s="1">
        <f t="shared" si="1"/>
        <v>0.1743746667</v>
      </c>
      <c r="G19969" s="4">
        <f t="shared" si="2"/>
        <v>1.635289436</v>
      </c>
    </row>
    <row r="19970">
      <c r="A19970" s="1">
        <v>199.649871110916</v>
      </c>
      <c r="B19970" s="1">
        <v>134.52713</v>
      </c>
      <c r="C19970" s="1">
        <v>1.5694788</v>
      </c>
      <c r="D19970" s="1">
        <v>-0.28749314</v>
      </c>
      <c r="E19970" s="1">
        <v>1.6608285</v>
      </c>
      <c r="F19970" s="1">
        <f t="shared" si="1"/>
        <v>0.1743865333</v>
      </c>
      <c r="G19970" s="4">
        <f t="shared" si="2"/>
        <v>1.635218942</v>
      </c>
    </row>
    <row r="19971">
      <c r="A19971" s="1">
        <v>199.659880876541</v>
      </c>
      <c r="B19971" s="1">
        <v>134.50046</v>
      </c>
      <c r="C19971" s="1">
        <v>1.5695721</v>
      </c>
      <c r="D19971" s="1">
        <v>-0.24842826</v>
      </c>
      <c r="E19971" s="1">
        <v>1.6604991</v>
      </c>
      <c r="F19971" s="1">
        <f t="shared" si="1"/>
        <v>0.1743969</v>
      </c>
      <c r="G19971" s="4">
        <f t="shared" si="2"/>
        <v>1.634889683</v>
      </c>
    </row>
    <row r="19972">
      <c r="A19972" s="1">
        <v>199.669997453689</v>
      </c>
      <c r="B19972" s="1">
        <v>134.49855</v>
      </c>
      <c r="C19972" s="1">
        <v>1.5696386</v>
      </c>
      <c r="D19972" s="1">
        <v>-0.2667399</v>
      </c>
      <c r="E19972" s="1">
        <v>1.6604757</v>
      </c>
      <c r="F19972" s="1">
        <f t="shared" si="1"/>
        <v>0.1744042889</v>
      </c>
      <c r="G19972" s="4">
        <f t="shared" si="2"/>
        <v>1.634866102</v>
      </c>
    </row>
    <row r="19973">
      <c r="A19973" s="1">
        <v>199.680007219314</v>
      </c>
      <c r="B19973" s="1">
        <v>134.5195</v>
      </c>
      <c r="C19973" s="1">
        <v>1.5696787</v>
      </c>
      <c r="D19973" s="1">
        <v>-0.3119087</v>
      </c>
      <c r="E19973" s="1">
        <v>1.6607343</v>
      </c>
      <c r="F19973" s="1">
        <f t="shared" si="1"/>
        <v>0.1744087444</v>
      </c>
      <c r="G19973" s="4">
        <f t="shared" si="2"/>
        <v>1.635124744</v>
      </c>
    </row>
    <row r="19974">
      <c r="A19974" s="1">
        <v>199.689879655838</v>
      </c>
      <c r="B19974" s="1">
        <v>134.48712</v>
      </c>
      <c r="C19974" s="1">
        <v>1.5697054</v>
      </c>
      <c r="D19974" s="1">
        <v>-0.35829824</v>
      </c>
      <c r="E19974" s="1">
        <v>1.6603347</v>
      </c>
      <c r="F19974" s="1">
        <f t="shared" si="1"/>
        <v>0.1744117111</v>
      </c>
      <c r="G19974" s="4">
        <f t="shared" si="2"/>
        <v>1.634724991</v>
      </c>
    </row>
    <row r="19975">
      <c r="A19975" s="1">
        <v>199.699874162673</v>
      </c>
      <c r="B19975" s="1">
        <v>134.47188</v>
      </c>
      <c r="C19975" s="1">
        <v>1.5697321</v>
      </c>
      <c r="D19975" s="1">
        <v>-0.41811633</v>
      </c>
      <c r="E19975" s="1">
        <v>1.6601464</v>
      </c>
      <c r="F19975" s="1">
        <f t="shared" si="1"/>
        <v>0.1744146778</v>
      </c>
      <c r="G19975" s="4">
        <f t="shared" si="2"/>
        <v>1.634536843</v>
      </c>
    </row>
    <row r="19976">
      <c r="A19976" s="1">
        <v>199.709868669509</v>
      </c>
      <c r="B19976" s="1">
        <v>134.44711</v>
      </c>
      <c r="C19976" s="1">
        <v>1.569772</v>
      </c>
      <c r="D19976" s="1">
        <v>-0.46328512</v>
      </c>
      <c r="E19976" s="1">
        <v>1.6598407</v>
      </c>
      <c r="F19976" s="1">
        <f t="shared" si="1"/>
        <v>0.1744191111</v>
      </c>
      <c r="G19976" s="4">
        <f t="shared" si="2"/>
        <v>1.634231041</v>
      </c>
    </row>
    <row r="19977">
      <c r="A19977" s="1">
        <v>199.719878435134</v>
      </c>
      <c r="B19977" s="1">
        <v>134.38997</v>
      </c>
      <c r="C19977" s="1">
        <v>1.5698519</v>
      </c>
      <c r="D19977" s="1">
        <v>-0.46572667</v>
      </c>
      <c r="E19977" s="1">
        <v>1.6591352</v>
      </c>
      <c r="F19977" s="1">
        <f t="shared" si="1"/>
        <v>0.1744279889</v>
      </c>
      <c r="G19977" s="4">
        <f t="shared" si="2"/>
        <v>1.633525609</v>
      </c>
    </row>
    <row r="19978">
      <c r="A19978" s="1">
        <v>199.72987294197</v>
      </c>
      <c r="B19978" s="1">
        <v>134.44711</v>
      </c>
      <c r="C19978" s="1">
        <v>1.5701985</v>
      </c>
      <c r="D19978" s="1">
        <v>-0.20692182</v>
      </c>
      <c r="E19978" s="1">
        <v>1.6598407</v>
      </c>
      <c r="F19978" s="1">
        <f t="shared" si="1"/>
        <v>0.1744665</v>
      </c>
      <c r="G19978" s="4">
        <f t="shared" si="2"/>
        <v>1.634231041</v>
      </c>
    </row>
    <row r="19979">
      <c r="A19979" s="1">
        <v>199.739867448806</v>
      </c>
      <c r="B19979" s="1">
        <v>134.55951</v>
      </c>
      <c r="C19979" s="1">
        <v>1.5703984</v>
      </c>
      <c r="D19979" s="1">
        <v>-0.044558384</v>
      </c>
      <c r="E19979" s="1">
        <v>1.6612282</v>
      </c>
      <c r="F19979" s="1">
        <f t="shared" si="1"/>
        <v>0.1744887111</v>
      </c>
      <c r="G19979" s="4">
        <f t="shared" si="2"/>
        <v>1.635618695</v>
      </c>
    </row>
    <row r="19980">
      <c r="A19980" s="1">
        <v>199.749877214431</v>
      </c>
      <c r="B19980" s="1">
        <v>134.66428</v>
      </c>
      <c r="C19980" s="1">
        <v>1.5703318</v>
      </c>
      <c r="D19980" s="1">
        <v>-0.2020387</v>
      </c>
      <c r="E19980" s="1">
        <v>1.6625217</v>
      </c>
      <c r="F19980" s="1">
        <f t="shared" si="1"/>
        <v>0.1744813111</v>
      </c>
      <c r="G19980" s="4">
        <f t="shared" si="2"/>
        <v>1.636912152</v>
      </c>
    </row>
    <row r="19981">
      <c r="A19981" s="1">
        <v>199.75999379158</v>
      </c>
      <c r="B19981" s="1">
        <v>134.6376</v>
      </c>
      <c r="C19981" s="1">
        <v>1.5703051</v>
      </c>
      <c r="D19981" s="1">
        <v>-0.31801257</v>
      </c>
      <c r="E19981" s="1">
        <v>1.6621925</v>
      </c>
      <c r="F19981" s="1">
        <f t="shared" si="1"/>
        <v>0.1744783444</v>
      </c>
      <c r="G19981" s="4">
        <f t="shared" si="2"/>
        <v>1.636582769</v>
      </c>
    </row>
    <row r="19982">
      <c r="A19982" s="1">
        <v>199.769881486892</v>
      </c>
      <c r="B19982" s="1">
        <v>134.56903</v>
      </c>
      <c r="C19982" s="1">
        <v>1.5703318</v>
      </c>
      <c r="D19982" s="1">
        <v>-0.36318135</v>
      </c>
      <c r="E19982" s="1">
        <v>1.6613458</v>
      </c>
      <c r="F19982" s="1">
        <f t="shared" si="1"/>
        <v>0.1744813111</v>
      </c>
      <c r="G19982" s="4">
        <f t="shared" si="2"/>
        <v>1.635736226</v>
      </c>
    </row>
    <row r="19983">
      <c r="A19983" s="1">
        <v>199.779998064041</v>
      </c>
      <c r="B19983" s="1">
        <v>134.54617</v>
      </c>
      <c r="C19983" s="1">
        <v>1.5703452</v>
      </c>
      <c r="D19983" s="1">
        <v>-0.436428</v>
      </c>
      <c r="E19983" s="1">
        <v>1.6610637</v>
      </c>
      <c r="F19983" s="1">
        <f t="shared" si="1"/>
        <v>0.1744828</v>
      </c>
      <c r="G19983" s="4">
        <f t="shared" si="2"/>
        <v>1.635454004</v>
      </c>
    </row>
    <row r="19984">
      <c r="A19984" s="1">
        <v>199.789992570877</v>
      </c>
      <c r="B19984" s="1">
        <v>134.4795</v>
      </c>
      <c r="C19984" s="1">
        <v>1.5704384</v>
      </c>
      <c r="D19984" s="1">
        <v>-0.44009033</v>
      </c>
      <c r="E19984" s="1">
        <v>1.6602407</v>
      </c>
      <c r="F19984" s="1">
        <f t="shared" si="1"/>
        <v>0.1744931556</v>
      </c>
      <c r="G19984" s="4">
        <f t="shared" si="2"/>
        <v>1.634630917</v>
      </c>
    </row>
    <row r="19985">
      <c r="A19985" s="1">
        <v>199.800002336502</v>
      </c>
      <c r="B19985" s="1">
        <v>134.5157</v>
      </c>
      <c r="C19985" s="1">
        <v>1.5708784</v>
      </c>
      <c r="D19985" s="1">
        <v>-0.055545382</v>
      </c>
      <c r="E19985" s="1">
        <v>1.6606874</v>
      </c>
      <c r="F19985" s="1">
        <f t="shared" si="1"/>
        <v>0.1745420444</v>
      </c>
      <c r="G19985" s="4">
        <f t="shared" si="2"/>
        <v>1.635077831</v>
      </c>
    </row>
    <row r="19986">
      <c r="A19986" s="1">
        <v>199.809996843338</v>
      </c>
      <c r="B19986" s="1">
        <v>134.68143</v>
      </c>
      <c r="C19986" s="1">
        <v>1.5710384</v>
      </c>
      <c r="D19986" s="1">
        <v>0.037233718</v>
      </c>
      <c r="E19986" s="1">
        <v>1.6627333</v>
      </c>
      <c r="F19986" s="1">
        <f t="shared" si="1"/>
        <v>0.1745598222</v>
      </c>
      <c r="G19986" s="4">
        <f t="shared" si="2"/>
        <v>1.63712388</v>
      </c>
    </row>
    <row r="19987">
      <c r="A19987" s="1">
        <v>199.819869279861</v>
      </c>
      <c r="B19987" s="1">
        <v>134.72333</v>
      </c>
      <c r="C19987" s="1">
        <v>1.570985</v>
      </c>
      <c r="D19987" s="1">
        <v>-0.09338949</v>
      </c>
      <c r="E19987" s="1">
        <v>1.6632508</v>
      </c>
      <c r="F19987" s="1">
        <f t="shared" si="1"/>
        <v>0.1745538889</v>
      </c>
      <c r="G19987" s="4">
        <f t="shared" si="2"/>
        <v>1.637641164</v>
      </c>
    </row>
    <row r="19988">
      <c r="A19988" s="1">
        <v>199.829879045486</v>
      </c>
      <c r="B19988" s="1">
        <v>134.72142</v>
      </c>
      <c r="C19988" s="1">
        <v>1.5709984</v>
      </c>
      <c r="D19988" s="1">
        <v>-0.16663615</v>
      </c>
      <c r="E19988" s="1">
        <v>1.6632272</v>
      </c>
      <c r="F19988" s="1">
        <f t="shared" si="1"/>
        <v>0.1745553778</v>
      </c>
      <c r="G19988" s="4">
        <f t="shared" si="2"/>
        <v>1.637617584</v>
      </c>
    </row>
    <row r="19989">
      <c r="A19989" s="1">
        <v>199.839873552322</v>
      </c>
      <c r="B19989" s="1">
        <v>134.66428</v>
      </c>
      <c r="C19989" s="1">
        <v>1.571025</v>
      </c>
      <c r="D19989" s="1">
        <v>-0.22645426</v>
      </c>
      <c r="E19989" s="1">
        <v>1.6625217</v>
      </c>
      <c r="F19989" s="1">
        <f t="shared" si="1"/>
        <v>0.1745583333</v>
      </c>
      <c r="G19989" s="4">
        <f t="shared" si="2"/>
        <v>1.636912152</v>
      </c>
    </row>
    <row r="19990">
      <c r="A19990" s="1">
        <v>199.849868059158</v>
      </c>
      <c r="B19990" s="1">
        <v>134.62238</v>
      </c>
      <c r="C19990" s="1">
        <v>1.571025</v>
      </c>
      <c r="D19990" s="1">
        <v>-0.29970092</v>
      </c>
      <c r="E19990" s="1">
        <v>1.6620044</v>
      </c>
      <c r="F19990" s="1">
        <f t="shared" si="1"/>
        <v>0.1745583333</v>
      </c>
      <c r="G19990" s="4">
        <f t="shared" si="2"/>
        <v>1.636394868</v>
      </c>
    </row>
    <row r="19991">
      <c r="A19991" s="1">
        <v>199.859999895095</v>
      </c>
      <c r="B19991" s="1">
        <v>134.56332</v>
      </c>
      <c r="C19991" s="1">
        <v>1.571065</v>
      </c>
      <c r="D19991" s="1">
        <v>-0.34486967</v>
      </c>
      <c r="E19991" s="1">
        <v>1.6612754</v>
      </c>
      <c r="F19991" s="1">
        <f t="shared" si="1"/>
        <v>0.1745627778</v>
      </c>
      <c r="G19991" s="4">
        <f t="shared" si="2"/>
        <v>1.635665732</v>
      </c>
    </row>
    <row r="19992">
      <c r="A19992" s="1">
        <v>199.869994401931</v>
      </c>
      <c r="B19992" s="1">
        <v>134.50998</v>
      </c>
      <c r="C19992" s="1">
        <v>1.5711449</v>
      </c>
      <c r="D19992" s="1">
        <v>-0.34853202</v>
      </c>
      <c r="E19992" s="1">
        <v>1.6606168</v>
      </c>
      <c r="F19992" s="1">
        <f t="shared" si="1"/>
        <v>0.1745716556</v>
      </c>
      <c r="G19992" s="4">
        <f t="shared" si="2"/>
        <v>1.635007214</v>
      </c>
    </row>
    <row r="19993">
      <c r="A19993" s="1">
        <v>199.880004167556</v>
      </c>
      <c r="B19993" s="1">
        <v>134.52332</v>
      </c>
      <c r="C19993" s="1">
        <v>1.5712516</v>
      </c>
      <c r="D19993" s="1">
        <v>-0.30946714</v>
      </c>
      <c r="E19993" s="1">
        <v>1.6607814</v>
      </c>
      <c r="F19993" s="1">
        <f t="shared" si="1"/>
        <v>0.1745835111</v>
      </c>
      <c r="G19993" s="4">
        <f t="shared" si="2"/>
        <v>1.635171905</v>
      </c>
    </row>
    <row r="19994">
      <c r="A19994" s="1">
        <v>199.889998674392</v>
      </c>
      <c r="B19994" s="1">
        <v>134.5138</v>
      </c>
      <c r="C19994" s="1">
        <v>1.5713716</v>
      </c>
      <c r="D19994" s="1">
        <v>-0.28505158</v>
      </c>
      <c r="E19994" s="1">
        <v>1.6606638</v>
      </c>
      <c r="F19994" s="1">
        <f t="shared" si="1"/>
        <v>0.1745968444</v>
      </c>
      <c r="G19994" s="4">
        <f t="shared" si="2"/>
        <v>1.635054374</v>
      </c>
    </row>
    <row r="19995">
      <c r="A19995" s="1">
        <v>199.899871110916</v>
      </c>
      <c r="B19995" s="1">
        <v>134.52904</v>
      </c>
      <c r="C19995" s="1">
        <v>1.5714382</v>
      </c>
      <c r="D19995" s="1">
        <v>-0.28749314</v>
      </c>
      <c r="E19995" s="1">
        <v>1.660852</v>
      </c>
      <c r="F19995" s="1">
        <f t="shared" si="1"/>
        <v>0.1746042444</v>
      </c>
      <c r="G19995" s="4">
        <f t="shared" si="2"/>
        <v>1.635242522</v>
      </c>
    </row>
    <row r="19996">
      <c r="A19996" s="1">
        <v>199.909880876541</v>
      </c>
      <c r="B19996" s="1">
        <v>134.53856</v>
      </c>
      <c r="C19996" s="1">
        <v>1.5714782</v>
      </c>
      <c r="D19996" s="1">
        <v>-0.31801257</v>
      </c>
      <c r="E19996" s="1">
        <v>1.6609695</v>
      </c>
      <c r="F19996" s="1">
        <f t="shared" si="1"/>
        <v>0.1746086889</v>
      </c>
      <c r="G19996" s="4">
        <f t="shared" si="2"/>
        <v>1.635360053</v>
      </c>
    </row>
    <row r="19997">
      <c r="A19997" s="1">
        <v>199.919875383377</v>
      </c>
      <c r="B19997" s="1">
        <v>134.49855</v>
      </c>
      <c r="C19997" s="1">
        <v>1.5714782</v>
      </c>
      <c r="D19997" s="1">
        <v>-0.40590855</v>
      </c>
      <c r="E19997" s="1">
        <v>1.6604757</v>
      </c>
      <c r="F19997" s="1">
        <f t="shared" si="1"/>
        <v>0.1746086889</v>
      </c>
      <c r="G19997" s="4">
        <f t="shared" si="2"/>
        <v>1.634866102</v>
      </c>
    </row>
    <row r="19998">
      <c r="A19998" s="1">
        <v>199.929869890213</v>
      </c>
      <c r="B19998" s="1">
        <v>134.4833</v>
      </c>
      <c r="C19998" s="1">
        <v>1.571505</v>
      </c>
      <c r="D19998" s="1">
        <v>-0.4522981</v>
      </c>
      <c r="E19998" s="1">
        <v>1.6602875</v>
      </c>
      <c r="F19998" s="1">
        <f t="shared" si="1"/>
        <v>0.1746116667</v>
      </c>
      <c r="G19998" s="4">
        <f t="shared" si="2"/>
        <v>1.634677831</v>
      </c>
    </row>
    <row r="19999">
      <c r="A19999" s="1">
        <v>199.94000172615</v>
      </c>
      <c r="B19999" s="1">
        <v>134.45665</v>
      </c>
      <c r="C19999" s="1">
        <v>1.5718647</v>
      </c>
      <c r="D19999" s="1">
        <v>-0.16663615</v>
      </c>
      <c r="E19999" s="1">
        <v>1.6599584</v>
      </c>
      <c r="F19999" s="1">
        <f t="shared" si="1"/>
        <v>0.1746516333</v>
      </c>
      <c r="G19999" s="4">
        <f t="shared" si="2"/>
        <v>1.634348819</v>
      </c>
    </row>
    <row r="20000">
      <c r="A20000" s="1">
        <v>199.949996232986</v>
      </c>
      <c r="B20000" s="1">
        <v>134.58046</v>
      </c>
      <c r="C20000" s="1">
        <v>1.5720515</v>
      </c>
      <c r="D20000" s="1">
        <v>-0.06164927</v>
      </c>
      <c r="E20000" s="1">
        <v>1.661487</v>
      </c>
      <c r="F20000" s="1">
        <f t="shared" si="1"/>
        <v>0.1746723889</v>
      </c>
      <c r="G20000" s="4">
        <f t="shared" si="2"/>
        <v>1.635877337</v>
      </c>
    </row>
    <row r="20001">
      <c r="A20001" s="1">
        <v>199.960005998611</v>
      </c>
      <c r="B20001" s="1">
        <v>134.67761</v>
      </c>
      <c r="C20001" s="1">
        <v>1.5719581</v>
      </c>
      <c r="D20001" s="1">
        <v>-0.2349997</v>
      </c>
      <c r="E20001" s="1">
        <v>1.6626863</v>
      </c>
      <c r="F20001" s="1">
        <f t="shared" si="1"/>
        <v>0.1746620111</v>
      </c>
      <c r="G20001" s="4">
        <f t="shared" si="2"/>
        <v>1.63707672</v>
      </c>
    </row>
    <row r="20002">
      <c r="A20002" s="1">
        <v>199.969878435134</v>
      </c>
      <c r="B20002" s="1">
        <v>134.65285</v>
      </c>
      <c r="C20002" s="1">
        <v>1.5719315</v>
      </c>
      <c r="D20002" s="1">
        <v>-0.34975278</v>
      </c>
      <c r="E20002" s="1">
        <v>1.6623806</v>
      </c>
      <c r="F20002" s="1">
        <f t="shared" si="1"/>
        <v>0.1746590556</v>
      </c>
      <c r="G20002" s="4">
        <f t="shared" si="2"/>
        <v>1.636771041</v>
      </c>
    </row>
    <row r="20003">
      <c r="A20003" s="1">
        <v>199.97987294197</v>
      </c>
      <c r="B20003" s="1">
        <v>134.60904</v>
      </c>
      <c r="C20003" s="1">
        <v>1.5719448</v>
      </c>
      <c r="D20003" s="1">
        <v>-0.42422023</v>
      </c>
      <c r="E20003" s="1">
        <v>1.6618397</v>
      </c>
      <c r="F20003" s="1">
        <f t="shared" si="1"/>
        <v>0.1746605333</v>
      </c>
      <c r="G20003" s="4">
        <f t="shared" si="2"/>
        <v>1.636230177</v>
      </c>
    </row>
    <row r="20004">
      <c r="A20004" s="1">
        <v>199.990004777908</v>
      </c>
      <c r="B20004" s="1">
        <v>134.5138</v>
      </c>
      <c r="C20004" s="1">
        <v>1.5719581</v>
      </c>
      <c r="D20004" s="1">
        <v>-0.48403832</v>
      </c>
      <c r="E20004" s="1">
        <v>1.6606638</v>
      </c>
      <c r="F20004" s="1">
        <f t="shared" si="1"/>
        <v>0.1746620111</v>
      </c>
      <c r="G20004" s="4">
        <f t="shared" si="2"/>
        <v>1.635054374</v>
      </c>
    </row>
    <row r="20005">
      <c r="A20005" s="1">
        <v>199.999999284744</v>
      </c>
      <c r="B20005" s="1">
        <v>134.52141</v>
      </c>
      <c r="C20005" s="1">
        <v>1.5722914</v>
      </c>
      <c r="D20005" s="1">
        <v>-0.2240127</v>
      </c>
      <c r="E20005" s="1">
        <v>1.6607579</v>
      </c>
      <c r="F20005" s="1">
        <f t="shared" si="1"/>
        <v>0.1746990444</v>
      </c>
      <c r="G20005" s="4">
        <f t="shared" si="2"/>
        <v>1.635148325</v>
      </c>
    </row>
    <row r="20006">
      <c r="A20006" s="1">
        <v>200.009871721267</v>
      </c>
      <c r="B20006" s="1">
        <v>134.62808</v>
      </c>
      <c r="C20006" s="1">
        <v>1.5725846</v>
      </c>
      <c r="D20006" s="1">
        <v>0.007935055</v>
      </c>
      <c r="E20006" s="1">
        <v>1.6620749</v>
      </c>
      <c r="F20006" s="1">
        <f t="shared" si="1"/>
        <v>0.1747316222</v>
      </c>
      <c r="G20006" s="4">
        <f t="shared" si="2"/>
        <v>1.636465238</v>
      </c>
    </row>
    <row r="20007">
      <c r="A20007" s="1">
        <v>200.019881486892</v>
      </c>
      <c r="B20007" s="1">
        <v>134.73857</v>
      </c>
      <c r="C20007" s="1">
        <v>1.572558</v>
      </c>
      <c r="D20007" s="1">
        <v>-0.105597265</v>
      </c>
      <c r="E20007" s="1">
        <v>1.6634388</v>
      </c>
      <c r="F20007" s="1">
        <f t="shared" si="1"/>
        <v>0.1747286667</v>
      </c>
      <c r="G20007" s="4">
        <f t="shared" si="2"/>
        <v>1.637829312</v>
      </c>
    </row>
    <row r="20008">
      <c r="A20008" s="1">
        <v>200.029998064041</v>
      </c>
      <c r="B20008" s="1">
        <v>134.7519</v>
      </c>
      <c r="C20008" s="1">
        <v>1.5725313</v>
      </c>
      <c r="D20008" s="1">
        <v>-0.22035037</v>
      </c>
      <c r="E20008" s="1">
        <v>1.6636035</v>
      </c>
      <c r="F20008" s="1">
        <f t="shared" si="1"/>
        <v>0.1747257</v>
      </c>
      <c r="G20008" s="4">
        <f t="shared" si="2"/>
        <v>1.63799388</v>
      </c>
    </row>
    <row r="20009">
      <c r="A20009" s="1">
        <v>200.039870500564</v>
      </c>
      <c r="B20009" s="1">
        <v>134.68143</v>
      </c>
      <c r="C20009" s="1">
        <v>1.572558</v>
      </c>
      <c r="D20009" s="1">
        <v>-0.26551914</v>
      </c>
      <c r="E20009" s="1">
        <v>1.6627333</v>
      </c>
      <c r="F20009" s="1">
        <f t="shared" si="1"/>
        <v>0.1747286667</v>
      </c>
      <c r="G20009" s="4">
        <f t="shared" si="2"/>
        <v>1.63712388</v>
      </c>
    </row>
    <row r="20010">
      <c r="A20010" s="1">
        <v>200.049880266189</v>
      </c>
      <c r="B20010" s="1">
        <v>134.66618</v>
      </c>
      <c r="C20010" s="1">
        <v>1.5725713</v>
      </c>
      <c r="D20010" s="1">
        <v>-0.3387658</v>
      </c>
      <c r="E20010" s="1">
        <v>1.6625452</v>
      </c>
      <c r="F20010" s="1">
        <f t="shared" si="1"/>
        <v>0.1747301444</v>
      </c>
      <c r="G20010" s="4">
        <f t="shared" si="2"/>
        <v>1.636935609</v>
      </c>
    </row>
    <row r="20011">
      <c r="A20011" s="1">
        <v>200.059874773025</v>
      </c>
      <c r="B20011" s="1">
        <v>134.5957</v>
      </c>
      <c r="C20011" s="1">
        <v>1.5725846</v>
      </c>
      <c r="D20011" s="1">
        <v>-0.41323322</v>
      </c>
      <c r="E20011" s="1">
        <v>1.661675</v>
      </c>
      <c r="F20011" s="1">
        <f t="shared" si="1"/>
        <v>0.1747316222</v>
      </c>
      <c r="G20011" s="4">
        <f t="shared" si="2"/>
        <v>1.636065485</v>
      </c>
    </row>
    <row r="20012">
      <c r="A20012" s="1">
        <v>200.069869279861</v>
      </c>
      <c r="B20012" s="1">
        <v>134.52332</v>
      </c>
      <c r="C20012" s="1">
        <v>1.5726113</v>
      </c>
      <c r="D20012" s="1">
        <v>-0.458402</v>
      </c>
      <c r="E20012" s="1">
        <v>1.6607814</v>
      </c>
      <c r="F20012" s="1">
        <f t="shared" si="1"/>
        <v>0.1747345889</v>
      </c>
      <c r="G20012" s="4">
        <f t="shared" si="2"/>
        <v>1.635171905</v>
      </c>
    </row>
    <row r="20013">
      <c r="A20013" s="1">
        <v>200.080001115798</v>
      </c>
      <c r="B20013" s="1">
        <v>134.53665</v>
      </c>
      <c r="C20013" s="1">
        <v>1.5729445</v>
      </c>
      <c r="D20013" s="1">
        <v>-0.19837637</v>
      </c>
      <c r="E20013" s="1">
        <v>1.6609461</v>
      </c>
      <c r="F20013" s="1">
        <f t="shared" si="1"/>
        <v>0.1747716111</v>
      </c>
      <c r="G20013" s="4">
        <f t="shared" si="2"/>
        <v>1.635336473</v>
      </c>
    </row>
    <row r="20014">
      <c r="A20014" s="1">
        <v>200.089873552322</v>
      </c>
      <c r="B20014" s="1">
        <v>134.6319</v>
      </c>
      <c r="C20014" s="1">
        <v>1.5733179</v>
      </c>
      <c r="D20014" s="1">
        <v>0.11414271</v>
      </c>
      <c r="E20014" s="1">
        <v>1.6621218</v>
      </c>
      <c r="F20014" s="1">
        <f t="shared" si="1"/>
        <v>0.1748131</v>
      </c>
      <c r="G20014" s="4">
        <f t="shared" si="2"/>
        <v>1.636512399</v>
      </c>
    </row>
    <row r="20015">
      <c r="A20015" s="1">
        <v>200.099868059158</v>
      </c>
      <c r="B20015" s="1">
        <v>134.77286</v>
      </c>
      <c r="C20015" s="1">
        <v>1.5733044</v>
      </c>
      <c r="D20015" s="1">
        <v>0.0115973875</v>
      </c>
      <c r="E20015" s="1">
        <v>1.663862</v>
      </c>
      <c r="F20015" s="1">
        <f t="shared" si="1"/>
        <v>0.1748116</v>
      </c>
      <c r="G20015" s="4">
        <f t="shared" si="2"/>
        <v>1.638252646</v>
      </c>
    </row>
    <row r="20016">
      <c r="A20016" s="1">
        <v>200.109877824783</v>
      </c>
      <c r="B20016" s="1">
        <v>134.82619</v>
      </c>
      <c r="C20016" s="1">
        <v>1.5732645</v>
      </c>
      <c r="D20016" s="1">
        <v>-0.11780504</v>
      </c>
      <c r="E20016" s="1">
        <v>1.6645206</v>
      </c>
      <c r="F20016" s="1">
        <f t="shared" si="1"/>
        <v>0.1748071667</v>
      </c>
      <c r="G20016" s="4">
        <f t="shared" si="2"/>
        <v>1.638911041</v>
      </c>
    </row>
    <row r="20017">
      <c r="A20017" s="1">
        <v>200.119872331619</v>
      </c>
      <c r="B20017" s="1">
        <v>134.74428</v>
      </c>
      <c r="C20017" s="1">
        <v>1.5732912</v>
      </c>
      <c r="D20017" s="1">
        <v>-0.16175304</v>
      </c>
      <c r="E20017" s="1">
        <v>1.6635092</v>
      </c>
      <c r="F20017" s="1">
        <f t="shared" si="1"/>
        <v>0.1748101333</v>
      </c>
      <c r="G20017" s="4">
        <f t="shared" si="2"/>
        <v>1.637899806</v>
      </c>
    </row>
    <row r="20018">
      <c r="A20018" s="1">
        <v>200.130004167556</v>
      </c>
      <c r="B20018" s="1">
        <v>134.74048</v>
      </c>
      <c r="C20018" s="1">
        <v>1.5733179</v>
      </c>
      <c r="D20018" s="1">
        <v>-0.22035037</v>
      </c>
      <c r="E20018" s="1">
        <v>1.6634624</v>
      </c>
      <c r="F20018" s="1">
        <f t="shared" si="1"/>
        <v>0.1748131</v>
      </c>
      <c r="G20018" s="4">
        <f t="shared" si="2"/>
        <v>1.637852893</v>
      </c>
    </row>
    <row r="20019">
      <c r="A20019" s="1">
        <v>200.139998674392</v>
      </c>
      <c r="B20019" s="1">
        <v>134.65475</v>
      </c>
      <c r="C20019" s="1">
        <v>1.5733445</v>
      </c>
      <c r="D20019" s="1">
        <v>-0.28016847</v>
      </c>
      <c r="E20019" s="1">
        <v>1.6624041</v>
      </c>
      <c r="F20019" s="1">
        <f t="shared" si="1"/>
        <v>0.1748160556</v>
      </c>
      <c r="G20019" s="4">
        <f t="shared" si="2"/>
        <v>1.636794498</v>
      </c>
    </row>
    <row r="20020">
      <c r="A20020" s="1">
        <v>200.149871110916</v>
      </c>
      <c r="B20020" s="1">
        <v>134.62238</v>
      </c>
      <c r="C20020" s="1">
        <v>1.5733979</v>
      </c>
      <c r="D20020" s="1">
        <v>-0.29725936</v>
      </c>
      <c r="E20020" s="1">
        <v>1.6620044</v>
      </c>
      <c r="F20020" s="1">
        <f t="shared" si="1"/>
        <v>0.1748219889</v>
      </c>
      <c r="G20020" s="4">
        <f t="shared" si="2"/>
        <v>1.636394868</v>
      </c>
    </row>
    <row r="20021">
      <c r="A20021" s="1">
        <v>200.159880876541</v>
      </c>
      <c r="B20021" s="1">
        <v>134.57855</v>
      </c>
      <c r="C20021" s="1">
        <v>1.5734777</v>
      </c>
      <c r="D20021" s="1">
        <v>-0.3167918</v>
      </c>
      <c r="E20021" s="1">
        <v>1.6614634</v>
      </c>
      <c r="F20021" s="1">
        <f t="shared" si="1"/>
        <v>0.1748308556</v>
      </c>
      <c r="G20021" s="4">
        <f t="shared" si="2"/>
        <v>1.635853757</v>
      </c>
    </row>
    <row r="20022">
      <c r="A20022" s="1">
        <v>200.169875383377</v>
      </c>
      <c r="B20022" s="1">
        <v>134.54617</v>
      </c>
      <c r="C20022" s="1">
        <v>1.5735577</v>
      </c>
      <c r="D20022" s="1">
        <v>-0.29115546</v>
      </c>
      <c r="E20022" s="1">
        <v>1.6610637</v>
      </c>
      <c r="F20022" s="1">
        <f t="shared" si="1"/>
        <v>0.1748397444</v>
      </c>
      <c r="G20022" s="4">
        <f t="shared" si="2"/>
        <v>1.635454004</v>
      </c>
    </row>
    <row r="20023">
      <c r="A20023" s="1">
        <v>200.179869890213</v>
      </c>
      <c r="B20023" s="1">
        <v>134.57855</v>
      </c>
      <c r="C20023" s="1">
        <v>1.5736244</v>
      </c>
      <c r="D20023" s="1">
        <v>-0.3106879</v>
      </c>
      <c r="E20023" s="1">
        <v>1.6614634</v>
      </c>
      <c r="F20023" s="1">
        <f t="shared" si="1"/>
        <v>0.1748471556</v>
      </c>
      <c r="G20023" s="4">
        <f t="shared" si="2"/>
        <v>1.635853757</v>
      </c>
    </row>
    <row r="20024">
      <c r="A20024" s="1">
        <v>200.189879655838</v>
      </c>
      <c r="B20024" s="1">
        <v>134.53284</v>
      </c>
      <c r="C20024" s="1">
        <v>1.5736644</v>
      </c>
      <c r="D20024" s="1">
        <v>-0.35707745</v>
      </c>
      <c r="E20024" s="1">
        <v>1.660899</v>
      </c>
      <c r="F20024" s="1">
        <f t="shared" si="1"/>
        <v>0.1748516</v>
      </c>
      <c r="G20024" s="4">
        <f t="shared" si="2"/>
        <v>1.635289436</v>
      </c>
    </row>
    <row r="20025">
      <c r="A20025" s="1">
        <v>200.199874162673</v>
      </c>
      <c r="B20025" s="1">
        <v>134.54236</v>
      </c>
      <c r="C20025" s="1">
        <v>1.573691</v>
      </c>
      <c r="D20025" s="1">
        <v>-0.40224624</v>
      </c>
      <c r="E20025" s="1">
        <v>1.6610166</v>
      </c>
      <c r="F20025" s="1">
        <f t="shared" si="1"/>
        <v>0.1748545556</v>
      </c>
      <c r="G20025" s="4">
        <f t="shared" si="2"/>
        <v>1.635406967</v>
      </c>
    </row>
    <row r="20026">
      <c r="A20026" s="1">
        <v>200.209868669509</v>
      </c>
      <c r="B20026" s="1">
        <v>134.52141</v>
      </c>
      <c r="C20026" s="1">
        <v>1.5737177</v>
      </c>
      <c r="D20026" s="1">
        <v>-0.46206433</v>
      </c>
      <c r="E20026" s="1">
        <v>1.6607579</v>
      </c>
      <c r="F20026" s="1">
        <f t="shared" si="1"/>
        <v>0.1748575222</v>
      </c>
      <c r="G20026" s="4">
        <f t="shared" si="2"/>
        <v>1.635148325</v>
      </c>
    </row>
    <row r="20027">
      <c r="A20027" s="1">
        <v>200.219878435134</v>
      </c>
      <c r="B20027" s="1">
        <v>134.48712</v>
      </c>
      <c r="C20027" s="1">
        <v>1.5739976</v>
      </c>
      <c r="D20027" s="1">
        <v>-0.28627235</v>
      </c>
      <c r="E20027" s="1">
        <v>1.6603347</v>
      </c>
      <c r="F20027" s="1">
        <f t="shared" si="1"/>
        <v>0.1748886222</v>
      </c>
      <c r="G20027" s="4">
        <f t="shared" si="2"/>
        <v>1.634724991</v>
      </c>
    </row>
    <row r="20028">
      <c r="A20028" s="1">
        <v>200.229995012283</v>
      </c>
      <c r="B20028" s="1">
        <v>134.65285</v>
      </c>
      <c r="C20028" s="1">
        <v>1.5743309</v>
      </c>
      <c r="D20028" s="1">
        <v>0.01525972</v>
      </c>
      <c r="E20028" s="1">
        <v>1.6623806</v>
      </c>
      <c r="F20028" s="1">
        <f t="shared" si="1"/>
        <v>0.1749256556</v>
      </c>
      <c r="G20028" s="4">
        <f t="shared" si="2"/>
        <v>1.636771041</v>
      </c>
    </row>
    <row r="20029">
      <c r="A20029" s="1">
        <v>200.239867448806</v>
      </c>
      <c r="B20029" s="1">
        <v>134.73476</v>
      </c>
      <c r="C20029" s="1">
        <v>1.5743175</v>
      </c>
      <c r="D20029" s="1">
        <v>-0.08362327</v>
      </c>
      <c r="E20029" s="1">
        <v>1.6633918</v>
      </c>
      <c r="F20029" s="1">
        <f t="shared" si="1"/>
        <v>0.1749241667</v>
      </c>
      <c r="G20029" s="4">
        <f t="shared" si="2"/>
        <v>1.637782275</v>
      </c>
    </row>
    <row r="20030">
      <c r="A20030" s="1">
        <v>200.249999284744</v>
      </c>
      <c r="B20030" s="1">
        <v>134.7481</v>
      </c>
      <c r="C20030" s="1">
        <v>1.5742642</v>
      </c>
      <c r="D20030" s="1">
        <v>-0.2130257</v>
      </c>
      <c r="E20030" s="1">
        <v>1.6635563</v>
      </c>
      <c r="F20030" s="1">
        <f t="shared" si="1"/>
        <v>0.1749182444</v>
      </c>
      <c r="G20030" s="4">
        <f t="shared" si="2"/>
        <v>1.637946967</v>
      </c>
    </row>
    <row r="20031">
      <c r="A20031" s="1">
        <v>200.259871721267</v>
      </c>
      <c r="B20031" s="1">
        <v>134.7138</v>
      </c>
      <c r="C20031" s="1">
        <v>1.5742909</v>
      </c>
      <c r="D20031" s="1">
        <v>-0.27162302</v>
      </c>
      <c r="E20031" s="1">
        <v>1.6631331</v>
      </c>
      <c r="F20031" s="1">
        <f t="shared" si="1"/>
        <v>0.1749212111</v>
      </c>
      <c r="G20031" s="4">
        <f t="shared" si="2"/>
        <v>1.63752351</v>
      </c>
    </row>
    <row r="20032">
      <c r="A20032" s="1">
        <v>200.269881486892</v>
      </c>
      <c r="B20032" s="1">
        <v>134.6376</v>
      </c>
      <c r="C20032" s="1">
        <v>1.5743042</v>
      </c>
      <c r="D20032" s="1">
        <v>-0.34486967</v>
      </c>
      <c r="E20032" s="1">
        <v>1.6621925</v>
      </c>
      <c r="F20032" s="1">
        <f t="shared" si="1"/>
        <v>0.1749226889</v>
      </c>
      <c r="G20032" s="4">
        <f t="shared" si="2"/>
        <v>1.636582769</v>
      </c>
    </row>
    <row r="20033">
      <c r="A20033" s="1">
        <v>200.279998064041</v>
      </c>
      <c r="B20033" s="1">
        <v>134.60332</v>
      </c>
      <c r="C20033" s="1">
        <v>1.5743309</v>
      </c>
      <c r="D20033" s="1">
        <v>-0.39125922</v>
      </c>
      <c r="E20033" s="1">
        <v>1.661769</v>
      </c>
      <c r="F20033" s="1">
        <f t="shared" si="1"/>
        <v>0.1749256556</v>
      </c>
      <c r="G20033" s="4">
        <f t="shared" si="2"/>
        <v>1.636159559</v>
      </c>
    </row>
    <row r="20034">
      <c r="A20034" s="1">
        <v>200.289992570877</v>
      </c>
      <c r="B20034" s="1">
        <v>134.53284</v>
      </c>
      <c r="C20034" s="1">
        <v>1.5743709</v>
      </c>
      <c r="D20034" s="1">
        <v>-0.436428</v>
      </c>
      <c r="E20034" s="1">
        <v>1.660899</v>
      </c>
      <c r="F20034" s="1">
        <f t="shared" si="1"/>
        <v>0.1749301</v>
      </c>
      <c r="G20034" s="4">
        <f t="shared" si="2"/>
        <v>1.635289436</v>
      </c>
    </row>
    <row r="20035">
      <c r="A20035" s="1">
        <v>200.299880266189</v>
      </c>
      <c r="B20035" s="1">
        <v>134.49474</v>
      </c>
      <c r="C20035" s="1">
        <v>1.5744642</v>
      </c>
      <c r="D20035" s="1">
        <v>-0.425441</v>
      </c>
      <c r="E20035" s="1">
        <v>1.6604286</v>
      </c>
      <c r="F20035" s="1">
        <f t="shared" si="1"/>
        <v>0.1749404667</v>
      </c>
      <c r="G20035" s="4">
        <f t="shared" si="2"/>
        <v>1.634819065</v>
      </c>
    </row>
    <row r="20036">
      <c r="A20036" s="1">
        <v>200.309874773025</v>
      </c>
      <c r="B20036" s="1">
        <v>134.48521</v>
      </c>
      <c r="C20036" s="1">
        <v>1.5745975</v>
      </c>
      <c r="D20036" s="1">
        <v>-0.3607398</v>
      </c>
      <c r="E20036" s="1">
        <v>1.6603111</v>
      </c>
      <c r="F20036" s="1">
        <f t="shared" si="1"/>
        <v>0.1749552778</v>
      </c>
      <c r="G20036" s="4">
        <f t="shared" si="2"/>
        <v>1.634701411</v>
      </c>
    </row>
    <row r="20037">
      <c r="A20037" s="1">
        <v>200.319869279861</v>
      </c>
      <c r="B20037" s="1">
        <v>134.49284</v>
      </c>
      <c r="C20037" s="1">
        <v>1.574784</v>
      </c>
      <c r="D20037" s="1">
        <v>-0.2667399</v>
      </c>
      <c r="E20037" s="1">
        <v>1.6604052</v>
      </c>
      <c r="F20037" s="1">
        <f t="shared" si="1"/>
        <v>0.174976</v>
      </c>
      <c r="G20037" s="4">
        <f t="shared" si="2"/>
        <v>1.634795609</v>
      </c>
    </row>
    <row r="20038">
      <c r="A20038" s="1">
        <v>200.330001115798</v>
      </c>
      <c r="B20038" s="1">
        <v>134.60141</v>
      </c>
      <c r="C20038" s="1">
        <v>1.5749707</v>
      </c>
      <c r="D20038" s="1">
        <v>-0.14588293</v>
      </c>
      <c r="E20038" s="1">
        <v>1.6617457</v>
      </c>
      <c r="F20038" s="1">
        <f t="shared" si="1"/>
        <v>0.1749967444</v>
      </c>
      <c r="G20038" s="4">
        <f t="shared" si="2"/>
        <v>1.636135979</v>
      </c>
    </row>
    <row r="20039">
      <c r="A20039" s="1">
        <v>200.339995622634</v>
      </c>
      <c r="B20039" s="1">
        <v>134.64903</v>
      </c>
      <c r="C20039" s="1">
        <v>1.5750641</v>
      </c>
      <c r="D20039" s="1">
        <v>-0.1202466</v>
      </c>
      <c r="E20039" s="1">
        <v>1.6623336</v>
      </c>
      <c r="F20039" s="1">
        <f t="shared" si="1"/>
        <v>0.1750071222</v>
      </c>
      <c r="G20039" s="4">
        <f t="shared" si="2"/>
        <v>1.63672388</v>
      </c>
    </row>
    <row r="20040">
      <c r="A20040" s="1">
        <v>200.349868059158</v>
      </c>
      <c r="B20040" s="1">
        <v>134.68143</v>
      </c>
      <c r="C20040" s="1">
        <v>1.5750773</v>
      </c>
      <c r="D20040" s="1">
        <v>-0.19471404</v>
      </c>
      <c r="E20040" s="1">
        <v>1.6627333</v>
      </c>
      <c r="F20040" s="1">
        <f t="shared" si="1"/>
        <v>0.1750085889</v>
      </c>
      <c r="G20040" s="4">
        <f t="shared" si="2"/>
        <v>1.63712388</v>
      </c>
    </row>
    <row r="20041">
      <c r="A20041" s="1">
        <v>200.359877824783</v>
      </c>
      <c r="B20041" s="1">
        <v>134.67189</v>
      </c>
      <c r="C20041" s="1">
        <v>1.5750908</v>
      </c>
      <c r="D20041" s="1">
        <v>-0.25453213</v>
      </c>
      <c r="E20041" s="1">
        <v>1.6626157</v>
      </c>
      <c r="F20041" s="1">
        <f t="shared" si="1"/>
        <v>0.1750100889</v>
      </c>
      <c r="G20041" s="4">
        <f t="shared" si="2"/>
        <v>1.637006102</v>
      </c>
    </row>
    <row r="20042">
      <c r="A20042" s="1">
        <v>200.369994401931</v>
      </c>
      <c r="B20042" s="1">
        <v>134.61665</v>
      </c>
      <c r="C20042" s="1">
        <v>1.575144</v>
      </c>
      <c r="D20042" s="1">
        <v>-0.28505158</v>
      </c>
      <c r="E20042" s="1">
        <v>1.6619338</v>
      </c>
      <c r="F20042" s="1">
        <f t="shared" si="1"/>
        <v>0.175016</v>
      </c>
      <c r="G20042" s="4">
        <f t="shared" si="2"/>
        <v>1.636324127</v>
      </c>
    </row>
    <row r="20043">
      <c r="A20043" s="1">
        <v>200.380004167556</v>
      </c>
      <c r="B20043" s="1">
        <v>134.62047</v>
      </c>
      <c r="C20043" s="1">
        <v>1.5752373</v>
      </c>
      <c r="D20043" s="1">
        <v>-0.2887139</v>
      </c>
      <c r="E20043" s="1">
        <v>1.6619809</v>
      </c>
      <c r="F20043" s="1">
        <f t="shared" si="1"/>
        <v>0.1750263667</v>
      </c>
      <c r="G20043" s="4">
        <f t="shared" si="2"/>
        <v>1.636371288</v>
      </c>
    </row>
    <row r="20044">
      <c r="A20044" s="1">
        <v>200.38987660408</v>
      </c>
      <c r="B20044" s="1">
        <v>134.58998</v>
      </c>
      <c r="C20044" s="1">
        <v>1.5753306</v>
      </c>
      <c r="D20044" s="1">
        <v>-0.24964903</v>
      </c>
      <c r="E20044" s="1">
        <v>1.6616045</v>
      </c>
      <c r="F20044" s="1">
        <f t="shared" si="1"/>
        <v>0.1750367333</v>
      </c>
      <c r="G20044" s="4">
        <f t="shared" si="2"/>
        <v>1.635994868</v>
      </c>
    </row>
    <row r="20045">
      <c r="A20045" s="1">
        <v>200.399871110916</v>
      </c>
      <c r="B20045" s="1">
        <v>134.60141</v>
      </c>
      <c r="C20045" s="1">
        <v>1.5754106</v>
      </c>
      <c r="D20045" s="1">
        <v>-0.2508698</v>
      </c>
      <c r="E20045" s="1">
        <v>1.6617457</v>
      </c>
      <c r="F20045" s="1">
        <f t="shared" si="1"/>
        <v>0.1750456222</v>
      </c>
      <c r="G20045" s="4">
        <f t="shared" si="2"/>
        <v>1.636135979</v>
      </c>
    </row>
    <row r="20046">
      <c r="A20046" s="1">
        <v>200.409880876541</v>
      </c>
      <c r="B20046" s="1">
        <v>134.60141</v>
      </c>
      <c r="C20046" s="1">
        <v>1.5754505</v>
      </c>
      <c r="D20046" s="1">
        <v>-0.28261003</v>
      </c>
      <c r="E20046" s="1">
        <v>1.6617457</v>
      </c>
      <c r="F20046" s="1">
        <f t="shared" si="1"/>
        <v>0.1750500556</v>
      </c>
      <c r="G20046" s="4">
        <f t="shared" si="2"/>
        <v>1.636135979</v>
      </c>
    </row>
    <row r="20047">
      <c r="A20047" s="1">
        <v>200.419875383377</v>
      </c>
      <c r="B20047" s="1">
        <v>134.5557</v>
      </c>
      <c r="C20047" s="1">
        <v>1.575464</v>
      </c>
      <c r="D20047" s="1">
        <v>-0.3558567</v>
      </c>
      <c r="E20047" s="1">
        <v>1.6611811</v>
      </c>
      <c r="F20047" s="1">
        <f t="shared" si="1"/>
        <v>0.1750515556</v>
      </c>
      <c r="G20047" s="4">
        <f t="shared" si="2"/>
        <v>1.635571658</v>
      </c>
    </row>
    <row r="20048">
      <c r="A20048" s="1">
        <v>200.429869890213</v>
      </c>
      <c r="B20048" s="1">
        <v>134.5557</v>
      </c>
      <c r="C20048" s="1">
        <v>1.5754772</v>
      </c>
      <c r="D20048" s="1">
        <v>-0.4303241</v>
      </c>
      <c r="E20048" s="1">
        <v>1.6611811</v>
      </c>
      <c r="F20048" s="1">
        <f t="shared" si="1"/>
        <v>0.1750530222</v>
      </c>
      <c r="G20048" s="4">
        <f t="shared" si="2"/>
        <v>1.635571658</v>
      </c>
    </row>
    <row r="20049">
      <c r="A20049" s="1">
        <v>200.44000172615</v>
      </c>
      <c r="B20049" s="1">
        <v>134.49284</v>
      </c>
      <c r="C20049" s="1">
        <v>1.5755572</v>
      </c>
      <c r="D20049" s="1">
        <v>-0.4205579</v>
      </c>
      <c r="E20049" s="1">
        <v>1.6604052</v>
      </c>
      <c r="F20049" s="1">
        <f t="shared" si="1"/>
        <v>0.1750619111</v>
      </c>
      <c r="G20049" s="4">
        <f t="shared" si="2"/>
        <v>1.634795609</v>
      </c>
    </row>
    <row r="20050">
      <c r="A20050" s="1">
        <v>200.449996232986</v>
      </c>
      <c r="B20050" s="1">
        <v>134.53093</v>
      </c>
      <c r="C20050" s="1">
        <v>1.5759438</v>
      </c>
      <c r="D20050" s="1">
        <v>-0.1202466</v>
      </c>
      <c r="E20050" s="1">
        <v>1.6608754</v>
      </c>
      <c r="F20050" s="1">
        <f t="shared" si="1"/>
        <v>0.1751048667</v>
      </c>
      <c r="G20050" s="4">
        <f t="shared" si="2"/>
        <v>1.635265856</v>
      </c>
    </row>
    <row r="20051">
      <c r="A20051" s="1">
        <v>200.460005998611</v>
      </c>
      <c r="B20051" s="1">
        <v>134.67</v>
      </c>
      <c r="C20051" s="1">
        <v>1.5760905</v>
      </c>
      <c r="D20051" s="1">
        <v>-0.04211683</v>
      </c>
      <c r="E20051" s="1">
        <v>1.6625923</v>
      </c>
      <c r="F20051" s="1">
        <f t="shared" si="1"/>
        <v>0.1751211667</v>
      </c>
      <c r="G20051" s="4">
        <f t="shared" si="2"/>
        <v>1.636982769</v>
      </c>
    </row>
    <row r="20052">
      <c r="A20052" s="1">
        <v>200.470000505447</v>
      </c>
      <c r="B20052" s="1">
        <v>134.70238</v>
      </c>
      <c r="C20052" s="1">
        <v>1.5760238</v>
      </c>
      <c r="D20052" s="1">
        <v>-0.18494782</v>
      </c>
      <c r="E20052" s="1">
        <v>1.662992</v>
      </c>
      <c r="F20052" s="1">
        <f t="shared" si="1"/>
        <v>0.1751137556</v>
      </c>
      <c r="G20052" s="4">
        <f t="shared" si="2"/>
        <v>1.637382522</v>
      </c>
    </row>
    <row r="20053">
      <c r="A20053" s="1">
        <v>200.479995012283</v>
      </c>
      <c r="B20053" s="1">
        <v>134.70428</v>
      </c>
      <c r="C20053" s="1">
        <v>1.5760238</v>
      </c>
      <c r="D20053" s="1">
        <v>-0.27162302</v>
      </c>
      <c r="E20053" s="1">
        <v>1.6630156</v>
      </c>
      <c r="F20053" s="1">
        <f t="shared" si="1"/>
        <v>0.1751137556</v>
      </c>
      <c r="G20053" s="4">
        <f t="shared" si="2"/>
        <v>1.637405979</v>
      </c>
    </row>
    <row r="20054">
      <c r="A20054" s="1">
        <v>200.490004777908</v>
      </c>
      <c r="B20054" s="1">
        <v>134.61856</v>
      </c>
      <c r="C20054" s="1">
        <v>1.5760372</v>
      </c>
      <c r="D20054" s="1">
        <v>-0.33144113</v>
      </c>
      <c r="E20054" s="1">
        <v>1.6619573</v>
      </c>
      <c r="F20054" s="1">
        <f t="shared" si="1"/>
        <v>0.1751152444</v>
      </c>
      <c r="G20054" s="4">
        <f t="shared" si="2"/>
        <v>1.636347707</v>
      </c>
    </row>
    <row r="20055">
      <c r="A20055" s="1">
        <v>200.499877214431</v>
      </c>
      <c r="B20055" s="1">
        <v>134.57285</v>
      </c>
      <c r="C20055" s="1">
        <v>1.5760372</v>
      </c>
      <c r="D20055" s="1">
        <v>-0.41933712</v>
      </c>
      <c r="E20055" s="1">
        <v>1.6613929</v>
      </c>
      <c r="F20055" s="1">
        <f t="shared" si="1"/>
        <v>0.1751152444</v>
      </c>
      <c r="G20055" s="4">
        <f t="shared" si="2"/>
        <v>1.635783386</v>
      </c>
    </row>
    <row r="20056">
      <c r="A20056" s="1">
        <v>200.50999379158</v>
      </c>
      <c r="B20056" s="1">
        <v>134.5157</v>
      </c>
      <c r="C20056" s="1">
        <v>1.5761304</v>
      </c>
      <c r="D20056" s="1">
        <v>-0.4095709</v>
      </c>
      <c r="E20056" s="1">
        <v>1.6606874</v>
      </c>
      <c r="F20056" s="1">
        <f t="shared" si="1"/>
        <v>0.1751256</v>
      </c>
      <c r="G20056" s="4">
        <f t="shared" si="2"/>
        <v>1.635077831</v>
      </c>
    </row>
    <row r="20057">
      <c r="A20057" s="1">
        <v>200.519881486892</v>
      </c>
      <c r="B20057" s="1">
        <v>134.54808</v>
      </c>
      <c r="C20057" s="1">
        <v>1.5765836</v>
      </c>
      <c r="D20057" s="1">
        <v>-0.0115973875</v>
      </c>
      <c r="E20057" s="1">
        <v>1.661087</v>
      </c>
      <c r="F20057" s="1">
        <f t="shared" si="1"/>
        <v>0.1751759556</v>
      </c>
      <c r="G20057" s="4">
        <f t="shared" si="2"/>
        <v>1.635477584</v>
      </c>
    </row>
    <row r="20058">
      <c r="A20058" s="1">
        <v>200.529875993728</v>
      </c>
      <c r="B20058" s="1">
        <v>134.73285</v>
      </c>
      <c r="C20058" s="1">
        <v>1.5767969</v>
      </c>
      <c r="D20058" s="1">
        <v>0.121467374</v>
      </c>
      <c r="E20058" s="1">
        <v>1.6633683</v>
      </c>
      <c r="F20058" s="1">
        <f t="shared" si="1"/>
        <v>0.1751996556</v>
      </c>
      <c r="G20058" s="4">
        <f t="shared" si="2"/>
        <v>1.637758695</v>
      </c>
    </row>
    <row r="20059">
      <c r="A20059" s="1">
        <v>200.539870500564</v>
      </c>
      <c r="B20059" s="1">
        <v>134.79572</v>
      </c>
      <c r="C20059" s="1">
        <v>1.5767703</v>
      </c>
      <c r="D20059" s="1">
        <v>0.006714277</v>
      </c>
      <c r="E20059" s="1">
        <v>1.6641443</v>
      </c>
      <c r="F20059" s="1">
        <f t="shared" si="1"/>
        <v>0.1751967</v>
      </c>
      <c r="G20059" s="4">
        <f t="shared" si="2"/>
        <v>1.638534868</v>
      </c>
    </row>
    <row r="20060">
      <c r="A20060" s="1">
        <v>200.550002336502</v>
      </c>
      <c r="B20060" s="1">
        <v>134.79953</v>
      </c>
      <c r="C20060" s="1">
        <v>1.576757</v>
      </c>
      <c r="D20060" s="1">
        <v>-0.08118171</v>
      </c>
      <c r="E20060" s="1">
        <v>1.6641915</v>
      </c>
      <c r="F20060" s="1">
        <f t="shared" si="1"/>
        <v>0.1751952222</v>
      </c>
      <c r="G20060" s="4">
        <f t="shared" si="2"/>
        <v>1.638581905</v>
      </c>
    </row>
    <row r="20061">
      <c r="A20061" s="1">
        <v>200.559996843338</v>
      </c>
      <c r="B20061" s="1">
        <v>134.76334</v>
      </c>
      <c r="C20061" s="1">
        <v>1.5767837</v>
      </c>
      <c r="D20061" s="1">
        <v>-0.13977905</v>
      </c>
      <c r="E20061" s="1">
        <v>1.6637446</v>
      </c>
      <c r="F20061" s="1">
        <f t="shared" si="1"/>
        <v>0.1751981889</v>
      </c>
      <c r="G20061" s="4">
        <f t="shared" si="2"/>
        <v>1.638135115</v>
      </c>
    </row>
    <row r="20062">
      <c r="A20062" s="1">
        <v>200.570006608963</v>
      </c>
      <c r="B20062" s="1">
        <v>134.7119</v>
      </c>
      <c r="C20062" s="1">
        <v>1.5768236</v>
      </c>
      <c r="D20062" s="1">
        <v>-0.1861686</v>
      </c>
      <c r="E20062" s="1">
        <v>1.6631097</v>
      </c>
      <c r="F20062" s="1">
        <f t="shared" si="1"/>
        <v>0.1752026222</v>
      </c>
      <c r="G20062" s="4">
        <f t="shared" si="2"/>
        <v>1.637500053</v>
      </c>
    </row>
    <row r="20063">
      <c r="A20063" s="1">
        <v>200.579879045486</v>
      </c>
      <c r="B20063" s="1">
        <v>134.68523</v>
      </c>
      <c r="C20063" s="1">
        <v>1.5768902</v>
      </c>
      <c r="D20063" s="1">
        <v>-0.1910517</v>
      </c>
      <c r="E20063" s="1">
        <v>1.6627804</v>
      </c>
      <c r="F20063" s="1">
        <f t="shared" si="1"/>
        <v>0.1752100222</v>
      </c>
      <c r="G20063" s="4">
        <f t="shared" si="2"/>
        <v>1.637170794</v>
      </c>
    </row>
    <row r="20064">
      <c r="A20064" s="1">
        <v>200.589873552322</v>
      </c>
      <c r="B20064" s="1">
        <v>134.64333</v>
      </c>
      <c r="C20064" s="1">
        <v>1.5770102</v>
      </c>
      <c r="D20064" s="1">
        <v>-0.15198682</v>
      </c>
      <c r="E20064" s="1">
        <v>1.6622629</v>
      </c>
      <c r="F20064" s="1">
        <f t="shared" si="1"/>
        <v>0.1752233556</v>
      </c>
      <c r="G20064" s="4">
        <f t="shared" si="2"/>
        <v>1.63665351</v>
      </c>
    </row>
    <row r="20065">
      <c r="A20065" s="1">
        <v>200.599868059158</v>
      </c>
      <c r="B20065" s="1">
        <v>134.66428</v>
      </c>
      <c r="C20065" s="1">
        <v>1.5771035</v>
      </c>
      <c r="D20065" s="1">
        <v>-0.12635049</v>
      </c>
      <c r="E20065" s="1">
        <v>1.6625217</v>
      </c>
      <c r="F20065" s="1">
        <f t="shared" si="1"/>
        <v>0.1752337222</v>
      </c>
      <c r="G20065" s="4">
        <f t="shared" si="2"/>
        <v>1.636912152</v>
      </c>
    </row>
    <row r="20066">
      <c r="A20066" s="1">
        <v>200.609999895095</v>
      </c>
      <c r="B20066" s="1">
        <v>134.66809</v>
      </c>
      <c r="C20066" s="1">
        <v>1.5771569</v>
      </c>
      <c r="D20066" s="1">
        <v>-0.15686993</v>
      </c>
      <c r="E20066" s="1">
        <v>1.6625688</v>
      </c>
      <c r="F20066" s="1">
        <f t="shared" si="1"/>
        <v>0.1752396556</v>
      </c>
      <c r="G20066" s="4">
        <f t="shared" si="2"/>
        <v>1.636959189</v>
      </c>
    </row>
    <row r="20067">
      <c r="A20067" s="1">
        <v>200.619872331619</v>
      </c>
      <c r="B20067" s="1">
        <v>134.62617</v>
      </c>
      <c r="C20067" s="1">
        <v>1.5771835</v>
      </c>
      <c r="D20067" s="1">
        <v>-0.21668804</v>
      </c>
      <c r="E20067" s="1">
        <v>1.6620513</v>
      </c>
      <c r="F20067" s="1">
        <f t="shared" si="1"/>
        <v>0.1752426111</v>
      </c>
      <c r="G20067" s="4">
        <f t="shared" si="2"/>
        <v>1.636441658</v>
      </c>
    </row>
    <row r="20068">
      <c r="A20068" s="1">
        <v>200.629882097244</v>
      </c>
      <c r="B20068" s="1">
        <v>134.6319</v>
      </c>
      <c r="C20068" s="1">
        <v>1.5772235</v>
      </c>
      <c r="D20068" s="1">
        <v>-0.24842826</v>
      </c>
      <c r="E20068" s="1">
        <v>1.6621218</v>
      </c>
      <c r="F20068" s="1">
        <f t="shared" si="1"/>
        <v>0.1752470556</v>
      </c>
      <c r="G20068" s="4">
        <f t="shared" si="2"/>
        <v>1.636512399</v>
      </c>
    </row>
    <row r="20069">
      <c r="A20069" s="1">
        <v>200.639998674392</v>
      </c>
      <c r="B20069" s="1">
        <v>134.58046</v>
      </c>
      <c r="C20069" s="1">
        <v>1.5773035</v>
      </c>
      <c r="D20069" s="1">
        <v>-0.2508698</v>
      </c>
      <c r="E20069" s="1">
        <v>1.661487</v>
      </c>
      <c r="F20069" s="1">
        <f t="shared" si="1"/>
        <v>0.1752559444</v>
      </c>
      <c r="G20069" s="4">
        <f t="shared" si="2"/>
        <v>1.635877337</v>
      </c>
    </row>
    <row r="20070">
      <c r="A20070" s="1">
        <v>200.649871110916</v>
      </c>
      <c r="B20070" s="1">
        <v>134.57664</v>
      </c>
      <c r="C20070" s="1">
        <v>1.5773702</v>
      </c>
      <c r="D20070" s="1">
        <v>-0.25209057</v>
      </c>
      <c r="E20070" s="1">
        <v>1.6614398</v>
      </c>
      <c r="F20070" s="1">
        <f t="shared" si="1"/>
        <v>0.1752633556</v>
      </c>
      <c r="G20070" s="4">
        <f t="shared" si="2"/>
        <v>1.635830177</v>
      </c>
    </row>
    <row r="20071">
      <c r="A20071" s="1">
        <v>200.660002946853</v>
      </c>
      <c r="B20071" s="1">
        <v>134.57664</v>
      </c>
      <c r="C20071" s="1">
        <v>1.5774368</v>
      </c>
      <c r="D20071" s="1">
        <v>-0.27040225</v>
      </c>
      <c r="E20071" s="1">
        <v>1.6614398</v>
      </c>
      <c r="F20071" s="1">
        <f t="shared" si="1"/>
        <v>0.1752707556</v>
      </c>
      <c r="G20071" s="4">
        <f t="shared" si="2"/>
        <v>1.635830177</v>
      </c>
    </row>
    <row r="20072">
      <c r="A20072" s="1">
        <v>200.669997453689</v>
      </c>
      <c r="B20072" s="1">
        <v>134.54236</v>
      </c>
      <c r="C20072" s="1">
        <v>1.5774767</v>
      </c>
      <c r="D20072" s="1">
        <v>-0.31801257</v>
      </c>
      <c r="E20072" s="1">
        <v>1.6610166</v>
      </c>
      <c r="F20072" s="1">
        <f t="shared" si="1"/>
        <v>0.1752751889</v>
      </c>
      <c r="G20072" s="4">
        <f t="shared" si="2"/>
        <v>1.635406967</v>
      </c>
    </row>
    <row r="20073">
      <c r="A20073" s="1">
        <v>200.679869890213</v>
      </c>
      <c r="B20073" s="1">
        <v>134.54808</v>
      </c>
      <c r="C20073" s="1">
        <v>1.5775034</v>
      </c>
      <c r="D20073" s="1">
        <v>-0.36440212</v>
      </c>
      <c r="E20073" s="1">
        <v>1.661087</v>
      </c>
      <c r="F20073" s="1">
        <f t="shared" si="1"/>
        <v>0.1752781556</v>
      </c>
      <c r="G20073" s="4">
        <f t="shared" si="2"/>
        <v>1.635477584</v>
      </c>
    </row>
    <row r="20074">
      <c r="A20074" s="1">
        <v>200.689879655838</v>
      </c>
      <c r="B20074" s="1">
        <v>134.50237</v>
      </c>
      <c r="C20074" s="1">
        <v>1.5775567</v>
      </c>
      <c r="D20074" s="1">
        <v>-0.39614233</v>
      </c>
      <c r="E20074" s="1">
        <v>1.6605227</v>
      </c>
      <c r="F20074" s="1">
        <f t="shared" si="1"/>
        <v>0.1752840778</v>
      </c>
      <c r="G20074" s="4">
        <f t="shared" si="2"/>
        <v>1.634913263</v>
      </c>
    </row>
    <row r="20075">
      <c r="A20075" s="1">
        <v>200.699874162673</v>
      </c>
      <c r="B20075" s="1">
        <v>134.49094</v>
      </c>
      <c r="C20075" s="1">
        <v>1.57761</v>
      </c>
      <c r="D20075" s="1">
        <v>-0.42910334</v>
      </c>
      <c r="E20075" s="1">
        <v>1.6603816</v>
      </c>
      <c r="F20075" s="1">
        <f t="shared" si="1"/>
        <v>0.17529</v>
      </c>
      <c r="G20075" s="4">
        <f t="shared" si="2"/>
        <v>1.634772152</v>
      </c>
    </row>
    <row r="20076">
      <c r="A20076" s="1">
        <v>200.709868669509</v>
      </c>
      <c r="B20076" s="1">
        <v>134.4757</v>
      </c>
      <c r="C20076" s="1">
        <v>1.5776768</v>
      </c>
      <c r="D20076" s="1">
        <v>-0.43276566</v>
      </c>
      <c r="E20076" s="1">
        <v>1.6601936</v>
      </c>
      <c r="F20076" s="1">
        <f t="shared" si="1"/>
        <v>0.1752974222</v>
      </c>
      <c r="G20076" s="4">
        <f t="shared" si="2"/>
        <v>1.634584004</v>
      </c>
    </row>
    <row r="20077">
      <c r="A20077" s="1">
        <v>200.720000505447</v>
      </c>
      <c r="B20077" s="1">
        <v>134.43568</v>
      </c>
      <c r="C20077" s="1">
        <v>1.5777301</v>
      </c>
      <c r="D20077" s="1">
        <v>-0.46694744</v>
      </c>
      <c r="E20077" s="1">
        <v>1.6596996</v>
      </c>
      <c r="F20077" s="1">
        <f t="shared" si="1"/>
        <v>0.1753033444</v>
      </c>
      <c r="G20077" s="4">
        <f t="shared" si="2"/>
        <v>1.63408993</v>
      </c>
    </row>
    <row r="20078">
      <c r="A20078" s="1">
        <v>200.72987294197</v>
      </c>
      <c r="B20078" s="1">
        <v>134.44711</v>
      </c>
      <c r="C20078" s="1">
        <v>1.57793</v>
      </c>
      <c r="D20078" s="1">
        <v>-0.3326619</v>
      </c>
      <c r="E20078" s="1">
        <v>1.6598407</v>
      </c>
      <c r="F20078" s="1">
        <f t="shared" si="1"/>
        <v>0.1753255556</v>
      </c>
      <c r="G20078" s="4">
        <f t="shared" si="2"/>
        <v>1.634231041</v>
      </c>
    </row>
    <row r="20079">
      <c r="A20079" s="1">
        <v>200.739867448806</v>
      </c>
      <c r="B20079" s="1">
        <v>134.52141</v>
      </c>
      <c r="C20079" s="1">
        <v>1.5783299</v>
      </c>
      <c r="D20079" s="1">
        <v>-0.006714277</v>
      </c>
      <c r="E20079" s="1">
        <v>1.6607579</v>
      </c>
      <c r="F20079" s="1">
        <f t="shared" si="1"/>
        <v>0.1753699889</v>
      </c>
      <c r="G20079" s="4">
        <f t="shared" si="2"/>
        <v>1.635148325</v>
      </c>
    </row>
    <row r="20080">
      <c r="A20080" s="1">
        <v>200.749877214431</v>
      </c>
      <c r="B20080" s="1">
        <v>134.69475</v>
      </c>
      <c r="C20080" s="1">
        <v>1.5783966</v>
      </c>
      <c r="D20080" s="1">
        <v>-0.023805164</v>
      </c>
      <c r="E20080" s="1">
        <v>1.662898</v>
      </c>
      <c r="F20080" s="1">
        <f t="shared" si="1"/>
        <v>0.1753774</v>
      </c>
      <c r="G20080" s="4">
        <f t="shared" si="2"/>
        <v>1.637288325</v>
      </c>
    </row>
    <row r="20081">
      <c r="A20081" s="1">
        <v>200.75999379158</v>
      </c>
      <c r="B20081" s="1">
        <v>134.72523</v>
      </c>
      <c r="C20081" s="1">
        <v>1.5783433</v>
      </c>
      <c r="D20081" s="1">
        <v>-0.1532076</v>
      </c>
      <c r="E20081" s="1">
        <v>1.6632743</v>
      </c>
      <c r="F20081" s="1">
        <f t="shared" si="1"/>
        <v>0.1753714778</v>
      </c>
      <c r="G20081" s="4">
        <f t="shared" si="2"/>
        <v>1.637664621</v>
      </c>
    </row>
    <row r="20082">
      <c r="A20082" s="1">
        <v>200.769881486892</v>
      </c>
      <c r="B20082" s="1">
        <v>134.68904</v>
      </c>
      <c r="C20082" s="1">
        <v>1.57837</v>
      </c>
      <c r="D20082" s="1">
        <v>-0.2130257</v>
      </c>
      <c r="E20082" s="1">
        <v>1.6628273</v>
      </c>
      <c r="F20082" s="1">
        <f t="shared" si="1"/>
        <v>0.1753744444</v>
      </c>
      <c r="G20082" s="4">
        <f t="shared" si="2"/>
        <v>1.637217831</v>
      </c>
    </row>
    <row r="20083">
      <c r="A20083" s="1">
        <v>200.779875993728</v>
      </c>
      <c r="B20083" s="1">
        <v>134.65857</v>
      </c>
      <c r="C20083" s="1">
        <v>1.57837</v>
      </c>
      <c r="D20083" s="1">
        <v>-0.30092168</v>
      </c>
      <c r="E20083" s="1">
        <v>1.6624511</v>
      </c>
      <c r="F20083" s="1">
        <f t="shared" si="1"/>
        <v>0.1753744444</v>
      </c>
      <c r="G20083" s="4">
        <f t="shared" si="2"/>
        <v>1.636841658</v>
      </c>
    </row>
    <row r="20084">
      <c r="A20084" s="1">
        <v>200.789992570877</v>
      </c>
      <c r="B20084" s="1">
        <v>134.57094</v>
      </c>
      <c r="C20084" s="1">
        <v>1.5783966</v>
      </c>
      <c r="D20084" s="1">
        <v>-0.34609047</v>
      </c>
      <c r="E20084" s="1">
        <v>1.6613693</v>
      </c>
      <c r="F20084" s="1">
        <f t="shared" si="1"/>
        <v>0.1753774</v>
      </c>
      <c r="G20084" s="4">
        <f t="shared" si="2"/>
        <v>1.635759806</v>
      </c>
    </row>
    <row r="20085">
      <c r="A20085" s="1">
        <v>200.799880266189</v>
      </c>
      <c r="B20085" s="1">
        <v>134.55379</v>
      </c>
      <c r="C20085" s="1">
        <v>1.5784498</v>
      </c>
      <c r="D20085" s="1">
        <v>-0.37905145</v>
      </c>
      <c r="E20085" s="1">
        <v>1.6611577</v>
      </c>
      <c r="F20085" s="1">
        <f t="shared" si="1"/>
        <v>0.1753833111</v>
      </c>
      <c r="G20085" s="4">
        <f t="shared" si="2"/>
        <v>1.635548078</v>
      </c>
    </row>
    <row r="20086">
      <c r="A20086" s="1">
        <v>200.809996843338</v>
      </c>
      <c r="B20086" s="1">
        <v>134.5519</v>
      </c>
      <c r="C20086" s="1">
        <v>1.5785433</v>
      </c>
      <c r="D20086" s="1">
        <v>-0.36684367</v>
      </c>
      <c r="E20086" s="1">
        <v>1.6611342</v>
      </c>
      <c r="F20086" s="1">
        <f t="shared" si="1"/>
        <v>0.1753937</v>
      </c>
      <c r="G20086" s="4">
        <f t="shared" si="2"/>
        <v>1.635524744</v>
      </c>
    </row>
    <row r="20087">
      <c r="A20087" s="1">
        <v>200.819869279861</v>
      </c>
      <c r="B20087" s="1">
        <v>134.48903</v>
      </c>
      <c r="C20087" s="1">
        <v>1.5786766</v>
      </c>
      <c r="D20087" s="1">
        <v>-0.29970092</v>
      </c>
      <c r="E20087" s="1">
        <v>1.6603582</v>
      </c>
      <c r="F20087" s="1">
        <f t="shared" si="1"/>
        <v>0.1754085111</v>
      </c>
      <c r="G20087" s="4">
        <f t="shared" si="2"/>
        <v>1.634748572</v>
      </c>
    </row>
    <row r="20088">
      <c r="A20088" s="1">
        <v>200.830001115798</v>
      </c>
      <c r="B20088" s="1">
        <v>134.53474</v>
      </c>
      <c r="C20088" s="1">
        <v>1.5788099</v>
      </c>
      <c r="D20088" s="1">
        <v>-0.2459867</v>
      </c>
      <c r="E20088" s="1">
        <v>1.6609226</v>
      </c>
      <c r="F20088" s="1">
        <f t="shared" si="1"/>
        <v>0.1754233222</v>
      </c>
      <c r="G20088" s="4">
        <f t="shared" si="2"/>
        <v>1.635312893</v>
      </c>
    </row>
    <row r="20089">
      <c r="A20089" s="1">
        <v>200.839995622634</v>
      </c>
      <c r="B20089" s="1">
        <v>134.53665</v>
      </c>
      <c r="C20089" s="1">
        <v>1.5789031</v>
      </c>
      <c r="D20089" s="1">
        <v>-0.22035037</v>
      </c>
      <c r="E20089" s="1">
        <v>1.6609461</v>
      </c>
      <c r="F20089" s="1">
        <f t="shared" si="1"/>
        <v>0.1754336778</v>
      </c>
      <c r="G20089" s="4">
        <f t="shared" si="2"/>
        <v>1.635336473</v>
      </c>
    </row>
    <row r="20090">
      <c r="A20090" s="1">
        <v>200.849868059158</v>
      </c>
      <c r="B20090" s="1">
        <v>134.57285</v>
      </c>
      <c r="C20090" s="1">
        <v>1.5789298</v>
      </c>
      <c r="D20090" s="1">
        <v>-0.28016847</v>
      </c>
      <c r="E20090" s="1">
        <v>1.6613929</v>
      </c>
      <c r="F20090" s="1">
        <f t="shared" si="1"/>
        <v>0.1754366444</v>
      </c>
      <c r="G20090" s="4">
        <f t="shared" si="2"/>
        <v>1.635783386</v>
      </c>
    </row>
    <row r="20091">
      <c r="A20091" s="1">
        <v>200.859999895095</v>
      </c>
      <c r="B20091" s="1">
        <v>134.56903</v>
      </c>
      <c r="C20091" s="1">
        <v>1.5789431</v>
      </c>
      <c r="D20091" s="1">
        <v>-0.35341513</v>
      </c>
      <c r="E20091" s="1">
        <v>1.6613458</v>
      </c>
      <c r="F20091" s="1">
        <f t="shared" si="1"/>
        <v>0.1754381222</v>
      </c>
      <c r="G20091" s="4">
        <f t="shared" si="2"/>
        <v>1.635736226</v>
      </c>
    </row>
    <row r="20092">
      <c r="A20092" s="1">
        <v>200.869872331619</v>
      </c>
      <c r="B20092" s="1">
        <v>134.50616</v>
      </c>
      <c r="C20092" s="1">
        <v>1.5789564</v>
      </c>
      <c r="D20092" s="1">
        <v>-0.41323322</v>
      </c>
      <c r="E20092" s="1">
        <v>1.6605698</v>
      </c>
      <c r="F20092" s="1">
        <f t="shared" si="1"/>
        <v>0.1754396</v>
      </c>
      <c r="G20092" s="4">
        <f t="shared" si="2"/>
        <v>1.634960053</v>
      </c>
    </row>
    <row r="20093">
      <c r="A20093" s="1">
        <v>200.879882097244</v>
      </c>
      <c r="B20093" s="1">
        <v>134.49664</v>
      </c>
      <c r="C20093" s="1">
        <v>1.5790098</v>
      </c>
      <c r="D20093" s="1">
        <v>-0.44253188</v>
      </c>
      <c r="E20093" s="1">
        <v>1.6604522</v>
      </c>
      <c r="F20093" s="1">
        <f t="shared" si="1"/>
        <v>0.1754455333</v>
      </c>
      <c r="G20093" s="4">
        <f t="shared" si="2"/>
        <v>1.634842522</v>
      </c>
    </row>
    <row r="20094">
      <c r="A20094" s="1">
        <v>200.88987660408</v>
      </c>
      <c r="B20094" s="1">
        <v>134.43759</v>
      </c>
      <c r="C20094" s="1">
        <v>1.5790898</v>
      </c>
      <c r="D20094" s="1">
        <v>-0.44497344</v>
      </c>
      <c r="E20094" s="1">
        <v>1.6597232</v>
      </c>
      <c r="F20094" s="1">
        <f t="shared" si="1"/>
        <v>0.1754544222</v>
      </c>
      <c r="G20094" s="4">
        <f t="shared" si="2"/>
        <v>1.63411351</v>
      </c>
    </row>
    <row r="20095">
      <c r="A20095" s="1">
        <v>200.899871110916</v>
      </c>
      <c r="B20095" s="1">
        <v>134.43379</v>
      </c>
      <c r="C20095" s="1">
        <v>1.5791698</v>
      </c>
      <c r="D20095" s="1">
        <v>-0.447415</v>
      </c>
      <c r="E20095" s="1">
        <v>1.6596761</v>
      </c>
      <c r="F20095" s="1">
        <f t="shared" si="1"/>
        <v>0.1754633111</v>
      </c>
      <c r="G20095" s="4">
        <f t="shared" si="2"/>
        <v>1.634066596</v>
      </c>
    </row>
    <row r="20096">
      <c r="A20096" s="1">
        <v>200.910002946853</v>
      </c>
      <c r="B20096" s="1">
        <v>134.44902</v>
      </c>
      <c r="C20096" s="1">
        <v>1.5793563</v>
      </c>
      <c r="D20096" s="1">
        <v>-0.35219434</v>
      </c>
      <c r="E20096" s="1">
        <v>1.6598643</v>
      </c>
      <c r="F20096" s="1">
        <f t="shared" si="1"/>
        <v>0.1754840333</v>
      </c>
      <c r="G20096" s="4">
        <f t="shared" si="2"/>
        <v>1.634254621</v>
      </c>
    </row>
    <row r="20097">
      <c r="A20097" s="1">
        <v>200.919875383377</v>
      </c>
      <c r="B20097" s="1">
        <v>134.5176</v>
      </c>
      <c r="C20097" s="1">
        <v>1.5796496</v>
      </c>
      <c r="D20097" s="1">
        <v>-0.09338949</v>
      </c>
      <c r="E20097" s="1">
        <v>1.6607109</v>
      </c>
      <c r="F20097" s="1">
        <f t="shared" si="1"/>
        <v>0.1755166222</v>
      </c>
      <c r="G20097" s="4">
        <f t="shared" si="2"/>
        <v>1.635101288</v>
      </c>
    </row>
    <row r="20098">
      <c r="A20098" s="1">
        <v>200.930007219314</v>
      </c>
      <c r="B20098" s="1">
        <v>134.62808</v>
      </c>
      <c r="C20098" s="1">
        <v>1.5796363</v>
      </c>
      <c r="D20098" s="1">
        <v>-0.19349326</v>
      </c>
      <c r="E20098" s="1">
        <v>1.6620749</v>
      </c>
      <c r="F20098" s="1">
        <f t="shared" si="1"/>
        <v>0.1755151444</v>
      </c>
      <c r="G20098" s="4">
        <f t="shared" si="2"/>
        <v>1.636465238</v>
      </c>
    </row>
    <row r="20099">
      <c r="A20099" s="1">
        <v>200.939879655838</v>
      </c>
      <c r="B20099" s="1">
        <v>134.60332</v>
      </c>
      <c r="C20099" s="1">
        <v>1.5795829</v>
      </c>
      <c r="D20099" s="1">
        <v>-0.33510345</v>
      </c>
      <c r="E20099" s="1">
        <v>1.661769</v>
      </c>
      <c r="F20099" s="1">
        <f t="shared" si="1"/>
        <v>0.1755092111</v>
      </c>
      <c r="G20099" s="4">
        <f t="shared" si="2"/>
        <v>1.636159559</v>
      </c>
    </row>
    <row r="20100">
      <c r="A20100" s="1">
        <v>200.949874162673</v>
      </c>
      <c r="B20100" s="1">
        <v>134.58237</v>
      </c>
      <c r="C20100" s="1">
        <v>1.5795963</v>
      </c>
      <c r="D20100" s="1">
        <v>-0.39492157</v>
      </c>
      <c r="E20100" s="1">
        <v>1.6615105</v>
      </c>
      <c r="F20100" s="1">
        <f t="shared" si="1"/>
        <v>0.1755107</v>
      </c>
      <c r="G20100" s="4">
        <f t="shared" si="2"/>
        <v>1.635900917</v>
      </c>
    </row>
    <row r="20101">
      <c r="A20101" s="1">
        <v>200.959868669509</v>
      </c>
      <c r="B20101" s="1">
        <v>134.54236</v>
      </c>
      <c r="C20101" s="1">
        <v>1.5795963</v>
      </c>
      <c r="D20101" s="1">
        <v>-0.48281756</v>
      </c>
      <c r="E20101" s="1">
        <v>1.6610166</v>
      </c>
      <c r="F20101" s="1">
        <f t="shared" si="1"/>
        <v>0.1755107</v>
      </c>
      <c r="G20101" s="4">
        <f t="shared" si="2"/>
        <v>1.635406967</v>
      </c>
    </row>
    <row r="20102">
      <c r="A20102" s="1">
        <v>200.969878435134</v>
      </c>
      <c r="B20102" s="1">
        <v>134.49094</v>
      </c>
      <c r="C20102" s="1">
        <v>1.579943</v>
      </c>
      <c r="D20102" s="1">
        <v>-0.21180493</v>
      </c>
      <c r="E20102" s="1">
        <v>1.6603816</v>
      </c>
      <c r="F20102" s="1">
        <f t="shared" si="1"/>
        <v>0.1755492222</v>
      </c>
      <c r="G20102" s="4">
        <f t="shared" si="2"/>
        <v>1.634772152</v>
      </c>
    </row>
    <row r="20103">
      <c r="A20103" s="1">
        <v>200.97987294197</v>
      </c>
      <c r="B20103" s="1">
        <v>134.62047</v>
      </c>
      <c r="C20103" s="1">
        <v>1.5801829</v>
      </c>
      <c r="D20103" s="1">
        <v>-0.03601294</v>
      </c>
      <c r="E20103" s="1">
        <v>1.6619809</v>
      </c>
      <c r="F20103" s="1">
        <f t="shared" si="1"/>
        <v>0.1755758778</v>
      </c>
      <c r="G20103" s="4">
        <f t="shared" si="2"/>
        <v>1.636371288</v>
      </c>
    </row>
    <row r="20104">
      <c r="A20104" s="1">
        <v>200.989867448806</v>
      </c>
      <c r="B20104" s="1">
        <v>134.64714</v>
      </c>
      <c r="C20104" s="1">
        <v>1.5801562</v>
      </c>
      <c r="D20104" s="1">
        <v>-0.15076604</v>
      </c>
      <c r="E20104" s="1">
        <v>1.6623101</v>
      </c>
      <c r="F20104" s="1">
        <f t="shared" si="1"/>
        <v>0.1755729111</v>
      </c>
      <c r="G20104" s="4">
        <f t="shared" si="2"/>
        <v>1.636700547</v>
      </c>
    </row>
    <row r="20105">
      <c r="A20105" s="1">
        <v>200.999877214431</v>
      </c>
      <c r="B20105" s="1">
        <v>134.65094</v>
      </c>
      <c r="C20105" s="1">
        <v>1.5801562</v>
      </c>
      <c r="D20105" s="1">
        <v>-0.2240127</v>
      </c>
      <c r="E20105" s="1">
        <v>1.662357</v>
      </c>
      <c r="F20105" s="1">
        <f t="shared" si="1"/>
        <v>0.1755729111</v>
      </c>
      <c r="G20105" s="4">
        <f t="shared" si="2"/>
        <v>1.63674746</v>
      </c>
    </row>
    <row r="20106">
      <c r="A20106" s="1">
        <v>201.00999379158</v>
      </c>
      <c r="B20106" s="1">
        <v>134.61856</v>
      </c>
      <c r="C20106" s="1">
        <v>1.5801694</v>
      </c>
      <c r="D20106" s="1">
        <v>-0.29848012</v>
      </c>
      <c r="E20106" s="1">
        <v>1.6619573</v>
      </c>
      <c r="F20106" s="1">
        <f t="shared" si="1"/>
        <v>0.1755743778</v>
      </c>
      <c r="G20106" s="4">
        <f t="shared" si="2"/>
        <v>1.636347707</v>
      </c>
    </row>
    <row r="20107">
      <c r="A20107" s="1">
        <v>201.020003557205</v>
      </c>
      <c r="B20107" s="1">
        <v>134.53856</v>
      </c>
      <c r="C20107" s="1">
        <v>1.5801694</v>
      </c>
      <c r="D20107" s="1">
        <v>-0.3863761</v>
      </c>
      <c r="E20107" s="1">
        <v>1.6609695</v>
      </c>
      <c r="F20107" s="1">
        <f t="shared" si="1"/>
        <v>0.1755743778</v>
      </c>
      <c r="G20107" s="4">
        <f t="shared" si="2"/>
        <v>1.635360053</v>
      </c>
    </row>
    <row r="20108">
      <c r="A20108" s="1">
        <v>201.029875993728</v>
      </c>
      <c r="B20108" s="1">
        <v>134.48712</v>
      </c>
      <c r="C20108" s="1">
        <v>1.5801829</v>
      </c>
      <c r="D20108" s="1">
        <v>-0.44619423</v>
      </c>
      <c r="E20108" s="1">
        <v>1.6603347</v>
      </c>
      <c r="F20108" s="1">
        <f t="shared" si="1"/>
        <v>0.1755758778</v>
      </c>
      <c r="G20108" s="4">
        <f t="shared" si="2"/>
        <v>1.634724991</v>
      </c>
    </row>
    <row r="20109">
      <c r="A20109" s="1">
        <v>201.039870500564</v>
      </c>
      <c r="B20109" s="1">
        <v>134.4395</v>
      </c>
      <c r="C20109" s="1">
        <v>1.5803962</v>
      </c>
      <c r="D20109" s="1">
        <v>-0.3119087</v>
      </c>
      <c r="E20109" s="1">
        <v>1.6597468</v>
      </c>
      <c r="F20109" s="1">
        <f t="shared" si="1"/>
        <v>0.1755995778</v>
      </c>
      <c r="G20109" s="4">
        <f t="shared" si="2"/>
        <v>1.63413709</v>
      </c>
    </row>
    <row r="20110">
      <c r="A20110" s="1">
        <v>201.050002336502</v>
      </c>
      <c r="B20110" s="1">
        <v>134.53856</v>
      </c>
      <c r="C20110" s="1">
        <v>1.5808092</v>
      </c>
      <c r="D20110" s="1">
        <v>0.016480498</v>
      </c>
      <c r="E20110" s="1">
        <v>1.6609695</v>
      </c>
      <c r="F20110" s="1">
        <f t="shared" si="1"/>
        <v>0.1756454667</v>
      </c>
      <c r="G20110" s="4">
        <f t="shared" si="2"/>
        <v>1.635360053</v>
      </c>
    </row>
    <row r="20111">
      <c r="A20111" s="1">
        <v>201.059874773025</v>
      </c>
      <c r="B20111" s="1">
        <v>134.6757</v>
      </c>
      <c r="C20111" s="1">
        <v>1.5808626</v>
      </c>
      <c r="D20111" s="1">
        <v>0.012818165</v>
      </c>
      <c r="E20111" s="1">
        <v>1.6626629</v>
      </c>
      <c r="F20111" s="1">
        <f t="shared" si="1"/>
        <v>0.1756514</v>
      </c>
      <c r="G20111" s="4">
        <f t="shared" si="2"/>
        <v>1.63705314</v>
      </c>
    </row>
    <row r="20112">
      <c r="A20112" s="1">
        <v>201.069869279861</v>
      </c>
      <c r="B20112" s="1">
        <v>134.67761</v>
      </c>
      <c r="C20112" s="1">
        <v>1.5808092</v>
      </c>
      <c r="D20112" s="1">
        <v>-0.12879205</v>
      </c>
      <c r="E20112" s="1">
        <v>1.6626863</v>
      </c>
      <c r="F20112" s="1">
        <f t="shared" si="1"/>
        <v>0.1756454667</v>
      </c>
      <c r="G20112" s="4">
        <f t="shared" si="2"/>
        <v>1.63707672</v>
      </c>
    </row>
    <row r="20113">
      <c r="A20113" s="1">
        <v>201.080001115798</v>
      </c>
      <c r="B20113" s="1">
        <v>134.66618</v>
      </c>
      <c r="C20113" s="1">
        <v>1.5808359</v>
      </c>
      <c r="D20113" s="1">
        <v>-0.17274004</v>
      </c>
      <c r="E20113" s="1">
        <v>1.6625452</v>
      </c>
      <c r="F20113" s="1">
        <f t="shared" si="1"/>
        <v>0.1756484333</v>
      </c>
      <c r="G20113" s="4">
        <f t="shared" si="2"/>
        <v>1.636935609</v>
      </c>
    </row>
    <row r="20114">
      <c r="A20114" s="1">
        <v>201.089873552322</v>
      </c>
      <c r="B20114" s="1">
        <v>134.58046</v>
      </c>
      <c r="C20114" s="1">
        <v>1.5808359</v>
      </c>
      <c r="D20114" s="1">
        <v>-0.26063603</v>
      </c>
      <c r="E20114" s="1">
        <v>1.661487</v>
      </c>
      <c r="F20114" s="1">
        <f t="shared" si="1"/>
        <v>0.1756484333</v>
      </c>
      <c r="G20114" s="4">
        <f t="shared" si="2"/>
        <v>1.635877337</v>
      </c>
    </row>
    <row r="20115">
      <c r="A20115" s="1">
        <v>201.099868059158</v>
      </c>
      <c r="B20115" s="1">
        <v>134.53474</v>
      </c>
      <c r="C20115" s="1">
        <v>1.5808626</v>
      </c>
      <c r="D20115" s="1">
        <v>-0.32045412</v>
      </c>
      <c r="E20115" s="1">
        <v>1.6609226</v>
      </c>
      <c r="F20115" s="1">
        <f t="shared" si="1"/>
        <v>0.1756514</v>
      </c>
      <c r="G20115" s="4">
        <f t="shared" si="2"/>
        <v>1.635312893</v>
      </c>
    </row>
    <row r="20116">
      <c r="A20116" s="1">
        <v>201.109999895095</v>
      </c>
      <c r="B20116" s="1">
        <v>134.50237</v>
      </c>
      <c r="C20116" s="1">
        <v>1.5809159</v>
      </c>
      <c r="D20116" s="1">
        <v>-0.3387658</v>
      </c>
      <c r="E20116" s="1">
        <v>1.6605227</v>
      </c>
      <c r="F20116" s="1">
        <f t="shared" si="1"/>
        <v>0.1756573222</v>
      </c>
      <c r="G20116" s="4">
        <f t="shared" si="2"/>
        <v>1.634913263</v>
      </c>
    </row>
    <row r="20117">
      <c r="A20117" s="1">
        <v>201.119994401931</v>
      </c>
      <c r="B20117" s="1">
        <v>134.45474</v>
      </c>
      <c r="C20117" s="1">
        <v>1.5809827</v>
      </c>
      <c r="D20117" s="1">
        <v>-0.35707745</v>
      </c>
      <c r="E20117" s="1">
        <v>1.6599348</v>
      </c>
      <c r="F20117" s="1">
        <f t="shared" si="1"/>
        <v>0.1756647444</v>
      </c>
      <c r="G20117" s="4">
        <f t="shared" si="2"/>
        <v>1.634325238</v>
      </c>
    </row>
    <row r="20118">
      <c r="A20118" s="1">
        <v>201.129882097244</v>
      </c>
      <c r="B20118" s="1">
        <v>134.46426</v>
      </c>
      <c r="C20118" s="1">
        <v>1.5810493</v>
      </c>
      <c r="D20118" s="1">
        <v>-0.37294757</v>
      </c>
      <c r="E20118" s="1">
        <v>1.6600523</v>
      </c>
      <c r="F20118" s="1">
        <f t="shared" si="1"/>
        <v>0.1756721444</v>
      </c>
      <c r="G20118" s="4">
        <f t="shared" si="2"/>
        <v>1.634442769</v>
      </c>
    </row>
    <row r="20119">
      <c r="A20119" s="1">
        <v>201.139998674392</v>
      </c>
      <c r="B20119" s="1">
        <v>134.42807</v>
      </c>
      <c r="C20119" s="1">
        <v>1.581076</v>
      </c>
      <c r="D20119" s="1">
        <v>-0.41933712</v>
      </c>
      <c r="E20119" s="1">
        <v>1.6596056</v>
      </c>
      <c r="F20119" s="1">
        <f t="shared" si="1"/>
        <v>0.1756751111</v>
      </c>
      <c r="G20119" s="4">
        <f t="shared" si="2"/>
        <v>1.633995979</v>
      </c>
    </row>
    <row r="20120">
      <c r="A20120" s="1">
        <v>201.149871110916</v>
      </c>
      <c r="B20120" s="1">
        <v>134.4014</v>
      </c>
      <c r="C20120" s="1">
        <v>1.5811425</v>
      </c>
      <c r="D20120" s="1">
        <v>-0.45107734</v>
      </c>
      <c r="E20120" s="1">
        <v>1.6592764</v>
      </c>
      <c r="F20120" s="1">
        <f t="shared" si="1"/>
        <v>0.1756825</v>
      </c>
      <c r="G20120" s="4">
        <f t="shared" si="2"/>
        <v>1.63366672</v>
      </c>
    </row>
    <row r="20121">
      <c r="A20121" s="1">
        <v>201.159880876541</v>
      </c>
      <c r="B20121" s="1">
        <v>134.4395</v>
      </c>
      <c r="C20121" s="1">
        <v>1.5815026</v>
      </c>
      <c r="D20121" s="1">
        <v>-0.13733749</v>
      </c>
      <c r="E20121" s="1">
        <v>1.6597468</v>
      </c>
      <c r="F20121" s="1">
        <f t="shared" si="1"/>
        <v>0.1757225111</v>
      </c>
      <c r="G20121" s="4">
        <f t="shared" si="2"/>
        <v>1.63413709</v>
      </c>
    </row>
    <row r="20122">
      <c r="A20122" s="1">
        <v>201.169875383377</v>
      </c>
      <c r="B20122" s="1">
        <v>134.51189</v>
      </c>
      <c r="C20122" s="1">
        <v>1.5816091</v>
      </c>
      <c r="D20122" s="1">
        <v>-0.11292193</v>
      </c>
      <c r="E20122" s="1">
        <v>1.6606402</v>
      </c>
      <c r="F20122" s="1">
        <f t="shared" si="1"/>
        <v>0.1757343444</v>
      </c>
      <c r="G20122" s="4">
        <f t="shared" si="2"/>
        <v>1.635030794</v>
      </c>
    </row>
    <row r="20123">
      <c r="A20123" s="1">
        <v>201.179869890213</v>
      </c>
      <c r="B20123" s="1">
        <v>134.60141</v>
      </c>
      <c r="C20123" s="1">
        <v>1.5815425</v>
      </c>
      <c r="D20123" s="1">
        <v>-0.2728438</v>
      </c>
      <c r="E20123" s="1">
        <v>1.6617457</v>
      </c>
      <c r="F20123" s="1">
        <f t="shared" si="1"/>
        <v>0.1757269444</v>
      </c>
      <c r="G20123" s="4">
        <f t="shared" si="2"/>
        <v>1.636135979</v>
      </c>
    </row>
    <row r="20124">
      <c r="A20124" s="1">
        <v>201.189879655838</v>
      </c>
      <c r="B20124" s="1">
        <v>134.54047</v>
      </c>
      <c r="C20124" s="1">
        <v>1.5815425</v>
      </c>
      <c r="D20124" s="1">
        <v>-0.34609047</v>
      </c>
      <c r="E20124" s="1">
        <v>1.6609931</v>
      </c>
      <c r="F20124" s="1">
        <f t="shared" si="1"/>
        <v>0.1757269444</v>
      </c>
      <c r="G20124" s="4">
        <f t="shared" si="2"/>
        <v>1.635383633</v>
      </c>
    </row>
    <row r="20125">
      <c r="A20125" s="1">
        <v>201.199996232986</v>
      </c>
      <c r="B20125" s="1">
        <v>134.50427</v>
      </c>
      <c r="C20125" s="1">
        <v>1.5815425</v>
      </c>
      <c r="D20125" s="1">
        <v>-0.43398646</v>
      </c>
      <c r="E20125" s="1">
        <v>1.6605463</v>
      </c>
      <c r="F20125" s="1">
        <f t="shared" si="1"/>
        <v>0.1757269444</v>
      </c>
      <c r="G20125" s="4">
        <f t="shared" si="2"/>
        <v>1.63493672</v>
      </c>
    </row>
    <row r="20126">
      <c r="A20126" s="1">
        <v>201.209868669509</v>
      </c>
      <c r="B20126" s="1">
        <v>134.4414</v>
      </c>
      <c r="C20126" s="1">
        <v>1.5816758</v>
      </c>
      <c r="D20126" s="1">
        <v>-0.38393456</v>
      </c>
      <c r="E20126" s="1">
        <v>1.6597703</v>
      </c>
      <c r="F20126" s="1">
        <f t="shared" si="1"/>
        <v>0.1757417556</v>
      </c>
      <c r="G20126" s="4">
        <f t="shared" si="2"/>
        <v>1.634160547</v>
      </c>
    </row>
    <row r="20127">
      <c r="A20127" s="1">
        <v>201.219878435134</v>
      </c>
      <c r="B20127" s="1">
        <v>134.46045</v>
      </c>
      <c r="C20127" s="1">
        <v>1.5820624</v>
      </c>
      <c r="D20127" s="1">
        <v>-0.05676616</v>
      </c>
      <c r="E20127" s="1">
        <v>1.6600055</v>
      </c>
      <c r="F20127" s="1">
        <f t="shared" si="1"/>
        <v>0.1757847111</v>
      </c>
      <c r="G20127" s="4">
        <f t="shared" si="2"/>
        <v>1.634395732</v>
      </c>
    </row>
    <row r="20128">
      <c r="A20128" s="1">
        <v>201.22987294197</v>
      </c>
      <c r="B20128" s="1">
        <v>134.57855</v>
      </c>
      <c r="C20128" s="1">
        <v>1.5821424</v>
      </c>
      <c r="D20128" s="1">
        <v>-0.060428493</v>
      </c>
      <c r="E20128" s="1">
        <v>1.6614634</v>
      </c>
      <c r="F20128" s="1">
        <f t="shared" si="1"/>
        <v>0.1757936</v>
      </c>
      <c r="G20128" s="4">
        <f t="shared" si="2"/>
        <v>1.635853757</v>
      </c>
    </row>
    <row r="20129">
      <c r="A20129" s="1">
        <v>201.240004777908</v>
      </c>
      <c r="B20129" s="1">
        <v>134.59761</v>
      </c>
      <c r="C20129" s="1">
        <v>1.5820891</v>
      </c>
      <c r="D20129" s="1">
        <v>-0.18861015</v>
      </c>
      <c r="E20129" s="1">
        <v>1.6616986</v>
      </c>
      <c r="F20129" s="1">
        <f t="shared" si="1"/>
        <v>0.1757876778</v>
      </c>
      <c r="G20129" s="4">
        <f t="shared" si="2"/>
        <v>1.636089065</v>
      </c>
    </row>
    <row r="20130">
      <c r="A20130" s="1">
        <v>201.249877214431</v>
      </c>
      <c r="B20130" s="1">
        <v>134.60141</v>
      </c>
      <c r="C20130" s="1">
        <v>1.5821023</v>
      </c>
      <c r="D20130" s="1">
        <v>-0.2618568</v>
      </c>
      <c r="E20130" s="1">
        <v>1.6617457</v>
      </c>
      <c r="F20130" s="1">
        <f t="shared" si="1"/>
        <v>0.1757891444</v>
      </c>
      <c r="G20130" s="4">
        <f t="shared" si="2"/>
        <v>1.636135979</v>
      </c>
    </row>
    <row r="20131">
      <c r="A20131" s="1">
        <v>201.25999379158</v>
      </c>
      <c r="B20131" s="1">
        <v>134.56332</v>
      </c>
      <c r="C20131" s="1">
        <v>1.5821157</v>
      </c>
      <c r="D20131" s="1">
        <v>-0.33510345</v>
      </c>
      <c r="E20131" s="1">
        <v>1.6612754</v>
      </c>
      <c r="F20131" s="1">
        <f t="shared" si="1"/>
        <v>0.1757906333</v>
      </c>
      <c r="G20131" s="4">
        <f t="shared" si="2"/>
        <v>1.635665732</v>
      </c>
    </row>
    <row r="20132">
      <c r="A20132" s="1">
        <v>201.270003557205</v>
      </c>
      <c r="B20132" s="1">
        <v>134.48903</v>
      </c>
      <c r="C20132" s="1">
        <v>1.582129</v>
      </c>
      <c r="D20132" s="1">
        <v>-0.39492157</v>
      </c>
      <c r="E20132" s="1">
        <v>1.6603582</v>
      </c>
      <c r="F20132" s="1">
        <f t="shared" si="1"/>
        <v>0.1757921111</v>
      </c>
      <c r="G20132" s="4">
        <f t="shared" si="2"/>
        <v>1.634748572</v>
      </c>
    </row>
    <row r="20133">
      <c r="A20133" s="1">
        <v>201.279875993728</v>
      </c>
      <c r="B20133" s="1">
        <v>134.45854</v>
      </c>
      <c r="C20133" s="1">
        <v>1.582169</v>
      </c>
      <c r="D20133" s="1">
        <v>-0.44009033</v>
      </c>
      <c r="E20133" s="1">
        <v>1.6599818</v>
      </c>
      <c r="F20133" s="1">
        <f t="shared" si="1"/>
        <v>0.1757965556</v>
      </c>
      <c r="G20133" s="4">
        <f t="shared" si="2"/>
        <v>1.634372152</v>
      </c>
    </row>
    <row r="20134">
      <c r="A20134" s="1">
        <v>201.289992570877</v>
      </c>
      <c r="B20134" s="1">
        <v>134.40903</v>
      </c>
      <c r="C20134" s="1">
        <v>1.582249</v>
      </c>
      <c r="D20134" s="1">
        <v>-0.45596045</v>
      </c>
      <c r="E20134" s="1">
        <v>1.6593704</v>
      </c>
      <c r="F20134" s="1">
        <f t="shared" si="1"/>
        <v>0.1758054444</v>
      </c>
      <c r="G20134" s="4">
        <f t="shared" si="2"/>
        <v>1.633760917</v>
      </c>
    </row>
    <row r="20135">
      <c r="A20135" s="1">
        <v>201.299880266189</v>
      </c>
      <c r="B20135" s="1">
        <v>134.4014</v>
      </c>
      <c r="C20135" s="1">
        <v>1.5823556</v>
      </c>
      <c r="D20135" s="1">
        <v>-0.403467</v>
      </c>
      <c r="E20135" s="1">
        <v>1.6592764</v>
      </c>
      <c r="F20135" s="1">
        <f t="shared" si="1"/>
        <v>0.1758172889</v>
      </c>
      <c r="G20135" s="4">
        <f t="shared" si="2"/>
        <v>1.63366672</v>
      </c>
    </row>
    <row r="20136">
      <c r="A20136" s="1">
        <v>201.309996843338</v>
      </c>
      <c r="B20136" s="1">
        <v>134.41664</v>
      </c>
      <c r="C20136" s="1">
        <v>1.5825024</v>
      </c>
      <c r="D20136" s="1">
        <v>-0.35097358</v>
      </c>
      <c r="E20136" s="1">
        <v>1.6594645</v>
      </c>
      <c r="F20136" s="1">
        <f t="shared" si="1"/>
        <v>0.1758336</v>
      </c>
      <c r="G20136" s="4">
        <f t="shared" si="2"/>
        <v>1.633854868</v>
      </c>
    </row>
    <row r="20137">
      <c r="A20137" s="1">
        <v>201.320006608963</v>
      </c>
      <c r="B20137" s="1">
        <v>134.42236</v>
      </c>
      <c r="C20137" s="1">
        <v>1.5826489</v>
      </c>
      <c r="D20137" s="1">
        <v>-0.25697368</v>
      </c>
      <c r="E20137" s="1">
        <v>1.6595352</v>
      </c>
      <c r="F20137" s="1">
        <f t="shared" si="1"/>
        <v>0.1758498778</v>
      </c>
      <c r="G20137" s="4">
        <f t="shared" si="2"/>
        <v>1.633925485</v>
      </c>
    </row>
    <row r="20138">
      <c r="A20138" s="1">
        <v>201.329879045486</v>
      </c>
      <c r="B20138" s="1">
        <v>134.50427</v>
      </c>
      <c r="C20138" s="1">
        <v>1.5827556</v>
      </c>
      <c r="D20138" s="1">
        <v>-0.23255815</v>
      </c>
      <c r="E20138" s="1">
        <v>1.6605463</v>
      </c>
      <c r="F20138" s="1">
        <f t="shared" si="1"/>
        <v>0.1758617333</v>
      </c>
      <c r="G20138" s="4">
        <f t="shared" si="2"/>
        <v>1.63493672</v>
      </c>
    </row>
    <row r="20139">
      <c r="A20139" s="1">
        <v>201.339995622634</v>
      </c>
      <c r="B20139" s="1">
        <v>134.5176</v>
      </c>
      <c r="C20139" s="1">
        <v>1.5827956</v>
      </c>
      <c r="D20139" s="1">
        <v>-0.27894768</v>
      </c>
      <c r="E20139" s="1">
        <v>1.6607109</v>
      </c>
      <c r="F20139" s="1">
        <f t="shared" si="1"/>
        <v>0.1758661778</v>
      </c>
      <c r="G20139" s="4">
        <f t="shared" si="2"/>
        <v>1.635101288</v>
      </c>
    </row>
    <row r="20140">
      <c r="A20140" s="1">
        <v>201.349868059158</v>
      </c>
      <c r="B20140" s="1">
        <v>134.53474</v>
      </c>
      <c r="C20140" s="1">
        <v>1.5828089</v>
      </c>
      <c r="D20140" s="1">
        <v>-0.3387658</v>
      </c>
      <c r="E20140" s="1">
        <v>1.6609226</v>
      </c>
      <c r="F20140" s="1">
        <f t="shared" si="1"/>
        <v>0.1758676556</v>
      </c>
      <c r="G20140" s="4">
        <f t="shared" si="2"/>
        <v>1.635312893</v>
      </c>
    </row>
    <row r="20141">
      <c r="A20141" s="1">
        <v>201.359877824783</v>
      </c>
      <c r="B20141" s="1">
        <v>134.49474</v>
      </c>
      <c r="C20141" s="1">
        <v>1.5828089</v>
      </c>
      <c r="D20141" s="1">
        <v>-0.4266618</v>
      </c>
      <c r="E20141" s="1">
        <v>1.6604286</v>
      </c>
      <c r="F20141" s="1">
        <f t="shared" si="1"/>
        <v>0.1758676556</v>
      </c>
      <c r="G20141" s="4">
        <f t="shared" si="2"/>
        <v>1.634819065</v>
      </c>
    </row>
    <row r="20142">
      <c r="A20142" s="1">
        <v>201.369872331619</v>
      </c>
      <c r="B20142" s="1">
        <v>134.41283</v>
      </c>
      <c r="C20142" s="1">
        <v>1.5828755</v>
      </c>
      <c r="D20142" s="1">
        <v>-0.44497344</v>
      </c>
      <c r="E20142" s="1">
        <v>1.6594175</v>
      </c>
      <c r="F20142" s="1">
        <f t="shared" si="1"/>
        <v>0.1758750556</v>
      </c>
      <c r="G20142" s="4">
        <f t="shared" si="2"/>
        <v>1.633807831</v>
      </c>
    </row>
    <row r="20143">
      <c r="A20143" s="1">
        <v>201.379882097244</v>
      </c>
      <c r="B20143" s="1">
        <v>134.47188</v>
      </c>
      <c r="C20143" s="1">
        <v>1.5832621</v>
      </c>
      <c r="D20143" s="1">
        <v>-0.116584264</v>
      </c>
      <c r="E20143" s="1">
        <v>1.6601464</v>
      </c>
      <c r="F20143" s="1">
        <f t="shared" si="1"/>
        <v>0.1759180111</v>
      </c>
      <c r="G20143" s="4">
        <f t="shared" si="2"/>
        <v>1.634536843</v>
      </c>
    </row>
    <row r="20144">
      <c r="A20144" s="1">
        <v>201.389998674392</v>
      </c>
      <c r="B20144" s="1">
        <v>134.57855</v>
      </c>
      <c r="C20144" s="1">
        <v>1.5833554</v>
      </c>
      <c r="D20144" s="1">
        <v>-0.09338949</v>
      </c>
      <c r="E20144" s="1">
        <v>1.6614634</v>
      </c>
      <c r="F20144" s="1">
        <f t="shared" si="1"/>
        <v>0.1759283778</v>
      </c>
      <c r="G20144" s="4">
        <f t="shared" si="2"/>
        <v>1.635853757</v>
      </c>
    </row>
    <row r="20145">
      <c r="A20145" s="1">
        <v>201.399993181228</v>
      </c>
      <c r="B20145" s="1">
        <v>134.64333</v>
      </c>
      <c r="C20145" s="1">
        <v>1.5832754</v>
      </c>
      <c r="D20145" s="1">
        <v>-0.24964903</v>
      </c>
      <c r="E20145" s="1">
        <v>1.6622629</v>
      </c>
      <c r="F20145" s="1">
        <f t="shared" si="1"/>
        <v>0.1759194889</v>
      </c>
      <c r="G20145" s="4">
        <f t="shared" si="2"/>
        <v>1.63665351</v>
      </c>
    </row>
    <row r="20146">
      <c r="A20146" s="1">
        <v>201.410002946853</v>
      </c>
      <c r="B20146" s="1">
        <v>134.60522</v>
      </c>
      <c r="C20146" s="1">
        <v>1.5832754</v>
      </c>
      <c r="D20146" s="1">
        <v>-0.35097358</v>
      </c>
      <c r="E20146" s="1">
        <v>1.6617926</v>
      </c>
      <c r="F20146" s="1">
        <f t="shared" si="1"/>
        <v>0.1759194889</v>
      </c>
      <c r="G20146" s="4">
        <f t="shared" si="2"/>
        <v>1.636183016</v>
      </c>
    </row>
    <row r="20147">
      <c r="A20147" s="1">
        <v>201.419875383377</v>
      </c>
      <c r="B20147" s="1">
        <v>134.50807</v>
      </c>
      <c r="C20147" s="1">
        <v>1.5832887</v>
      </c>
      <c r="D20147" s="1">
        <v>-0.425441</v>
      </c>
      <c r="E20147" s="1">
        <v>1.6605934</v>
      </c>
      <c r="F20147" s="1">
        <f t="shared" si="1"/>
        <v>0.1759209667</v>
      </c>
      <c r="G20147" s="4">
        <f t="shared" si="2"/>
        <v>1.634983633</v>
      </c>
    </row>
    <row r="20148">
      <c r="A20148" s="1">
        <v>201.430007219314</v>
      </c>
      <c r="B20148" s="1">
        <v>134.48712</v>
      </c>
      <c r="C20148" s="1">
        <v>1.5833287</v>
      </c>
      <c r="D20148" s="1">
        <v>-0.47060978</v>
      </c>
      <c r="E20148" s="1">
        <v>1.6603347</v>
      </c>
      <c r="F20148" s="1">
        <f t="shared" si="1"/>
        <v>0.1759254111</v>
      </c>
      <c r="G20148" s="4">
        <f t="shared" si="2"/>
        <v>1.634724991</v>
      </c>
    </row>
    <row r="20149">
      <c r="A20149" s="1">
        <v>201.44000172615</v>
      </c>
      <c r="B20149" s="1">
        <v>134.46236</v>
      </c>
      <c r="C20149" s="1">
        <v>1.5837153</v>
      </c>
      <c r="D20149" s="1">
        <v>-0.15686993</v>
      </c>
      <c r="E20149" s="1">
        <v>1.6600288</v>
      </c>
      <c r="F20149" s="1">
        <f t="shared" si="1"/>
        <v>0.1759683667</v>
      </c>
      <c r="G20149" s="4">
        <f t="shared" si="2"/>
        <v>1.634419312</v>
      </c>
    </row>
    <row r="20150">
      <c r="A20150" s="1">
        <v>201.449874162673</v>
      </c>
      <c r="B20150" s="1">
        <v>134.61856</v>
      </c>
      <c r="C20150" s="1">
        <v>1.583902</v>
      </c>
      <c r="D20150" s="1">
        <v>-0.037233718</v>
      </c>
      <c r="E20150" s="1">
        <v>1.6619573</v>
      </c>
      <c r="F20150" s="1">
        <f t="shared" si="1"/>
        <v>0.1759891111</v>
      </c>
      <c r="G20150" s="4">
        <f t="shared" si="2"/>
        <v>1.636347707</v>
      </c>
    </row>
    <row r="20151">
      <c r="A20151" s="1">
        <v>201.459868669509</v>
      </c>
      <c r="B20151" s="1">
        <v>134.66428</v>
      </c>
      <c r="C20151" s="1">
        <v>1.5838487</v>
      </c>
      <c r="D20151" s="1">
        <v>-0.16907771</v>
      </c>
      <c r="E20151" s="1">
        <v>1.6625217</v>
      </c>
      <c r="F20151" s="1">
        <f t="shared" si="1"/>
        <v>0.1759831889</v>
      </c>
      <c r="G20151" s="4">
        <f t="shared" si="2"/>
        <v>1.636912152</v>
      </c>
    </row>
    <row r="20152">
      <c r="A20152" s="1">
        <v>201.470000505447</v>
      </c>
      <c r="B20152" s="1">
        <v>134.61665</v>
      </c>
      <c r="C20152" s="1">
        <v>1.5838487</v>
      </c>
      <c r="D20152" s="1">
        <v>-0.25697368</v>
      </c>
      <c r="E20152" s="1">
        <v>1.6619338</v>
      </c>
      <c r="F20152" s="1">
        <f t="shared" si="1"/>
        <v>0.1759831889</v>
      </c>
      <c r="G20152" s="4">
        <f t="shared" si="2"/>
        <v>1.636324127</v>
      </c>
    </row>
    <row r="20153">
      <c r="A20153" s="1">
        <v>201.47987294197</v>
      </c>
      <c r="B20153" s="1">
        <v>134.5938</v>
      </c>
      <c r="C20153" s="1">
        <v>1.583862</v>
      </c>
      <c r="D20153" s="1">
        <v>-0.3167918</v>
      </c>
      <c r="E20153" s="1">
        <v>1.6616516</v>
      </c>
      <c r="F20153" s="1">
        <f t="shared" si="1"/>
        <v>0.1759846667</v>
      </c>
      <c r="G20153" s="4">
        <f t="shared" si="2"/>
        <v>1.636042028</v>
      </c>
    </row>
    <row r="20154">
      <c r="A20154" s="1">
        <v>201.490004777908</v>
      </c>
      <c r="B20154" s="1">
        <v>134.51189</v>
      </c>
      <c r="C20154" s="1">
        <v>1.583862</v>
      </c>
      <c r="D20154" s="1">
        <v>-0.4046878</v>
      </c>
      <c r="E20154" s="1">
        <v>1.6606402</v>
      </c>
      <c r="F20154" s="1">
        <f t="shared" si="1"/>
        <v>0.1759846667</v>
      </c>
      <c r="G20154" s="4">
        <f t="shared" si="2"/>
        <v>1.635030794</v>
      </c>
    </row>
    <row r="20155">
      <c r="A20155" s="1">
        <v>201.499999284744</v>
      </c>
      <c r="B20155" s="1">
        <v>134.45665</v>
      </c>
      <c r="C20155" s="1">
        <v>1.583902</v>
      </c>
      <c r="D20155" s="1">
        <v>-0.46450588</v>
      </c>
      <c r="E20155" s="1">
        <v>1.6599584</v>
      </c>
      <c r="F20155" s="1">
        <f t="shared" si="1"/>
        <v>0.1759891111</v>
      </c>
      <c r="G20155" s="4">
        <f t="shared" si="2"/>
        <v>1.634348819</v>
      </c>
    </row>
    <row r="20156">
      <c r="A20156" s="1">
        <v>201.50999379158</v>
      </c>
      <c r="B20156" s="1">
        <v>134.45284</v>
      </c>
      <c r="C20156" s="1">
        <v>1.5842752</v>
      </c>
      <c r="D20156" s="1">
        <v>-0.1641946</v>
      </c>
      <c r="E20156" s="1">
        <v>1.6599114</v>
      </c>
      <c r="F20156" s="1">
        <f t="shared" si="1"/>
        <v>0.1760305778</v>
      </c>
      <c r="G20156" s="4">
        <f t="shared" si="2"/>
        <v>1.634301781</v>
      </c>
    </row>
    <row r="20157">
      <c r="A20157" s="1">
        <v>201.520003557205</v>
      </c>
      <c r="B20157" s="1">
        <v>134.57285</v>
      </c>
      <c r="C20157" s="1">
        <v>1.5845951</v>
      </c>
      <c r="D20157" s="1">
        <v>0.1092596</v>
      </c>
      <c r="E20157" s="1">
        <v>1.6613929</v>
      </c>
      <c r="F20157" s="1">
        <f t="shared" si="1"/>
        <v>0.1760661222</v>
      </c>
      <c r="G20157" s="4">
        <f t="shared" si="2"/>
        <v>1.635783386</v>
      </c>
    </row>
    <row r="20158">
      <c r="A20158" s="1">
        <v>201.529875993728</v>
      </c>
      <c r="B20158" s="1">
        <v>134.72714</v>
      </c>
      <c r="C20158" s="1">
        <v>1.5845951</v>
      </c>
      <c r="D20158" s="1">
        <v>0.021363609</v>
      </c>
      <c r="E20158" s="1">
        <v>1.6632977</v>
      </c>
      <c r="F20158" s="1">
        <f t="shared" si="1"/>
        <v>0.1760661222</v>
      </c>
      <c r="G20158" s="4">
        <f t="shared" si="2"/>
        <v>1.637688201</v>
      </c>
    </row>
    <row r="20159">
      <c r="A20159" s="1">
        <v>201.539870500564</v>
      </c>
      <c r="B20159" s="1">
        <v>134.69666</v>
      </c>
      <c r="C20159" s="1">
        <v>1.584555</v>
      </c>
      <c r="D20159" s="1">
        <v>-0.095831044</v>
      </c>
      <c r="E20159" s="1">
        <v>1.6629215</v>
      </c>
      <c r="F20159" s="1">
        <f t="shared" si="1"/>
        <v>0.1760616667</v>
      </c>
      <c r="G20159" s="4">
        <f t="shared" si="2"/>
        <v>1.637311905</v>
      </c>
    </row>
    <row r="20160">
      <c r="A20160" s="1">
        <v>201.549880266189</v>
      </c>
      <c r="B20160" s="1">
        <v>134.67</v>
      </c>
      <c r="C20160" s="1">
        <v>1.5845817</v>
      </c>
      <c r="D20160" s="1">
        <v>-0.15564916</v>
      </c>
      <c r="E20160" s="1">
        <v>1.6625923</v>
      </c>
      <c r="F20160" s="1">
        <f t="shared" si="1"/>
        <v>0.1760646333</v>
      </c>
      <c r="G20160" s="4">
        <f t="shared" si="2"/>
        <v>1.636982769</v>
      </c>
    </row>
    <row r="20161">
      <c r="A20161" s="1">
        <v>201.559996843338</v>
      </c>
      <c r="B20161" s="1">
        <v>134.6357</v>
      </c>
      <c r="C20161" s="1">
        <v>1.5845951</v>
      </c>
      <c r="D20161" s="1">
        <v>-0.21546726</v>
      </c>
      <c r="E20161" s="1">
        <v>1.6621689</v>
      </c>
      <c r="F20161" s="1">
        <f t="shared" si="1"/>
        <v>0.1760661222</v>
      </c>
      <c r="G20161" s="4">
        <f t="shared" si="2"/>
        <v>1.636559312</v>
      </c>
    </row>
    <row r="20162">
      <c r="A20162" s="1">
        <v>201.569869279861</v>
      </c>
      <c r="B20162" s="1">
        <v>134.56712</v>
      </c>
      <c r="C20162" s="1">
        <v>1.5846218</v>
      </c>
      <c r="D20162" s="1">
        <v>-0.27406457</v>
      </c>
      <c r="E20162" s="1">
        <v>1.6613222</v>
      </c>
      <c r="F20162" s="1">
        <f t="shared" si="1"/>
        <v>0.1760690889</v>
      </c>
      <c r="G20162" s="4">
        <f t="shared" si="2"/>
        <v>1.635712646</v>
      </c>
    </row>
    <row r="20163">
      <c r="A20163" s="1">
        <v>201.579879045486</v>
      </c>
      <c r="B20163" s="1">
        <v>134.56332</v>
      </c>
      <c r="C20163" s="1">
        <v>1.5847018</v>
      </c>
      <c r="D20163" s="1">
        <v>-0.2899347</v>
      </c>
      <c r="E20163" s="1">
        <v>1.6612754</v>
      </c>
      <c r="F20163" s="1">
        <f t="shared" si="1"/>
        <v>0.1760779778</v>
      </c>
      <c r="G20163" s="4">
        <f t="shared" si="2"/>
        <v>1.635665732</v>
      </c>
    </row>
    <row r="20164">
      <c r="A20164" s="1">
        <v>201.589995622634</v>
      </c>
      <c r="B20164" s="1">
        <v>134.50427</v>
      </c>
      <c r="C20164" s="1">
        <v>1.584795</v>
      </c>
      <c r="D20164" s="1">
        <v>-0.2508698</v>
      </c>
      <c r="E20164" s="1">
        <v>1.6605463</v>
      </c>
      <c r="F20164" s="1">
        <f t="shared" si="1"/>
        <v>0.1760883333</v>
      </c>
      <c r="G20164" s="4">
        <f t="shared" si="2"/>
        <v>1.63493672</v>
      </c>
    </row>
    <row r="20165">
      <c r="A20165" s="1">
        <v>201.599868059158</v>
      </c>
      <c r="B20165" s="1">
        <v>134.5176</v>
      </c>
      <c r="C20165" s="1">
        <v>1.5848883</v>
      </c>
      <c r="D20165" s="1">
        <v>-0.24110359</v>
      </c>
      <c r="E20165" s="1">
        <v>1.6607109</v>
      </c>
      <c r="F20165" s="1">
        <f t="shared" si="1"/>
        <v>0.1760987</v>
      </c>
      <c r="G20165" s="4">
        <f t="shared" si="2"/>
        <v>1.635101288</v>
      </c>
    </row>
    <row r="20166">
      <c r="A20166" s="1">
        <v>201.609877824783</v>
      </c>
      <c r="B20166" s="1">
        <v>134.51189</v>
      </c>
      <c r="C20166" s="1">
        <v>1.5849284</v>
      </c>
      <c r="D20166" s="1">
        <v>-0.28627235</v>
      </c>
      <c r="E20166" s="1">
        <v>1.6606402</v>
      </c>
      <c r="F20166" s="1">
        <f t="shared" si="1"/>
        <v>0.1761031556</v>
      </c>
      <c r="G20166" s="4">
        <f t="shared" si="2"/>
        <v>1.635030794</v>
      </c>
    </row>
    <row r="20167">
      <c r="A20167" s="1">
        <v>201.619994401931</v>
      </c>
      <c r="B20167" s="1">
        <v>134.49855</v>
      </c>
      <c r="C20167" s="1">
        <v>1.5849416</v>
      </c>
      <c r="D20167" s="1">
        <v>-0.34486967</v>
      </c>
      <c r="E20167" s="1">
        <v>1.6604757</v>
      </c>
      <c r="F20167" s="1">
        <f t="shared" si="1"/>
        <v>0.1761046222</v>
      </c>
      <c r="G20167" s="4">
        <f t="shared" si="2"/>
        <v>1.634866102</v>
      </c>
    </row>
    <row r="20168">
      <c r="A20168" s="1">
        <v>201.629882097244</v>
      </c>
      <c r="B20168" s="1">
        <v>134.49855</v>
      </c>
      <c r="C20168" s="1">
        <v>1.5849551</v>
      </c>
      <c r="D20168" s="1">
        <v>-0.41933712</v>
      </c>
      <c r="E20168" s="1">
        <v>1.6604757</v>
      </c>
      <c r="F20168" s="1">
        <f t="shared" si="1"/>
        <v>0.1761061222</v>
      </c>
      <c r="G20168" s="4">
        <f t="shared" si="2"/>
        <v>1.634866102</v>
      </c>
    </row>
    <row r="20169">
      <c r="A20169" s="1">
        <v>201.639998674392</v>
      </c>
      <c r="B20169" s="1">
        <v>134.42616</v>
      </c>
      <c r="C20169" s="1">
        <v>1.584995</v>
      </c>
      <c r="D20169" s="1">
        <v>-0.45107734</v>
      </c>
      <c r="E20169" s="1">
        <v>1.659582</v>
      </c>
      <c r="F20169" s="1">
        <f t="shared" si="1"/>
        <v>0.1761105556</v>
      </c>
      <c r="G20169" s="4">
        <f t="shared" si="2"/>
        <v>1.633972399</v>
      </c>
    </row>
    <row r="20170">
      <c r="A20170" s="1">
        <v>201.649993181228</v>
      </c>
      <c r="B20170" s="1">
        <v>134.4395</v>
      </c>
      <c r="C20170" s="1">
        <v>1.5853416</v>
      </c>
      <c r="D20170" s="1">
        <v>-0.19227248</v>
      </c>
      <c r="E20170" s="1">
        <v>1.6597468</v>
      </c>
      <c r="F20170" s="1">
        <f t="shared" si="1"/>
        <v>0.1761490667</v>
      </c>
      <c r="G20170" s="4">
        <f t="shared" si="2"/>
        <v>1.63413709</v>
      </c>
    </row>
    <row r="20171">
      <c r="A20171" s="1">
        <v>201.660002946853</v>
      </c>
      <c r="B20171" s="1">
        <v>134.57855</v>
      </c>
      <c r="C20171" s="1">
        <v>1.5855548</v>
      </c>
      <c r="D20171" s="1">
        <v>-0.043337606</v>
      </c>
      <c r="E20171" s="1">
        <v>1.6614634</v>
      </c>
      <c r="F20171" s="1">
        <f t="shared" si="1"/>
        <v>0.1761727556</v>
      </c>
      <c r="G20171" s="4">
        <f t="shared" si="2"/>
        <v>1.635853757</v>
      </c>
    </row>
    <row r="20172">
      <c r="A20172" s="1">
        <v>201.669875383377</v>
      </c>
      <c r="B20172" s="1">
        <v>134.6357</v>
      </c>
      <c r="C20172" s="1">
        <v>1.5854882</v>
      </c>
      <c r="D20172" s="1">
        <v>-0.1861686</v>
      </c>
      <c r="E20172" s="1">
        <v>1.6621689</v>
      </c>
      <c r="F20172" s="1">
        <f t="shared" si="1"/>
        <v>0.1761653556</v>
      </c>
      <c r="G20172" s="4">
        <f t="shared" si="2"/>
        <v>1.636559312</v>
      </c>
    </row>
    <row r="20173">
      <c r="A20173" s="1">
        <v>201.680007219314</v>
      </c>
      <c r="B20173" s="1">
        <v>134.6376</v>
      </c>
      <c r="C20173" s="1">
        <v>1.5854882</v>
      </c>
      <c r="D20173" s="1">
        <v>-0.2728438</v>
      </c>
      <c r="E20173" s="1">
        <v>1.6621925</v>
      </c>
      <c r="F20173" s="1">
        <f t="shared" si="1"/>
        <v>0.1761653556</v>
      </c>
      <c r="G20173" s="4">
        <f t="shared" si="2"/>
        <v>1.636582769</v>
      </c>
    </row>
    <row r="20174">
      <c r="A20174" s="1">
        <v>201.69000172615</v>
      </c>
      <c r="B20174" s="1">
        <v>134.54047</v>
      </c>
      <c r="C20174" s="1">
        <v>1.5854882</v>
      </c>
      <c r="D20174" s="1">
        <v>-0.3607398</v>
      </c>
      <c r="E20174" s="1">
        <v>1.6609931</v>
      </c>
      <c r="F20174" s="1">
        <f t="shared" si="1"/>
        <v>0.1761653556</v>
      </c>
      <c r="G20174" s="4">
        <f t="shared" si="2"/>
        <v>1.635383633</v>
      </c>
    </row>
    <row r="20175">
      <c r="A20175" s="1">
        <v>201.699996232986</v>
      </c>
      <c r="B20175" s="1">
        <v>134.50427</v>
      </c>
      <c r="C20175" s="1">
        <v>1.5854882</v>
      </c>
      <c r="D20175" s="1">
        <v>-0.43398646</v>
      </c>
      <c r="E20175" s="1">
        <v>1.6605463</v>
      </c>
      <c r="F20175" s="1">
        <f t="shared" si="1"/>
        <v>0.1761653556</v>
      </c>
      <c r="G20175" s="4">
        <f t="shared" si="2"/>
        <v>1.63493672</v>
      </c>
    </row>
    <row r="20176">
      <c r="A20176" s="1">
        <v>201.710005998611</v>
      </c>
      <c r="B20176" s="1">
        <v>134.47188</v>
      </c>
      <c r="C20176" s="1">
        <v>1.5855416</v>
      </c>
      <c r="D20176" s="1">
        <v>-0.480376</v>
      </c>
      <c r="E20176" s="1">
        <v>1.6601464</v>
      </c>
      <c r="F20176" s="1">
        <f t="shared" si="1"/>
        <v>0.1761712889</v>
      </c>
      <c r="G20176" s="4">
        <f t="shared" si="2"/>
        <v>1.634536843</v>
      </c>
    </row>
    <row r="20177">
      <c r="A20177" s="1">
        <v>201.720000505447</v>
      </c>
      <c r="B20177" s="1">
        <v>134.46426</v>
      </c>
      <c r="C20177" s="1">
        <v>1.5859547</v>
      </c>
      <c r="D20177" s="1">
        <v>-0.12512971</v>
      </c>
      <c r="E20177" s="1">
        <v>1.6600523</v>
      </c>
      <c r="F20177" s="1">
        <f t="shared" si="1"/>
        <v>0.1762171889</v>
      </c>
      <c r="G20177" s="4">
        <f t="shared" si="2"/>
        <v>1.634442769</v>
      </c>
    </row>
    <row r="20178">
      <c r="A20178" s="1">
        <v>201.72987294197</v>
      </c>
      <c r="B20178" s="1">
        <v>134.66237</v>
      </c>
      <c r="C20178" s="1">
        <v>1.5862215</v>
      </c>
      <c r="D20178" s="1">
        <v>0.07751938</v>
      </c>
      <c r="E20178" s="1">
        <v>1.6624981</v>
      </c>
      <c r="F20178" s="1">
        <f t="shared" si="1"/>
        <v>0.1762468333</v>
      </c>
      <c r="G20178" s="4">
        <f t="shared" si="2"/>
        <v>1.636888572</v>
      </c>
    </row>
    <row r="20179">
      <c r="A20179" s="1">
        <v>201.740004777908</v>
      </c>
      <c r="B20179" s="1">
        <v>134.73094</v>
      </c>
      <c r="C20179" s="1">
        <v>1.586168</v>
      </c>
      <c r="D20179" s="1">
        <v>-0.0653116</v>
      </c>
      <c r="E20179" s="1">
        <v>1.6633447</v>
      </c>
      <c r="F20179" s="1">
        <f t="shared" si="1"/>
        <v>0.1762408889</v>
      </c>
      <c r="G20179" s="4">
        <f t="shared" si="2"/>
        <v>1.637735115</v>
      </c>
    </row>
    <row r="20180">
      <c r="A20180" s="1">
        <v>201.749877214431</v>
      </c>
      <c r="B20180" s="1">
        <v>134.72905</v>
      </c>
      <c r="C20180" s="1">
        <v>1.586168</v>
      </c>
      <c r="D20180" s="1">
        <v>-0.13855827</v>
      </c>
      <c r="E20180" s="1">
        <v>1.6633213</v>
      </c>
      <c r="F20180" s="1">
        <f t="shared" si="1"/>
        <v>0.1762408889</v>
      </c>
      <c r="G20180" s="4">
        <f t="shared" si="2"/>
        <v>1.637711781</v>
      </c>
    </row>
    <row r="20181">
      <c r="A20181" s="1">
        <v>201.759871721267</v>
      </c>
      <c r="B20181" s="1">
        <v>134.71951</v>
      </c>
      <c r="C20181" s="1">
        <v>1.5861948</v>
      </c>
      <c r="D20181" s="1">
        <v>-0.21180493</v>
      </c>
      <c r="E20181" s="1">
        <v>1.6632036</v>
      </c>
      <c r="F20181" s="1">
        <f t="shared" si="1"/>
        <v>0.1762438667</v>
      </c>
      <c r="G20181" s="4">
        <f t="shared" si="2"/>
        <v>1.637594004</v>
      </c>
    </row>
    <row r="20182">
      <c r="A20182" s="1">
        <v>201.769881486892</v>
      </c>
      <c r="B20182" s="1">
        <v>134.62238</v>
      </c>
      <c r="C20182" s="1">
        <v>1.586208</v>
      </c>
      <c r="D20182" s="1">
        <v>-0.27040225</v>
      </c>
      <c r="E20182" s="1">
        <v>1.6620044</v>
      </c>
      <c r="F20182" s="1">
        <f t="shared" si="1"/>
        <v>0.1762453333</v>
      </c>
      <c r="G20182" s="4">
        <f t="shared" si="2"/>
        <v>1.636394868</v>
      </c>
    </row>
    <row r="20183">
      <c r="A20183" s="1">
        <v>201.779998064041</v>
      </c>
      <c r="B20183" s="1">
        <v>134.58809</v>
      </c>
      <c r="C20183" s="1">
        <v>1.586248</v>
      </c>
      <c r="D20183" s="1">
        <v>-0.30214247</v>
      </c>
      <c r="E20183" s="1">
        <v>1.661581</v>
      </c>
      <c r="F20183" s="1">
        <f t="shared" si="1"/>
        <v>0.1762497778</v>
      </c>
      <c r="G20183" s="4">
        <f t="shared" si="2"/>
        <v>1.635971535</v>
      </c>
    </row>
    <row r="20184">
      <c r="A20184" s="1">
        <v>201.789992570877</v>
      </c>
      <c r="B20184" s="1">
        <v>134.52141</v>
      </c>
      <c r="C20184" s="1">
        <v>1.586328</v>
      </c>
      <c r="D20184" s="1">
        <v>-0.32045412</v>
      </c>
      <c r="E20184" s="1">
        <v>1.6607579</v>
      </c>
      <c r="F20184" s="1">
        <f t="shared" si="1"/>
        <v>0.1762586667</v>
      </c>
      <c r="G20184" s="4">
        <f t="shared" si="2"/>
        <v>1.635148325</v>
      </c>
    </row>
    <row r="20185">
      <c r="A20185" s="1">
        <v>201.800002336502</v>
      </c>
      <c r="B20185" s="1">
        <v>134.52332</v>
      </c>
      <c r="C20185" s="1">
        <v>1.5864347</v>
      </c>
      <c r="D20185" s="1">
        <v>-0.28016847</v>
      </c>
      <c r="E20185" s="1">
        <v>1.6607814</v>
      </c>
      <c r="F20185" s="1">
        <f t="shared" si="1"/>
        <v>0.1762705222</v>
      </c>
      <c r="G20185" s="4">
        <f t="shared" si="2"/>
        <v>1.635171905</v>
      </c>
    </row>
    <row r="20186">
      <c r="A20186" s="1">
        <v>201.809874773025</v>
      </c>
      <c r="B20186" s="1">
        <v>134.54808</v>
      </c>
      <c r="C20186" s="1">
        <v>1.5865546</v>
      </c>
      <c r="D20186" s="1">
        <v>-0.22767504</v>
      </c>
      <c r="E20186" s="1">
        <v>1.661087</v>
      </c>
      <c r="F20186" s="1">
        <f t="shared" si="1"/>
        <v>0.1762838444</v>
      </c>
      <c r="G20186" s="4">
        <f t="shared" si="2"/>
        <v>1.635477584</v>
      </c>
    </row>
    <row r="20187">
      <c r="A20187" s="1">
        <v>201.820006608963</v>
      </c>
      <c r="B20187" s="1">
        <v>134.5519</v>
      </c>
      <c r="C20187" s="1">
        <v>1.5866346</v>
      </c>
      <c r="D20187" s="1">
        <v>-0.22889581</v>
      </c>
      <c r="E20187" s="1">
        <v>1.6611342</v>
      </c>
      <c r="F20187" s="1">
        <f t="shared" si="1"/>
        <v>0.1762927333</v>
      </c>
      <c r="G20187" s="4">
        <f t="shared" si="2"/>
        <v>1.635524744</v>
      </c>
    </row>
    <row r="20188">
      <c r="A20188" s="1">
        <v>201.829879045486</v>
      </c>
      <c r="B20188" s="1">
        <v>134.57475</v>
      </c>
      <c r="C20188" s="1">
        <v>1.5866612</v>
      </c>
      <c r="D20188" s="1">
        <v>-0.2728438</v>
      </c>
      <c r="E20188" s="1">
        <v>1.6614164</v>
      </c>
      <c r="F20188" s="1">
        <f t="shared" si="1"/>
        <v>0.1762956889</v>
      </c>
      <c r="G20188" s="4">
        <f t="shared" si="2"/>
        <v>1.635806843</v>
      </c>
    </row>
    <row r="20189">
      <c r="A20189" s="1">
        <v>201.839873552322</v>
      </c>
      <c r="B20189" s="1">
        <v>134.52713</v>
      </c>
      <c r="C20189" s="1">
        <v>1.5866747</v>
      </c>
      <c r="D20189" s="1">
        <v>-0.34609047</v>
      </c>
      <c r="E20189" s="1">
        <v>1.6608285</v>
      </c>
      <c r="F20189" s="1">
        <f t="shared" si="1"/>
        <v>0.1762971889</v>
      </c>
      <c r="G20189" s="4">
        <f t="shared" si="2"/>
        <v>1.635218942</v>
      </c>
    </row>
    <row r="20190">
      <c r="A20190" s="1">
        <v>201.850005388259</v>
      </c>
      <c r="B20190" s="1">
        <v>134.52522</v>
      </c>
      <c r="C20190" s="1">
        <v>1.5867013</v>
      </c>
      <c r="D20190" s="1">
        <v>-0.4046878</v>
      </c>
      <c r="E20190" s="1">
        <v>1.660805</v>
      </c>
      <c r="F20190" s="1">
        <f t="shared" si="1"/>
        <v>0.1763001444</v>
      </c>
      <c r="G20190" s="4">
        <f t="shared" si="2"/>
        <v>1.635195362</v>
      </c>
    </row>
    <row r="20191">
      <c r="A20191" s="1">
        <v>201.859999895095</v>
      </c>
      <c r="B20191" s="1">
        <v>134.4795</v>
      </c>
      <c r="C20191" s="1">
        <v>1.5867546</v>
      </c>
      <c r="D20191" s="1">
        <v>-0.42299944</v>
      </c>
      <c r="E20191" s="1">
        <v>1.6602407</v>
      </c>
      <c r="F20191" s="1">
        <f t="shared" si="1"/>
        <v>0.1763060667</v>
      </c>
      <c r="G20191" s="4">
        <f t="shared" si="2"/>
        <v>1.634630917</v>
      </c>
    </row>
    <row r="20192">
      <c r="A20192" s="1">
        <v>201.869994401931</v>
      </c>
      <c r="B20192" s="1">
        <v>134.43379</v>
      </c>
      <c r="C20192" s="1">
        <v>1.5868212</v>
      </c>
      <c r="D20192" s="1">
        <v>-0.44009033</v>
      </c>
      <c r="E20192" s="1">
        <v>1.6596761</v>
      </c>
      <c r="F20192" s="1">
        <f t="shared" si="1"/>
        <v>0.1763134667</v>
      </c>
      <c r="G20192" s="4">
        <f t="shared" si="2"/>
        <v>1.634066596</v>
      </c>
    </row>
    <row r="20193">
      <c r="A20193" s="1">
        <v>201.879882097244</v>
      </c>
      <c r="B20193" s="1">
        <v>134.4414</v>
      </c>
      <c r="C20193" s="1">
        <v>1.586888</v>
      </c>
      <c r="D20193" s="1">
        <v>-0.45473966</v>
      </c>
      <c r="E20193" s="1">
        <v>1.6597703</v>
      </c>
      <c r="F20193" s="1">
        <f t="shared" si="1"/>
        <v>0.1763208889</v>
      </c>
      <c r="G20193" s="4">
        <f t="shared" si="2"/>
        <v>1.634160547</v>
      </c>
    </row>
    <row r="20194">
      <c r="A20194" s="1">
        <v>201.889998674392</v>
      </c>
      <c r="B20194" s="1">
        <v>134.41855</v>
      </c>
      <c r="C20194" s="1">
        <v>1.586968</v>
      </c>
      <c r="D20194" s="1">
        <v>-0.458402</v>
      </c>
      <c r="E20194" s="1">
        <v>1.659488</v>
      </c>
      <c r="F20194" s="1">
        <f t="shared" si="1"/>
        <v>0.1763297778</v>
      </c>
      <c r="G20194" s="4">
        <f t="shared" si="2"/>
        <v>1.633878448</v>
      </c>
    </row>
    <row r="20195">
      <c r="A20195" s="1">
        <v>201.899871110916</v>
      </c>
      <c r="B20195" s="1">
        <v>134.46808</v>
      </c>
      <c r="C20195" s="1">
        <v>1.5873277</v>
      </c>
      <c r="D20195" s="1">
        <v>-0.15931149</v>
      </c>
      <c r="E20195" s="1">
        <v>1.6600995</v>
      </c>
      <c r="F20195" s="1">
        <f t="shared" si="1"/>
        <v>0.1763697444</v>
      </c>
      <c r="G20195" s="4">
        <f t="shared" si="2"/>
        <v>1.63448993</v>
      </c>
    </row>
    <row r="20196">
      <c r="A20196" s="1">
        <v>201.909880876541</v>
      </c>
      <c r="B20196" s="1">
        <v>134.58237</v>
      </c>
      <c r="C20196" s="1">
        <v>1.5874878</v>
      </c>
      <c r="D20196" s="1">
        <v>-0.0653116</v>
      </c>
      <c r="E20196" s="1">
        <v>1.6615105</v>
      </c>
      <c r="F20196" s="1">
        <f t="shared" si="1"/>
        <v>0.1763875333</v>
      </c>
      <c r="G20196" s="4">
        <f t="shared" si="2"/>
        <v>1.635900917</v>
      </c>
    </row>
    <row r="20197">
      <c r="A20197" s="1">
        <v>201.919997453689</v>
      </c>
      <c r="B20197" s="1">
        <v>134.6338</v>
      </c>
      <c r="C20197" s="1">
        <v>1.5874211</v>
      </c>
      <c r="D20197" s="1">
        <v>-0.22035037</v>
      </c>
      <c r="E20197" s="1">
        <v>1.6621454</v>
      </c>
      <c r="F20197" s="1">
        <f t="shared" si="1"/>
        <v>0.1763801222</v>
      </c>
      <c r="G20197" s="4">
        <f t="shared" si="2"/>
        <v>1.636535856</v>
      </c>
    </row>
    <row r="20198">
      <c r="A20198" s="1">
        <v>201.930007219314</v>
      </c>
      <c r="B20198" s="1">
        <v>134.66428</v>
      </c>
      <c r="C20198" s="1">
        <v>1.5874211</v>
      </c>
      <c r="D20198" s="1">
        <v>-0.30824634</v>
      </c>
      <c r="E20198" s="1">
        <v>1.6625217</v>
      </c>
      <c r="F20198" s="1">
        <f t="shared" si="1"/>
        <v>0.1763801222</v>
      </c>
      <c r="G20198" s="4">
        <f t="shared" si="2"/>
        <v>1.636912152</v>
      </c>
    </row>
    <row r="20199">
      <c r="A20199" s="1">
        <v>201.939879655838</v>
      </c>
      <c r="B20199" s="1">
        <v>134.58046</v>
      </c>
      <c r="C20199" s="1">
        <v>1.5874344</v>
      </c>
      <c r="D20199" s="1">
        <v>-0.36684367</v>
      </c>
      <c r="E20199" s="1">
        <v>1.661487</v>
      </c>
      <c r="F20199" s="1">
        <f t="shared" si="1"/>
        <v>0.1763816</v>
      </c>
      <c r="G20199" s="4">
        <f t="shared" si="2"/>
        <v>1.635877337</v>
      </c>
    </row>
    <row r="20200">
      <c r="A20200" s="1">
        <v>201.949874162673</v>
      </c>
      <c r="B20200" s="1">
        <v>134.56522</v>
      </c>
      <c r="C20200" s="1">
        <v>1.5874344</v>
      </c>
      <c r="D20200" s="1">
        <v>-0.45473966</v>
      </c>
      <c r="E20200" s="1">
        <v>1.6612989</v>
      </c>
      <c r="F20200" s="1">
        <f t="shared" si="1"/>
        <v>0.1763816</v>
      </c>
      <c r="G20200" s="4">
        <f t="shared" si="2"/>
        <v>1.635689189</v>
      </c>
    </row>
    <row r="20201">
      <c r="A20201" s="1">
        <v>201.959868669509</v>
      </c>
      <c r="B20201" s="1">
        <v>134.50046</v>
      </c>
      <c r="C20201" s="1">
        <v>1.5876211</v>
      </c>
      <c r="D20201" s="1">
        <v>-0.34731123</v>
      </c>
      <c r="E20201" s="1">
        <v>1.6604991</v>
      </c>
      <c r="F20201" s="1">
        <f t="shared" si="1"/>
        <v>0.1764023444</v>
      </c>
      <c r="G20201" s="4">
        <f t="shared" si="2"/>
        <v>1.634889683</v>
      </c>
    </row>
    <row r="20202">
      <c r="A20202" s="1">
        <v>201.970000505447</v>
      </c>
      <c r="B20202" s="1">
        <v>134.54999</v>
      </c>
      <c r="C20202" s="1">
        <v>1.5880609</v>
      </c>
      <c r="D20202" s="1">
        <v>0.022584386</v>
      </c>
      <c r="E20202" s="1">
        <v>1.6611106</v>
      </c>
      <c r="F20202" s="1">
        <f t="shared" si="1"/>
        <v>0.1764512111</v>
      </c>
      <c r="G20202" s="4">
        <f t="shared" si="2"/>
        <v>1.635501164</v>
      </c>
    </row>
    <row r="20203">
      <c r="A20203" s="1">
        <v>201.979995012283</v>
      </c>
      <c r="B20203" s="1">
        <v>134.7138</v>
      </c>
      <c r="C20203" s="1">
        <v>1.5881543</v>
      </c>
      <c r="D20203" s="1">
        <v>0.048220716</v>
      </c>
      <c r="E20203" s="1">
        <v>1.6631331</v>
      </c>
      <c r="F20203" s="1">
        <f t="shared" si="1"/>
        <v>0.1764615889</v>
      </c>
      <c r="G20203" s="4">
        <f t="shared" si="2"/>
        <v>1.63752351</v>
      </c>
    </row>
    <row r="20204">
      <c r="A20204" s="1">
        <v>201.990004777908</v>
      </c>
      <c r="B20204" s="1">
        <v>134.75</v>
      </c>
      <c r="C20204" s="1">
        <v>1.5881143</v>
      </c>
      <c r="D20204" s="1">
        <v>-0.06775316</v>
      </c>
      <c r="E20204" s="1">
        <v>1.66358</v>
      </c>
      <c r="F20204" s="1">
        <f t="shared" si="1"/>
        <v>0.1764571444</v>
      </c>
      <c r="G20204" s="4">
        <f t="shared" si="2"/>
        <v>1.637970423</v>
      </c>
    </row>
    <row r="20205">
      <c r="A20205" s="1">
        <v>201.999999284744</v>
      </c>
      <c r="B20205" s="1">
        <v>134.74237</v>
      </c>
      <c r="C20205" s="1">
        <v>1.5881408</v>
      </c>
      <c r="D20205" s="1">
        <v>-0.12757127</v>
      </c>
      <c r="E20205" s="1">
        <v>1.6634859</v>
      </c>
      <c r="F20205" s="1">
        <f t="shared" si="1"/>
        <v>0.1764600889</v>
      </c>
      <c r="G20205" s="4">
        <f t="shared" si="2"/>
        <v>1.637876226</v>
      </c>
    </row>
    <row r="20206">
      <c r="A20206" s="1">
        <v>202.009871721267</v>
      </c>
      <c r="B20206" s="1">
        <v>134.72142</v>
      </c>
      <c r="C20206" s="1">
        <v>1.5881675</v>
      </c>
      <c r="D20206" s="1">
        <v>-0.18738937</v>
      </c>
      <c r="E20206" s="1">
        <v>1.6632272</v>
      </c>
      <c r="F20206" s="1">
        <f t="shared" si="1"/>
        <v>0.1764630556</v>
      </c>
      <c r="G20206" s="4">
        <f t="shared" si="2"/>
        <v>1.637617584</v>
      </c>
    </row>
    <row r="20207">
      <c r="A20207" s="1">
        <v>202.019881486892</v>
      </c>
      <c r="B20207" s="1">
        <v>134.62999</v>
      </c>
      <c r="C20207" s="1">
        <v>1.5881943</v>
      </c>
      <c r="D20207" s="1">
        <v>-0.23255815</v>
      </c>
      <c r="E20207" s="1">
        <v>1.6620984</v>
      </c>
      <c r="F20207" s="1">
        <f t="shared" si="1"/>
        <v>0.1764660333</v>
      </c>
      <c r="G20207" s="4">
        <f t="shared" si="2"/>
        <v>1.636488819</v>
      </c>
    </row>
    <row r="20208">
      <c r="A20208" s="1">
        <v>202.029998064041</v>
      </c>
      <c r="B20208" s="1">
        <v>134.62047</v>
      </c>
      <c r="C20208" s="1">
        <v>1.5882609</v>
      </c>
      <c r="D20208" s="1">
        <v>-0.24964903</v>
      </c>
      <c r="E20208" s="1">
        <v>1.6619809</v>
      </c>
      <c r="F20208" s="1">
        <f t="shared" si="1"/>
        <v>0.1764734333</v>
      </c>
      <c r="G20208" s="4">
        <f t="shared" si="2"/>
        <v>1.636371288</v>
      </c>
    </row>
    <row r="20209">
      <c r="A20209" s="1">
        <v>202.039992570877</v>
      </c>
      <c r="B20209" s="1">
        <v>134.58809</v>
      </c>
      <c r="C20209" s="1">
        <v>1.5883808</v>
      </c>
      <c r="D20209" s="1">
        <v>-0.21058415</v>
      </c>
      <c r="E20209" s="1">
        <v>1.661581</v>
      </c>
      <c r="F20209" s="1">
        <f t="shared" si="1"/>
        <v>0.1764867556</v>
      </c>
      <c r="G20209" s="4">
        <f t="shared" si="2"/>
        <v>1.635971535</v>
      </c>
    </row>
    <row r="20210">
      <c r="A20210" s="1">
        <v>202.049880266189</v>
      </c>
      <c r="B20210" s="1">
        <v>134.60141</v>
      </c>
      <c r="C20210" s="1">
        <v>1.5885009</v>
      </c>
      <c r="D20210" s="1">
        <v>-0.15686993</v>
      </c>
      <c r="E20210" s="1">
        <v>1.6617457</v>
      </c>
      <c r="F20210" s="1">
        <f t="shared" si="1"/>
        <v>0.1765001</v>
      </c>
      <c r="G20210" s="4">
        <f t="shared" si="2"/>
        <v>1.636135979</v>
      </c>
    </row>
    <row r="20211">
      <c r="A20211" s="1">
        <v>202.059996843338</v>
      </c>
      <c r="B20211" s="1">
        <v>134.6357</v>
      </c>
      <c r="C20211" s="1">
        <v>1.5885941</v>
      </c>
      <c r="D20211" s="1">
        <v>-0.16175304</v>
      </c>
      <c r="E20211" s="1">
        <v>1.6621689</v>
      </c>
      <c r="F20211" s="1">
        <f t="shared" si="1"/>
        <v>0.1765104556</v>
      </c>
      <c r="G20211" s="4">
        <f t="shared" si="2"/>
        <v>1.636559312</v>
      </c>
    </row>
    <row r="20212">
      <c r="A20212" s="1">
        <v>202.070006608963</v>
      </c>
      <c r="B20212" s="1">
        <v>134.62999</v>
      </c>
      <c r="C20212" s="1">
        <v>1.5886341</v>
      </c>
      <c r="D20212" s="1">
        <v>-0.19349326</v>
      </c>
      <c r="E20212" s="1">
        <v>1.6620984</v>
      </c>
      <c r="F20212" s="1">
        <f t="shared" si="1"/>
        <v>0.1765149</v>
      </c>
      <c r="G20212" s="4">
        <f t="shared" si="2"/>
        <v>1.636488819</v>
      </c>
    </row>
    <row r="20213">
      <c r="A20213" s="1">
        <v>202.080001115798</v>
      </c>
      <c r="B20213" s="1">
        <v>134.6357</v>
      </c>
      <c r="C20213" s="1">
        <v>1.5886608</v>
      </c>
      <c r="D20213" s="1">
        <v>-0.23744126</v>
      </c>
      <c r="E20213" s="1">
        <v>1.6621689</v>
      </c>
      <c r="F20213" s="1">
        <f t="shared" si="1"/>
        <v>0.1765178667</v>
      </c>
      <c r="G20213" s="4">
        <f t="shared" si="2"/>
        <v>1.636559312</v>
      </c>
    </row>
    <row r="20214">
      <c r="A20214" s="1">
        <v>202.089873552322</v>
      </c>
      <c r="B20214" s="1">
        <v>134.59189</v>
      </c>
      <c r="C20214" s="1">
        <v>1.5887008</v>
      </c>
      <c r="D20214" s="1">
        <v>-0.2838308</v>
      </c>
      <c r="E20214" s="1">
        <v>1.6616281</v>
      </c>
      <c r="F20214" s="1">
        <f t="shared" si="1"/>
        <v>0.1765223111</v>
      </c>
      <c r="G20214" s="4">
        <f t="shared" si="2"/>
        <v>1.636018448</v>
      </c>
    </row>
    <row r="20215">
      <c r="A20215" s="1">
        <v>202.099868059158</v>
      </c>
      <c r="B20215" s="1">
        <v>134.59761</v>
      </c>
      <c r="C20215" s="1">
        <v>1.5887674</v>
      </c>
      <c r="D20215" s="1">
        <v>-0.28749314</v>
      </c>
      <c r="E20215" s="1">
        <v>1.6616986</v>
      </c>
      <c r="F20215" s="1">
        <f t="shared" si="1"/>
        <v>0.1765297111</v>
      </c>
      <c r="G20215" s="4">
        <f t="shared" si="2"/>
        <v>1.636089065</v>
      </c>
    </row>
    <row r="20216">
      <c r="A20216" s="1">
        <v>202.109999895095</v>
      </c>
      <c r="B20216" s="1">
        <v>134.58237</v>
      </c>
      <c r="C20216" s="1">
        <v>1.5888474</v>
      </c>
      <c r="D20216" s="1">
        <v>-0.28749314</v>
      </c>
      <c r="E20216" s="1">
        <v>1.6615105</v>
      </c>
      <c r="F20216" s="1">
        <f t="shared" si="1"/>
        <v>0.1765386</v>
      </c>
      <c r="G20216" s="4">
        <f t="shared" si="2"/>
        <v>1.635900917</v>
      </c>
    </row>
    <row r="20217">
      <c r="A20217" s="1">
        <v>202.119872331619</v>
      </c>
      <c r="B20217" s="1">
        <v>134.5557</v>
      </c>
      <c r="C20217" s="1">
        <v>1.5889007</v>
      </c>
      <c r="D20217" s="1">
        <v>-0.31923336</v>
      </c>
      <c r="E20217" s="1">
        <v>1.6611811</v>
      </c>
      <c r="F20217" s="1">
        <f t="shared" si="1"/>
        <v>0.1765445222</v>
      </c>
      <c r="G20217" s="4">
        <f t="shared" si="2"/>
        <v>1.635571658</v>
      </c>
    </row>
    <row r="20218">
      <c r="A20218" s="1">
        <v>202.130004167556</v>
      </c>
      <c r="B20218" s="1">
        <v>134.56522</v>
      </c>
      <c r="C20218" s="1">
        <v>1.5889407</v>
      </c>
      <c r="D20218" s="1">
        <v>-0.34975278</v>
      </c>
      <c r="E20218" s="1">
        <v>1.6612989</v>
      </c>
      <c r="F20218" s="1">
        <f t="shared" si="1"/>
        <v>0.1765489667</v>
      </c>
      <c r="G20218" s="4">
        <f t="shared" si="2"/>
        <v>1.635689189</v>
      </c>
    </row>
    <row r="20219">
      <c r="A20219" s="1">
        <v>202.139998674392</v>
      </c>
      <c r="B20219" s="1">
        <v>134.51189</v>
      </c>
      <c r="C20219" s="1">
        <v>1.5889674</v>
      </c>
      <c r="D20219" s="1">
        <v>-0.4083501</v>
      </c>
      <c r="E20219" s="1">
        <v>1.6606402</v>
      </c>
      <c r="F20219" s="1">
        <f t="shared" si="1"/>
        <v>0.1765519333</v>
      </c>
      <c r="G20219" s="4">
        <f t="shared" si="2"/>
        <v>1.635030794</v>
      </c>
    </row>
    <row r="20220">
      <c r="A20220" s="1">
        <v>202.149871110916</v>
      </c>
      <c r="B20220" s="1">
        <v>134.49474</v>
      </c>
      <c r="C20220" s="1">
        <v>1.5890074</v>
      </c>
      <c r="D20220" s="1">
        <v>-0.43886957</v>
      </c>
      <c r="E20220" s="1">
        <v>1.6604286</v>
      </c>
      <c r="F20220" s="1">
        <f t="shared" si="1"/>
        <v>0.1765563778</v>
      </c>
      <c r="G20220" s="4">
        <f t="shared" si="2"/>
        <v>1.634819065</v>
      </c>
    </row>
    <row r="20221">
      <c r="A20221" s="1">
        <v>202.159880876541</v>
      </c>
      <c r="B20221" s="1">
        <v>134.47188</v>
      </c>
      <c r="C20221" s="1">
        <v>1.589074</v>
      </c>
      <c r="D20221" s="1">
        <v>-0.4535189</v>
      </c>
      <c r="E20221" s="1">
        <v>1.6601464</v>
      </c>
      <c r="F20221" s="1">
        <f t="shared" si="1"/>
        <v>0.1765637778</v>
      </c>
      <c r="G20221" s="4">
        <f t="shared" si="2"/>
        <v>1.634536843</v>
      </c>
    </row>
    <row r="20222">
      <c r="A20222" s="1">
        <v>202.169997453689</v>
      </c>
      <c r="B20222" s="1">
        <v>134.43568</v>
      </c>
      <c r="C20222" s="1">
        <v>1.589154</v>
      </c>
      <c r="D20222" s="1">
        <v>-0.45596045</v>
      </c>
      <c r="E20222" s="1">
        <v>1.6596996</v>
      </c>
      <c r="F20222" s="1">
        <f t="shared" si="1"/>
        <v>0.1765726667</v>
      </c>
      <c r="G20222" s="4">
        <f t="shared" si="2"/>
        <v>1.63408993</v>
      </c>
    </row>
    <row r="20223">
      <c r="A20223" s="1">
        <v>202.180007219314</v>
      </c>
      <c r="B20223" s="1">
        <v>134.46808</v>
      </c>
      <c r="C20223" s="1">
        <v>1.5892473</v>
      </c>
      <c r="D20223" s="1">
        <v>-0.44497344</v>
      </c>
      <c r="E20223" s="1">
        <v>1.6600995</v>
      </c>
      <c r="F20223" s="1">
        <f t="shared" si="1"/>
        <v>0.1765830333</v>
      </c>
      <c r="G20223" s="4">
        <f t="shared" si="2"/>
        <v>1.63448993</v>
      </c>
    </row>
    <row r="20224">
      <c r="A20224" s="1">
        <v>202.19000172615</v>
      </c>
      <c r="B20224" s="1">
        <v>134.45665</v>
      </c>
      <c r="C20224" s="1">
        <v>1.5893273</v>
      </c>
      <c r="D20224" s="1">
        <v>-0.43398646</v>
      </c>
      <c r="E20224" s="1">
        <v>1.6599584</v>
      </c>
      <c r="F20224" s="1">
        <f t="shared" si="1"/>
        <v>0.1765919222</v>
      </c>
      <c r="G20224" s="4">
        <f t="shared" si="2"/>
        <v>1.634348819</v>
      </c>
    </row>
    <row r="20225">
      <c r="A20225" s="1">
        <v>202.199996232986</v>
      </c>
      <c r="B20225" s="1">
        <v>134.4833</v>
      </c>
      <c r="C20225" s="1">
        <v>1.5894072</v>
      </c>
      <c r="D20225" s="1">
        <v>-0.436428</v>
      </c>
      <c r="E20225" s="1">
        <v>1.6602875</v>
      </c>
      <c r="F20225" s="1">
        <f t="shared" si="1"/>
        <v>0.1766008</v>
      </c>
      <c r="G20225" s="4">
        <f t="shared" si="2"/>
        <v>1.634677831</v>
      </c>
    </row>
    <row r="20226">
      <c r="A20226" s="1">
        <v>202.209868669509</v>
      </c>
      <c r="B20226" s="1">
        <v>134.49474</v>
      </c>
      <c r="C20226" s="1">
        <v>1.5894872</v>
      </c>
      <c r="D20226" s="1">
        <v>-0.42788255</v>
      </c>
      <c r="E20226" s="1">
        <v>1.6604286</v>
      </c>
      <c r="F20226" s="1">
        <f t="shared" si="1"/>
        <v>0.1766096889</v>
      </c>
      <c r="G20226" s="4">
        <f t="shared" si="2"/>
        <v>1.634819065</v>
      </c>
    </row>
    <row r="20227">
      <c r="A20227" s="1">
        <v>202.219878435134</v>
      </c>
      <c r="B20227" s="1">
        <v>134.4776</v>
      </c>
      <c r="C20227" s="1">
        <v>1.5895807</v>
      </c>
      <c r="D20227" s="1">
        <v>-0.41689557</v>
      </c>
      <c r="E20227" s="1">
        <v>1.660217</v>
      </c>
      <c r="F20227" s="1">
        <f t="shared" si="1"/>
        <v>0.1766200778</v>
      </c>
      <c r="G20227" s="4">
        <f t="shared" si="2"/>
        <v>1.63460746</v>
      </c>
    </row>
    <row r="20228">
      <c r="A20228" s="1">
        <v>202.22987294197</v>
      </c>
      <c r="B20228" s="1">
        <v>134.54047</v>
      </c>
      <c r="C20228" s="1">
        <v>1.5897005</v>
      </c>
      <c r="D20228" s="1">
        <v>-0.36440212</v>
      </c>
      <c r="E20228" s="1">
        <v>1.6609931</v>
      </c>
      <c r="F20228" s="1">
        <f t="shared" si="1"/>
        <v>0.1766333889</v>
      </c>
      <c r="G20228" s="4">
        <f t="shared" si="2"/>
        <v>1.635383633</v>
      </c>
    </row>
    <row r="20229">
      <c r="A20229" s="1">
        <v>202.239867448806</v>
      </c>
      <c r="B20229" s="1">
        <v>134.54427</v>
      </c>
      <c r="C20229" s="1">
        <v>1.5898472</v>
      </c>
      <c r="D20229" s="1">
        <v>-0.29725936</v>
      </c>
      <c r="E20229" s="1">
        <v>1.6610402</v>
      </c>
      <c r="F20229" s="1">
        <f t="shared" si="1"/>
        <v>0.1766496889</v>
      </c>
      <c r="G20229" s="4">
        <f t="shared" si="2"/>
        <v>1.635430547</v>
      </c>
    </row>
    <row r="20230">
      <c r="A20230" s="1">
        <v>202.249999284744</v>
      </c>
      <c r="B20230" s="1">
        <v>134.58998</v>
      </c>
      <c r="C20230" s="1">
        <v>1.5900204</v>
      </c>
      <c r="D20230" s="1">
        <v>-0.21668804</v>
      </c>
      <c r="E20230" s="1">
        <v>1.6616045</v>
      </c>
      <c r="F20230" s="1">
        <f t="shared" si="1"/>
        <v>0.1766689333</v>
      </c>
      <c r="G20230" s="4">
        <f t="shared" si="2"/>
        <v>1.635994868</v>
      </c>
    </row>
    <row r="20231">
      <c r="A20231" s="1">
        <v>202.25999379158</v>
      </c>
      <c r="B20231" s="1">
        <v>134.66428</v>
      </c>
      <c r="C20231" s="1">
        <v>1.5901538</v>
      </c>
      <c r="D20231" s="1">
        <v>-0.13733749</v>
      </c>
      <c r="E20231" s="1">
        <v>1.6625217</v>
      </c>
      <c r="F20231" s="1">
        <f t="shared" si="1"/>
        <v>0.1766837556</v>
      </c>
      <c r="G20231" s="4">
        <f t="shared" si="2"/>
        <v>1.636912152</v>
      </c>
    </row>
    <row r="20232">
      <c r="A20232" s="1">
        <v>202.270003557205</v>
      </c>
      <c r="B20232" s="1">
        <v>134.67189</v>
      </c>
      <c r="C20232" s="1">
        <v>1.5902338</v>
      </c>
      <c r="D20232" s="1">
        <v>-0.1532076</v>
      </c>
      <c r="E20232" s="1">
        <v>1.6626157</v>
      </c>
      <c r="F20232" s="1">
        <f t="shared" si="1"/>
        <v>0.1766926444</v>
      </c>
      <c r="G20232" s="4">
        <f t="shared" si="2"/>
        <v>1.637006102</v>
      </c>
    </row>
    <row r="20233">
      <c r="A20233" s="1">
        <v>202.279998064041</v>
      </c>
      <c r="B20233" s="1">
        <v>134.70619</v>
      </c>
      <c r="C20233" s="1">
        <v>1.590247</v>
      </c>
      <c r="D20233" s="1">
        <v>-0.21180493</v>
      </c>
      <c r="E20233" s="1">
        <v>1.6630391</v>
      </c>
      <c r="F20233" s="1">
        <f t="shared" si="1"/>
        <v>0.1766941111</v>
      </c>
      <c r="G20233" s="4">
        <f t="shared" si="2"/>
        <v>1.637429559</v>
      </c>
    </row>
    <row r="20234">
      <c r="A20234" s="1">
        <v>202.289870500564</v>
      </c>
      <c r="B20234" s="1">
        <v>134.6757</v>
      </c>
      <c r="C20234" s="1">
        <v>1.5902871</v>
      </c>
      <c r="D20234" s="1">
        <v>-0.24232437</v>
      </c>
      <c r="E20234" s="1">
        <v>1.6626629</v>
      </c>
      <c r="F20234" s="1">
        <f t="shared" si="1"/>
        <v>0.1766985667</v>
      </c>
      <c r="G20234" s="4">
        <f t="shared" si="2"/>
        <v>1.63705314</v>
      </c>
    </row>
    <row r="20235">
      <c r="A20235" s="1">
        <v>202.300002336502</v>
      </c>
      <c r="B20235" s="1">
        <v>134.6757</v>
      </c>
      <c r="C20235" s="1">
        <v>1.5903537</v>
      </c>
      <c r="D20235" s="1">
        <v>-0.25941524</v>
      </c>
      <c r="E20235" s="1">
        <v>1.6626629</v>
      </c>
      <c r="F20235" s="1">
        <f t="shared" si="1"/>
        <v>0.1767059667</v>
      </c>
      <c r="G20235" s="4">
        <f t="shared" si="2"/>
        <v>1.63705314</v>
      </c>
    </row>
    <row r="20236">
      <c r="A20236" s="1">
        <v>202.309874773025</v>
      </c>
      <c r="B20236" s="1">
        <v>134.6738</v>
      </c>
      <c r="C20236" s="1">
        <v>1.5904471</v>
      </c>
      <c r="D20236" s="1">
        <v>-0.23377892</v>
      </c>
      <c r="E20236" s="1">
        <v>1.6626393</v>
      </c>
      <c r="F20236" s="1">
        <f t="shared" si="1"/>
        <v>0.1767163444</v>
      </c>
      <c r="G20236" s="4">
        <f t="shared" si="2"/>
        <v>1.637029683</v>
      </c>
    </row>
    <row r="20237">
      <c r="A20237" s="1">
        <v>202.320006608963</v>
      </c>
      <c r="B20237" s="1">
        <v>134.6357</v>
      </c>
      <c r="C20237" s="1">
        <v>1.590527</v>
      </c>
      <c r="D20237" s="1">
        <v>-0.23622048</v>
      </c>
      <c r="E20237" s="1">
        <v>1.6621689</v>
      </c>
      <c r="F20237" s="1">
        <f t="shared" si="1"/>
        <v>0.1767252222</v>
      </c>
      <c r="G20237" s="4">
        <f t="shared" si="2"/>
        <v>1.636559312</v>
      </c>
    </row>
    <row r="20238">
      <c r="A20238" s="1">
        <v>202.330001115798</v>
      </c>
      <c r="B20238" s="1">
        <v>134.67</v>
      </c>
      <c r="C20238" s="1">
        <v>1.5905937</v>
      </c>
      <c r="D20238" s="1">
        <v>-0.2508698</v>
      </c>
      <c r="E20238" s="1">
        <v>1.6625923</v>
      </c>
      <c r="F20238" s="1">
        <f t="shared" si="1"/>
        <v>0.1767326333</v>
      </c>
      <c r="G20238" s="4">
        <f t="shared" si="2"/>
        <v>1.636982769</v>
      </c>
    </row>
    <row r="20239">
      <c r="A20239" s="1">
        <v>202.339873552322</v>
      </c>
      <c r="B20239" s="1">
        <v>134.62808</v>
      </c>
      <c r="C20239" s="1">
        <v>1.5906203</v>
      </c>
      <c r="D20239" s="1">
        <v>-0.29603857</v>
      </c>
      <c r="E20239" s="1">
        <v>1.6620749</v>
      </c>
      <c r="F20239" s="1">
        <f t="shared" si="1"/>
        <v>0.1767355889</v>
      </c>
      <c r="G20239" s="4">
        <f t="shared" si="2"/>
        <v>1.636465238</v>
      </c>
    </row>
    <row r="20240">
      <c r="A20240" s="1">
        <v>202.350005388259</v>
      </c>
      <c r="B20240" s="1">
        <v>134.62808</v>
      </c>
      <c r="C20240" s="1">
        <v>1.590647</v>
      </c>
      <c r="D20240" s="1">
        <v>-0.3558567</v>
      </c>
      <c r="E20240" s="1">
        <v>1.6620749</v>
      </c>
      <c r="F20240" s="1">
        <f t="shared" si="1"/>
        <v>0.1767385556</v>
      </c>
      <c r="G20240" s="4">
        <f t="shared" si="2"/>
        <v>1.636465238</v>
      </c>
    </row>
    <row r="20241">
      <c r="A20241" s="1">
        <v>202.359999895095</v>
      </c>
      <c r="B20241" s="1">
        <v>134.60713</v>
      </c>
      <c r="C20241" s="1">
        <v>1.5906736</v>
      </c>
      <c r="D20241" s="1">
        <v>-0.414454</v>
      </c>
      <c r="E20241" s="1">
        <v>1.6618161</v>
      </c>
      <c r="F20241" s="1">
        <f t="shared" si="1"/>
        <v>0.1767415111</v>
      </c>
      <c r="G20241" s="4">
        <f t="shared" si="2"/>
        <v>1.636206596</v>
      </c>
    </row>
    <row r="20242">
      <c r="A20242" s="1">
        <v>202.369994401931</v>
      </c>
      <c r="B20242" s="1">
        <v>134.54047</v>
      </c>
      <c r="C20242" s="1">
        <v>1.590727</v>
      </c>
      <c r="D20242" s="1">
        <v>-0.4315449</v>
      </c>
      <c r="E20242" s="1">
        <v>1.6609931</v>
      </c>
      <c r="F20242" s="1">
        <f t="shared" si="1"/>
        <v>0.1767474444</v>
      </c>
      <c r="G20242" s="4">
        <f t="shared" si="2"/>
        <v>1.635383633</v>
      </c>
    </row>
    <row r="20243">
      <c r="A20243" s="1">
        <v>202.379882097244</v>
      </c>
      <c r="B20243" s="1">
        <v>134.53856</v>
      </c>
      <c r="C20243" s="1">
        <v>1.590807</v>
      </c>
      <c r="D20243" s="1">
        <v>-0.43520722</v>
      </c>
      <c r="E20243" s="1">
        <v>1.6609695</v>
      </c>
      <c r="F20243" s="1">
        <f t="shared" si="1"/>
        <v>0.1767563333</v>
      </c>
      <c r="G20243" s="4">
        <f t="shared" si="2"/>
        <v>1.635360053</v>
      </c>
    </row>
    <row r="20244">
      <c r="A20244" s="1">
        <v>202.38987660408</v>
      </c>
      <c r="B20244" s="1">
        <v>134.54236</v>
      </c>
      <c r="C20244" s="1">
        <v>1.5911801</v>
      </c>
      <c r="D20244" s="1">
        <v>-0.1202466</v>
      </c>
      <c r="E20244" s="1">
        <v>1.6610166</v>
      </c>
      <c r="F20244" s="1">
        <f t="shared" si="1"/>
        <v>0.1767977889</v>
      </c>
      <c r="G20244" s="4">
        <f t="shared" si="2"/>
        <v>1.635406967</v>
      </c>
    </row>
    <row r="20245">
      <c r="A20245" s="1">
        <v>202.399993181228</v>
      </c>
      <c r="B20245" s="1">
        <v>134.68523</v>
      </c>
      <c r="C20245" s="1">
        <v>1.5913135</v>
      </c>
      <c r="D20245" s="1">
        <v>-0.068973936</v>
      </c>
      <c r="E20245" s="1">
        <v>1.6627804</v>
      </c>
      <c r="F20245" s="1">
        <f t="shared" si="1"/>
        <v>0.1768126111</v>
      </c>
      <c r="G20245" s="4">
        <f t="shared" si="2"/>
        <v>1.637170794</v>
      </c>
    </row>
    <row r="20246">
      <c r="A20246" s="1">
        <v>202.409880876541</v>
      </c>
      <c r="B20246" s="1">
        <v>134.7481</v>
      </c>
      <c r="C20246" s="1">
        <v>1.5912601</v>
      </c>
      <c r="D20246" s="1">
        <v>-0.21546726</v>
      </c>
      <c r="E20246" s="1">
        <v>1.6635563</v>
      </c>
      <c r="F20246" s="1">
        <f t="shared" si="1"/>
        <v>0.1768066778</v>
      </c>
      <c r="G20246" s="4">
        <f t="shared" si="2"/>
        <v>1.637946967</v>
      </c>
    </row>
    <row r="20247">
      <c r="A20247" s="1">
        <v>202.419997453689</v>
      </c>
      <c r="B20247" s="1">
        <v>134.68143</v>
      </c>
      <c r="C20247" s="1">
        <v>1.5912735</v>
      </c>
      <c r="D20247" s="1">
        <v>-0.27528536</v>
      </c>
      <c r="E20247" s="1">
        <v>1.6627333</v>
      </c>
      <c r="F20247" s="1">
        <f t="shared" si="1"/>
        <v>0.1768081667</v>
      </c>
      <c r="G20247" s="4">
        <f t="shared" si="2"/>
        <v>1.63712388</v>
      </c>
    </row>
    <row r="20248">
      <c r="A20248" s="1">
        <v>202.430007219314</v>
      </c>
      <c r="B20248" s="1">
        <v>134.66046</v>
      </c>
      <c r="C20248" s="1">
        <v>1.5912735</v>
      </c>
      <c r="D20248" s="1">
        <v>-0.36318135</v>
      </c>
      <c r="E20248" s="1">
        <v>1.6624745</v>
      </c>
      <c r="F20248" s="1">
        <f t="shared" si="1"/>
        <v>0.1768081667</v>
      </c>
      <c r="G20248" s="4">
        <f t="shared" si="2"/>
        <v>1.636864991</v>
      </c>
    </row>
    <row r="20249">
      <c r="A20249" s="1">
        <v>202.44000172615</v>
      </c>
      <c r="B20249" s="1">
        <v>134.5938</v>
      </c>
      <c r="C20249" s="1">
        <v>1.5912735</v>
      </c>
      <c r="D20249" s="1">
        <v>-0.45107734</v>
      </c>
      <c r="E20249" s="1">
        <v>1.6616516</v>
      </c>
      <c r="F20249" s="1">
        <f t="shared" si="1"/>
        <v>0.1768081667</v>
      </c>
      <c r="G20249" s="4">
        <f t="shared" si="2"/>
        <v>1.636042028</v>
      </c>
    </row>
    <row r="20250">
      <c r="A20250" s="1">
        <v>202.449996232986</v>
      </c>
      <c r="B20250" s="1">
        <v>134.5576</v>
      </c>
      <c r="C20250" s="1">
        <v>1.5914334</v>
      </c>
      <c r="D20250" s="1">
        <v>-0.37172678</v>
      </c>
      <c r="E20250" s="1">
        <v>1.6612047</v>
      </c>
      <c r="F20250" s="1">
        <f t="shared" si="1"/>
        <v>0.1768259333</v>
      </c>
      <c r="G20250" s="4">
        <f t="shared" si="2"/>
        <v>1.635595115</v>
      </c>
    </row>
    <row r="20251">
      <c r="A20251" s="1">
        <v>202.459868669509</v>
      </c>
      <c r="B20251" s="1">
        <v>134.61475</v>
      </c>
      <c r="C20251" s="1">
        <v>1.5918467</v>
      </c>
      <c r="D20251" s="1">
        <v>-0.01525972</v>
      </c>
      <c r="E20251" s="1">
        <v>1.6619102</v>
      </c>
      <c r="F20251" s="1">
        <f t="shared" si="1"/>
        <v>0.1768718556</v>
      </c>
      <c r="G20251" s="4">
        <f t="shared" si="2"/>
        <v>1.63630067</v>
      </c>
    </row>
    <row r="20252">
      <c r="A20252" s="1">
        <v>202.470000505447</v>
      </c>
      <c r="B20252" s="1">
        <v>134.7919</v>
      </c>
      <c r="C20252" s="1">
        <v>1.5919666</v>
      </c>
      <c r="D20252" s="1">
        <v>0.049441494</v>
      </c>
      <c r="E20252" s="1">
        <v>1.6640972</v>
      </c>
      <c r="F20252" s="1">
        <f t="shared" si="1"/>
        <v>0.1768851778</v>
      </c>
      <c r="G20252" s="4">
        <f t="shared" si="2"/>
        <v>1.638487707</v>
      </c>
    </row>
    <row r="20253">
      <c r="A20253" s="1">
        <v>202.479995012283</v>
      </c>
      <c r="B20253" s="1">
        <v>134.86047</v>
      </c>
      <c r="C20253" s="1">
        <v>1.5919267</v>
      </c>
      <c r="D20253" s="1">
        <v>-0.09338949</v>
      </c>
      <c r="E20253" s="1">
        <v>1.6649438</v>
      </c>
      <c r="F20253" s="1">
        <f t="shared" si="1"/>
        <v>0.1768807444</v>
      </c>
      <c r="G20253" s="4">
        <f t="shared" si="2"/>
        <v>1.639334251</v>
      </c>
    </row>
    <row r="20254">
      <c r="A20254" s="1">
        <v>202.490004777908</v>
      </c>
      <c r="B20254" s="1">
        <v>134.79953</v>
      </c>
      <c r="C20254" s="1">
        <v>1.5919534</v>
      </c>
      <c r="D20254" s="1">
        <v>-0.1532076</v>
      </c>
      <c r="E20254" s="1">
        <v>1.6641915</v>
      </c>
      <c r="F20254" s="1">
        <f t="shared" si="1"/>
        <v>0.1768837111</v>
      </c>
      <c r="G20254" s="4">
        <f t="shared" si="2"/>
        <v>1.638581905</v>
      </c>
    </row>
    <row r="20255">
      <c r="A20255" s="1">
        <v>202.499999284744</v>
      </c>
      <c r="B20255" s="1">
        <v>134.7557</v>
      </c>
      <c r="C20255" s="1">
        <v>1.59198</v>
      </c>
      <c r="D20255" s="1">
        <v>-0.19959715</v>
      </c>
      <c r="E20255" s="1">
        <v>1.6636504</v>
      </c>
      <c r="F20255" s="1">
        <f t="shared" si="1"/>
        <v>0.1768866667</v>
      </c>
      <c r="G20255" s="4">
        <f t="shared" si="2"/>
        <v>1.638040794</v>
      </c>
    </row>
    <row r="20256">
      <c r="A20256" s="1">
        <v>202.509871721267</v>
      </c>
      <c r="B20256" s="1">
        <v>134.69475</v>
      </c>
      <c r="C20256" s="1">
        <v>1.5919933</v>
      </c>
      <c r="D20256" s="1">
        <v>-0.2728438</v>
      </c>
      <c r="E20256" s="1">
        <v>1.662898</v>
      </c>
      <c r="F20256" s="1">
        <f t="shared" si="1"/>
        <v>0.1768881444</v>
      </c>
      <c r="G20256" s="4">
        <f t="shared" si="2"/>
        <v>1.637288325</v>
      </c>
    </row>
    <row r="20257">
      <c r="A20257" s="1">
        <v>202.519881486892</v>
      </c>
      <c r="B20257" s="1">
        <v>134.62999</v>
      </c>
      <c r="C20257" s="1">
        <v>1.5920466</v>
      </c>
      <c r="D20257" s="1">
        <v>-0.30458403</v>
      </c>
      <c r="E20257" s="1">
        <v>1.6620984</v>
      </c>
      <c r="F20257" s="1">
        <f t="shared" si="1"/>
        <v>0.1768940667</v>
      </c>
      <c r="G20257" s="4">
        <f t="shared" si="2"/>
        <v>1.636488819</v>
      </c>
    </row>
    <row r="20258">
      <c r="A20258" s="1">
        <v>202.529875993728</v>
      </c>
      <c r="B20258" s="1">
        <v>134.6319</v>
      </c>
      <c r="C20258" s="1">
        <v>1.59214</v>
      </c>
      <c r="D20258" s="1">
        <v>-0.28016847</v>
      </c>
      <c r="E20258" s="1">
        <v>1.6621218</v>
      </c>
      <c r="F20258" s="1">
        <f t="shared" si="1"/>
        <v>0.1769044444</v>
      </c>
      <c r="G20258" s="4">
        <f t="shared" si="2"/>
        <v>1.636512399</v>
      </c>
    </row>
    <row r="20259">
      <c r="A20259" s="1">
        <v>202.539992570877</v>
      </c>
      <c r="B20259" s="1">
        <v>134.59761</v>
      </c>
      <c r="C20259" s="1">
        <v>1.5922467</v>
      </c>
      <c r="D20259" s="1">
        <v>-0.25575292</v>
      </c>
      <c r="E20259" s="1">
        <v>1.6616986</v>
      </c>
      <c r="F20259" s="1">
        <f t="shared" si="1"/>
        <v>0.1769163</v>
      </c>
      <c r="G20259" s="4">
        <f t="shared" si="2"/>
        <v>1.636089065</v>
      </c>
    </row>
    <row r="20260">
      <c r="A20260" s="1">
        <v>202.549880266189</v>
      </c>
      <c r="B20260" s="1">
        <v>134.62427</v>
      </c>
      <c r="C20260" s="1">
        <v>1.5923399</v>
      </c>
      <c r="D20260" s="1">
        <v>-0.23133737</v>
      </c>
      <c r="E20260" s="1">
        <v>1.6620277</v>
      </c>
      <c r="F20260" s="1">
        <f t="shared" si="1"/>
        <v>0.1769266556</v>
      </c>
      <c r="G20260" s="4">
        <f t="shared" si="2"/>
        <v>1.636418201</v>
      </c>
    </row>
    <row r="20261">
      <c r="A20261" s="1">
        <v>202.559996843338</v>
      </c>
      <c r="B20261" s="1">
        <v>134.64333</v>
      </c>
      <c r="C20261" s="1">
        <v>1.5924199</v>
      </c>
      <c r="D20261" s="1">
        <v>-0.23255815</v>
      </c>
      <c r="E20261" s="1">
        <v>1.6622629</v>
      </c>
      <c r="F20261" s="1">
        <f t="shared" si="1"/>
        <v>0.1769355444</v>
      </c>
      <c r="G20261" s="4">
        <f t="shared" si="2"/>
        <v>1.63665351</v>
      </c>
    </row>
    <row r="20262">
      <c r="A20262" s="1">
        <v>202.569869279861</v>
      </c>
      <c r="B20262" s="1">
        <v>134.62617</v>
      </c>
      <c r="C20262" s="1">
        <v>1.5924599</v>
      </c>
      <c r="D20262" s="1">
        <v>-0.27772692</v>
      </c>
      <c r="E20262" s="1">
        <v>1.6620513</v>
      </c>
      <c r="F20262" s="1">
        <f t="shared" si="1"/>
        <v>0.1769399889</v>
      </c>
      <c r="G20262" s="4">
        <f t="shared" si="2"/>
        <v>1.636441658</v>
      </c>
    </row>
    <row r="20263">
      <c r="A20263" s="1">
        <v>202.579879045486</v>
      </c>
      <c r="B20263" s="1">
        <v>134.6357</v>
      </c>
      <c r="C20263" s="1">
        <v>1.5924999</v>
      </c>
      <c r="D20263" s="1">
        <v>-0.30702558</v>
      </c>
      <c r="E20263" s="1">
        <v>1.6621689</v>
      </c>
      <c r="F20263" s="1">
        <f t="shared" si="1"/>
        <v>0.1769444333</v>
      </c>
      <c r="G20263" s="4">
        <f t="shared" si="2"/>
        <v>1.636559312</v>
      </c>
    </row>
    <row r="20264">
      <c r="A20264" s="1">
        <v>202.589873552322</v>
      </c>
      <c r="B20264" s="1">
        <v>134.5938</v>
      </c>
      <c r="C20264" s="1">
        <v>1.5925399</v>
      </c>
      <c r="D20264" s="1">
        <v>-0.35219434</v>
      </c>
      <c r="E20264" s="1">
        <v>1.6616516</v>
      </c>
      <c r="F20264" s="1">
        <f t="shared" si="1"/>
        <v>0.1769488778</v>
      </c>
      <c r="G20264" s="4">
        <f t="shared" si="2"/>
        <v>1.636042028</v>
      </c>
    </row>
    <row r="20265">
      <c r="A20265" s="1">
        <v>202.599868059158</v>
      </c>
      <c r="B20265" s="1">
        <v>134.57475</v>
      </c>
      <c r="C20265" s="1">
        <v>1.5925798</v>
      </c>
      <c r="D20265" s="1">
        <v>-0.3985839</v>
      </c>
      <c r="E20265" s="1">
        <v>1.6614164</v>
      </c>
      <c r="F20265" s="1">
        <f t="shared" si="1"/>
        <v>0.1769533111</v>
      </c>
      <c r="G20265" s="4">
        <f t="shared" si="2"/>
        <v>1.635806843</v>
      </c>
    </row>
    <row r="20266">
      <c r="A20266" s="1">
        <v>202.609999895095</v>
      </c>
      <c r="B20266" s="1">
        <v>134.56142</v>
      </c>
      <c r="C20266" s="1">
        <v>1.5926331</v>
      </c>
      <c r="D20266" s="1">
        <v>-0.414454</v>
      </c>
      <c r="E20266" s="1">
        <v>1.6612518</v>
      </c>
      <c r="F20266" s="1">
        <f t="shared" si="1"/>
        <v>0.1769592333</v>
      </c>
      <c r="G20266" s="4">
        <f t="shared" si="2"/>
        <v>1.635642275</v>
      </c>
    </row>
    <row r="20267">
      <c r="A20267" s="1">
        <v>202.619994401931</v>
      </c>
      <c r="B20267" s="1">
        <v>134.5176</v>
      </c>
      <c r="C20267" s="1">
        <v>1.5926865</v>
      </c>
      <c r="D20267" s="1">
        <v>-0.447415</v>
      </c>
      <c r="E20267" s="1">
        <v>1.6607109</v>
      </c>
      <c r="F20267" s="1">
        <f t="shared" si="1"/>
        <v>0.1769651667</v>
      </c>
      <c r="G20267" s="4">
        <f t="shared" si="2"/>
        <v>1.635101288</v>
      </c>
    </row>
    <row r="20268">
      <c r="A20268" s="1">
        <v>202.629882097244</v>
      </c>
      <c r="B20268" s="1">
        <v>134.51189</v>
      </c>
      <c r="C20268" s="1">
        <v>1.5927798</v>
      </c>
      <c r="D20268" s="1">
        <v>-0.43764877</v>
      </c>
      <c r="E20268" s="1">
        <v>1.6606402</v>
      </c>
      <c r="F20268" s="1">
        <f t="shared" si="1"/>
        <v>0.1769755333</v>
      </c>
      <c r="G20268" s="4">
        <f t="shared" si="2"/>
        <v>1.635030794</v>
      </c>
    </row>
    <row r="20269">
      <c r="A20269" s="1">
        <v>202.639998674392</v>
      </c>
      <c r="B20269" s="1">
        <v>134.56712</v>
      </c>
      <c r="C20269" s="1">
        <v>1.5931797</v>
      </c>
      <c r="D20269" s="1">
        <v>-0.110480376</v>
      </c>
      <c r="E20269" s="1">
        <v>1.6613222</v>
      </c>
      <c r="F20269" s="1">
        <f t="shared" si="1"/>
        <v>0.1770199667</v>
      </c>
      <c r="G20269" s="4">
        <f t="shared" si="2"/>
        <v>1.635712646</v>
      </c>
    </row>
    <row r="20270">
      <c r="A20270" s="1">
        <v>202.649993181228</v>
      </c>
      <c r="B20270" s="1">
        <v>134.68523</v>
      </c>
      <c r="C20270" s="1">
        <v>1.5932597</v>
      </c>
      <c r="D20270" s="1">
        <v>-0.100714155</v>
      </c>
      <c r="E20270" s="1">
        <v>1.6627804</v>
      </c>
      <c r="F20270" s="1">
        <f t="shared" si="1"/>
        <v>0.1770288556</v>
      </c>
      <c r="G20270" s="4">
        <f t="shared" si="2"/>
        <v>1.637170794</v>
      </c>
    </row>
    <row r="20271">
      <c r="A20271" s="1">
        <v>202.660002946853</v>
      </c>
      <c r="B20271" s="1">
        <v>134.74428</v>
      </c>
      <c r="C20271" s="1">
        <v>1.5931797</v>
      </c>
      <c r="D20271" s="1">
        <v>-0.25941524</v>
      </c>
      <c r="E20271" s="1">
        <v>1.6635092</v>
      </c>
      <c r="F20271" s="1">
        <f t="shared" si="1"/>
        <v>0.1770199667</v>
      </c>
      <c r="G20271" s="4">
        <f t="shared" si="2"/>
        <v>1.637899806</v>
      </c>
    </row>
    <row r="20272">
      <c r="A20272" s="1">
        <v>202.669997453689</v>
      </c>
      <c r="B20272" s="1">
        <v>134.70808</v>
      </c>
      <c r="C20272" s="1">
        <v>1.5931797</v>
      </c>
      <c r="D20272" s="1">
        <v>-0.34609047</v>
      </c>
      <c r="E20272" s="1">
        <v>1.6630625</v>
      </c>
      <c r="F20272" s="1">
        <f t="shared" si="1"/>
        <v>0.1770199667</v>
      </c>
      <c r="G20272" s="4">
        <f t="shared" si="2"/>
        <v>1.637452893</v>
      </c>
    </row>
    <row r="20273">
      <c r="A20273" s="1">
        <v>202.680007219314</v>
      </c>
      <c r="B20273" s="1">
        <v>134.69475</v>
      </c>
      <c r="C20273" s="1">
        <v>1.593193</v>
      </c>
      <c r="D20273" s="1">
        <v>-0.41933712</v>
      </c>
      <c r="E20273" s="1">
        <v>1.662898</v>
      </c>
      <c r="F20273" s="1">
        <f t="shared" si="1"/>
        <v>0.1770214444</v>
      </c>
      <c r="G20273" s="4">
        <f t="shared" si="2"/>
        <v>1.637288325</v>
      </c>
    </row>
    <row r="20274">
      <c r="A20274" s="1">
        <v>202.689879655838</v>
      </c>
      <c r="B20274" s="1">
        <v>134.59952</v>
      </c>
      <c r="C20274" s="1">
        <v>1.5932064</v>
      </c>
      <c r="D20274" s="1">
        <v>-0.47793445</v>
      </c>
      <c r="E20274" s="1">
        <v>1.6617222</v>
      </c>
      <c r="F20274" s="1">
        <f t="shared" si="1"/>
        <v>0.1770229333</v>
      </c>
      <c r="G20274" s="4">
        <f t="shared" si="2"/>
        <v>1.636112646</v>
      </c>
    </row>
    <row r="20275">
      <c r="A20275" s="1">
        <v>202.699996232986</v>
      </c>
      <c r="B20275" s="1">
        <v>134.56142</v>
      </c>
      <c r="C20275" s="1">
        <v>1.593393</v>
      </c>
      <c r="D20275" s="1">
        <v>-0.37172678</v>
      </c>
      <c r="E20275" s="1">
        <v>1.6612518</v>
      </c>
      <c r="F20275" s="1">
        <f t="shared" si="1"/>
        <v>0.1770436667</v>
      </c>
      <c r="G20275" s="4">
        <f t="shared" si="2"/>
        <v>1.635642275</v>
      </c>
    </row>
    <row r="20276">
      <c r="A20276" s="1">
        <v>202.710005998611</v>
      </c>
      <c r="B20276" s="1">
        <v>134.68143</v>
      </c>
      <c r="C20276" s="1">
        <v>1.5938195</v>
      </c>
      <c r="D20276" s="1">
        <v>-0.01525972</v>
      </c>
      <c r="E20276" s="1">
        <v>1.6627333</v>
      </c>
      <c r="F20276" s="1">
        <f t="shared" si="1"/>
        <v>0.1770910556</v>
      </c>
      <c r="G20276" s="4">
        <f t="shared" si="2"/>
        <v>1.63712388</v>
      </c>
    </row>
    <row r="20277">
      <c r="A20277" s="1">
        <v>202.720000505447</v>
      </c>
      <c r="B20277" s="1">
        <v>134.7557</v>
      </c>
      <c r="C20277" s="1">
        <v>1.5939128</v>
      </c>
      <c r="D20277" s="1">
        <v>0.007935055</v>
      </c>
      <c r="E20277" s="1">
        <v>1.6636504</v>
      </c>
      <c r="F20277" s="1">
        <f t="shared" si="1"/>
        <v>0.1771014222</v>
      </c>
      <c r="G20277" s="4">
        <f t="shared" si="2"/>
        <v>1.638040794</v>
      </c>
    </row>
    <row r="20278">
      <c r="A20278" s="1">
        <v>202.729995012283</v>
      </c>
      <c r="B20278" s="1">
        <v>134.84143</v>
      </c>
      <c r="C20278" s="1">
        <v>1.5938462</v>
      </c>
      <c r="D20278" s="1">
        <v>-0.14832449</v>
      </c>
      <c r="E20278" s="1">
        <v>1.6647087</v>
      </c>
      <c r="F20278" s="1">
        <f t="shared" si="1"/>
        <v>0.1770940222</v>
      </c>
      <c r="G20278" s="4">
        <f t="shared" si="2"/>
        <v>1.639099189</v>
      </c>
    </row>
    <row r="20279">
      <c r="A20279" s="1">
        <v>202.740004777908</v>
      </c>
      <c r="B20279" s="1">
        <v>134.79953</v>
      </c>
      <c r="C20279" s="1">
        <v>1.5938728</v>
      </c>
      <c r="D20279" s="1">
        <v>-0.19227248</v>
      </c>
      <c r="E20279" s="1">
        <v>1.6641915</v>
      </c>
      <c r="F20279" s="1">
        <f t="shared" si="1"/>
        <v>0.1770969778</v>
      </c>
      <c r="G20279" s="4">
        <f t="shared" si="2"/>
        <v>1.638581905</v>
      </c>
    </row>
    <row r="20280">
      <c r="A20280" s="1">
        <v>202.749999284744</v>
      </c>
      <c r="B20280" s="1">
        <v>134.76904</v>
      </c>
      <c r="C20280" s="1">
        <v>1.5938863</v>
      </c>
      <c r="D20280" s="1">
        <v>-0.2667399</v>
      </c>
      <c r="E20280" s="1">
        <v>1.6638151</v>
      </c>
      <c r="F20280" s="1">
        <f t="shared" si="1"/>
        <v>0.1770984778</v>
      </c>
      <c r="G20280" s="4">
        <f t="shared" si="2"/>
        <v>1.638205485</v>
      </c>
    </row>
    <row r="20281">
      <c r="A20281" s="1">
        <v>202.759871721267</v>
      </c>
      <c r="B20281" s="1">
        <v>134.71571</v>
      </c>
      <c r="C20281" s="1">
        <v>1.5938995</v>
      </c>
      <c r="D20281" s="1">
        <v>-0.34120736</v>
      </c>
      <c r="E20281" s="1">
        <v>1.6631566</v>
      </c>
      <c r="F20281" s="1">
        <f t="shared" si="1"/>
        <v>0.1770999444</v>
      </c>
      <c r="G20281" s="4">
        <f t="shared" si="2"/>
        <v>1.63754709</v>
      </c>
    </row>
    <row r="20282">
      <c r="A20282" s="1">
        <v>202.769881486892</v>
      </c>
      <c r="B20282" s="1">
        <v>134.6319</v>
      </c>
      <c r="C20282" s="1">
        <v>1.5939128</v>
      </c>
      <c r="D20282" s="1">
        <v>-0.39980468</v>
      </c>
      <c r="E20282" s="1">
        <v>1.6621218</v>
      </c>
      <c r="F20282" s="1">
        <f t="shared" si="1"/>
        <v>0.1771014222</v>
      </c>
      <c r="G20282" s="4">
        <f t="shared" si="2"/>
        <v>1.636512399</v>
      </c>
    </row>
    <row r="20283">
      <c r="A20283" s="1">
        <v>202.779998064041</v>
      </c>
      <c r="B20283" s="1">
        <v>134.61475</v>
      </c>
      <c r="C20283" s="1">
        <v>1.5939662</v>
      </c>
      <c r="D20283" s="1">
        <v>-0.4315449</v>
      </c>
      <c r="E20283" s="1">
        <v>1.6619102</v>
      </c>
      <c r="F20283" s="1">
        <f t="shared" si="1"/>
        <v>0.1771073556</v>
      </c>
      <c r="G20283" s="4">
        <f t="shared" si="2"/>
        <v>1.63630067</v>
      </c>
    </row>
    <row r="20284">
      <c r="A20284" s="1">
        <v>202.789870500564</v>
      </c>
      <c r="B20284" s="1">
        <v>134.56903</v>
      </c>
      <c r="C20284" s="1">
        <v>1.5940461</v>
      </c>
      <c r="D20284" s="1">
        <v>-0.43398646</v>
      </c>
      <c r="E20284" s="1">
        <v>1.6613458</v>
      </c>
      <c r="F20284" s="1">
        <f t="shared" si="1"/>
        <v>0.1771162333</v>
      </c>
      <c r="G20284" s="4">
        <f t="shared" si="2"/>
        <v>1.635736226</v>
      </c>
    </row>
    <row r="20285">
      <c r="A20285" s="1">
        <v>202.800002336502</v>
      </c>
      <c r="B20285" s="1">
        <v>134.57475</v>
      </c>
      <c r="C20285" s="1">
        <v>1.5941528</v>
      </c>
      <c r="D20285" s="1">
        <v>-0.39614233</v>
      </c>
      <c r="E20285" s="1">
        <v>1.6614164</v>
      </c>
      <c r="F20285" s="1">
        <f t="shared" si="1"/>
        <v>0.1771280889</v>
      </c>
      <c r="G20285" s="4">
        <f t="shared" si="2"/>
        <v>1.635806843</v>
      </c>
    </row>
    <row r="20286">
      <c r="A20286" s="1">
        <v>202.809874773025</v>
      </c>
      <c r="B20286" s="1">
        <v>134.57285</v>
      </c>
      <c r="C20286" s="1">
        <v>1.5942461</v>
      </c>
      <c r="D20286" s="1">
        <v>-0.3863761</v>
      </c>
      <c r="E20286" s="1">
        <v>1.6613929</v>
      </c>
      <c r="F20286" s="1">
        <f t="shared" si="1"/>
        <v>0.1771384556</v>
      </c>
      <c r="G20286" s="4">
        <f t="shared" si="2"/>
        <v>1.635783386</v>
      </c>
    </row>
    <row r="20287">
      <c r="A20287" s="1">
        <v>202.819869279861</v>
      </c>
      <c r="B20287" s="1">
        <v>134.5576</v>
      </c>
      <c r="C20287" s="1">
        <v>1.5942994</v>
      </c>
      <c r="D20287" s="1">
        <v>-0.40224624</v>
      </c>
      <c r="E20287" s="1">
        <v>1.6612047</v>
      </c>
      <c r="F20287" s="1">
        <f t="shared" si="1"/>
        <v>0.1771443778</v>
      </c>
      <c r="G20287" s="4">
        <f t="shared" si="2"/>
        <v>1.635595115</v>
      </c>
    </row>
    <row r="20288">
      <c r="A20288" s="1">
        <v>202.829879045486</v>
      </c>
      <c r="B20288" s="1">
        <v>134.58998</v>
      </c>
      <c r="C20288" s="1">
        <v>1.5943128</v>
      </c>
      <c r="D20288" s="1">
        <v>-0.4754929</v>
      </c>
      <c r="E20288" s="1">
        <v>1.6616045</v>
      </c>
      <c r="F20288" s="1">
        <f t="shared" si="1"/>
        <v>0.1771458667</v>
      </c>
      <c r="G20288" s="4">
        <f t="shared" si="2"/>
        <v>1.635994868</v>
      </c>
    </row>
    <row r="20289">
      <c r="A20289" s="1">
        <v>202.839873552322</v>
      </c>
      <c r="B20289" s="1">
        <v>134.58046</v>
      </c>
      <c r="C20289" s="1">
        <v>1.5946326</v>
      </c>
      <c r="D20289" s="1">
        <v>-0.23133737</v>
      </c>
      <c r="E20289" s="1">
        <v>1.661487</v>
      </c>
      <c r="F20289" s="1">
        <f t="shared" si="1"/>
        <v>0.1771814</v>
      </c>
      <c r="G20289" s="4">
        <f t="shared" si="2"/>
        <v>1.635877337</v>
      </c>
    </row>
    <row r="20290">
      <c r="A20290" s="1">
        <v>202.850005388259</v>
      </c>
      <c r="B20290" s="1">
        <v>134.7138</v>
      </c>
      <c r="C20290" s="1">
        <v>1.5948459</v>
      </c>
      <c r="D20290" s="1">
        <v>-0.08118171</v>
      </c>
      <c r="E20290" s="1">
        <v>1.6631331</v>
      </c>
      <c r="F20290" s="1">
        <f t="shared" si="1"/>
        <v>0.1772051</v>
      </c>
      <c r="G20290" s="4">
        <f t="shared" si="2"/>
        <v>1.63752351</v>
      </c>
    </row>
    <row r="20291">
      <c r="A20291" s="1">
        <v>202.859999895095</v>
      </c>
      <c r="B20291" s="1">
        <v>134.77286</v>
      </c>
      <c r="C20291" s="1">
        <v>1.5947527</v>
      </c>
      <c r="D20291" s="1">
        <v>-0.2667399</v>
      </c>
      <c r="E20291" s="1">
        <v>1.663862</v>
      </c>
      <c r="F20291" s="1">
        <f t="shared" si="1"/>
        <v>0.1771947444</v>
      </c>
      <c r="G20291" s="4">
        <f t="shared" si="2"/>
        <v>1.638252646</v>
      </c>
    </row>
    <row r="20292">
      <c r="A20292" s="1">
        <v>202.869872331619</v>
      </c>
      <c r="B20292" s="1">
        <v>134.72905</v>
      </c>
      <c r="C20292" s="1">
        <v>1.5946994</v>
      </c>
      <c r="D20292" s="1">
        <v>-0.4095709</v>
      </c>
      <c r="E20292" s="1">
        <v>1.6633213</v>
      </c>
      <c r="F20292" s="1">
        <f t="shared" si="1"/>
        <v>0.1771888222</v>
      </c>
      <c r="G20292" s="4">
        <f t="shared" si="2"/>
        <v>1.637711781</v>
      </c>
    </row>
    <row r="20293">
      <c r="A20293" s="1">
        <v>202.880004167556</v>
      </c>
      <c r="B20293" s="1">
        <v>134.69856</v>
      </c>
      <c r="C20293" s="1">
        <v>1.5947261</v>
      </c>
      <c r="D20293" s="1">
        <v>-0.45596045</v>
      </c>
      <c r="E20293" s="1">
        <v>1.6629449</v>
      </c>
      <c r="F20293" s="1">
        <f t="shared" si="1"/>
        <v>0.1771917889</v>
      </c>
      <c r="G20293" s="4">
        <f t="shared" si="2"/>
        <v>1.637335362</v>
      </c>
    </row>
    <row r="20294">
      <c r="A20294" s="1">
        <v>202.889998674392</v>
      </c>
      <c r="B20294" s="1">
        <v>134.61095</v>
      </c>
      <c r="C20294" s="1">
        <v>1.5948726</v>
      </c>
      <c r="D20294" s="1">
        <v>-0.39248002</v>
      </c>
      <c r="E20294" s="1">
        <v>1.6618633</v>
      </c>
      <c r="F20294" s="1">
        <f t="shared" si="1"/>
        <v>0.1772080667</v>
      </c>
      <c r="G20294" s="4">
        <f t="shared" si="2"/>
        <v>1.636253757</v>
      </c>
    </row>
    <row r="20295">
      <c r="A20295" s="1">
        <v>202.899993181228</v>
      </c>
      <c r="B20295" s="1">
        <v>134.69666</v>
      </c>
      <c r="C20295" s="1">
        <v>1.5952592</v>
      </c>
      <c r="D20295" s="1">
        <v>-0.0653116</v>
      </c>
      <c r="E20295" s="1">
        <v>1.6629215</v>
      </c>
      <c r="F20295" s="1">
        <f t="shared" si="1"/>
        <v>0.1772510222</v>
      </c>
      <c r="G20295" s="4">
        <f t="shared" si="2"/>
        <v>1.637311905</v>
      </c>
    </row>
    <row r="20296">
      <c r="A20296" s="1">
        <v>202.909880876541</v>
      </c>
      <c r="B20296" s="1">
        <v>134.79762</v>
      </c>
      <c r="C20296" s="1">
        <v>1.5952992</v>
      </c>
      <c r="D20296" s="1">
        <v>-0.0982726</v>
      </c>
      <c r="E20296" s="1">
        <v>1.6641679</v>
      </c>
      <c r="F20296" s="1">
        <f t="shared" si="1"/>
        <v>0.1772554667</v>
      </c>
      <c r="G20296" s="4">
        <f t="shared" si="2"/>
        <v>1.638558325</v>
      </c>
    </row>
    <row r="20297">
      <c r="A20297" s="1">
        <v>202.919997453689</v>
      </c>
      <c r="B20297" s="1">
        <v>134.80333</v>
      </c>
      <c r="C20297" s="1">
        <v>1.5952326</v>
      </c>
      <c r="D20297" s="1">
        <v>-0.27040225</v>
      </c>
      <c r="E20297" s="1">
        <v>1.6642383</v>
      </c>
      <c r="F20297" s="1">
        <f t="shared" si="1"/>
        <v>0.1772480667</v>
      </c>
      <c r="G20297" s="4">
        <f t="shared" si="2"/>
        <v>1.638628819</v>
      </c>
    </row>
    <row r="20298">
      <c r="A20298" s="1">
        <v>202.929869890213</v>
      </c>
      <c r="B20298" s="1">
        <v>134.77477</v>
      </c>
      <c r="C20298" s="1">
        <v>1.5952458</v>
      </c>
      <c r="D20298" s="1">
        <v>-0.33022034</v>
      </c>
      <c r="E20298" s="1">
        <v>1.6638856</v>
      </c>
      <c r="F20298" s="1">
        <f t="shared" si="1"/>
        <v>0.1772495333</v>
      </c>
      <c r="G20298" s="4">
        <f t="shared" si="2"/>
        <v>1.638276226</v>
      </c>
    </row>
    <row r="20299">
      <c r="A20299" s="1">
        <v>202.94000172615</v>
      </c>
      <c r="B20299" s="1">
        <v>134.69856</v>
      </c>
      <c r="C20299" s="1">
        <v>1.5952458</v>
      </c>
      <c r="D20299" s="1">
        <v>-0.41811633</v>
      </c>
      <c r="E20299" s="1">
        <v>1.6629449</v>
      </c>
      <c r="F20299" s="1">
        <f t="shared" si="1"/>
        <v>0.1772495333</v>
      </c>
      <c r="G20299" s="4">
        <f t="shared" si="2"/>
        <v>1.637335362</v>
      </c>
    </row>
    <row r="20300">
      <c r="A20300" s="1">
        <v>202.949874162673</v>
      </c>
      <c r="B20300" s="1">
        <v>134.65857</v>
      </c>
      <c r="C20300" s="1">
        <v>1.5953126</v>
      </c>
      <c r="D20300" s="1">
        <v>-0.43520722</v>
      </c>
      <c r="E20300" s="1">
        <v>1.6624511</v>
      </c>
      <c r="F20300" s="1">
        <f t="shared" si="1"/>
        <v>0.1772569556</v>
      </c>
      <c r="G20300" s="4">
        <f t="shared" si="2"/>
        <v>1.636841658</v>
      </c>
    </row>
    <row r="20301">
      <c r="A20301" s="1">
        <v>202.959868669509</v>
      </c>
      <c r="B20301" s="1">
        <v>134.69095</v>
      </c>
      <c r="C20301" s="1">
        <v>1.5957391</v>
      </c>
      <c r="D20301" s="1">
        <v>-0.06653238</v>
      </c>
      <c r="E20301" s="1">
        <v>1.6628509</v>
      </c>
      <c r="F20301" s="1">
        <f t="shared" si="1"/>
        <v>0.1773043444</v>
      </c>
      <c r="G20301" s="4">
        <f t="shared" si="2"/>
        <v>1.637241411</v>
      </c>
    </row>
    <row r="20302">
      <c r="A20302" s="1">
        <v>202.970000505447</v>
      </c>
      <c r="B20302" s="1">
        <v>134.81856</v>
      </c>
      <c r="C20302" s="1">
        <v>1.595939</v>
      </c>
      <c r="D20302" s="1">
        <v>0.054324605</v>
      </c>
      <c r="E20302" s="1">
        <v>1.6644266</v>
      </c>
      <c r="F20302" s="1">
        <f t="shared" si="1"/>
        <v>0.1773265556</v>
      </c>
      <c r="G20302" s="4">
        <f t="shared" si="2"/>
        <v>1.638816843</v>
      </c>
    </row>
    <row r="20303">
      <c r="A20303" s="1">
        <v>202.979995012283</v>
      </c>
      <c r="B20303" s="1">
        <v>134.90237</v>
      </c>
      <c r="C20303" s="1">
        <v>1.5958858</v>
      </c>
      <c r="D20303" s="1">
        <v>-0.07385705</v>
      </c>
      <c r="E20303" s="1">
        <v>1.6654613</v>
      </c>
      <c r="F20303" s="1">
        <f t="shared" si="1"/>
        <v>0.1773206444</v>
      </c>
      <c r="G20303" s="4">
        <f t="shared" si="2"/>
        <v>1.639851535</v>
      </c>
    </row>
    <row r="20304">
      <c r="A20304" s="1">
        <v>202.989867448806</v>
      </c>
      <c r="B20304" s="1">
        <v>134.8719</v>
      </c>
      <c r="C20304" s="1">
        <v>1.595899</v>
      </c>
      <c r="D20304" s="1">
        <v>-0.14710371</v>
      </c>
      <c r="E20304" s="1">
        <v>1.665085</v>
      </c>
      <c r="F20304" s="1">
        <f t="shared" si="1"/>
        <v>0.1773221111</v>
      </c>
      <c r="G20304" s="4">
        <f t="shared" si="2"/>
        <v>1.639475362</v>
      </c>
    </row>
    <row r="20305">
      <c r="A20305" s="1">
        <v>202.999877214431</v>
      </c>
      <c r="B20305" s="1">
        <v>134.84525</v>
      </c>
      <c r="C20305" s="1">
        <v>1.5959257</v>
      </c>
      <c r="D20305" s="1">
        <v>-0.20692182</v>
      </c>
      <c r="E20305" s="1">
        <v>1.6647558</v>
      </c>
      <c r="F20305" s="1">
        <f t="shared" si="1"/>
        <v>0.1773250778</v>
      </c>
      <c r="G20305" s="4">
        <f t="shared" si="2"/>
        <v>1.639146349</v>
      </c>
    </row>
    <row r="20306">
      <c r="A20306" s="1">
        <v>203.009871721267</v>
      </c>
      <c r="B20306" s="1">
        <v>134.80142</v>
      </c>
      <c r="C20306" s="1">
        <v>1.595939</v>
      </c>
      <c r="D20306" s="1">
        <v>-0.26551914</v>
      </c>
      <c r="E20306" s="1">
        <v>1.6642147</v>
      </c>
      <c r="F20306" s="1">
        <f t="shared" si="1"/>
        <v>0.1773265556</v>
      </c>
      <c r="G20306" s="4">
        <f t="shared" si="2"/>
        <v>1.638605238</v>
      </c>
    </row>
    <row r="20307">
      <c r="A20307" s="1">
        <v>203.020003557205</v>
      </c>
      <c r="B20307" s="1">
        <v>134.73857</v>
      </c>
      <c r="C20307" s="1">
        <v>1.5959924</v>
      </c>
      <c r="D20307" s="1">
        <v>-0.3119087</v>
      </c>
      <c r="E20307" s="1">
        <v>1.6634388</v>
      </c>
      <c r="F20307" s="1">
        <f t="shared" si="1"/>
        <v>0.1773324889</v>
      </c>
      <c r="G20307" s="4">
        <f t="shared" si="2"/>
        <v>1.637829312</v>
      </c>
    </row>
    <row r="20308">
      <c r="A20308" s="1">
        <v>203.029998064041</v>
      </c>
      <c r="B20308" s="1">
        <v>134.73285</v>
      </c>
      <c r="C20308" s="1">
        <v>1.5960724</v>
      </c>
      <c r="D20308" s="1">
        <v>-0.3167918</v>
      </c>
      <c r="E20308" s="1">
        <v>1.6633683</v>
      </c>
      <c r="F20308" s="1">
        <f t="shared" si="1"/>
        <v>0.1773413778</v>
      </c>
      <c r="G20308" s="4">
        <f t="shared" si="2"/>
        <v>1.637758695</v>
      </c>
    </row>
    <row r="20309">
      <c r="A20309" s="1">
        <v>203.039992570877</v>
      </c>
      <c r="B20309" s="1">
        <v>134.70428</v>
      </c>
      <c r="C20309" s="1">
        <v>1.5961657</v>
      </c>
      <c r="D20309" s="1">
        <v>-0.27894768</v>
      </c>
      <c r="E20309" s="1">
        <v>1.6630156</v>
      </c>
      <c r="F20309" s="1">
        <f t="shared" si="1"/>
        <v>0.1773517444</v>
      </c>
      <c r="G20309" s="4">
        <f t="shared" si="2"/>
        <v>1.637405979</v>
      </c>
    </row>
    <row r="20310">
      <c r="A20310" s="1">
        <v>203.049880266189</v>
      </c>
      <c r="B20310" s="1">
        <v>134.73857</v>
      </c>
      <c r="C20310" s="1">
        <v>1.5962722</v>
      </c>
      <c r="D20310" s="1">
        <v>-0.25453213</v>
      </c>
      <c r="E20310" s="1">
        <v>1.6634388</v>
      </c>
      <c r="F20310" s="1">
        <f t="shared" si="1"/>
        <v>0.1773635778</v>
      </c>
      <c r="G20310" s="4">
        <f t="shared" si="2"/>
        <v>1.637829312</v>
      </c>
    </row>
    <row r="20311">
      <c r="A20311" s="1">
        <v>203.059874773025</v>
      </c>
      <c r="B20311" s="1">
        <v>134.73476</v>
      </c>
      <c r="C20311" s="1">
        <v>1.596339</v>
      </c>
      <c r="D20311" s="1">
        <v>-0.25819448</v>
      </c>
      <c r="E20311" s="1">
        <v>1.6633918</v>
      </c>
      <c r="F20311" s="1">
        <f t="shared" si="1"/>
        <v>0.177371</v>
      </c>
      <c r="G20311" s="4">
        <f t="shared" si="2"/>
        <v>1.637782275</v>
      </c>
    </row>
    <row r="20312">
      <c r="A20312" s="1">
        <v>203.070006608963</v>
      </c>
      <c r="B20312" s="1">
        <v>134.70619</v>
      </c>
      <c r="C20312" s="1">
        <v>1.5963656</v>
      </c>
      <c r="D20312" s="1">
        <v>-0.3167918</v>
      </c>
      <c r="E20312" s="1">
        <v>1.6630391</v>
      </c>
      <c r="F20312" s="1">
        <f t="shared" si="1"/>
        <v>0.1773739556</v>
      </c>
      <c r="G20312" s="4">
        <f t="shared" si="2"/>
        <v>1.637429559</v>
      </c>
    </row>
    <row r="20313">
      <c r="A20313" s="1">
        <v>203.079879045486</v>
      </c>
      <c r="B20313" s="1">
        <v>134.7138</v>
      </c>
      <c r="C20313" s="1">
        <v>1.5963923</v>
      </c>
      <c r="D20313" s="1">
        <v>-0.37783068</v>
      </c>
      <c r="E20313" s="1">
        <v>1.6631331</v>
      </c>
      <c r="F20313" s="1">
        <f t="shared" si="1"/>
        <v>0.1773769222</v>
      </c>
      <c r="G20313" s="4">
        <f t="shared" si="2"/>
        <v>1.63752351</v>
      </c>
    </row>
    <row r="20314">
      <c r="A20314" s="1">
        <v>203.089995622634</v>
      </c>
      <c r="B20314" s="1">
        <v>134.64142</v>
      </c>
      <c r="C20314" s="1">
        <v>1.596419</v>
      </c>
      <c r="D20314" s="1">
        <v>-0.42299944</v>
      </c>
      <c r="E20314" s="1">
        <v>1.6622396</v>
      </c>
      <c r="F20314" s="1">
        <f t="shared" si="1"/>
        <v>0.1773798889</v>
      </c>
      <c r="G20314" s="4">
        <f t="shared" si="2"/>
        <v>1.63662993</v>
      </c>
    </row>
    <row r="20315">
      <c r="A20315" s="1">
        <v>203.099868059158</v>
      </c>
      <c r="B20315" s="1">
        <v>134.62808</v>
      </c>
      <c r="C20315" s="1">
        <v>1.5964723</v>
      </c>
      <c r="D20315" s="1">
        <v>-0.45596045</v>
      </c>
      <c r="E20315" s="1">
        <v>1.6620749</v>
      </c>
      <c r="F20315" s="1">
        <f t="shared" si="1"/>
        <v>0.1773858111</v>
      </c>
      <c r="G20315" s="4">
        <f t="shared" si="2"/>
        <v>1.636465238</v>
      </c>
    </row>
    <row r="20316">
      <c r="A20316" s="1">
        <v>203.109877824783</v>
      </c>
      <c r="B20316" s="1">
        <v>134.61665</v>
      </c>
      <c r="C20316" s="1">
        <v>1.5965389</v>
      </c>
      <c r="D20316" s="1">
        <v>-0.47183055</v>
      </c>
      <c r="E20316" s="1">
        <v>1.6619338</v>
      </c>
      <c r="F20316" s="1">
        <f t="shared" si="1"/>
        <v>0.1773932111</v>
      </c>
      <c r="G20316" s="4">
        <f t="shared" si="2"/>
        <v>1.636324127</v>
      </c>
    </row>
    <row r="20317">
      <c r="A20317" s="1">
        <v>203.119872331619</v>
      </c>
      <c r="B20317" s="1">
        <v>134.57855</v>
      </c>
      <c r="C20317" s="1">
        <v>1.5966189</v>
      </c>
      <c r="D20317" s="1">
        <v>-0.46084356</v>
      </c>
      <c r="E20317" s="1">
        <v>1.6614634</v>
      </c>
      <c r="F20317" s="1">
        <f t="shared" si="1"/>
        <v>0.1774021</v>
      </c>
      <c r="G20317" s="4">
        <f t="shared" si="2"/>
        <v>1.635853757</v>
      </c>
    </row>
    <row r="20318">
      <c r="A20318" s="1">
        <v>203.130004167556</v>
      </c>
      <c r="B20318" s="1">
        <v>134.64142</v>
      </c>
      <c r="C20318" s="1">
        <v>1.5969121</v>
      </c>
      <c r="D20318" s="1">
        <v>-0.25697368</v>
      </c>
      <c r="E20318" s="1">
        <v>1.6622396</v>
      </c>
      <c r="F20318" s="1">
        <f t="shared" si="1"/>
        <v>0.1774346778</v>
      </c>
      <c r="G20318" s="4">
        <f t="shared" si="2"/>
        <v>1.63662993</v>
      </c>
    </row>
    <row r="20319">
      <c r="A20319" s="1">
        <v>203.139998674392</v>
      </c>
      <c r="B20319" s="1">
        <v>134.77286</v>
      </c>
      <c r="C20319" s="1">
        <v>1.5972054</v>
      </c>
      <c r="D20319" s="1">
        <v>-0.012818165</v>
      </c>
      <c r="E20319" s="1">
        <v>1.663862</v>
      </c>
      <c r="F20319" s="1">
        <f t="shared" si="1"/>
        <v>0.1774672667</v>
      </c>
      <c r="G20319" s="4">
        <f t="shared" si="2"/>
        <v>1.638252646</v>
      </c>
    </row>
    <row r="20320">
      <c r="A20320" s="1">
        <v>203.149993181228</v>
      </c>
      <c r="B20320" s="1">
        <v>134.91571</v>
      </c>
      <c r="C20320" s="1">
        <v>1.5971653</v>
      </c>
      <c r="D20320" s="1">
        <v>-0.14344138</v>
      </c>
      <c r="E20320" s="1">
        <v>1.6656258</v>
      </c>
      <c r="F20320" s="1">
        <f t="shared" si="1"/>
        <v>0.1774628111</v>
      </c>
      <c r="G20320" s="4">
        <f t="shared" si="2"/>
        <v>1.640016226</v>
      </c>
    </row>
    <row r="20321">
      <c r="A20321" s="1">
        <v>203.160002946853</v>
      </c>
      <c r="B20321" s="1">
        <v>134.89667</v>
      </c>
      <c r="C20321" s="1">
        <v>1.5971388</v>
      </c>
      <c r="D20321" s="1">
        <v>-0.26063603</v>
      </c>
      <c r="E20321" s="1">
        <v>1.6653906</v>
      </c>
      <c r="F20321" s="1">
        <f t="shared" si="1"/>
        <v>0.1774598667</v>
      </c>
      <c r="G20321" s="4">
        <f t="shared" si="2"/>
        <v>1.639781164</v>
      </c>
    </row>
    <row r="20322">
      <c r="A20322" s="1">
        <v>203.169997453689</v>
      </c>
      <c r="B20322" s="1">
        <v>134.81096</v>
      </c>
      <c r="C20322" s="1">
        <v>1.5971653</v>
      </c>
      <c r="D20322" s="1">
        <v>-0.30458403</v>
      </c>
      <c r="E20322" s="1">
        <v>1.6643325</v>
      </c>
      <c r="F20322" s="1">
        <f t="shared" si="1"/>
        <v>0.1774628111</v>
      </c>
      <c r="G20322" s="4">
        <f t="shared" si="2"/>
        <v>1.638723016</v>
      </c>
    </row>
    <row r="20323">
      <c r="A20323" s="1">
        <v>203.180007219314</v>
      </c>
      <c r="B20323" s="1">
        <v>134.7862</v>
      </c>
      <c r="C20323" s="1">
        <v>1.5971788</v>
      </c>
      <c r="D20323" s="1">
        <v>-0.37783068</v>
      </c>
      <c r="E20323" s="1">
        <v>1.6640267</v>
      </c>
      <c r="F20323" s="1">
        <f t="shared" si="1"/>
        <v>0.1774643111</v>
      </c>
      <c r="G20323" s="4">
        <f t="shared" si="2"/>
        <v>1.638417337</v>
      </c>
    </row>
    <row r="20324">
      <c r="A20324" s="1">
        <v>203.19000172615</v>
      </c>
      <c r="B20324" s="1">
        <v>134.69095</v>
      </c>
      <c r="C20324" s="1">
        <v>1.597192</v>
      </c>
      <c r="D20324" s="1">
        <v>-0.45107734</v>
      </c>
      <c r="E20324" s="1">
        <v>1.6628509</v>
      </c>
      <c r="F20324" s="1">
        <f t="shared" si="1"/>
        <v>0.1774657778</v>
      </c>
      <c r="G20324" s="4">
        <f t="shared" si="2"/>
        <v>1.637241411</v>
      </c>
    </row>
    <row r="20325">
      <c r="A20325" s="1">
        <v>203.199874162673</v>
      </c>
      <c r="B20325" s="1">
        <v>134.68332</v>
      </c>
      <c r="C20325" s="1">
        <v>1.5973787</v>
      </c>
      <c r="D20325" s="1">
        <v>-0.35707745</v>
      </c>
      <c r="E20325" s="1">
        <v>1.6627568</v>
      </c>
      <c r="F20325" s="1">
        <f t="shared" si="1"/>
        <v>0.1774865222</v>
      </c>
      <c r="G20325" s="4">
        <f t="shared" si="2"/>
        <v>1.637147214</v>
      </c>
    </row>
    <row r="20326">
      <c r="A20326" s="1">
        <v>203.209868669509</v>
      </c>
      <c r="B20326" s="1">
        <v>134.75952</v>
      </c>
      <c r="C20326" s="1">
        <v>1.5978186</v>
      </c>
      <c r="D20326" s="1">
        <v>0.04089605</v>
      </c>
      <c r="E20326" s="1">
        <v>1.6636975</v>
      </c>
      <c r="F20326" s="1">
        <f t="shared" si="1"/>
        <v>0.1775354</v>
      </c>
      <c r="G20326" s="4">
        <f t="shared" si="2"/>
        <v>1.638087954</v>
      </c>
    </row>
    <row r="20327">
      <c r="A20327" s="1">
        <v>203.220000505447</v>
      </c>
      <c r="B20327" s="1">
        <v>134.88524</v>
      </c>
      <c r="C20327" s="1">
        <v>1.597912</v>
      </c>
      <c r="D20327" s="1">
        <v>0.064090826</v>
      </c>
      <c r="E20327" s="1">
        <v>1.6652497</v>
      </c>
      <c r="F20327" s="1">
        <f t="shared" si="1"/>
        <v>0.1775457778</v>
      </c>
      <c r="G20327" s="4">
        <f t="shared" si="2"/>
        <v>1.639640053</v>
      </c>
    </row>
    <row r="20328">
      <c r="A20328" s="1">
        <v>203.229995012283</v>
      </c>
      <c r="B20328" s="1">
        <v>134.95572</v>
      </c>
      <c r="C20328" s="1">
        <v>1.5978318</v>
      </c>
      <c r="D20328" s="1">
        <v>-0.10681804</v>
      </c>
      <c r="E20328" s="1">
        <v>1.6661197</v>
      </c>
      <c r="F20328" s="1">
        <f t="shared" si="1"/>
        <v>0.1775368667</v>
      </c>
      <c r="G20328" s="4">
        <f t="shared" si="2"/>
        <v>1.640510177</v>
      </c>
    </row>
    <row r="20329">
      <c r="A20329" s="1">
        <v>203.240004777908</v>
      </c>
      <c r="B20329" s="1">
        <v>134.91191</v>
      </c>
      <c r="C20329" s="1">
        <v>1.5978587</v>
      </c>
      <c r="D20329" s="1">
        <v>-0.16541538</v>
      </c>
      <c r="E20329" s="1">
        <v>1.665579</v>
      </c>
      <c r="F20329" s="1">
        <f t="shared" si="1"/>
        <v>0.1775398556</v>
      </c>
      <c r="G20329" s="4">
        <f t="shared" si="2"/>
        <v>1.639969312</v>
      </c>
    </row>
    <row r="20330">
      <c r="A20330" s="1">
        <v>203.249877214431</v>
      </c>
      <c r="B20330" s="1">
        <v>134.88905</v>
      </c>
      <c r="C20330" s="1">
        <v>1.5978854</v>
      </c>
      <c r="D20330" s="1">
        <v>-0.21058415</v>
      </c>
      <c r="E20330" s="1">
        <v>1.6652967</v>
      </c>
      <c r="F20330" s="1">
        <f t="shared" si="1"/>
        <v>0.1775428222</v>
      </c>
      <c r="G20330" s="4">
        <f t="shared" si="2"/>
        <v>1.63968709</v>
      </c>
    </row>
    <row r="20331">
      <c r="A20331" s="1">
        <v>203.25999379158</v>
      </c>
      <c r="B20331" s="1">
        <v>134.85095</v>
      </c>
      <c r="C20331" s="1">
        <v>1.5978986</v>
      </c>
      <c r="D20331" s="1">
        <v>-0.28505158</v>
      </c>
      <c r="E20331" s="1">
        <v>1.6648263</v>
      </c>
      <c r="F20331" s="1">
        <f t="shared" si="1"/>
        <v>0.1775442889</v>
      </c>
      <c r="G20331" s="4">
        <f t="shared" si="2"/>
        <v>1.63921672</v>
      </c>
    </row>
    <row r="20332">
      <c r="A20332" s="1">
        <v>203.269881486892</v>
      </c>
      <c r="B20332" s="1">
        <v>134.77095</v>
      </c>
      <c r="C20332" s="1">
        <v>1.5979387</v>
      </c>
      <c r="D20332" s="1">
        <v>-0.32899958</v>
      </c>
      <c r="E20332" s="1">
        <v>1.6638387</v>
      </c>
      <c r="F20332" s="1">
        <f t="shared" si="1"/>
        <v>0.1775487444</v>
      </c>
      <c r="G20332" s="4">
        <f t="shared" si="2"/>
        <v>1.638229065</v>
      </c>
    </row>
    <row r="20333">
      <c r="A20333" s="1">
        <v>203.279998064041</v>
      </c>
      <c r="B20333" s="1">
        <v>134.7557</v>
      </c>
      <c r="C20333" s="1">
        <v>1.5980052</v>
      </c>
      <c r="D20333" s="1">
        <v>-0.3326619</v>
      </c>
      <c r="E20333" s="1">
        <v>1.6636504</v>
      </c>
      <c r="F20333" s="1">
        <f t="shared" si="1"/>
        <v>0.1775561333</v>
      </c>
      <c r="G20333" s="4">
        <f t="shared" si="2"/>
        <v>1.638040794</v>
      </c>
    </row>
    <row r="20334">
      <c r="A20334" s="1">
        <v>203.289870500564</v>
      </c>
      <c r="B20334" s="1">
        <v>134.69856</v>
      </c>
      <c r="C20334" s="1">
        <v>1.5980852</v>
      </c>
      <c r="D20334" s="1">
        <v>-0.33510345</v>
      </c>
      <c r="E20334" s="1">
        <v>1.6629449</v>
      </c>
      <c r="F20334" s="1">
        <f t="shared" si="1"/>
        <v>0.1775650222</v>
      </c>
      <c r="G20334" s="4">
        <f t="shared" si="2"/>
        <v>1.637335362</v>
      </c>
    </row>
    <row r="20335">
      <c r="A20335" s="1">
        <v>203.299880266189</v>
      </c>
      <c r="B20335" s="1">
        <v>134.70808</v>
      </c>
      <c r="C20335" s="1">
        <v>1.5981652</v>
      </c>
      <c r="D20335" s="1">
        <v>-0.32533723</v>
      </c>
      <c r="E20335" s="1">
        <v>1.6630625</v>
      </c>
      <c r="F20335" s="1">
        <f t="shared" si="1"/>
        <v>0.1775739111</v>
      </c>
      <c r="G20335" s="4">
        <f t="shared" si="2"/>
        <v>1.637452893</v>
      </c>
    </row>
    <row r="20336">
      <c r="A20336" s="1">
        <v>203.309996843338</v>
      </c>
      <c r="B20336" s="1">
        <v>134.7119</v>
      </c>
      <c r="C20336" s="1">
        <v>1.5982052</v>
      </c>
      <c r="D20336" s="1">
        <v>-0.37050602</v>
      </c>
      <c r="E20336" s="1">
        <v>1.6631097</v>
      </c>
      <c r="F20336" s="1">
        <f t="shared" si="1"/>
        <v>0.1775783556</v>
      </c>
      <c r="G20336" s="4">
        <f t="shared" si="2"/>
        <v>1.637500053</v>
      </c>
    </row>
    <row r="20337">
      <c r="A20337" s="1">
        <v>203.320006608963</v>
      </c>
      <c r="B20337" s="1">
        <v>134.65475</v>
      </c>
      <c r="C20337" s="1">
        <v>1.5982184</v>
      </c>
      <c r="D20337" s="1">
        <v>-0.44375268</v>
      </c>
      <c r="E20337" s="1">
        <v>1.6624041</v>
      </c>
      <c r="F20337" s="1">
        <f t="shared" si="1"/>
        <v>0.1775798222</v>
      </c>
      <c r="G20337" s="4">
        <f t="shared" si="2"/>
        <v>1.636794498</v>
      </c>
    </row>
    <row r="20338">
      <c r="A20338" s="1">
        <v>203.330001115798</v>
      </c>
      <c r="B20338" s="1">
        <v>134.66237</v>
      </c>
      <c r="C20338" s="1">
        <v>1.5983784</v>
      </c>
      <c r="D20338" s="1">
        <v>-0.3656229</v>
      </c>
      <c r="E20338" s="1">
        <v>1.6624981</v>
      </c>
      <c r="F20338" s="1">
        <f t="shared" si="1"/>
        <v>0.1775976</v>
      </c>
      <c r="G20338" s="4">
        <f t="shared" si="2"/>
        <v>1.636888572</v>
      </c>
    </row>
    <row r="20339">
      <c r="A20339" s="1">
        <v>203.339873552322</v>
      </c>
      <c r="B20339" s="1">
        <v>134.72714</v>
      </c>
      <c r="C20339" s="1">
        <v>1.598725</v>
      </c>
      <c r="D20339" s="1">
        <v>-0.07751938</v>
      </c>
      <c r="E20339" s="1">
        <v>1.6632977</v>
      </c>
      <c r="F20339" s="1">
        <f t="shared" si="1"/>
        <v>0.1776361111</v>
      </c>
      <c r="G20339" s="4">
        <f t="shared" si="2"/>
        <v>1.637688201</v>
      </c>
    </row>
    <row r="20340">
      <c r="A20340" s="1">
        <v>203.350005388259</v>
      </c>
      <c r="B20340" s="1">
        <v>134.8719</v>
      </c>
      <c r="C20340" s="1">
        <v>1.5987384</v>
      </c>
      <c r="D20340" s="1">
        <v>-0.15076604</v>
      </c>
      <c r="E20340" s="1">
        <v>1.665085</v>
      </c>
      <c r="F20340" s="1">
        <f t="shared" si="1"/>
        <v>0.1776376</v>
      </c>
      <c r="G20340" s="4">
        <f t="shared" si="2"/>
        <v>1.639475362</v>
      </c>
    </row>
    <row r="20341">
      <c r="A20341" s="1">
        <v>203.359877824783</v>
      </c>
      <c r="B20341" s="1">
        <v>134.87952</v>
      </c>
      <c r="C20341" s="1">
        <v>1.5986584</v>
      </c>
      <c r="D20341" s="1">
        <v>-0.30702558</v>
      </c>
      <c r="E20341" s="1">
        <v>1.665179</v>
      </c>
      <c r="F20341" s="1">
        <f t="shared" si="1"/>
        <v>0.1776287111</v>
      </c>
      <c r="G20341" s="4">
        <f t="shared" si="2"/>
        <v>1.639569436</v>
      </c>
    </row>
    <row r="20342">
      <c r="A20342" s="1">
        <v>203.369994401931</v>
      </c>
      <c r="B20342" s="1">
        <v>134.79572</v>
      </c>
      <c r="C20342" s="1">
        <v>1.5986717</v>
      </c>
      <c r="D20342" s="1">
        <v>-0.381493</v>
      </c>
      <c r="E20342" s="1">
        <v>1.6641443</v>
      </c>
      <c r="F20342" s="1">
        <f t="shared" si="1"/>
        <v>0.1776301889</v>
      </c>
      <c r="G20342" s="4">
        <f t="shared" si="2"/>
        <v>1.638534868</v>
      </c>
    </row>
    <row r="20343">
      <c r="A20343" s="1">
        <v>203.380004167556</v>
      </c>
      <c r="B20343" s="1">
        <v>134.7919</v>
      </c>
      <c r="C20343" s="1">
        <v>1.5986851</v>
      </c>
      <c r="D20343" s="1">
        <v>-0.44009033</v>
      </c>
      <c r="E20343" s="1">
        <v>1.6640972</v>
      </c>
      <c r="F20343" s="1">
        <f t="shared" si="1"/>
        <v>0.1776316778</v>
      </c>
      <c r="G20343" s="4">
        <f t="shared" si="2"/>
        <v>1.638487707</v>
      </c>
    </row>
    <row r="20344">
      <c r="A20344" s="1">
        <v>203.389998674392</v>
      </c>
      <c r="B20344" s="1">
        <v>134.69286</v>
      </c>
      <c r="C20344" s="1">
        <v>1.598805</v>
      </c>
      <c r="D20344" s="1">
        <v>-0.40224624</v>
      </c>
      <c r="E20344" s="1">
        <v>1.6628745</v>
      </c>
      <c r="F20344" s="1">
        <f t="shared" si="1"/>
        <v>0.177645</v>
      </c>
      <c r="G20344" s="4">
        <f t="shared" si="2"/>
        <v>1.637264991</v>
      </c>
    </row>
    <row r="20345">
      <c r="A20345" s="1">
        <v>203.399871110916</v>
      </c>
      <c r="B20345" s="1">
        <v>134.77667</v>
      </c>
      <c r="C20345" s="1">
        <v>1.5992182</v>
      </c>
      <c r="D20345" s="1">
        <v>-0.057986937</v>
      </c>
      <c r="E20345" s="1">
        <v>1.6639092</v>
      </c>
      <c r="F20345" s="1">
        <f t="shared" si="1"/>
        <v>0.1776909111</v>
      </c>
      <c r="G20345" s="4">
        <f t="shared" si="2"/>
        <v>1.638299683</v>
      </c>
    </row>
    <row r="20346">
      <c r="A20346" s="1">
        <v>203.410002946853</v>
      </c>
      <c r="B20346" s="1">
        <v>134.93857</v>
      </c>
      <c r="C20346" s="1">
        <v>1.599325</v>
      </c>
      <c r="D20346" s="1">
        <v>-0.018922053</v>
      </c>
      <c r="E20346" s="1">
        <v>1.6659081</v>
      </c>
      <c r="F20346" s="1">
        <f t="shared" si="1"/>
        <v>0.1777027778</v>
      </c>
      <c r="G20346" s="4">
        <f t="shared" si="2"/>
        <v>1.640298448</v>
      </c>
    </row>
    <row r="20347">
      <c r="A20347" s="1">
        <v>203.419997453689</v>
      </c>
      <c r="B20347" s="1">
        <v>134.93286</v>
      </c>
      <c r="C20347" s="1">
        <v>1.5992715</v>
      </c>
      <c r="D20347" s="1">
        <v>-0.16175304</v>
      </c>
      <c r="E20347" s="1">
        <v>1.6658375</v>
      </c>
      <c r="F20347" s="1">
        <f t="shared" si="1"/>
        <v>0.1776968333</v>
      </c>
      <c r="G20347" s="4">
        <f t="shared" si="2"/>
        <v>1.640227954</v>
      </c>
    </row>
    <row r="20348">
      <c r="A20348" s="1">
        <v>203.430007219314</v>
      </c>
      <c r="B20348" s="1">
        <v>134.9481</v>
      </c>
      <c r="C20348" s="1">
        <v>1.5992982</v>
      </c>
      <c r="D20348" s="1">
        <v>-0.22035037</v>
      </c>
      <c r="E20348" s="1">
        <v>1.6660258</v>
      </c>
      <c r="F20348" s="1">
        <f t="shared" si="1"/>
        <v>0.1776998</v>
      </c>
      <c r="G20348" s="4">
        <f t="shared" si="2"/>
        <v>1.640416102</v>
      </c>
    </row>
    <row r="20349">
      <c r="A20349" s="1">
        <v>203.44000172615</v>
      </c>
      <c r="B20349" s="1">
        <v>134.87572</v>
      </c>
      <c r="C20349" s="1">
        <v>1.5993116</v>
      </c>
      <c r="D20349" s="1">
        <v>-0.28016847</v>
      </c>
      <c r="E20349" s="1">
        <v>1.665132</v>
      </c>
      <c r="F20349" s="1">
        <f t="shared" si="1"/>
        <v>0.1777012889</v>
      </c>
      <c r="G20349" s="4">
        <f t="shared" si="2"/>
        <v>1.639522522</v>
      </c>
    </row>
    <row r="20350">
      <c r="A20350" s="1">
        <v>203.449996232986</v>
      </c>
      <c r="B20350" s="1">
        <v>134.83382</v>
      </c>
      <c r="C20350" s="1">
        <v>1.599325</v>
      </c>
      <c r="D20350" s="1">
        <v>-0.35341513</v>
      </c>
      <c r="E20350" s="1">
        <v>1.6646147</v>
      </c>
      <c r="F20350" s="1">
        <f t="shared" si="1"/>
        <v>0.1777027778</v>
      </c>
      <c r="G20350" s="4">
        <f t="shared" si="2"/>
        <v>1.639005238</v>
      </c>
    </row>
    <row r="20351">
      <c r="A20351" s="1">
        <v>203.459868669509</v>
      </c>
      <c r="B20351" s="1">
        <v>134.7862</v>
      </c>
      <c r="C20351" s="1">
        <v>1.599365</v>
      </c>
      <c r="D20351" s="1">
        <v>-0.38393456</v>
      </c>
      <c r="E20351" s="1">
        <v>1.6640267</v>
      </c>
      <c r="F20351" s="1">
        <f t="shared" si="1"/>
        <v>0.1777072222</v>
      </c>
      <c r="G20351" s="4">
        <f t="shared" si="2"/>
        <v>1.638417337</v>
      </c>
    </row>
    <row r="20352">
      <c r="A20352" s="1">
        <v>203.470000505447</v>
      </c>
      <c r="B20352" s="1">
        <v>134.72333</v>
      </c>
      <c r="C20352" s="1">
        <v>1.599445</v>
      </c>
      <c r="D20352" s="1">
        <v>-0.3863761</v>
      </c>
      <c r="E20352" s="1">
        <v>1.6632508</v>
      </c>
      <c r="F20352" s="1">
        <f t="shared" si="1"/>
        <v>0.1777161111</v>
      </c>
      <c r="G20352" s="4">
        <f t="shared" si="2"/>
        <v>1.637641164</v>
      </c>
    </row>
    <row r="20353">
      <c r="A20353" s="1">
        <v>203.479995012283</v>
      </c>
      <c r="B20353" s="1">
        <v>134.75761</v>
      </c>
      <c r="C20353" s="1">
        <v>1.5995915</v>
      </c>
      <c r="D20353" s="1">
        <v>-0.33510345</v>
      </c>
      <c r="E20353" s="1">
        <v>1.663674</v>
      </c>
      <c r="F20353" s="1">
        <f t="shared" si="1"/>
        <v>0.1777323889</v>
      </c>
      <c r="G20353" s="4">
        <f t="shared" si="2"/>
        <v>1.638064374</v>
      </c>
    </row>
    <row r="20354">
      <c r="A20354" s="1">
        <v>203.489867448806</v>
      </c>
      <c r="B20354" s="1">
        <v>134.76143</v>
      </c>
      <c r="C20354" s="1">
        <v>1.599778</v>
      </c>
      <c r="D20354" s="1">
        <v>-0.20081793</v>
      </c>
      <c r="E20354" s="1">
        <v>1.6637211</v>
      </c>
      <c r="F20354" s="1">
        <f t="shared" si="1"/>
        <v>0.1777531111</v>
      </c>
      <c r="G20354" s="4">
        <f t="shared" si="2"/>
        <v>1.638111535</v>
      </c>
    </row>
    <row r="20355">
      <c r="A20355" s="1">
        <v>203.499999284744</v>
      </c>
      <c r="B20355" s="1">
        <v>134.84143</v>
      </c>
      <c r="C20355" s="1">
        <v>1.599938</v>
      </c>
      <c r="D20355" s="1">
        <v>-0.1202466</v>
      </c>
      <c r="E20355" s="1">
        <v>1.6647087</v>
      </c>
      <c r="F20355" s="1">
        <f t="shared" si="1"/>
        <v>0.1777708889</v>
      </c>
      <c r="G20355" s="4">
        <f t="shared" si="2"/>
        <v>1.639099189</v>
      </c>
    </row>
    <row r="20356">
      <c r="A20356" s="1">
        <v>203.50999379158</v>
      </c>
      <c r="B20356" s="1">
        <v>134.91191</v>
      </c>
      <c r="C20356" s="1">
        <v>1.5999914</v>
      </c>
      <c r="D20356" s="1">
        <v>-0.14954527</v>
      </c>
      <c r="E20356" s="1">
        <v>1.665579</v>
      </c>
      <c r="F20356" s="1">
        <f t="shared" si="1"/>
        <v>0.1777768222</v>
      </c>
      <c r="G20356" s="4">
        <f t="shared" si="2"/>
        <v>1.639969312</v>
      </c>
    </row>
    <row r="20357">
      <c r="A20357" s="1">
        <v>203.519881486892</v>
      </c>
      <c r="B20357" s="1">
        <v>134.86809</v>
      </c>
      <c r="C20357" s="1">
        <v>1.5999914</v>
      </c>
      <c r="D20357" s="1">
        <v>-0.22279193</v>
      </c>
      <c r="E20357" s="1">
        <v>1.6650379</v>
      </c>
      <c r="F20357" s="1">
        <f t="shared" si="1"/>
        <v>0.1777768222</v>
      </c>
      <c r="G20357" s="4">
        <f t="shared" si="2"/>
        <v>1.639428325</v>
      </c>
    </row>
    <row r="20358">
      <c r="A20358" s="1">
        <v>203.529875993728</v>
      </c>
      <c r="B20358" s="1">
        <v>134.87952</v>
      </c>
      <c r="C20358" s="1">
        <v>1.6000048</v>
      </c>
      <c r="D20358" s="1">
        <v>-0.29603857</v>
      </c>
      <c r="E20358" s="1">
        <v>1.665179</v>
      </c>
      <c r="F20358" s="1">
        <f t="shared" si="1"/>
        <v>0.1777783111</v>
      </c>
      <c r="G20358" s="4">
        <f t="shared" si="2"/>
        <v>1.639569436</v>
      </c>
    </row>
    <row r="20359">
      <c r="A20359" s="1">
        <v>203.539992570877</v>
      </c>
      <c r="B20359" s="1">
        <v>134.81285</v>
      </c>
      <c r="C20359" s="1">
        <v>1.6000581</v>
      </c>
      <c r="D20359" s="1">
        <v>-0.31435025</v>
      </c>
      <c r="E20359" s="1">
        <v>1.6643559</v>
      </c>
      <c r="F20359" s="1">
        <f t="shared" si="1"/>
        <v>0.1777842333</v>
      </c>
      <c r="G20359" s="4">
        <f t="shared" si="2"/>
        <v>1.638746349</v>
      </c>
    </row>
    <row r="20360">
      <c r="A20360" s="1">
        <v>203.550002336502</v>
      </c>
      <c r="B20360" s="1">
        <v>134.79953</v>
      </c>
      <c r="C20360" s="1">
        <v>1.6001381</v>
      </c>
      <c r="D20360" s="1">
        <v>-0.3167918</v>
      </c>
      <c r="E20360" s="1">
        <v>1.6641915</v>
      </c>
      <c r="F20360" s="1">
        <f t="shared" si="1"/>
        <v>0.1777931222</v>
      </c>
      <c r="G20360" s="4">
        <f t="shared" si="2"/>
        <v>1.638581905</v>
      </c>
    </row>
    <row r="20361">
      <c r="A20361" s="1">
        <v>203.559874773025</v>
      </c>
      <c r="B20361" s="1">
        <v>134.80524</v>
      </c>
      <c r="C20361" s="1">
        <v>1.6002313</v>
      </c>
      <c r="D20361" s="1">
        <v>-0.3058048</v>
      </c>
      <c r="E20361" s="1">
        <v>1.6642619</v>
      </c>
      <c r="F20361" s="1">
        <f t="shared" si="1"/>
        <v>0.1778034778</v>
      </c>
      <c r="G20361" s="4">
        <f t="shared" si="2"/>
        <v>1.638652399</v>
      </c>
    </row>
    <row r="20362">
      <c r="A20362" s="1">
        <v>203.569869279861</v>
      </c>
      <c r="B20362" s="1">
        <v>134.77667</v>
      </c>
      <c r="C20362" s="1">
        <v>1.6003113</v>
      </c>
      <c r="D20362" s="1">
        <v>-0.29603857</v>
      </c>
      <c r="E20362" s="1">
        <v>1.6639092</v>
      </c>
      <c r="F20362" s="1">
        <f t="shared" si="1"/>
        <v>0.1778123667</v>
      </c>
      <c r="G20362" s="4">
        <f t="shared" si="2"/>
        <v>1.638299683</v>
      </c>
    </row>
    <row r="20363">
      <c r="A20363" s="1">
        <v>203.579879045486</v>
      </c>
      <c r="B20363" s="1">
        <v>134.81285</v>
      </c>
      <c r="C20363" s="1">
        <v>1.6003513</v>
      </c>
      <c r="D20363" s="1">
        <v>-0.34120736</v>
      </c>
      <c r="E20363" s="1">
        <v>1.6643559</v>
      </c>
      <c r="F20363" s="1">
        <f t="shared" si="1"/>
        <v>0.1778168111</v>
      </c>
      <c r="G20363" s="4">
        <f t="shared" si="2"/>
        <v>1.638746349</v>
      </c>
    </row>
    <row r="20364">
      <c r="A20364" s="1">
        <v>203.589873552322</v>
      </c>
      <c r="B20364" s="1">
        <v>134.76904</v>
      </c>
      <c r="C20364" s="1">
        <v>1.6003646</v>
      </c>
      <c r="D20364" s="1">
        <v>-0.414454</v>
      </c>
      <c r="E20364" s="1">
        <v>1.6638151</v>
      </c>
      <c r="F20364" s="1">
        <f t="shared" si="1"/>
        <v>0.1778182889</v>
      </c>
      <c r="G20364" s="4">
        <f t="shared" si="2"/>
        <v>1.638205485</v>
      </c>
    </row>
    <row r="20365">
      <c r="A20365" s="1">
        <v>203.600005388259</v>
      </c>
      <c r="B20365" s="1">
        <v>134.7481</v>
      </c>
      <c r="C20365" s="1">
        <v>1.6004046</v>
      </c>
      <c r="D20365" s="1">
        <v>-0.45962277</v>
      </c>
      <c r="E20365" s="1">
        <v>1.6635563</v>
      </c>
      <c r="F20365" s="1">
        <f t="shared" si="1"/>
        <v>0.1778227333</v>
      </c>
      <c r="G20365" s="4">
        <f t="shared" si="2"/>
        <v>1.637946967</v>
      </c>
    </row>
    <row r="20366">
      <c r="A20366" s="1">
        <v>203.609999895095</v>
      </c>
      <c r="B20366" s="1">
        <v>134.77286</v>
      </c>
      <c r="C20366" s="1">
        <v>1.6008179</v>
      </c>
      <c r="D20366" s="1">
        <v>-0.13245438</v>
      </c>
      <c r="E20366" s="1">
        <v>1.663862</v>
      </c>
      <c r="F20366" s="1">
        <f t="shared" si="1"/>
        <v>0.1778686556</v>
      </c>
      <c r="G20366" s="4">
        <f t="shared" si="2"/>
        <v>1.638252646</v>
      </c>
    </row>
    <row r="20367">
      <c r="A20367" s="1">
        <v>203.619994401931</v>
      </c>
      <c r="B20367" s="1">
        <v>134.9081</v>
      </c>
      <c r="C20367" s="1">
        <v>1.6010046</v>
      </c>
      <c r="D20367" s="1">
        <v>0.0018311664</v>
      </c>
      <c r="E20367" s="1">
        <v>1.6655318</v>
      </c>
      <c r="F20367" s="1">
        <f t="shared" si="1"/>
        <v>0.1778894</v>
      </c>
      <c r="G20367" s="4">
        <f t="shared" si="2"/>
        <v>1.639922275</v>
      </c>
    </row>
    <row r="20368">
      <c r="A20368" s="1">
        <v>203.630004167556</v>
      </c>
      <c r="B20368" s="1">
        <v>134.99953</v>
      </c>
      <c r="C20368" s="1">
        <v>1.6009246</v>
      </c>
      <c r="D20368" s="1">
        <v>-0.15564916</v>
      </c>
      <c r="E20368" s="1">
        <v>1.6666607</v>
      </c>
      <c r="F20368" s="1">
        <f t="shared" si="1"/>
        <v>0.1778805111</v>
      </c>
      <c r="G20368" s="4">
        <f t="shared" si="2"/>
        <v>1.641051041</v>
      </c>
    </row>
    <row r="20369">
      <c r="A20369" s="1">
        <v>203.639998674392</v>
      </c>
      <c r="B20369" s="1">
        <v>134.97667</v>
      </c>
      <c r="C20369" s="1">
        <v>1.6009111</v>
      </c>
      <c r="D20369" s="1">
        <v>-0.25697368</v>
      </c>
      <c r="E20369" s="1">
        <v>1.6663785</v>
      </c>
      <c r="F20369" s="1">
        <f t="shared" si="1"/>
        <v>0.1778790111</v>
      </c>
      <c r="G20369" s="4">
        <f t="shared" si="2"/>
        <v>1.640768819</v>
      </c>
    </row>
    <row r="20370">
      <c r="A20370" s="1">
        <v>203.649871110916</v>
      </c>
      <c r="B20370" s="1">
        <v>134.94048</v>
      </c>
      <c r="C20370" s="1">
        <v>1.6009378</v>
      </c>
      <c r="D20370" s="1">
        <v>-0.30336323</v>
      </c>
      <c r="E20370" s="1">
        <v>1.6659317</v>
      </c>
      <c r="F20370" s="1">
        <f t="shared" si="1"/>
        <v>0.1778819778</v>
      </c>
      <c r="G20370" s="4">
        <f t="shared" si="2"/>
        <v>1.640322028</v>
      </c>
    </row>
    <row r="20371">
      <c r="A20371" s="1">
        <v>203.660002946853</v>
      </c>
      <c r="B20371" s="1">
        <v>134.86047</v>
      </c>
      <c r="C20371" s="1">
        <v>1.6009512</v>
      </c>
      <c r="D20371" s="1">
        <v>-0.37783068</v>
      </c>
      <c r="E20371" s="1">
        <v>1.6649438</v>
      </c>
      <c r="F20371" s="1">
        <f t="shared" si="1"/>
        <v>0.1778834667</v>
      </c>
      <c r="G20371" s="4">
        <f t="shared" si="2"/>
        <v>1.639334251</v>
      </c>
    </row>
    <row r="20372">
      <c r="A20372" s="1">
        <v>203.669875383377</v>
      </c>
      <c r="B20372" s="1">
        <v>134.79953</v>
      </c>
      <c r="C20372" s="1">
        <v>1.6009779</v>
      </c>
      <c r="D20372" s="1">
        <v>-0.43764877</v>
      </c>
      <c r="E20372" s="1">
        <v>1.6641915</v>
      </c>
      <c r="F20372" s="1">
        <f t="shared" si="1"/>
        <v>0.1778864333</v>
      </c>
      <c r="G20372" s="4">
        <f t="shared" si="2"/>
        <v>1.638581905</v>
      </c>
    </row>
    <row r="20373">
      <c r="A20373" s="1">
        <v>203.679869890213</v>
      </c>
      <c r="B20373" s="1">
        <v>134.79572</v>
      </c>
      <c r="C20373" s="1">
        <v>1.6011244</v>
      </c>
      <c r="D20373" s="1">
        <v>-0.35707745</v>
      </c>
      <c r="E20373" s="1">
        <v>1.6641443</v>
      </c>
      <c r="F20373" s="1">
        <f t="shared" si="1"/>
        <v>0.1779027111</v>
      </c>
      <c r="G20373" s="4">
        <f t="shared" si="2"/>
        <v>1.638534868</v>
      </c>
    </row>
    <row r="20374">
      <c r="A20374" s="1">
        <v>203.69000172615</v>
      </c>
      <c r="B20374" s="1">
        <v>134.85286</v>
      </c>
      <c r="C20374" s="1">
        <v>1.6015776</v>
      </c>
      <c r="D20374" s="5">
        <v>6.103888E-4</v>
      </c>
      <c r="E20374" s="1">
        <v>1.6648499</v>
      </c>
      <c r="F20374" s="1">
        <f t="shared" si="1"/>
        <v>0.1779530667</v>
      </c>
      <c r="G20374" s="4">
        <f t="shared" si="2"/>
        <v>1.6392403</v>
      </c>
    </row>
    <row r="20375">
      <c r="A20375" s="1">
        <v>203.699996232986</v>
      </c>
      <c r="B20375" s="1">
        <v>135.03954</v>
      </c>
      <c r="C20375" s="1">
        <v>1.6016977</v>
      </c>
      <c r="D20375" s="1">
        <v>0.07874016</v>
      </c>
      <c r="E20375" s="1">
        <v>1.6671544</v>
      </c>
      <c r="F20375" s="1">
        <f t="shared" si="1"/>
        <v>0.1779664111</v>
      </c>
      <c r="G20375" s="4">
        <f t="shared" si="2"/>
        <v>1.641544991</v>
      </c>
    </row>
    <row r="20376">
      <c r="A20376" s="1">
        <v>203.710005998611</v>
      </c>
      <c r="B20376" s="1">
        <v>135.1043</v>
      </c>
      <c r="C20376" s="1">
        <v>1.6016444</v>
      </c>
      <c r="D20376" s="1">
        <v>-0.06653238</v>
      </c>
      <c r="E20376" s="1">
        <v>1.667954</v>
      </c>
      <c r="F20376" s="1">
        <f t="shared" si="1"/>
        <v>0.1779604889</v>
      </c>
      <c r="G20376" s="4">
        <f t="shared" si="2"/>
        <v>1.642344498</v>
      </c>
    </row>
    <row r="20377">
      <c r="A20377" s="1">
        <v>203.719878435134</v>
      </c>
      <c r="B20377" s="1">
        <v>135.05287</v>
      </c>
      <c r="C20377" s="1">
        <v>1.6016576</v>
      </c>
      <c r="D20377" s="1">
        <v>-0.13977905</v>
      </c>
      <c r="E20377" s="1">
        <v>1.6673192</v>
      </c>
      <c r="F20377" s="1">
        <f t="shared" si="1"/>
        <v>0.1779619556</v>
      </c>
      <c r="G20377" s="4">
        <f t="shared" si="2"/>
        <v>1.641709559</v>
      </c>
    </row>
    <row r="20378">
      <c r="A20378" s="1">
        <v>203.729995012283</v>
      </c>
      <c r="B20378" s="1">
        <v>135.02429</v>
      </c>
      <c r="C20378" s="1">
        <v>1.601671</v>
      </c>
      <c r="D20378" s="1">
        <v>-0.19837637</v>
      </c>
      <c r="E20378" s="1">
        <v>1.6669664</v>
      </c>
      <c r="F20378" s="1">
        <f t="shared" si="1"/>
        <v>0.1779634444</v>
      </c>
      <c r="G20378" s="4">
        <f t="shared" si="2"/>
        <v>1.64135672</v>
      </c>
    </row>
    <row r="20379">
      <c r="A20379" s="1">
        <v>203.740004777908</v>
      </c>
      <c r="B20379" s="1">
        <v>134.95</v>
      </c>
      <c r="C20379" s="1">
        <v>1.6016977</v>
      </c>
      <c r="D20379" s="1">
        <v>-0.25819448</v>
      </c>
      <c r="E20379" s="1">
        <v>1.6660492</v>
      </c>
      <c r="F20379" s="1">
        <f t="shared" si="1"/>
        <v>0.1779664111</v>
      </c>
      <c r="G20379" s="4">
        <f t="shared" si="2"/>
        <v>1.640439559</v>
      </c>
    </row>
    <row r="20380">
      <c r="A20380" s="1">
        <v>203.749877214431</v>
      </c>
      <c r="B20380" s="1">
        <v>134.91953</v>
      </c>
      <c r="C20380" s="1">
        <v>1.601751</v>
      </c>
      <c r="D20380" s="1">
        <v>-0.2887139</v>
      </c>
      <c r="E20380" s="1">
        <v>1.6656729</v>
      </c>
      <c r="F20380" s="1">
        <f t="shared" si="1"/>
        <v>0.1779723333</v>
      </c>
      <c r="G20380" s="4">
        <f t="shared" si="2"/>
        <v>1.640063386</v>
      </c>
    </row>
    <row r="20381">
      <c r="A20381" s="1">
        <v>203.75999379158</v>
      </c>
      <c r="B20381" s="1">
        <v>134.87761</v>
      </c>
      <c r="C20381" s="1">
        <v>1.601831</v>
      </c>
      <c r="D20381" s="1">
        <v>-0.27772692</v>
      </c>
      <c r="E20381" s="1">
        <v>1.6651554</v>
      </c>
      <c r="F20381" s="1">
        <f t="shared" si="1"/>
        <v>0.1779812222</v>
      </c>
      <c r="G20381" s="4">
        <f t="shared" si="2"/>
        <v>1.639545856</v>
      </c>
    </row>
    <row r="20382">
      <c r="A20382" s="1">
        <v>203.769881486892</v>
      </c>
      <c r="B20382" s="1">
        <v>134.83952</v>
      </c>
      <c r="C20382" s="1">
        <v>1.6019377</v>
      </c>
      <c r="D20382" s="1">
        <v>-0.25331137</v>
      </c>
      <c r="E20382" s="1">
        <v>1.6646851</v>
      </c>
      <c r="F20382" s="1">
        <f t="shared" si="1"/>
        <v>0.1779930778</v>
      </c>
      <c r="G20382" s="4">
        <f t="shared" si="2"/>
        <v>1.639075609</v>
      </c>
    </row>
    <row r="20383">
      <c r="A20383" s="1">
        <v>203.779998064041</v>
      </c>
      <c r="B20383" s="1">
        <v>134.88905</v>
      </c>
      <c r="C20383" s="1">
        <v>1.6020043</v>
      </c>
      <c r="D20383" s="1">
        <v>-0.2679607</v>
      </c>
      <c r="E20383" s="1">
        <v>1.6652967</v>
      </c>
      <c r="F20383" s="1">
        <f t="shared" si="1"/>
        <v>0.1780004778</v>
      </c>
      <c r="G20383" s="4">
        <f t="shared" si="2"/>
        <v>1.63968709</v>
      </c>
    </row>
    <row r="20384">
      <c r="A20384" s="1">
        <v>203.789992570877</v>
      </c>
      <c r="B20384" s="1">
        <v>134.86238</v>
      </c>
      <c r="C20384" s="1">
        <v>1.6020442</v>
      </c>
      <c r="D20384" s="1">
        <v>-0.29970092</v>
      </c>
      <c r="E20384" s="1">
        <v>1.6649674</v>
      </c>
      <c r="F20384" s="1">
        <f t="shared" si="1"/>
        <v>0.1780049111</v>
      </c>
      <c r="G20384" s="4">
        <f t="shared" si="2"/>
        <v>1.639357831</v>
      </c>
    </row>
    <row r="20385">
      <c r="A20385" s="1">
        <v>203.799880266189</v>
      </c>
      <c r="B20385" s="1">
        <v>134.86809</v>
      </c>
      <c r="C20385" s="1">
        <v>1.6020709</v>
      </c>
      <c r="D20385" s="1">
        <v>-0.359519</v>
      </c>
      <c r="E20385" s="1">
        <v>1.6650379</v>
      </c>
      <c r="F20385" s="1">
        <f t="shared" si="1"/>
        <v>0.1780078778</v>
      </c>
      <c r="G20385" s="4">
        <f t="shared" si="2"/>
        <v>1.639428325</v>
      </c>
    </row>
    <row r="20386">
      <c r="A20386" s="1">
        <v>203.809996843338</v>
      </c>
      <c r="B20386" s="1">
        <v>134.83</v>
      </c>
      <c r="C20386" s="1">
        <v>1.6020976</v>
      </c>
      <c r="D20386" s="1">
        <v>-0.4046878</v>
      </c>
      <c r="E20386" s="1">
        <v>1.6645677</v>
      </c>
      <c r="F20386" s="1">
        <f t="shared" si="1"/>
        <v>0.1780108444</v>
      </c>
      <c r="G20386" s="4">
        <f t="shared" si="2"/>
        <v>1.638958078</v>
      </c>
    </row>
    <row r="20387">
      <c r="A20387" s="1">
        <v>203.819869279861</v>
      </c>
      <c r="B20387" s="1">
        <v>134.77095</v>
      </c>
      <c r="C20387" s="1">
        <v>1.6021376</v>
      </c>
      <c r="D20387" s="1">
        <v>-0.45107734</v>
      </c>
      <c r="E20387" s="1">
        <v>1.6638387</v>
      </c>
      <c r="F20387" s="1">
        <f t="shared" si="1"/>
        <v>0.1780152889</v>
      </c>
      <c r="G20387" s="4">
        <f t="shared" si="2"/>
        <v>1.638229065</v>
      </c>
    </row>
    <row r="20388">
      <c r="A20388" s="1">
        <v>203.829879045486</v>
      </c>
      <c r="B20388" s="1">
        <v>134.79953</v>
      </c>
      <c r="C20388" s="1">
        <v>1.6024175</v>
      </c>
      <c r="D20388" s="1">
        <v>-0.24720748</v>
      </c>
      <c r="E20388" s="1">
        <v>1.6641915</v>
      </c>
      <c r="F20388" s="1">
        <f t="shared" si="1"/>
        <v>0.1780463889</v>
      </c>
      <c r="G20388" s="4">
        <f t="shared" si="2"/>
        <v>1.638581905</v>
      </c>
    </row>
    <row r="20389">
      <c r="A20389" s="1">
        <v>203.839995622634</v>
      </c>
      <c r="B20389" s="1">
        <v>134.90428</v>
      </c>
      <c r="C20389" s="1">
        <v>1.6026975</v>
      </c>
      <c r="D20389" s="1">
        <v>-0.029909052</v>
      </c>
      <c r="E20389" s="1">
        <v>1.6654848</v>
      </c>
      <c r="F20389" s="1">
        <f t="shared" si="1"/>
        <v>0.1780775</v>
      </c>
      <c r="G20389" s="4">
        <f t="shared" si="2"/>
        <v>1.639875115</v>
      </c>
    </row>
    <row r="20390">
      <c r="A20390" s="1">
        <v>203.849868059158</v>
      </c>
      <c r="B20390" s="1">
        <v>135.00143</v>
      </c>
      <c r="C20390" s="1">
        <v>1.6026708</v>
      </c>
      <c r="D20390" s="1">
        <v>-0.14710371</v>
      </c>
      <c r="E20390" s="1">
        <v>1.6666843</v>
      </c>
      <c r="F20390" s="1">
        <f t="shared" si="1"/>
        <v>0.1780745333</v>
      </c>
      <c r="G20390" s="4">
        <f t="shared" si="2"/>
        <v>1.641074498</v>
      </c>
    </row>
    <row r="20391">
      <c r="A20391" s="1">
        <v>203.859877824783</v>
      </c>
      <c r="B20391" s="1">
        <v>134.99</v>
      </c>
      <c r="C20391" s="1">
        <v>1.6026441</v>
      </c>
      <c r="D20391" s="1">
        <v>-0.2630776</v>
      </c>
      <c r="E20391" s="1">
        <v>1.6665429</v>
      </c>
      <c r="F20391" s="1">
        <f t="shared" si="1"/>
        <v>0.1780715667</v>
      </c>
      <c r="G20391" s="4">
        <f t="shared" si="2"/>
        <v>1.640933386</v>
      </c>
    </row>
    <row r="20392">
      <c r="A20392" s="1">
        <v>203.869872331619</v>
      </c>
      <c r="B20392" s="1">
        <v>134.94429</v>
      </c>
      <c r="C20392" s="1">
        <v>1.6026574</v>
      </c>
      <c r="D20392" s="1">
        <v>-0.32289568</v>
      </c>
      <c r="E20392" s="1">
        <v>1.6659786</v>
      </c>
      <c r="F20392" s="1">
        <f t="shared" si="1"/>
        <v>0.1780730444</v>
      </c>
      <c r="G20392" s="4">
        <f t="shared" si="2"/>
        <v>1.640369065</v>
      </c>
    </row>
    <row r="20393">
      <c r="A20393" s="1">
        <v>203.879882097244</v>
      </c>
      <c r="B20393" s="1">
        <v>134.92143</v>
      </c>
      <c r="C20393" s="1">
        <v>1.6026574</v>
      </c>
      <c r="D20393" s="1">
        <v>-0.41079167</v>
      </c>
      <c r="E20393" s="1">
        <v>1.6656965</v>
      </c>
      <c r="F20393" s="1">
        <f t="shared" si="1"/>
        <v>0.1780730444</v>
      </c>
      <c r="G20393" s="4">
        <f t="shared" si="2"/>
        <v>1.640086843</v>
      </c>
    </row>
    <row r="20394">
      <c r="A20394" s="1">
        <v>203.889998674392</v>
      </c>
      <c r="B20394" s="1">
        <v>134.8319</v>
      </c>
      <c r="C20394" s="1">
        <v>1.602684</v>
      </c>
      <c r="D20394" s="1">
        <v>-0.45596045</v>
      </c>
      <c r="E20394" s="1">
        <v>1.6645911</v>
      </c>
      <c r="F20394" s="1">
        <f t="shared" si="1"/>
        <v>0.178076</v>
      </c>
      <c r="G20394" s="4">
        <f t="shared" si="2"/>
        <v>1.638981535</v>
      </c>
    </row>
    <row r="20395">
      <c r="A20395" s="1">
        <v>203.899993181228</v>
      </c>
      <c r="B20395" s="1">
        <v>134.84904</v>
      </c>
      <c r="C20395" s="1">
        <v>1.603124</v>
      </c>
      <c r="D20395" s="1">
        <v>-0.11414271</v>
      </c>
      <c r="E20395" s="1">
        <v>1.6648027</v>
      </c>
      <c r="F20395" s="1">
        <f t="shared" si="1"/>
        <v>0.1781248889</v>
      </c>
      <c r="G20395" s="4">
        <f t="shared" si="2"/>
        <v>1.63919314</v>
      </c>
    </row>
    <row r="20396">
      <c r="A20396" s="1">
        <v>203.909880876541</v>
      </c>
      <c r="B20396" s="1">
        <v>135.05476</v>
      </c>
      <c r="C20396" s="1">
        <v>1.6033906</v>
      </c>
      <c r="D20396" s="1">
        <v>0.10437649</v>
      </c>
      <c r="E20396" s="1">
        <v>1.6673427</v>
      </c>
      <c r="F20396" s="1">
        <f t="shared" si="1"/>
        <v>0.1781545111</v>
      </c>
      <c r="G20396" s="4">
        <f t="shared" si="2"/>
        <v>1.641732893</v>
      </c>
    </row>
    <row r="20397">
      <c r="A20397" s="1">
        <v>203.919875383377</v>
      </c>
      <c r="B20397" s="1">
        <v>135.12715</v>
      </c>
      <c r="C20397" s="1">
        <v>1.6033906</v>
      </c>
      <c r="D20397" s="1">
        <v>0.032350607</v>
      </c>
      <c r="E20397" s="1">
        <v>1.6682363</v>
      </c>
      <c r="F20397" s="1">
        <f t="shared" si="1"/>
        <v>0.1781545111</v>
      </c>
      <c r="G20397" s="4">
        <f t="shared" si="2"/>
        <v>1.642626596</v>
      </c>
    </row>
    <row r="20398">
      <c r="A20398" s="1">
        <v>203.929869890213</v>
      </c>
      <c r="B20398" s="1">
        <v>135.15192</v>
      </c>
      <c r="C20398" s="1">
        <v>1.603364</v>
      </c>
      <c r="D20398" s="1">
        <v>-0.08240249</v>
      </c>
      <c r="E20398" s="1">
        <v>1.6685419</v>
      </c>
      <c r="F20398" s="1">
        <f t="shared" si="1"/>
        <v>0.1781515556</v>
      </c>
      <c r="G20398" s="4">
        <f t="shared" si="2"/>
        <v>1.642932399</v>
      </c>
    </row>
    <row r="20399">
      <c r="A20399" s="1">
        <v>203.939879655838</v>
      </c>
      <c r="B20399" s="1">
        <v>135.08716</v>
      </c>
      <c r="C20399" s="1">
        <v>1.6033906</v>
      </c>
      <c r="D20399" s="1">
        <v>-0.14344138</v>
      </c>
      <c r="E20399" s="1">
        <v>1.6677424</v>
      </c>
      <c r="F20399" s="1">
        <f t="shared" si="1"/>
        <v>0.1781545111</v>
      </c>
      <c r="G20399" s="4">
        <f t="shared" si="2"/>
        <v>1.642132893</v>
      </c>
    </row>
    <row r="20400">
      <c r="A20400" s="1">
        <v>203.949996232986</v>
      </c>
      <c r="B20400" s="1">
        <v>135.04524</v>
      </c>
      <c r="C20400" s="1">
        <v>1.6034173</v>
      </c>
      <c r="D20400" s="1">
        <v>-0.18738937</v>
      </c>
      <c r="E20400" s="1">
        <v>1.6672251</v>
      </c>
      <c r="F20400" s="1">
        <f t="shared" si="1"/>
        <v>0.1781574778</v>
      </c>
      <c r="G20400" s="4">
        <f t="shared" si="2"/>
        <v>1.641615362</v>
      </c>
    </row>
    <row r="20401">
      <c r="A20401" s="1">
        <v>203.960005998611</v>
      </c>
      <c r="B20401" s="1">
        <v>135.01477</v>
      </c>
      <c r="C20401" s="1">
        <v>1.6034839</v>
      </c>
      <c r="D20401" s="1">
        <v>-0.20570104</v>
      </c>
      <c r="E20401" s="1">
        <v>1.6668488</v>
      </c>
      <c r="F20401" s="1">
        <f t="shared" si="1"/>
        <v>0.1781648778</v>
      </c>
      <c r="G20401" s="4">
        <f t="shared" si="2"/>
        <v>1.641239189</v>
      </c>
    </row>
    <row r="20402">
      <c r="A20402" s="1">
        <v>203.969878435134</v>
      </c>
      <c r="B20402" s="1">
        <v>134.96333</v>
      </c>
      <c r="C20402" s="1">
        <v>1.6036038</v>
      </c>
      <c r="D20402" s="1">
        <v>-0.16541538</v>
      </c>
      <c r="E20402" s="1">
        <v>1.6662138</v>
      </c>
      <c r="F20402" s="1">
        <f t="shared" si="1"/>
        <v>0.1781782</v>
      </c>
      <c r="G20402" s="4">
        <f t="shared" si="2"/>
        <v>1.640604127</v>
      </c>
    </row>
    <row r="20403">
      <c r="A20403" s="1">
        <v>203.979995012283</v>
      </c>
      <c r="B20403" s="1">
        <v>134.99191</v>
      </c>
      <c r="C20403" s="1">
        <v>1.6037105</v>
      </c>
      <c r="D20403" s="1">
        <v>-0.12635049</v>
      </c>
      <c r="E20403" s="1">
        <v>1.6665665</v>
      </c>
      <c r="F20403" s="1">
        <f t="shared" si="1"/>
        <v>0.1781900556</v>
      </c>
      <c r="G20403" s="4">
        <f t="shared" si="2"/>
        <v>1.640956967</v>
      </c>
    </row>
    <row r="20404">
      <c r="A20404" s="1">
        <v>203.990004777908</v>
      </c>
      <c r="B20404" s="1">
        <v>134.97667</v>
      </c>
      <c r="C20404" s="1">
        <v>1.6037772</v>
      </c>
      <c r="D20404" s="1">
        <v>-0.14099982</v>
      </c>
      <c r="E20404" s="1">
        <v>1.6663785</v>
      </c>
      <c r="F20404" s="1">
        <f t="shared" si="1"/>
        <v>0.1781974667</v>
      </c>
      <c r="G20404" s="4">
        <f t="shared" si="2"/>
        <v>1.640768819</v>
      </c>
    </row>
    <row r="20405">
      <c r="A20405" s="1">
        <v>203.999999284744</v>
      </c>
      <c r="B20405" s="1">
        <v>134.9881</v>
      </c>
      <c r="C20405" s="1">
        <v>1.6038039</v>
      </c>
      <c r="D20405" s="1">
        <v>-0.18494782</v>
      </c>
      <c r="E20405" s="1">
        <v>1.6665196</v>
      </c>
      <c r="F20405" s="1">
        <f t="shared" si="1"/>
        <v>0.1782004333</v>
      </c>
      <c r="G20405" s="4">
        <f t="shared" si="2"/>
        <v>1.64090993</v>
      </c>
    </row>
    <row r="20406">
      <c r="A20406" s="1">
        <v>204.009871721267</v>
      </c>
      <c r="B20406" s="1">
        <v>134.96524</v>
      </c>
      <c r="C20406" s="1">
        <v>1.6038306</v>
      </c>
      <c r="D20406" s="1">
        <v>-0.2459867</v>
      </c>
      <c r="E20406" s="1">
        <v>1.6662374</v>
      </c>
      <c r="F20406" s="1">
        <f t="shared" si="1"/>
        <v>0.1782034</v>
      </c>
      <c r="G20406" s="4">
        <f t="shared" si="2"/>
        <v>1.640627707</v>
      </c>
    </row>
    <row r="20407">
      <c r="A20407" s="1">
        <v>204.020003557205</v>
      </c>
      <c r="B20407" s="1">
        <v>134.92523</v>
      </c>
      <c r="C20407" s="1">
        <v>1.6038971</v>
      </c>
      <c r="D20407" s="1">
        <v>-0.26429835</v>
      </c>
      <c r="E20407" s="1">
        <v>1.6657434</v>
      </c>
      <c r="F20407" s="1">
        <f t="shared" si="1"/>
        <v>0.1782107889</v>
      </c>
      <c r="G20407" s="4">
        <f t="shared" si="2"/>
        <v>1.640133757</v>
      </c>
    </row>
    <row r="20408">
      <c r="A20408" s="1">
        <v>204.029998064041</v>
      </c>
      <c r="B20408" s="1">
        <v>134.94429</v>
      </c>
      <c r="C20408" s="1">
        <v>1.6039771</v>
      </c>
      <c r="D20408" s="1">
        <v>-0.25453213</v>
      </c>
      <c r="E20408" s="1">
        <v>1.6659786</v>
      </c>
      <c r="F20408" s="1">
        <f t="shared" si="1"/>
        <v>0.1782196778</v>
      </c>
      <c r="G20408" s="4">
        <f t="shared" si="2"/>
        <v>1.640369065</v>
      </c>
    </row>
    <row r="20409">
      <c r="A20409" s="1">
        <v>204.039870500564</v>
      </c>
      <c r="B20409" s="1">
        <v>134.9081</v>
      </c>
      <c r="C20409" s="1">
        <v>1.6040571</v>
      </c>
      <c r="D20409" s="1">
        <v>-0.25575292</v>
      </c>
      <c r="E20409" s="1">
        <v>1.6655318</v>
      </c>
      <c r="F20409" s="1">
        <f t="shared" si="1"/>
        <v>0.1782285667</v>
      </c>
      <c r="G20409" s="4">
        <f t="shared" si="2"/>
        <v>1.639922275</v>
      </c>
    </row>
    <row r="20410">
      <c r="A20410" s="1">
        <v>204.050002336502</v>
      </c>
      <c r="B20410" s="1">
        <v>134.92334</v>
      </c>
      <c r="C20410" s="1">
        <v>1.6040971</v>
      </c>
      <c r="D20410" s="1">
        <v>-0.28627235</v>
      </c>
      <c r="E20410" s="1">
        <v>1.66572</v>
      </c>
      <c r="F20410" s="1">
        <f t="shared" si="1"/>
        <v>0.1782330111</v>
      </c>
      <c r="G20410" s="4">
        <f t="shared" si="2"/>
        <v>1.640110423</v>
      </c>
    </row>
    <row r="20411">
      <c r="A20411" s="1">
        <v>204.059874773025</v>
      </c>
      <c r="B20411" s="1">
        <v>134.88524</v>
      </c>
      <c r="C20411" s="1">
        <v>1.6041238</v>
      </c>
      <c r="D20411" s="1">
        <v>-0.34609047</v>
      </c>
      <c r="E20411" s="1">
        <v>1.6652497</v>
      </c>
      <c r="F20411" s="1">
        <f t="shared" si="1"/>
        <v>0.1782359778</v>
      </c>
      <c r="G20411" s="4">
        <f t="shared" si="2"/>
        <v>1.639640053</v>
      </c>
    </row>
    <row r="20412">
      <c r="A20412" s="1">
        <v>204.069869279861</v>
      </c>
      <c r="B20412" s="1">
        <v>134.84525</v>
      </c>
      <c r="C20412" s="1">
        <v>1.6041371</v>
      </c>
      <c r="D20412" s="1">
        <v>-0.41933712</v>
      </c>
      <c r="E20412" s="1">
        <v>1.6647558</v>
      </c>
      <c r="F20412" s="1">
        <f t="shared" si="1"/>
        <v>0.1782374556</v>
      </c>
      <c r="G20412" s="4">
        <f t="shared" si="2"/>
        <v>1.639146349</v>
      </c>
    </row>
    <row r="20413">
      <c r="A20413" s="1">
        <v>204.080001115798</v>
      </c>
      <c r="B20413" s="1">
        <v>134.83762</v>
      </c>
      <c r="C20413" s="1">
        <v>1.6041903</v>
      </c>
      <c r="D20413" s="1">
        <v>-0.43764877</v>
      </c>
      <c r="E20413" s="1">
        <v>1.6646618</v>
      </c>
      <c r="F20413" s="1">
        <f t="shared" si="1"/>
        <v>0.1782433667</v>
      </c>
      <c r="G20413" s="4">
        <f t="shared" si="2"/>
        <v>1.639052152</v>
      </c>
    </row>
    <row r="20414">
      <c r="A20414" s="1">
        <v>204.089995622634</v>
      </c>
      <c r="B20414" s="1">
        <v>134.78047</v>
      </c>
      <c r="C20414" s="1">
        <v>1.6042571</v>
      </c>
      <c r="D20414" s="1">
        <v>-0.45596045</v>
      </c>
      <c r="E20414" s="1">
        <v>1.6639563</v>
      </c>
      <c r="F20414" s="1">
        <f t="shared" si="1"/>
        <v>0.1782507889</v>
      </c>
      <c r="G20414" s="4">
        <f t="shared" si="2"/>
        <v>1.638346596</v>
      </c>
    </row>
    <row r="20415">
      <c r="A20415" s="1">
        <v>204.100005388259</v>
      </c>
      <c r="B20415" s="1">
        <v>134.7881</v>
      </c>
      <c r="C20415" s="1">
        <v>1.6043504</v>
      </c>
      <c r="D20415" s="1">
        <v>-0.45962277</v>
      </c>
      <c r="E20415" s="1">
        <v>1.6640503</v>
      </c>
      <c r="F20415" s="1">
        <f t="shared" si="1"/>
        <v>0.1782611556</v>
      </c>
      <c r="G20415" s="4">
        <f t="shared" si="2"/>
        <v>1.638440794</v>
      </c>
    </row>
    <row r="20416">
      <c r="A20416" s="1">
        <v>204.109999895095</v>
      </c>
      <c r="B20416" s="1">
        <v>134.79381</v>
      </c>
      <c r="C20416" s="1">
        <v>1.6044171</v>
      </c>
      <c r="D20416" s="1">
        <v>-0.44985655</v>
      </c>
      <c r="E20416" s="1">
        <v>1.6641208</v>
      </c>
      <c r="F20416" s="1">
        <f t="shared" si="1"/>
        <v>0.1782685667</v>
      </c>
      <c r="G20416" s="4">
        <f t="shared" si="2"/>
        <v>1.638511288</v>
      </c>
    </row>
    <row r="20417">
      <c r="A20417" s="1">
        <v>204.119994401931</v>
      </c>
      <c r="B20417" s="1">
        <v>134.7881</v>
      </c>
      <c r="C20417" s="1">
        <v>1.604537</v>
      </c>
      <c r="D20417" s="1">
        <v>-0.4266618</v>
      </c>
      <c r="E20417" s="1">
        <v>1.6640503</v>
      </c>
      <c r="F20417" s="1">
        <f t="shared" si="1"/>
        <v>0.1782818889</v>
      </c>
      <c r="G20417" s="4">
        <f t="shared" si="2"/>
        <v>1.638440794</v>
      </c>
    </row>
    <row r="20418">
      <c r="A20418" s="1">
        <v>204.129882097244</v>
      </c>
      <c r="B20418" s="1">
        <v>134.89667</v>
      </c>
      <c r="C20418" s="1">
        <v>1.6049635</v>
      </c>
      <c r="D20418" s="1">
        <v>-0.04211683</v>
      </c>
      <c r="E20418" s="1">
        <v>1.6653906</v>
      </c>
      <c r="F20418" s="1">
        <f t="shared" si="1"/>
        <v>0.1783292778</v>
      </c>
      <c r="G20418" s="4">
        <f t="shared" si="2"/>
        <v>1.639781164</v>
      </c>
    </row>
    <row r="20419">
      <c r="A20419" s="1">
        <v>204.139998674392</v>
      </c>
      <c r="B20419" s="1">
        <v>135.07573</v>
      </c>
      <c r="C20419" s="1">
        <v>1.6051102</v>
      </c>
      <c r="D20419" s="1">
        <v>0.023805164</v>
      </c>
      <c r="E20419" s="1">
        <v>1.6676012</v>
      </c>
      <c r="F20419" s="1">
        <f t="shared" si="1"/>
        <v>0.1783455778</v>
      </c>
      <c r="G20419" s="4">
        <f t="shared" si="2"/>
        <v>1.641991781</v>
      </c>
    </row>
    <row r="20420">
      <c r="A20420" s="1">
        <v>204.149871110916</v>
      </c>
      <c r="B20420" s="1">
        <v>135.14049</v>
      </c>
      <c r="C20420" s="1">
        <v>1.6050569</v>
      </c>
      <c r="D20420" s="1">
        <v>-0.121467374</v>
      </c>
      <c r="E20420" s="1">
        <v>1.6684009</v>
      </c>
      <c r="F20420" s="1">
        <f t="shared" si="1"/>
        <v>0.1783396556</v>
      </c>
      <c r="G20420" s="4">
        <f t="shared" si="2"/>
        <v>1.642791288</v>
      </c>
    </row>
    <row r="20421">
      <c r="A20421" s="1">
        <v>204.160002946853</v>
      </c>
      <c r="B20421" s="1">
        <v>135.12526</v>
      </c>
      <c r="C20421" s="1">
        <v>1.6050702</v>
      </c>
      <c r="D20421" s="1">
        <v>-0.18128549</v>
      </c>
      <c r="E20421" s="1">
        <v>1.6682128</v>
      </c>
      <c r="F20421" s="1">
        <f t="shared" si="1"/>
        <v>0.1783411333</v>
      </c>
      <c r="G20421" s="4">
        <f t="shared" si="2"/>
        <v>1.642603263</v>
      </c>
    </row>
    <row r="20422">
      <c r="A20422" s="1">
        <v>204.169875383377</v>
      </c>
      <c r="B20422" s="1">
        <v>135.07</v>
      </c>
      <c r="C20422" s="1">
        <v>1.6050702</v>
      </c>
      <c r="D20422" s="1">
        <v>-0.26918146</v>
      </c>
      <c r="E20422" s="1">
        <v>1.6675308</v>
      </c>
      <c r="F20422" s="1">
        <f t="shared" si="1"/>
        <v>0.1783411333</v>
      </c>
      <c r="G20422" s="4">
        <f t="shared" si="2"/>
        <v>1.641921041</v>
      </c>
    </row>
    <row r="20423">
      <c r="A20423" s="1">
        <v>204.180007219314</v>
      </c>
      <c r="B20423" s="1">
        <v>135.03381</v>
      </c>
      <c r="C20423" s="1">
        <v>1.6050969</v>
      </c>
      <c r="D20423" s="1">
        <v>-0.3436489</v>
      </c>
      <c r="E20423" s="1">
        <v>1.667084</v>
      </c>
      <c r="F20423" s="1">
        <f t="shared" si="1"/>
        <v>0.1783441</v>
      </c>
      <c r="G20423" s="4">
        <f t="shared" si="2"/>
        <v>1.641474251</v>
      </c>
    </row>
    <row r="20424">
      <c r="A20424" s="1">
        <v>204.19000172615</v>
      </c>
      <c r="B20424" s="1">
        <v>134.96715</v>
      </c>
      <c r="C20424" s="1">
        <v>1.6051369</v>
      </c>
      <c r="D20424" s="1">
        <v>-0.36196056</v>
      </c>
      <c r="E20424" s="1">
        <v>1.6662608</v>
      </c>
      <c r="F20424" s="1">
        <f t="shared" si="1"/>
        <v>0.1783485444</v>
      </c>
      <c r="G20424" s="4">
        <f t="shared" si="2"/>
        <v>1.640651288</v>
      </c>
    </row>
    <row r="20425">
      <c r="A20425" s="1">
        <v>204.199996232986</v>
      </c>
      <c r="B20425" s="1">
        <v>134.92523</v>
      </c>
      <c r="C20425" s="1">
        <v>1.6052169</v>
      </c>
      <c r="D20425" s="1">
        <v>-0.36684367</v>
      </c>
      <c r="E20425" s="1">
        <v>1.6657434</v>
      </c>
      <c r="F20425" s="1">
        <f t="shared" si="1"/>
        <v>0.1783574333</v>
      </c>
      <c r="G20425" s="4">
        <f t="shared" si="2"/>
        <v>1.640133757</v>
      </c>
    </row>
    <row r="20426">
      <c r="A20426" s="1">
        <v>204.209868669509</v>
      </c>
      <c r="B20426" s="1">
        <v>134.92714</v>
      </c>
      <c r="C20426" s="1">
        <v>1.6053368</v>
      </c>
      <c r="D20426" s="1">
        <v>-0.31312945</v>
      </c>
      <c r="E20426" s="1">
        <v>1.665767</v>
      </c>
      <c r="F20426" s="1">
        <f t="shared" si="1"/>
        <v>0.1783707556</v>
      </c>
      <c r="G20426" s="4">
        <f t="shared" si="2"/>
        <v>1.640157337</v>
      </c>
    </row>
    <row r="20427">
      <c r="A20427" s="1">
        <v>204.220000505447</v>
      </c>
      <c r="B20427" s="1">
        <v>134.91953</v>
      </c>
      <c r="C20427" s="1">
        <v>1.6054567</v>
      </c>
      <c r="D20427" s="1">
        <v>-0.27406457</v>
      </c>
      <c r="E20427" s="1">
        <v>1.6656729</v>
      </c>
      <c r="F20427" s="1">
        <f t="shared" si="1"/>
        <v>0.1783840778</v>
      </c>
      <c r="G20427" s="4">
        <f t="shared" si="2"/>
        <v>1.640063386</v>
      </c>
    </row>
    <row r="20428">
      <c r="A20428" s="1">
        <v>204.22987294197</v>
      </c>
      <c r="B20428" s="1">
        <v>134.97476</v>
      </c>
      <c r="C20428" s="1">
        <v>1.60555</v>
      </c>
      <c r="D20428" s="1">
        <v>-0.2618568</v>
      </c>
      <c r="E20428" s="1">
        <v>1.6663549</v>
      </c>
      <c r="F20428" s="1">
        <f t="shared" si="1"/>
        <v>0.1783944444</v>
      </c>
      <c r="G20428" s="4">
        <f t="shared" si="2"/>
        <v>1.640745238</v>
      </c>
    </row>
    <row r="20429">
      <c r="A20429" s="1">
        <v>204.240004777908</v>
      </c>
      <c r="B20429" s="1">
        <v>134.96715</v>
      </c>
      <c r="C20429" s="1">
        <v>1.60559</v>
      </c>
      <c r="D20429" s="1">
        <v>-0.29237625</v>
      </c>
      <c r="E20429" s="1">
        <v>1.6662608</v>
      </c>
      <c r="F20429" s="1">
        <f t="shared" si="1"/>
        <v>0.1783988889</v>
      </c>
      <c r="G20429" s="4">
        <f t="shared" si="2"/>
        <v>1.640651288</v>
      </c>
    </row>
    <row r="20430">
      <c r="A20430" s="1">
        <v>204.249877214431</v>
      </c>
      <c r="B20430" s="1">
        <v>134.98619</v>
      </c>
      <c r="C20430" s="1">
        <v>1.6056035</v>
      </c>
      <c r="D20430" s="1">
        <v>-0.36684367</v>
      </c>
      <c r="E20430" s="1">
        <v>1.666496</v>
      </c>
      <c r="F20430" s="1">
        <f t="shared" si="1"/>
        <v>0.1784003889</v>
      </c>
      <c r="G20430" s="4">
        <f t="shared" si="2"/>
        <v>1.640886349</v>
      </c>
    </row>
    <row r="20431">
      <c r="A20431" s="1">
        <v>204.259871721267</v>
      </c>
      <c r="B20431" s="1">
        <v>134.94429</v>
      </c>
      <c r="C20431" s="1">
        <v>1.6056035</v>
      </c>
      <c r="D20431" s="1">
        <v>-0.45473966</v>
      </c>
      <c r="E20431" s="1">
        <v>1.6659786</v>
      </c>
      <c r="F20431" s="1">
        <f t="shared" si="1"/>
        <v>0.1784003889</v>
      </c>
      <c r="G20431" s="4">
        <f t="shared" si="2"/>
        <v>1.640369065</v>
      </c>
    </row>
    <row r="20432">
      <c r="A20432" s="1">
        <v>204.270003557205</v>
      </c>
      <c r="B20432" s="1">
        <v>134.89667</v>
      </c>
      <c r="C20432" s="1">
        <v>1.60587</v>
      </c>
      <c r="D20432" s="1">
        <v>-0.27894768</v>
      </c>
      <c r="E20432" s="1">
        <v>1.6653906</v>
      </c>
      <c r="F20432" s="1">
        <f t="shared" si="1"/>
        <v>0.17843</v>
      </c>
      <c r="G20432" s="4">
        <f t="shared" si="2"/>
        <v>1.639781164</v>
      </c>
    </row>
    <row r="20433">
      <c r="A20433" s="1">
        <v>204.279875993728</v>
      </c>
      <c r="B20433" s="1">
        <v>135.06621</v>
      </c>
      <c r="C20433" s="1">
        <v>1.60615</v>
      </c>
      <c r="D20433" s="1">
        <v>-0.048220716</v>
      </c>
      <c r="E20433" s="1">
        <v>1.6674838</v>
      </c>
      <c r="F20433" s="1">
        <f t="shared" si="1"/>
        <v>0.1784611111</v>
      </c>
      <c r="G20433" s="4">
        <f t="shared" si="2"/>
        <v>1.641874251</v>
      </c>
    </row>
    <row r="20434">
      <c r="A20434" s="1">
        <v>204.289992570877</v>
      </c>
      <c r="B20434" s="1">
        <v>135.12526</v>
      </c>
      <c r="C20434" s="1">
        <v>1.6060833</v>
      </c>
      <c r="D20434" s="1">
        <v>-0.19227248</v>
      </c>
      <c r="E20434" s="1">
        <v>1.6682128</v>
      </c>
      <c r="F20434" s="1">
        <f t="shared" si="1"/>
        <v>0.1784537</v>
      </c>
      <c r="G20434" s="4">
        <f t="shared" si="2"/>
        <v>1.642603263</v>
      </c>
    </row>
    <row r="20435">
      <c r="A20435" s="1">
        <v>204.299880266189</v>
      </c>
      <c r="B20435" s="1">
        <v>135.12335</v>
      </c>
      <c r="C20435" s="1">
        <v>1.6060433</v>
      </c>
      <c r="D20435" s="1">
        <v>-0.32289568</v>
      </c>
      <c r="E20435" s="1">
        <v>1.6681892</v>
      </c>
      <c r="F20435" s="1">
        <f t="shared" si="1"/>
        <v>0.1784492556</v>
      </c>
      <c r="G20435" s="4">
        <f t="shared" si="2"/>
        <v>1.642579683</v>
      </c>
    </row>
    <row r="20436">
      <c r="A20436" s="1">
        <v>204.309996843338</v>
      </c>
      <c r="B20436" s="1">
        <v>135.0681</v>
      </c>
      <c r="C20436" s="1">
        <v>1.6060566</v>
      </c>
      <c r="D20436" s="1">
        <v>-0.39614233</v>
      </c>
      <c r="E20436" s="1">
        <v>1.6675072</v>
      </c>
      <c r="F20436" s="1">
        <f t="shared" si="1"/>
        <v>0.1784507333</v>
      </c>
      <c r="G20436" s="4">
        <f t="shared" si="2"/>
        <v>1.641897584</v>
      </c>
    </row>
    <row r="20437">
      <c r="A20437" s="1">
        <v>204.319869279861</v>
      </c>
      <c r="B20437" s="1">
        <v>134.98239</v>
      </c>
      <c r="C20437" s="1">
        <v>1.6060566</v>
      </c>
      <c r="D20437" s="1">
        <v>-0.469389</v>
      </c>
      <c r="E20437" s="1">
        <v>1.666449</v>
      </c>
      <c r="F20437" s="1">
        <f t="shared" si="1"/>
        <v>0.1784507333</v>
      </c>
      <c r="G20437" s="4">
        <f t="shared" si="2"/>
        <v>1.640839436</v>
      </c>
    </row>
    <row r="20438">
      <c r="A20438" s="1">
        <v>204.330001115798</v>
      </c>
      <c r="B20438" s="1">
        <v>134.97096</v>
      </c>
      <c r="C20438" s="1">
        <v>1.6063232</v>
      </c>
      <c r="D20438" s="1">
        <v>-0.28138924</v>
      </c>
      <c r="E20438" s="1">
        <v>1.6663079</v>
      </c>
      <c r="F20438" s="1">
        <f t="shared" si="1"/>
        <v>0.1784803556</v>
      </c>
      <c r="G20438" s="4">
        <f t="shared" si="2"/>
        <v>1.640698325</v>
      </c>
    </row>
    <row r="20439">
      <c r="A20439" s="1">
        <v>204.339995622634</v>
      </c>
      <c r="B20439" s="1">
        <v>135.04144</v>
      </c>
      <c r="C20439" s="1">
        <v>1.6066165</v>
      </c>
      <c r="D20439" s="1">
        <v>-0.064090826</v>
      </c>
      <c r="E20439" s="1">
        <v>1.667178</v>
      </c>
      <c r="F20439" s="1">
        <f t="shared" si="1"/>
        <v>0.1785129444</v>
      </c>
      <c r="G20439" s="4">
        <f t="shared" si="2"/>
        <v>1.641568448</v>
      </c>
    </row>
    <row r="20440">
      <c r="A20440" s="1">
        <v>204.349868059158</v>
      </c>
      <c r="B20440" s="1">
        <v>135.14049</v>
      </c>
      <c r="C20440" s="1">
        <v>1.6065766</v>
      </c>
      <c r="D20440" s="1">
        <v>-0.18006471</v>
      </c>
      <c r="E20440" s="1">
        <v>1.6684009</v>
      </c>
      <c r="F20440" s="1">
        <f t="shared" si="1"/>
        <v>0.1785085111</v>
      </c>
      <c r="G20440" s="4">
        <f t="shared" si="2"/>
        <v>1.642791288</v>
      </c>
    </row>
    <row r="20441">
      <c r="A20441" s="1">
        <v>204.359877824783</v>
      </c>
      <c r="B20441" s="1">
        <v>135.16335</v>
      </c>
      <c r="C20441" s="1">
        <v>1.6065365</v>
      </c>
      <c r="D20441" s="1">
        <v>-0.30824634</v>
      </c>
      <c r="E20441" s="1">
        <v>1.668683</v>
      </c>
      <c r="F20441" s="1">
        <f t="shared" si="1"/>
        <v>0.1785040556</v>
      </c>
      <c r="G20441" s="4">
        <f t="shared" si="2"/>
        <v>1.64307351</v>
      </c>
    </row>
    <row r="20442">
      <c r="A20442" s="1">
        <v>204.369994401931</v>
      </c>
      <c r="B20442" s="1">
        <v>135.07764</v>
      </c>
      <c r="C20442" s="1">
        <v>1.6065365</v>
      </c>
      <c r="D20442" s="1">
        <v>-0.381493</v>
      </c>
      <c r="E20442" s="1">
        <v>1.6676248</v>
      </c>
      <c r="F20442" s="1">
        <f t="shared" si="1"/>
        <v>0.1785040556</v>
      </c>
      <c r="G20442" s="4">
        <f t="shared" si="2"/>
        <v>1.642015362</v>
      </c>
    </row>
    <row r="20443">
      <c r="A20443" s="1">
        <v>204.380004167556</v>
      </c>
      <c r="B20443" s="1">
        <v>135.04906</v>
      </c>
      <c r="C20443" s="1">
        <v>1.6065499</v>
      </c>
      <c r="D20443" s="1">
        <v>-0.45596045</v>
      </c>
      <c r="E20443" s="1">
        <v>1.667272</v>
      </c>
      <c r="F20443" s="1">
        <f t="shared" si="1"/>
        <v>0.1785055444</v>
      </c>
      <c r="G20443" s="4">
        <f t="shared" si="2"/>
        <v>1.641662522</v>
      </c>
    </row>
    <row r="20444">
      <c r="A20444" s="1">
        <v>204.38987660408</v>
      </c>
      <c r="B20444" s="1">
        <v>134.99191</v>
      </c>
      <c r="C20444" s="1">
        <v>1.6068298</v>
      </c>
      <c r="D20444" s="1">
        <v>-0.25209057</v>
      </c>
      <c r="E20444" s="1">
        <v>1.6665665</v>
      </c>
      <c r="F20444" s="1">
        <f t="shared" si="1"/>
        <v>0.1785366444</v>
      </c>
      <c r="G20444" s="4">
        <f t="shared" si="2"/>
        <v>1.640956967</v>
      </c>
    </row>
    <row r="20445">
      <c r="A20445" s="1">
        <v>204.399871110916</v>
      </c>
      <c r="B20445" s="1">
        <v>135.14621</v>
      </c>
      <c r="C20445" s="1">
        <v>1.6071497</v>
      </c>
      <c r="D20445" s="1">
        <v>0.0054934993</v>
      </c>
      <c r="E20445" s="1">
        <v>1.6684715</v>
      </c>
      <c r="F20445" s="1">
        <f t="shared" si="1"/>
        <v>0.1785721889</v>
      </c>
      <c r="G20445" s="4">
        <f t="shared" si="2"/>
        <v>1.642861905</v>
      </c>
    </row>
    <row r="20446">
      <c r="A20446" s="1">
        <v>204.409880876541</v>
      </c>
      <c r="B20446" s="1">
        <v>135.25479</v>
      </c>
      <c r="C20446" s="1">
        <v>1.6071764</v>
      </c>
      <c r="D20446" s="1">
        <v>-0.053103827</v>
      </c>
      <c r="E20446" s="1">
        <v>1.669812</v>
      </c>
      <c r="F20446" s="1">
        <f t="shared" si="1"/>
        <v>0.1785751556</v>
      </c>
      <c r="G20446" s="4">
        <f t="shared" si="2"/>
        <v>1.644202399</v>
      </c>
    </row>
    <row r="20447">
      <c r="A20447" s="1">
        <v>204.419875383377</v>
      </c>
      <c r="B20447" s="1">
        <v>135.21478</v>
      </c>
      <c r="C20447" s="1">
        <v>1.6071497</v>
      </c>
      <c r="D20447" s="1">
        <v>-0.16907771</v>
      </c>
      <c r="E20447" s="1">
        <v>1.6693181</v>
      </c>
      <c r="F20447" s="1">
        <f t="shared" si="1"/>
        <v>0.1785721889</v>
      </c>
      <c r="G20447" s="4">
        <f t="shared" si="2"/>
        <v>1.643708448</v>
      </c>
    </row>
    <row r="20448">
      <c r="A20448" s="1">
        <v>204.429869890213</v>
      </c>
      <c r="B20448" s="1">
        <v>135.23192</v>
      </c>
      <c r="C20448" s="1">
        <v>1.6071764</v>
      </c>
      <c r="D20448" s="1">
        <v>-0.21424648</v>
      </c>
      <c r="E20448" s="1">
        <v>1.6695297</v>
      </c>
      <c r="F20448" s="1">
        <f t="shared" si="1"/>
        <v>0.1785751556</v>
      </c>
      <c r="G20448" s="4">
        <f t="shared" si="2"/>
        <v>1.643920053</v>
      </c>
    </row>
    <row r="20449">
      <c r="A20449" s="1">
        <v>204.439879655838</v>
      </c>
      <c r="B20449" s="1">
        <v>135.14621</v>
      </c>
      <c r="C20449" s="1">
        <v>1.6071764</v>
      </c>
      <c r="D20449" s="1">
        <v>-0.30214247</v>
      </c>
      <c r="E20449" s="1">
        <v>1.6684715</v>
      </c>
      <c r="F20449" s="1">
        <f t="shared" si="1"/>
        <v>0.1785751556</v>
      </c>
      <c r="G20449" s="4">
        <f t="shared" si="2"/>
        <v>1.642861905</v>
      </c>
    </row>
    <row r="20450">
      <c r="A20450" s="1">
        <v>204.449874162673</v>
      </c>
      <c r="B20450" s="1">
        <v>135.11572</v>
      </c>
      <c r="C20450" s="1">
        <v>1.6072164</v>
      </c>
      <c r="D20450" s="1">
        <v>-0.3338827</v>
      </c>
      <c r="E20450" s="1">
        <v>1.6680951</v>
      </c>
      <c r="F20450" s="1">
        <f t="shared" si="1"/>
        <v>0.1785796</v>
      </c>
      <c r="G20450" s="4">
        <f t="shared" si="2"/>
        <v>1.642485485</v>
      </c>
    </row>
    <row r="20451">
      <c r="A20451" s="1">
        <v>204.459868669509</v>
      </c>
      <c r="B20451" s="1">
        <v>135.08334</v>
      </c>
      <c r="C20451" s="1">
        <v>1.6072963</v>
      </c>
      <c r="D20451" s="1">
        <v>-0.3387658</v>
      </c>
      <c r="E20451" s="1">
        <v>1.6676954</v>
      </c>
      <c r="F20451" s="1">
        <f t="shared" si="1"/>
        <v>0.1785884778</v>
      </c>
      <c r="G20451" s="4">
        <f t="shared" si="2"/>
        <v>1.642085732</v>
      </c>
    </row>
    <row r="20452">
      <c r="A20452" s="1">
        <v>204.469878435134</v>
      </c>
      <c r="B20452" s="1">
        <v>135.05858</v>
      </c>
      <c r="C20452" s="1">
        <v>1.6074164</v>
      </c>
      <c r="D20452" s="1">
        <v>-0.29848012</v>
      </c>
      <c r="E20452" s="1">
        <v>1.6673896</v>
      </c>
      <c r="F20452" s="1">
        <f t="shared" si="1"/>
        <v>0.1786018222</v>
      </c>
      <c r="G20452" s="4">
        <f t="shared" si="2"/>
        <v>1.641780053</v>
      </c>
    </row>
    <row r="20453">
      <c r="A20453" s="1">
        <v>204.47987294197</v>
      </c>
      <c r="B20453" s="1">
        <v>135.09668</v>
      </c>
      <c r="C20453" s="1">
        <v>1.6075363</v>
      </c>
      <c r="D20453" s="1">
        <v>-0.24476592</v>
      </c>
      <c r="E20453" s="1">
        <v>1.6678599</v>
      </c>
      <c r="F20453" s="1">
        <f t="shared" si="1"/>
        <v>0.1786151444</v>
      </c>
      <c r="G20453" s="4">
        <f t="shared" si="2"/>
        <v>1.642250423</v>
      </c>
    </row>
    <row r="20454">
      <c r="A20454" s="1">
        <v>204.489867448806</v>
      </c>
      <c r="B20454" s="1">
        <v>135.09096</v>
      </c>
      <c r="C20454" s="1">
        <v>1.6076162</v>
      </c>
      <c r="D20454" s="1">
        <v>-0.24964903</v>
      </c>
      <c r="E20454" s="1">
        <v>1.6677895</v>
      </c>
      <c r="F20454" s="1">
        <f t="shared" si="1"/>
        <v>0.1786240222</v>
      </c>
      <c r="G20454" s="4">
        <f t="shared" si="2"/>
        <v>1.642179806</v>
      </c>
    </row>
    <row r="20455">
      <c r="A20455" s="1">
        <v>204.499877214431</v>
      </c>
      <c r="B20455" s="1">
        <v>135.11572</v>
      </c>
      <c r="C20455" s="1">
        <v>1.6076429</v>
      </c>
      <c r="D20455" s="1">
        <v>-0.3106879</v>
      </c>
      <c r="E20455" s="1">
        <v>1.6680951</v>
      </c>
      <c r="F20455" s="1">
        <f t="shared" si="1"/>
        <v>0.1786269889</v>
      </c>
      <c r="G20455" s="4">
        <f t="shared" si="2"/>
        <v>1.642485485</v>
      </c>
    </row>
    <row r="20456">
      <c r="A20456" s="1">
        <v>204.50999379158</v>
      </c>
      <c r="B20456" s="1">
        <v>135.09668</v>
      </c>
      <c r="C20456" s="1">
        <v>1.6076429</v>
      </c>
      <c r="D20456" s="1">
        <v>-0.38393456</v>
      </c>
      <c r="E20456" s="1">
        <v>1.6678599</v>
      </c>
      <c r="F20456" s="1">
        <f t="shared" si="1"/>
        <v>0.1786269889</v>
      </c>
      <c r="G20456" s="4">
        <f t="shared" si="2"/>
        <v>1.642250423</v>
      </c>
    </row>
    <row r="20457">
      <c r="A20457" s="1">
        <v>204.519881486892</v>
      </c>
      <c r="B20457" s="1">
        <v>135.03381</v>
      </c>
      <c r="C20457" s="1">
        <v>1.6076696</v>
      </c>
      <c r="D20457" s="1">
        <v>-0.44375268</v>
      </c>
      <c r="E20457" s="1">
        <v>1.667084</v>
      </c>
      <c r="F20457" s="1">
        <f t="shared" si="1"/>
        <v>0.1786299556</v>
      </c>
      <c r="G20457" s="4">
        <f t="shared" si="2"/>
        <v>1.641474251</v>
      </c>
    </row>
    <row r="20458">
      <c r="A20458" s="1">
        <v>204.529875993728</v>
      </c>
      <c r="B20458" s="1">
        <v>135.02238</v>
      </c>
      <c r="C20458" s="1">
        <v>1.6078296</v>
      </c>
      <c r="D20458" s="1">
        <v>-0.36440212</v>
      </c>
      <c r="E20458" s="1">
        <v>1.6669428</v>
      </c>
      <c r="F20458" s="1">
        <f t="shared" si="1"/>
        <v>0.1786477333</v>
      </c>
      <c r="G20458" s="4">
        <f t="shared" si="2"/>
        <v>1.64133314</v>
      </c>
    </row>
    <row r="20459">
      <c r="A20459" s="1">
        <v>204.539870500564</v>
      </c>
      <c r="B20459" s="1">
        <v>135.08525</v>
      </c>
      <c r="C20459" s="1">
        <v>1.6082027</v>
      </c>
      <c r="D20459" s="1">
        <v>-0.05066227</v>
      </c>
      <c r="E20459" s="1">
        <v>1.6677188</v>
      </c>
      <c r="F20459" s="1">
        <f t="shared" si="1"/>
        <v>0.1786891889</v>
      </c>
      <c r="G20459" s="4">
        <f t="shared" si="2"/>
        <v>1.642109312</v>
      </c>
    </row>
    <row r="20460">
      <c r="A20460" s="1">
        <v>204.549880266189</v>
      </c>
      <c r="B20460" s="1">
        <v>135.23003</v>
      </c>
      <c r="C20460" s="1">
        <v>1.6082027</v>
      </c>
      <c r="D20460" s="1">
        <v>-0.13611671</v>
      </c>
      <c r="E20460" s="1">
        <v>1.6695062</v>
      </c>
      <c r="F20460" s="1">
        <f t="shared" si="1"/>
        <v>0.1786891889</v>
      </c>
      <c r="G20460" s="4">
        <f t="shared" si="2"/>
        <v>1.64389672</v>
      </c>
    </row>
    <row r="20461">
      <c r="A20461" s="1">
        <v>204.559996843338</v>
      </c>
      <c r="B20461" s="1">
        <v>135.23764</v>
      </c>
      <c r="C20461" s="1">
        <v>1.6081362</v>
      </c>
      <c r="D20461" s="1">
        <v>-0.28138924</v>
      </c>
      <c r="E20461" s="1">
        <v>1.6696004</v>
      </c>
      <c r="F20461" s="1">
        <f t="shared" si="1"/>
        <v>0.1786818</v>
      </c>
      <c r="G20461" s="4">
        <f t="shared" si="2"/>
        <v>1.64399067</v>
      </c>
    </row>
    <row r="20462">
      <c r="A20462" s="1">
        <v>204.570006608963</v>
      </c>
      <c r="B20462" s="1">
        <v>135.15764</v>
      </c>
      <c r="C20462" s="1">
        <v>1.6081494</v>
      </c>
      <c r="D20462" s="1">
        <v>-0.3546359</v>
      </c>
      <c r="E20462" s="1">
        <v>1.6686126</v>
      </c>
      <c r="F20462" s="1">
        <f t="shared" si="1"/>
        <v>0.1786832667</v>
      </c>
      <c r="G20462" s="4">
        <f t="shared" si="2"/>
        <v>1.643003016</v>
      </c>
    </row>
    <row r="20463">
      <c r="A20463" s="1">
        <v>204.579879045486</v>
      </c>
      <c r="B20463" s="1">
        <v>135.12144</v>
      </c>
      <c r="C20463" s="1">
        <v>1.6081494</v>
      </c>
      <c r="D20463" s="1">
        <v>-0.44253188</v>
      </c>
      <c r="E20463" s="1">
        <v>1.6681657</v>
      </c>
      <c r="F20463" s="1">
        <f t="shared" si="1"/>
        <v>0.1786832667</v>
      </c>
      <c r="G20463" s="4">
        <f t="shared" si="2"/>
        <v>1.642556102</v>
      </c>
    </row>
    <row r="20464">
      <c r="A20464" s="1">
        <v>204.589873552322</v>
      </c>
      <c r="B20464" s="1">
        <v>135.04144</v>
      </c>
      <c r="C20464" s="1">
        <v>1.6083362</v>
      </c>
      <c r="D20464" s="1">
        <v>-0.3216749</v>
      </c>
      <c r="E20464" s="1">
        <v>1.667178</v>
      </c>
      <c r="F20464" s="1">
        <f t="shared" si="1"/>
        <v>0.1787040222</v>
      </c>
      <c r="G20464" s="4">
        <f t="shared" si="2"/>
        <v>1.641568448</v>
      </c>
    </row>
    <row r="20465">
      <c r="A20465" s="1">
        <v>204.599868059158</v>
      </c>
      <c r="B20465" s="1">
        <v>135.15192</v>
      </c>
      <c r="C20465" s="1">
        <v>1.6086828</v>
      </c>
      <c r="D20465" s="1">
        <v>-0.048220716</v>
      </c>
      <c r="E20465" s="1">
        <v>1.6685419</v>
      </c>
      <c r="F20465" s="1">
        <f t="shared" si="1"/>
        <v>0.1787425333</v>
      </c>
      <c r="G20465" s="4">
        <f t="shared" si="2"/>
        <v>1.642932399</v>
      </c>
    </row>
    <row r="20466">
      <c r="A20466" s="1">
        <v>204.609999895095</v>
      </c>
      <c r="B20466" s="1">
        <v>135.25668</v>
      </c>
      <c r="C20466" s="1">
        <v>1.608696</v>
      </c>
      <c r="D20466" s="1">
        <v>-0.121467374</v>
      </c>
      <c r="E20466" s="1">
        <v>1.6698353</v>
      </c>
      <c r="F20466" s="1">
        <f t="shared" si="1"/>
        <v>0.178744</v>
      </c>
      <c r="G20466" s="4">
        <f t="shared" si="2"/>
        <v>1.644225732</v>
      </c>
    </row>
    <row r="20467">
      <c r="A20467" s="1">
        <v>204.619872331619</v>
      </c>
      <c r="B20467" s="1">
        <v>135.24907</v>
      </c>
      <c r="C20467" s="1">
        <v>1.608656</v>
      </c>
      <c r="D20467" s="1">
        <v>-0.23744126</v>
      </c>
      <c r="E20467" s="1">
        <v>1.6697414</v>
      </c>
      <c r="F20467" s="1">
        <f t="shared" si="1"/>
        <v>0.1787395556</v>
      </c>
      <c r="G20467" s="4">
        <f t="shared" si="2"/>
        <v>1.644131781</v>
      </c>
    </row>
    <row r="20468">
      <c r="A20468" s="1">
        <v>204.629882097244</v>
      </c>
      <c r="B20468" s="1">
        <v>135.24525</v>
      </c>
      <c r="C20468" s="1">
        <v>1.6086693</v>
      </c>
      <c r="D20468" s="1">
        <v>-0.3106879</v>
      </c>
      <c r="E20468" s="1">
        <v>1.6696942</v>
      </c>
      <c r="F20468" s="1">
        <f t="shared" si="1"/>
        <v>0.1787410333</v>
      </c>
      <c r="G20468" s="4">
        <f t="shared" si="2"/>
        <v>1.644084621</v>
      </c>
    </row>
    <row r="20469">
      <c r="A20469" s="1">
        <v>204.63987660408</v>
      </c>
      <c r="B20469" s="1">
        <v>135.17097</v>
      </c>
      <c r="C20469" s="1">
        <v>1.6086693</v>
      </c>
      <c r="D20469" s="1">
        <v>-0.38393456</v>
      </c>
      <c r="E20469" s="1">
        <v>1.6687771</v>
      </c>
      <c r="F20469" s="1">
        <f t="shared" si="1"/>
        <v>0.1787410333</v>
      </c>
      <c r="G20469" s="4">
        <f t="shared" si="2"/>
        <v>1.643167584</v>
      </c>
    </row>
    <row r="20470">
      <c r="A20470" s="1">
        <v>204.649993181228</v>
      </c>
      <c r="B20470" s="1">
        <v>135.11572</v>
      </c>
      <c r="C20470" s="1">
        <v>1.6086828</v>
      </c>
      <c r="D20470" s="1">
        <v>-0.458402</v>
      </c>
      <c r="E20470" s="1">
        <v>1.6680951</v>
      </c>
      <c r="F20470" s="1">
        <f t="shared" si="1"/>
        <v>0.1787425333</v>
      </c>
      <c r="G20470" s="4">
        <f t="shared" si="2"/>
        <v>1.642485485</v>
      </c>
    </row>
    <row r="20471">
      <c r="A20471" s="1">
        <v>204.660002946853</v>
      </c>
      <c r="B20471" s="1">
        <v>135.1062</v>
      </c>
      <c r="C20471" s="1">
        <v>1.6090425</v>
      </c>
      <c r="D20471" s="1">
        <v>-0.18494782</v>
      </c>
      <c r="E20471" s="1">
        <v>1.6679776</v>
      </c>
      <c r="F20471" s="1">
        <f t="shared" si="1"/>
        <v>0.1787825</v>
      </c>
      <c r="G20471" s="4">
        <f t="shared" si="2"/>
        <v>1.642367954</v>
      </c>
    </row>
    <row r="20472">
      <c r="A20472" s="1">
        <v>204.669875383377</v>
      </c>
      <c r="B20472" s="1">
        <v>135.2186</v>
      </c>
      <c r="C20472" s="1">
        <v>1.6093358</v>
      </c>
      <c r="D20472" s="1">
        <v>0.04699994</v>
      </c>
      <c r="E20472" s="1">
        <v>1.669365</v>
      </c>
      <c r="F20472" s="1">
        <f t="shared" si="1"/>
        <v>0.1788150889</v>
      </c>
      <c r="G20472" s="4">
        <f t="shared" si="2"/>
        <v>1.643755609</v>
      </c>
    </row>
    <row r="20473">
      <c r="A20473" s="1">
        <v>204.679869890213</v>
      </c>
      <c r="B20473" s="1">
        <v>135.35956</v>
      </c>
      <c r="C20473" s="1">
        <v>1.6092958</v>
      </c>
      <c r="D20473" s="1">
        <v>-0.06653238</v>
      </c>
      <c r="E20473" s="1">
        <v>1.6711053</v>
      </c>
      <c r="F20473" s="1">
        <f t="shared" si="1"/>
        <v>0.1788106444</v>
      </c>
      <c r="G20473" s="4">
        <f t="shared" si="2"/>
        <v>1.645495856</v>
      </c>
    </row>
    <row r="20474">
      <c r="A20474" s="1">
        <v>204.69000172615</v>
      </c>
      <c r="B20474" s="1">
        <v>135.33289</v>
      </c>
      <c r="C20474" s="1">
        <v>1.6092693</v>
      </c>
      <c r="D20474" s="1">
        <v>-0.18250626</v>
      </c>
      <c r="E20474" s="1">
        <v>1.670776</v>
      </c>
      <c r="F20474" s="1">
        <f t="shared" si="1"/>
        <v>0.1788077</v>
      </c>
      <c r="G20474" s="4">
        <f t="shared" si="2"/>
        <v>1.645166596</v>
      </c>
    </row>
    <row r="20475">
      <c r="A20475" s="1">
        <v>204.699874162673</v>
      </c>
      <c r="B20475" s="1">
        <v>135.30812</v>
      </c>
      <c r="C20475" s="1">
        <v>1.6092958</v>
      </c>
      <c r="D20475" s="1">
        <v>-0.22889581</v>
      </c>
      <c r="E20475" s="1">
        <v>1.6704704</v>
      </c>
      <c r="F20475" s="1">
        <f t="shared" si="1"/>
        <v>0.1788106444</v>
      </c>
      <c r="G20475" s="4">
        <f t="shared" si="2"/>
        <v>1.644860794</v>
      </c>
    </row>
    <row r="20476">
      <c r="A20476" s="1">
        <v>204.709868669509</v>
      </c>
      <c r="B20476" s="1">
        <v>135.23764</v>
      </c>
      <c r="C20476" s="1">
        <v>1.6093092</v>
      </c>
      <c r="D20476" s="1">
        <v>-0.30336323</v>
      </c>
      <c r="E20476" s="1">
        <v>1.6696004</v>
      </c>
      <c r="F20476" s="1">
        <f t="shared" si="1"/>
        <v>0.1788121333</v>
      </c>
      <c r="G20476" s="4">
        <f t="shared" si="2"/>
        <v>1.64399067</v>
      </c>
    </row>
    <row r="20477">
      <c r="A20477" s="1">
        <v>204.720000505447</v>
      </c>
      <c r="B20477" s="1">
        <v>135.17097</v>
      </c>
      <c r="C20477" s="1">
        <v>1.6093358</v>
      </c>
      <c r="D20477" s="1">
        <v>-0.34853202</v>
      </c>
      <c r="E20477" s="1">
        <v>1.6687771</v>
      </c>
      <c r="F20477" s="1">
        <f t="shared" si="1"/>
        <v>0.1788150889</v>
      </c>
      <c r="G20477" s="4">
        <f t="shared" si="2"/>
        <v>1.643167584</v>
      </c>
    </row>
    <row r="20478">
      <c r="A20478" s="1">
        <v>204.72987294197</v>
      </c>
      <c r="B20478" s="1">
        <v>135.15382</v>
      </c>
      <c r="C20478" s="1">
        <v>1.6093758</v>
      </c>
      <c r="D20478" s="1">
        <v>-0.39370078</v>
      </c>
      <c r="E20478" s="1">
        <v>1.6685655</v>
      </c>
      <c r="F20478" s="1">
        <f t="shared" si="1"/>
        <v>0.1788195333</v>
      </c>
      <c r="G20478" s="4">
        <f t="shared" si="2"/>
        <v>1.642955856</v>
      </c>
    </row>
    <row r="20479">
      <c r="A20479" s="1">
        <v>204.739867448806</v>
      </c>
      <c r="B20479" s="1">
        <v>135.09286</v>
      </c>
      <c r="C20479" s="1">
        <v>1.6094558</v>
      </c>
      <c r="D20479" s="1">
        <v>-0.41079167</v>
      </c>
      <c r="E20479" s="1">
        <v>1.667813</v>
      </c>
      <c r="F20479" s="1">
        <f t="shared" si="1"/>
        <v>0.1788284222</v>
      </c>
      <c r="G20479" s="4">
        <f t="shared" si="2"/>
        <v>1.642203263</v>
      </c>
    </row>
    <row r="20480">
      <c r="A20480" s="1">
        <v>204.749999284744</v>
      </c>
      <c r="B20480" s="1">
        <v>135.09096</v>
      </c>
      <c r="C20480" s="1">
        <v>1.6095358</v>
      </c>
      <c r="D20480" s="1">
        <v>-0.3985839</v>
      </c>
      <c r="E20480" s="1">
        <v>1.6677895</v>
      </c>
      <c r="F20480" s="1">
        <f t="shared" si="1"/>
        <v>0.1788373111</v>
      </c>
      <c r="G20480" s="4">
        <f t="shared" si="2"/>
        <v>1.642179806</v>
      </c>
    </row>
    <row r="20481">
      <c r="A20481" s="1">
        <v>204.759871721267</v>
      </c>
      <c r="B20481" s="1">
        <v>135.09477</v>
      </c>
      <c r="C20481" s="1">
        <v>1.6095891</v>
      </c>
      <c r="D20481" s="1">
        <v>-0.41689557</v>
      </c>
      <c r="E20481" s="1">
        <v>1.6678365</v>
      </c>
      <c r="F20481" s="1">
        <f t="shared" si="1"/>
        <v>0.1788432333</v>
      </c>
      <c r="G20481" s="4">
        <f t="shared" si="2"/>
        <v>1.642226843</v>
      </c>
    </row>
    <row r="20482">
      <c r="A20482" s="1">
        <v>204.770003557205</v>
      </c>
      <c r="B20482" s="1">
        <v>135.06049</v>
      </c>
      <c r="C20482" s="1">
        <v>1.6096292</v>
      </c>
      <c r="D20482" s="1">
        <v>-0.46328512</v>
      </c>
      <c r="E20482" s="1">
        <v>1.6674132</v>
      </c>
      <c r="F20482" s="1">
        <f t="shared" si="1"/>
        <v>0.1788476889</v>
      </c>
      <c r="G20482" s="4">
        <f t="shared" si="2"/>
        <v>1.641803633</v>
      </c>
    </row>
    <row r="20483">
      <c r="A20483" s="1">
        <v>204.779875993728</v>
      </c>
      <c r="B20483" s="1">
        <v>135.11002</v>
      </c>
      <c r="C20483" s="1">
        <v>1.6098691</v>
      </c>
      <c r="D20483" s="1">
        <v>-0.28749314</v>
      </c>
      <c r="E20483" s="1">
        <v>1.6680247</v>
      </c>
      <c r="F20483" s="1">
        <f t="shared" si="1"/>
        <v>0.1788743444</v>
      </c>
      <c r="G20483" s="4">
        <f t="shared" si="2"/>
        <v>1.642415115</v>
      </c>
    </row>
    <row r="20484">
      <c r="A20484" s="1">
        <v>204.789992570877</v>
      </c>
      <c r="B20484" s="1">
        <v>135.20145</v>
      </c>
      <c r="C20484" s="1">
        <v>1.610149</v>
      </c>
      <c r="D20484" s="1">
        <v>-0.084844045</v>
      </c>
      <c r="E20484" s="1">
        <v>1.6691535</v>
      </c>
      <c r="F20484" s="1">
        <f t="shared" si="1"/>
        <v>0.1789054444</v>
      </c>
      <c r="G20484" s="4">
        <f t="shared" si="2"/>
        <v>1.64354388</v>
      </c>
    </row>
    <row r="20485">
      <c r="A20485" s="1">
        <v>204.800002336502</v>
      </c>
      <c r="B20485" s="1">
        <v>135.30241</v>
      </c>
      <c r="C20485" s="1">
        <v>1.6101091</v>
      </c>
      <c r="D20485" s="1">
        <v>-0.19959715</v>
      </c>
      <c r="E20485" s="1">
        <v>1.6703999</v>
      </c>
      <c r="F20485" s="1">
        <f t="shared" si="1"/>
        <v>0.1789010111</v>
      </c>
      <c r="G20485" s="4">
        <f t="shared" si="2"/>
        <v>1.6447903</v>
      </c>
    </row>
    <row r="20486">
      <c r="A20486" s="1">
        <v>204.809874773025</v>
      </c>
      <c r="B20486" s="1">
        <v>135.28145</v>
      </c>
      <c r="C20486" s="1">
        <v>1.610069</v>
      </c>
      <c r="D20486" s="1">
        <v>-0.32899958</v>
      </c>
      <c r="E20486" s="1">
        <v>1.6701411</v>
      </c>
      <c r="F20486" s="1">
        <f t="shared" si="1"/>
        <v>0.1788965556</v>
      </c>
      <c r="G20486" s="4">
        <f t="shared" si="2"/>
        <v>1.644531535</v>
      </c>
    </row>
    <row r="20487">
      <c r="A20487" s="1">
        <v>204.819869279861</v>
      </c>
      <c r="B20487" s="1">
        <v>135.21097</v>
      </c>
      <c r="C20487" s="1">
        <v>1.6100824</v>
      </c>
      <c r="D20487" s="1">
        <v>-0.403467</v>
      </c>
      <c r="E20487" s="1">
        <v>1.669271</v>
      </c>
      <c r="F20487" s="1">
        <f t="shared" si="1"/>
        <v>0.1788980444</v>
      </c>
      <c r="G20487" s="4">
        <f t="shared" si="2"/>
        <v>1.643661411</v>
      </c>
    </row>
    <row r="20488">
      <c r="A20488" s="1">
        <v>204.830001115798</v>
      </c>
      <c r="B20488" s="1">
        <v>135.1805</v>
      </c>
      <c r="C20488" s="1">
        <v>1.6100824</v>
      </c>
      <c r="D20488" s="1">
        <v>-0.47671366</v>
      </c>
      <c r="E20488" s="1">
        <v>1.6688946</v>
      </c>
      <c r="F20488" s="1">
        <f t="shared" si="1"/>
        <v>0.1788980444</v>
      </c>
      <c r="G20488" s="4">
        <f t="shared" si="2"/>
        <v>1.643285238</v>
      </c>
    </row>
    <row r="20489">
      <c r="A20489" s="1">
        <v>204.839995622634</v>
      </c>
      <c r="B20489" s="1">
        <v>135.13097</v>
      </c>
      <c r="C20489" s="1">
        <v>1.6103889</v>
      </c>
      <c r="D20489" s="1">
        <v>-0.25941524</v>
      </c>
      <c r="E20489" s="1">
        <v>1.6682833</v>
      </c>
      <c r="F20489" s="1">
        <f t="shared" si="1"/>
        <v>0.1789321</v>
      </c>
      <c r="G20489" s="4">
        <f t="shared" si="2"/>
        <v>1.642673757</v>
      </c>
    </row>
    <row r="20490">
      <c r="A20490" s="1">
        <v>204.850005388259</v>
      </c>
      <c r="B20490" s="1">
        <v>135.27574</v>
      </c>
      <c r="C20490" s="1">
        <v>1.6107222</v>
      </c>
      <c r="D20490" s="1">
        <v>-0.0018311664</v>
      </c>
      <c r="E20490" s="1">
        <v>1.6700705</v>
      </c>
      <c r="F20490" s="1">
        <f t="shared" si="1"/>
        <v>0.1789691333</v>
      </c>
      <c r="G20490" s="4">
        <f t="shared" si="2"/>
        <v>1.644461041</v>
      </c>
    </row>
    <row r="20491">
      <c r="A20491" s="1">
        <v>204.859999895095</v>
      </c>
      <c r="B20491" s="1">
        <v>135.3729</v>
      </c>
      <c r="C20491" s="1">
        <v>1.6107088</v>
      </c>
      <c r="D20491" s="1">
        <v>-0.060428493</v>
      </c>
      <c r="E20491" s="1">
        <v>1.67127</v>
      </c>
      <c r="F20491" s="1">
        <f t="shared" si="1"/>
        <v>0.1789676444</v>
      </c>
      <c r="G20491" s="4">
        <f t="shared" si="2"/>
        <v>1.645660547</v>
      </c>
    </row>
    <row r="20492">
      <c r="A20492" s="1">
        <v>204.869872331619</v>
      </c>
      <c r="B20492" s="1">
        <v>135.35384</v>
      </c>
      <c r="C20492" s="1">
        <v>1.6106955</v>
      </c>
      <c r="D20492" s="1">
        <v>-0.1751816</v>
      </c>
      <c r="E20492" s="1">
        <v>1.6710348</v>
      </c>
      <c r="F20492" s="1">
        <f t="shared" si="1"/>
        <v>0.1789661667</v>
      </c>
      <c r="G20492" s="4">
        <f t="shared" si="2"/>
        <v>1.645425238</v>
      </c>
    </row>
    <row r="20493">
      <c r="A20493" s="1">
        <v>204.879882097244</v>
      </c>
      <c r="B20493" s="1">
        <v>135.36147</v>
      </c>
      <c r="C20493" s="1">
        <v>1.6107088</v>
      </c>
      <c r="D20493" s="1">
        <v>-0.2349997</v>
      </c>
      <c r="E20493" s="1">
        <v>1.6711289</v>
      </c>
      <c r="F20493" s="1">
        <f t="shared" si="1"/>
        <v>0.1789676444</v>
      </c>
      <c r="G20493" s="4">
        <f t="shared" si="2"/>
        <v>1.645519436</v>
      </c>
    </row>
    <row r="20494">
      <c r="A20494" s="1">
        <v>204.889998674392</v>
      </c>
      <c r="B20494" s="1">
        <v>135.28717</v>
      </c>
      <c r="C20494" s="1">
        <v>1.6107222</v>
      </c>
      <c r="D20494" s="1">
        <v>-0.30946714</v>
      </c>
      <c r="E20494" s="1">
        <v>1.6702117</v>
      </c>
      <c r="F20494" s="1">
        <f t="shared" si="1"/>
        <v>0.1789691333</v>
      </c>
      <c r="G20494" s="4">
        <f t="shared" si="2"/>
        <v>1.644602152</v>
      </c>
    </row>
    <row r="20495">
      <c r="A20495" s="1">
        <v>204.899871110916</v>
      </c>
      <c r="B20495" s="1">
        <v>135.23003</v>
      </c>
      <c r="C20495" s="1">
        <v>1.6107489</v>
      </c>
      <c r="D20495" s="1">
        <v>-0.36806446</v>
      </c>
      <c r="E20495" s="1">
        <v>1.6695062</v>
      </c>
      <c r="F20495" s="1">
        <f t="shared" si="1"/>
        <v>0.1789721</v>
      </c>
      <c r="G20495" s="4">
        <f t="shared" si="2"/>
        <v>1.64389672</v>
      </c>
    </row>
    <row r="20496">
      <c r="A20496" s="1">
        <v>204.909880876541</v>
      </c>
      <c r="B20496" s="1">
        <v>135.20335</v>
      </c>
      <c r="C20496" s="1">
        <v>1.6108155</v>
      </c>
      <c r="D20496" s="1">
        <v>-0.37172678</v>
      </c>
      <c r="E20496" s="1">
        <v>1.6691769</v>
      </c>
      <c r="F20496" s="1">
        <f t="shared" si="1"/>
        <v>0.1789795</v>
      </c>
      <c r="G20496" s="4">
        <f t="shared" si="2"/>
        <v>1.643567337</v>
      </c>
    </row>
    <row r="20497">
      <c r="A20497" s="1">
        <v>204.919875383377</v>
      </c>
      <c r="B20497" s="1">
        <v>135.16144</v>
      </c>
      <c r="C20497" s="1">
        <v>1.6109222</v>
      </c>
      <c r="D20497" s="1">
        <v>-0.34731123</v>
      </c>
      <c r="E20497" s="1">
        <v>1.6686594</v>
      </c>
      <c r="F20497" s="1">
        <f t="shared" si="1"/>
        <v>0.1789913556</v>
      </c>
      <c r="G20497" s="4">
        <f t="shared" si="2"/>
        <v>1.64304993</v>
      </c>
    </row>
    <row r="20498">
      <c r="A20498" s="1">
        <v>204.929869890213</v>
      </c>
      <c r="B20498" s="1">
        <v>135.21097</v>
      </c>
      <c r="C20498" s="1">
        <v>1.6110954</v>
      </c>
      <c r="D20498" s="1">
        <v>-0.25331137</v>
      </c>
      <c r="E20498" s="1">
        <v>1.669271</v>
      </c>
      <c r="F20498" s="1">
        <f t="shared" si="1"/>
        <v>0.1790106</v>
      </c>
      <c r="G20498" s="4">
        <f t="shared" si="2"/>
        <v>1.643661411</v>
      </c>
    </row>
    <row r="20499">
      <c r="A20499" s="1">
        <v>204.94000172615</v>
      </c>
      <c r="B20499" s="1">
        <v>135.23955</v>
      </c>
      <c r="C20499" s="1">
        <v>1.6112688</v>
      </c>
      <c r="D20499" s="1">
        <v>-0.14588293</v>
      </c>
      <c r="E20499" s="1">
        <v>1.6696237</v>
      </c>
      <c r="F20499" s="1">
        <f t="shared" si="1"/>
        <v>0.1790298667</v>
      </c>
      <c r="G20499" s="4">
        <f t="shared" si="2"/>
        <v>1.644014251</v>
      </c>
    </row>
    <row r="20500">
      <c r="A20500" s="1">
        <v>204.949874162673</v>
      </c>
      <c r="B20500" s="1">
        <v>135.31573</v>
      </c>
      <c r="C20500" s="1">
        <v>1.611362</v>
      </c>
      <c r="D20500" s="1">
        <v>-0.13245438</v>
      </c>
      <c r="E20500" s="1">
        <v>1.6705644</v>
      </c>
      <c r="F20500" s="1">
        <f t="shared" si="1"/>
        <v>0.1790402222</v>
      </c>
      <c r="G20500" s="4">
        <f t="shared" si="2"/>
        <v>1.644954744</v>
      </c>
    </row>
    <row r="20501">
      <c r="A20501" s="1">
        <v>204.960005998611</v>
      </c>
      <c r="B20501" s="1">
        <v>135.31955</v>
      </c>
      <c r="C20501" s="1">
        <v>1.611362</v>
      </c>
      <c r="D20501" s="1">
        <v>-0.20570104</v>
      </c>
      <c r="E20501" s="1">
        <v>1.6706115</v>
      </c>
      <c r="F20501" s="1">
        <f t="shared" si="1"/>
        <v>0.1790402222</v>
      </c>
      <c r="G20501" s="4">
        <f t="shared" si="2"/>
        <v>1.645001905</v>
      </c>
    </row>
    <row r="20502">
      <c r="A20502" s="1">
        <v>204.969878435134</v>
      </c>
      <c r="B20502" s="1">
        <v>135.29097</v>
      </c>
      <c r="C20502" s="1">
        <v>1.6113755</v>
      </c>
      <c r="D20502" s="1">
        <v>-0.27894768</v>
      </c>
      <c r="E20502" s="1">
        <v>1.6702588</v>
      </c>
      <c r="F20502" s="1">
        <f t="shared" si="1"/>
        <v>0.1790417222</v>
      </c>
      <c r="G20502" s="4">
        <f t="shared" si="2"/>
        <v>1.644649065</v>
      </c>
    </row>
    <row r="20503">
      <c r="A20503" s="1">
        <v>204.979995012283</v>
      </c>
      <c r="B20503" s="1">
        <v>135.27002</v>
      </c>
      <c r="C20503" s="1">
        <v>1.6114287</v>
      </c>
      <c r="D20503" s="1">
        <v>-0.30946714</v>
      </c>
      <c r="E20503" s="1">
        <v>1.6700001</v>
      </c>
      <c r="F20503" s="1">
        <f t="shared" si="1"/>
        <v>0.1790476333</v>
      </c>
      <c r="G20503" s="4">
        <f t="shared" si="2"/>
        <v>1.644390423</v>
      </c>
    </row>
    <row r="20504">
      <c r="A20504" s="1">
        <v>204.989867448806</v>
      </c>
      <c r="B20504" s="1">
        <v>135.22621</v>
      </c>
      <c r="C20504" s="1">
        <v>1.611522</v>
      </c>
      <c r="D20504" s="1">
        <v>-0.28627235</v>
      </c>
      <c r="E20504" s="1">
        <v>1.669459</v>
      </c>
      <c r="F20504" s="1">
        <f t="shared" si="1"/>
        <v>0.179058</v>
      </c>
      <c r="G20504" s="4">
        <f t="shared" si="2"/>
        <v>1.643849559</v>
      </c>
    </row>
    <row r="20505">
      <c r="A20505" s="1">
        <v>204.999877214431</v>
      </c>
      <c r="B20505" s="1">
        <v>135.23383</v>
      </c>
      <c r="C20505" s="1">
        <v>1.611602</v>
      </c>
      <c r="D20505" s="1">
        <v>-0.2899347</v>
      </c>
      <c r="E20505" s="1">
        <v>1.6695533</v>
      </c>
      <c r="F20505" s="1">
        <f t="shared" si="1"/>
        <v>0.1790668889</v>
      </c>
      <c r="G20505" s="4">
        <f t="shared" si="2"/>
        <v>1.643943633</v>
      </c>
    </row>
    <row r="20506">
      <c r="A20506" s="1">
        <v>205.009871721267</v>
      </c>
      <c r="B20506" s="1">
        <v>135.23192</v>
      </c>
      <c r="C20506" s="1">
        <v>1.6116687</v>
      </c>
      <c r="D20506" s="1">
        <v>-0.32045412</v>
      </c>
      <c r="E20506" s="1">
        <v>1.6695297</v>
      </c>
      <c r="F20506" s="1">
        <f t="shared" si="1"/>
        <v>0.1790743</v>
      </c>
      <c r="G20506" s="4">
        <f t="shared" si="2"/>
        <v>1.643920053</v>
      </c>
    </row>
    <row r="20507">
      <c r="A20507" s="1">
        <v>205.019881486892</v>
      </c>
      <c r="B20507" s="1">
        <v>135.19954</v>
      </c>
      <c r="C20507" s="1">
        <v>1.6116819</v>
      </c>
      <c r="D20507" s="1">
        <v>-0.36684367</v>
      </c>
      <c r="E20507" s="1">
        <v>1.6691298</v>
      </c>
      <c r="F20507" s="1">
        <f t="shared" si="1"/>
        <v>0.1790757667</v>
      </c>
      <c r="G20507" s="4">
        <f t="shared" si="2"/>
        <v>1.6435203</v>
      </c>
    </row>
    <row r="20508">
      <c r="A20508" s="1">
        <v>205.029998064041</v>
      </c>
      <c r="B20508" s="1">
        <v>135.20145</v>
      </c>
      <c r="C20508" s="1">
        <v>1.6117086</v>
      </c>
      <c r="D20508" s="1">
        <v>-0.425441</v>
      </c>
      <c r="E20508" s="1">
        <v>1.6691535</v>
      </c>
      <c r="F20508" s="1">
        <f t="shared" si="1"/>
        <v>0.1790787333</v>
      </c>
      <c r="G20508" s="4">
        <f t="shared" si="2"/>
        <v>1.64354388</v>
      </c>
    </row>
    <row r="20509">
      <c r="A20509" s="1">
        <v>205.039870500564</v>
      </c>
      <c r="B20509" s="1">
        <v>135.14621</v>
      </c>
      <c r="C20509" s="1">
        <v>1.6118419</v>
      </c>
      <c r="D20509" s="1">
        <v>-0.3607398</v>
      </c>
      <c r="E20509" s="1">
        <v>1.6684715</v>
      </c>
      <c r="F20509" s="1">
        <f t="shared" si="1"/>
        <v>0.1790935444</v>
      </c>
      <c r="G20509" s="4">
        <f t="shared" si="2"/>
        <v>1.642861905</v>
      </c>
    </row>
    <row r="20510">
      <c r="A20510" s="1">
        <v>205.050002336502</v>
      </c>
      <c r="B20510" s="1">
        <v>135.25098</v>
      </c>
      <c r="C20510" s="1">
        <v>1.6122018</v>
      </c>
      <c r="D20510" s="1">
        <v>-0.089727156</v>
      </c>
      <c r="E20510" s="1">
        <v>1.6697649</v>
      </c>
      <c r="F20510" s="1">
        <f t="shared" si="1"/>
        <v>0.1791335333</v>
      </c>
      <c r="G20510" s="4">
        <f t="shared" si="2"/>
        <v>1.644155362</v>
      </c>
    </row>
    <row r="20511">
      <c r="A20511" s="1">
        <v>205.059996843338</v>
      </c>
      <c r="B20511" s="1">
        <v>135.3348</v>
      </c>
      <c r="C20511" s="1">
        <v>1.6122285</v>
      </c>
      <c r="D20511" s="1">
        <v>-0.13367516</v>
      </c>
      <c r="E20511" s="1">
        <v>1.6707996</v>
      </c>
      <c r="F20511" s="1">
        <f t="shared" si="1"/>
        <v>0.1791365</v>
      </c>
      <c r="G20511" s="4">
        <f t="shared" si="2"/>
        <v>1.645190177</v>
      </c>
    </row>
    <row r="20512">
      <c r="A20512" s="1">
        <v>205.069869279861</v>
      </c>
      <c r="B20512" s="1">
        <v>135.35193</v>
      </c>
      <c r="C20512" s="1">
        <v>1.6121886</v>
      </c>
      <c r="D20512" s="1">
        <v>-0.24842826</v>
      </c>
      <c r="E20512" s="1">
        <v>1.6710112</v>
      </c>
      <c r="F20512" s="1">
        <f t="shared" si="1"/>
        <v>0.1791320667</v>
      </c>
      <c r="G20512" s="4">
        <f t="shared" si="2"/>
        <v>1.645401658</v>
      </c>
    </row>
    <row r="20513">
      <c r="A20513" s="1">
        <v>205.080001115798</v>
      </c>
      <c r="B20513" s="1">
        <v>135.32907</v>
      </c>
      <c r="C20513" s="1">
        <v>1.6122018</v>
      </c>
      <c r="D20513" s="1">
        <v>-0.3216749</v>
      </c>
      <c r="E20513" s="1">
        <v>1.670729</v>
      </c>
      <c r="F20513" s="1">
        <f t="shared" si="1"/>
        <v>0.1791335333</v>
      </c>
      <c r="G20513" s="4">
        <f t="shared" si="2"/>
        <v>1.645119436</v>
      </c>
    </row>
    <row r="20514">
      <c r="A20514" s="1">
        <v>205.089873552322</v>
      </c>
      <c r="B20514" s="1">
        <v>135.23955</v>
      </c>
      <c r="C20514" s="1">
        <v>1.6122018</v>
      </c>
      <c r="D20514" s="1">
        <v>-0.4095709</v>
      </c>
      <c r="E20514" s="1">
        <v>1.6696237</v>
      </c>
      <c r="F20514" s="1">
        <f t="shared" si="1"/>
        <v>0.1791335333</v>
      </c>
      <c r="G20514" s="4">
        <f t="shared" si="2"/>
        <v>1.644014251</v>
      </c>
    </row>
    <row r="20515">
      <c r="A20515" s="1">
        <v>205.099868059158</v>
      </c>
      <c r="B20515" s="1">
        <v>135.21669</v>
      </c>
      <c r="C20515" s="1">
        <v>1.6122153</v>
      </c>
      <c r="D20515" s="1">
        <v>-0.469389</v>
      </c>
      <c r="E20515" s="1">
        <v>1.6693416</v>
      </c>
      <c r="F20515" s="1">
        <f t="shared" si="1"/>
        <v>0.1791350333</v>
      </c>
      <c r="G20515" s="4">
        <f t="shared" si="2"/>
        <v>1.643732028</v>
      </c>
    </row>
    <row r="20516">
      <c r="A20516" s="1">
        <v>205.109877824783</v>
      </c>
      <c r="B20516" s="1">
        <v>135.20145</v>
      </c>
      <c r="C20516" s="1">
        <v>1.6125618</v>
      </c>
      <c r="D20516" s="1">
        <v>-0.2240127</v>
      </c>
      <c r="E20516" s="1">
        <v>1.6691535</v>
      </c>
      <c r="F20516" s="1">
        <f t="shared" si="1"/>
        <v>0.1791735333</v>
      </c>
      <c r="G20516" s="4">
        <f t="shared" si="2"/>
        <v>1.64354388</v>
      </c>
    </row>
    <row r="20517">
      <c r="A20517" s="1">
        <v>205.119872331619</v>
      </c>
      <c r="B20517" s="1">
        <v>135.32527</v>
      </c>
      <c r="C20517" s="1">
        <v>1.6128817</v>
      </c>
      <c r="D20517" s="1">
        <v>0.06287005</v>
      </c>
      <c r="E20517" s="1">
        <v>1.6706821</v>
      </c>
      <c r="F20517" s="1">
        <f t="shared" si="1"/>
        <v>0.1792090778</v>
      </c>
      <c r="G20517" s="4">
        <f t="shared" si="2"/>
        <v>1.645072522</v>
      </c>
    </row>
    <row r="20518">
      <c r="A20518" s="1">
        <v>205.130004167556</v>
      </c>
      <c r="B20518" s="1">
        <v>135.47003</v>
      </c>
      <c r="C20518" s="1">
        <v>1.6128817</v>
      </c>
      <c r="D20518" s="1">
        <v>-0.023805164</v>
      </c>
      <c r="E20518" s="1">
        <v>1.6724693</v>
      </c>
      <c r="F20518" s="1">
        <f t="shared" si="1"/>
        <v>0.1792090778</v>
      </c>
      <c r="G20518" s="4">
        <f t="shared" si="2"/>
        <v>1.646859683</v>
      </c>
    </row>
    <row r="20519">
      <c r="A20519" s="1">
        <v>205.139998674392</v>
      </c>
      <c r="B20519" s="1">
        <v>135.4567</v>
      </c>
      <c r="C20519" s="1">
        <v>1.6128551</v>
      </c>
      <c r="D20519" s="1">
        <v>-0.13977905</v>
      </c>
      <c r="E20519" s="1">
        <v>1.6723046</v>
      </c>
      <c r="F20519" s="1">
        <f t="shared" si="1"/>
        <v>0.1792061222</v>
      </c>
      <c r="G20519" s="4">
        <f t="shared" si="2"/>
        <v>1.646695115</v>
      </c>
    </row>
    <row r="20520">
      <c r="A20520" s="1">
        <v>205.149871110916</v>
      </c>
      <c r="B20520" s="1">
        <v>135.43195</v>
      </c>
      <c r="C20520" s="1">
        <v>1.6128817</v>
      </c>
      <c r="D20520" s="1">
        <v>-0.18494782</v>
      </c>
      <c r="E20520" s="1">
        <v>1.671999</v>
      </c>
      <c r="F20520" s="1">
        <f t="shared" si="1"/>
        <v>0.1792090778</v>
      </c>
      <c r="G20520" s="4">
        <f t="shared" si="2"/>
        <v>1.646389559</v>
      </c>
    </row>
    <row r="20521">
      <c r="A20521" s="1">
        <v>205.159880876541</v>
      </c>
      <c r="B20521" s="1">
        <v>135.39192</v>
      </c>
      <c r="C20521" s="1">
        <v>1.6128817</v>
      </c>
      <c r="D20521" s="1">
        <v>-0.2728438</v>
      </c>
      <c r="E20521" s="1">
        <v>1.6715051</v>
      </c>
      <c r="F20521" s="1">
        <f t="shared" si="1"/>
        <v>0.1792090778</v>
      </c>
      <c r="G20521" s="4">
        <f t="shared" si="2"/>
        <v>1.645895362</v>
      </c>
    </row>
    <row r="20522">
      <c r="A20522" s="1">
        <v>205.169997453689</v>
      </c>
      <c r="B20522" s="1">
        <v>135.30621</v>
      </c>
      <c r="C20522" s="1">
        <v>1.6129216</v>
      </c>
      <c r="D20522" s="1">
        <v>-0.31801257</v>
      </c>
      <c r="E20522" s="1">
        <v>1.6704469</v>
      </c>
      <c r="F20522" s="1">
        <f t="shared" si="1"/>
        <v>0.1792135111</v>
      </c>
      <c r="G20522" s="4">
        <f t="shared" si="2"/>
        <v>1.644837214</v>
      </c>
    </row>
    <row r="20523">
      <c r="A20523" s="1">
        <v>205.179869890213</v>
      </c>
      <c r="B20523" s="1">
        <v>135.29478</v>
      </c>
      <c r="C20523" s="1">
        <v>1.6129884</v>
      </c>
      <c r="D20523" s="1">
        <v>-0.32045412</v>
      </c>
      <c r="E20523" s="1">
        <v>1.6703057</v>
      </c>
      <c r="F20523" s="1">
        <f t="shared" si="1"/>
        <v>0.1792209333</v>
      </c>
      <c r="G20523" s="4">
        <f t="shared" si="2"/>
        <v>1.644696102</v>
      </c>
    </row>
    <row r="20524">
      <c r="A20524" s="1">
        <v>205.19000172615</v>
      </c>
      <c r="B20524" s="1">
        <v>135.25288</v>
      </c>
      <c r="C20524" s="1">
        <v>1.6130949</v>
      </c>
      <c r="D20524" s="1">
        <v>-0.293597</v>
      </c>
      <c r="E20524" s="1">
        <v>1.6697884</v>
      </c>
      <c r="F20524" s="1">
        <f t="shared" si="1"/>
        <v>0.1792327667</v>
      </c>
      <c r="G20524" s="4">
        <f t="shared" si="2"/>
        <v>1.644178819</v>
      </c>
    </row>
    <row r="20525">
      <c r="A20525" s="1">
        <v>205.199874162673</v>
      </c>
      <c r="B20525" s="1">
        <v>135.27765</v>
      </c>
      <c r="C20525" s="1">
        <v>1.6132016</v>
      </c>
      <c r="D20525" s="1">
        <v>-0.25575292</v>
      </c>
      <c r="E20525" s="1">
        <v>1.6700941</v>
      </c>
      <c r="F20525" s="1">
        <f t="shared" si="1"/>
        <v>0.1792446222</v>
      </c>
      <c r="G20525" s="4">
        <f t="shared" si="2"/>
        <v>1.644484621</v>
      </c>
    </row>
    <row r="20526">
      <c r="A20526" s="1">
        <v>205.210005998611</v>
      </c>
      <c r="B20526" s="1">
        <v>135.3005</v>
      </c>
      <c r="C20526" s="1">
        <v>1.6132948</v>
      </c>
      <c r="D20526" s="1">
        <v>-0.24476592</v>
      </c>
      <c r="E20526" s="1">
        <v>1.6703763</v>
      </c>
      <c r="F20526" s="1">
        <f t="shared" si="1"/>
        <v>0.1792549778</v>
      </c>
      <c r="G20526" s="4">
        <f t="shared" si="2"/>
        <v>1.64476672</v>
      </c>
    </row>
    <row r="20527">
      <c r="A20527" s="1">
        <v>205.220000505447</v>
      </c>
      <c r="B20527" s="1">
        <v>135.28145</v>
      </c>
      <c r="C20527" s="1">
        <v>1.6133349</v>
      </c>
      <c r="D20527" s="1">
        <v>-0.2899347</v>
      </c>
      <c r="E20527" s="1">
        <v>1.6701411</v>
      </c>
      <c r="F20527" s="1">
        <f t="shared" si="1"/>
        <v>0.1792594333</v>
      </c>
      <c r="G20527" s="4">
        <f t="shared" si="2"/>
        <v>1.644531535</v>
      </c>
    </row>
    <row r="20528">
      <c r="A20528" s="1">
        <v>205.22987294197</v>
      </c>
      <c r="B20528" s="1">
        <v>135.29669</v>
      </c>
      <c r="C20528" s="1">
        <v>1.6133616</v>
      </c>
      <c r="D20528" s="1">
        <v>-0.3338827</v>
      </c>
      <c r="E20528" s="1">
        <v>1.6703293</v>
      </c>
      <c r="F20528" s="1">
        <f t="shared" si="1"/>
        <v>0.1792624</v>
      </c>
      <c r="G20528" s="4">
        <f t="shared" si="2"/>
        <v>1.644719683</v>
      </c>
    </row>
    <row r="20529">
      <c r="A20529" s="1">
        <v>205.240004777908</v>
      </c>
      <c r="B20529" s="1">
        <v>135.22621</v>
      </c>
      <c r="C20529" s="1">
        <v>1.6133882</v>
      </c>
      <c r="D20529" s="1">
        <v>-0.39370078</v>
      </c>
      <c r="E20529" s="1">
        <v>1.669459</v>
      </c>
      <c r="F20529" s="1">
        <f t="shared" si="1"/>
        <v>0.1792653556</v>
      </c>
      <c r="G20529" s="4">
        <f t="shared" si="2"/>
        <v>1.643849559</v>
      </c>
    </row>
    <row r="20530">
      <c r="A20530" s="1">
        <v>205.249999284744</v>
      </c>
      <c r="B20530" s="1">
        <v>135.2186</v>
      </c>
      <c r="C20530" s="1">
        <v>1.6134149</v>
      </c>
      <c r="D20530" s="1">
        <v>-0.4535189</v>
      </c>
      <c r="E20530" s="1">
        <v>1.669365</v>
      </c>
      <c r="F20530" s="1">
        <f t="shared" si="1"/>
        <v>0.1792683222</v>
      </c>
      <c r="G20530" s="4">
        <f t="shared" si="2"/>
        <v>1.643755609</v>
      </c>
    </row>
    <row r="20531">
      <c r="A20531" s="1">
        <v>205.25999379158</v>
      </c>
      <c r="B20531" s="1">
        <v>135.19574</v>
      </c>
      <c r="C20531" s="1">
        <v>1.6135082</v>
      </c>
      <c r="D20531" s="1">
        <v>-0.44375268</v>
      </c>
      <c r="E20531" s="1">
        <v>1.6690829</v>
      </c>
      <c r="F20531" s="1">
        <f t="shared" si="1"/>
        <v>0.1792786889</v>
      </c>
      <c r="G20531" s="4">
        <f t="shared" si="2"/>
        <v>1.643473386</v>
      </c>
    </row>
    <row r="20532">
      <c r="A20532" s="1">
        <v>205.270003557205</v>
      </c>
      <c r="B20532" s="1">
        <v>135.23192</v>
      </c>
      <c r="C20532" s="1">
        <v>1.6139082</v>
      </c>
      <c r="D20532" s="1">
        <v>-0.13001283</v>
      </c>
      <c r="E20532" s="1">
        <v>1.6695297</v>
      </c>
      <c r="F20532" s="1">
        <f t="shared" si="1"/>
        <v>0.1793231333</v>
      </c>
      <c r="G20532" s="4">
        <f t="shared" si="2"/>
        <v>1.643920053</v>
      </c>
    </row>
    <row r="20533">
      <c r="A20533" s="1">
        <v>205.279875993728</v>
      </c>
      <c r="B20533" s="1">
        <v>135.39575</v>
      </c>
      <c r="C20533" s="1">
        <v>1.6140014</v>
      </c>
      <c r="D20533" s="1">
        <v>-0.07874016</v>
      </c>
      <c r="E20533" s="1">
        <v>1.6715522</v>
      </c>
      <c r="F20533" s="1">
        <f t="shared" si="1"/>
        <v>0.1793334889</v>
      </c>
      <c r="G20533" s="4">
        <f t="shared" si="2"/>
        <v>1.645942646</v>
      </c>
    </row>
    <row r="20534">
      <c r="A20534" s="1">
        <v>205.289870500564</v>
      </c>
      <c r="B20534" s="1">
        <v>135.39955</v>
      </c>
      <c r="C20534" s="1">
        <v>1.6139348</v>
      </c>
      <c r="D20534" s="1">
        <v>-0.2349997</v>
      </c>
      <c r="E20534" s="1">
        <v>1.6715991</v>
      </c>
      <c r="F20534" s="1">
        <f t="shared" si="1"/>
        <v>0.1793260889</v>
      </c>
      <c r="G20534" s="4">
        <f t="shared" si="2"/>
        <v>1.645989559</v>
      </c>
    </row>
    <row r="20535">
      <c r="A20535" s="1">
        <v>205.299880266189</v>
      </c>
      <c r="B20535" s="1">
        <v>135.40718</v>
      </c>
      <c r="C20535" s="1">
        <v>1.6139348</v>
      </c>
      <c r="D20535" s="1">
        <v>-0.32289568</v>
      </c>
      <c r="E20535" s="1">
        <v>1.6716932</v>
      </c>
      <c r="F20535" s="1">
        <f t="shared" si="1"/>
        <v>0.1793260889</v>
      </c>
      <c r="G20535" s="4">
        <f t="shared" si="2"/>
        <v>1.646083757</v>
      </c>
    </row>
    <row r="20536">
      <c r="A20536" s="1">
        <v>205.309874773025</v>
      </c>
      <c r="B20536" s="1">
        <v>135.33289</v>
      </c>
      <c r="C20536" s="1">
        <v>1.6139348</v>
      </c>
      <c r="D20536" s="1">
        <v>-0.39614233</v>
      </c>
      <c r="E20536" s="1">
        <v>1.670776</v>
      </c>
      <c r="F20536" s="1">
        <f t="shared" si="1"/>
        <v>0.1793260889</v>
      </c>
      <c r="G20536" s="4">
        <f t="shared" si="2"/>
        <v>1.645166596</v>
      </c>
    </row>
    <row r="20537">
      <c r="A20537" s="1">
        <v>205.319869279861</v>
      </c>
      <c r="B20537" s="1">
        <v>135.24716</v>
      </c>
      <c r="C20537" s="1">
        <v>1.6139481</v>
      </c>
      <c r="D20537" s="1">
        <v>-0.469389</v>
      </c>
      <c r="E20537" s="1">
        <v>1.6697178</v>
      </c>
      <c r="F20537" s="1">
        <f t="shared" si="1"/>
        <v>0.1793275667</v>
      </c>
      <c r="G20537" s="4">
        <f t="shared" si="2"/>
        <v>1.644108201</v>
      </c>
    </row>
    <row r="20538">
      <c r="A20538" s="1">
        <v>205.330001115798</v>
      </c>
      <c r="B20538" s="1">
        <v>135.25668</v>
      </c>
      <c r="C20538" s="1">
        <v>1.6143214</v>
      </c>
      <c r="D20538" s="1">
        <v>-0.1971556</v>
      </c>
      <c r="E20538" s="1">
        <v>1.6698353</v>
      </c>
      <c r="F20538" s="1">
        <f t="shared" si="1"/>
        <v>0.1793690444</v>
      </c>
      <c r="G20538" s="4">
        <f t="shared" si="2"/>
        <v>1.644225732</v>
      </c>
    </row>
    <row r="20539">
      <c r="A20539" s="1">
        <v>205.339873552322</v>
      </c>
      <c r="B20539" s="1">
        <v>135.37099</v>
      </c>
      <c r="C20539" s="1">
        <v>1.6146013</v>
      </c>
      <c r="D20539" s="1">
        <v>0.048220716</v>
      </c>
      <c r="E20539" s="1">
        <v>1.6712464</v>
      </c>
      <c r="F20539" s="1">
        <f t="shared" si="1"/>
        <v>0.1794001444</v>
      </c>
      <c r="G20539" s="4">
        <f t="shared" si="2"/>
        <v>1.645636967</v>
      </c>
    </row>
    <row r="20540">
      <c r="A20540" s="1">
        <v>205.349868059158</v>
      </c>
      <c r="B20540" s="1">
        <v>135.47003</v>
      </c>
      <c r="C20540" s="1">
        <v>1.6145879</v>
      </c>
      <c r="D20540" s="1">
        <v>-0.05188305</v>
      </c>
      <c r="E20540" s="1">
        <v>1.6724693</v>
      </c>
      <c r="F20540" s="1">
        <f t="shared" si="1"/>
        <v>0.1793986556</v>
      </c>
      <c r="G20540" s="4">
        <f t="shared" si="2"/>
        <v>1.646859683</v>
      </c>
    </row>
    <row r="20541">
      <c r="A20541" s="1">
        <v>205.359877824783</v>
      </c>
      <c r="B20541" s="1">
        <v>135.4624</v>
      </c>
      <c r="C20541" s="1">
        <v>1.6145879</v>
      </c>
      <c r="D20541" s="1">
        <v>-0.12390893</v>
      </c>
      <c r="E20541" s="1">
        <v>1.6723751</v>
      </c>
      <c r="F20541" s="1">
        <f t="shared" si="1"/>
        <v>0.1793986556</v>
      </c>
      <c r="G20541" s="4">
        <f t="shared" si="2"/>
        <v>1.646765485</v>
      </c>
    </row>
    <row r="20542">
      <c r="A20542" s="1">
        <v>205.369994401931</v>
      </c>
      <c r="B20542" s="1">
        <v>135.41098</v>
      </c>
      <c r="C20542" s="1">
        <v>1.6146145</v>
      </c>
      <c r="D20542" s="1">
        <v>-0.18372704</v>
      </c>
      <c r="E20542" s="1">
        <v>1.6717403</v>
      </c>
      <c r="F20542" s="1">
        <f t="shared" si="1"/>
        <v>0.1794016111</v>
      </c>
      <c r="G20542" s="4">
        <f t="shared" si="2"/>
        <v>1.64613067</v>
      </c>
    </row>
    <row r="20543">
      <c r="A20543" s="1">
        <v>205.379882097244</v>
      </c>
      <c r="B20543" s="1">
        <v>135.38051</v>
      </c>
      <c r="C20543" s="1">
        <v>1.614628</v>
      </c>
      <c r="D20543" s="1">
        <v>-0.25819448</v>
      </c>
      <c r="E20543" s="1">
        <v>1.671364</v>
      </c>
      <c r="F20543" s="1">
        <f t="shared" si="1"/>
        <v>0.1794031111</v>
      </c>
      <c r="G20543" s="4">
        <f t="shared" si="2"/>
        <v>1.645754498</v>
      </c>
    </row>
    <row r="20544">
      <c r="A20544" s="1">
        <v>205.38987660408</v>
      </c>
      <c r="B20544" s="1">
        <v>135.31194</v>
      </c>
      <c r="C20544" s="1">
        <v>1.6146679</v>
      </c>
      <c r="D20544" s="1">
        <v>-0.2899347</v>
      </c>
      <c r="E20544" s="1">
        <v>1.6705174</v>
      </c>
      <c r="F20544" s="1">
        <f t="shared" si="1"/>
        <v>0.1794075444</v>
      </c>
      <c r="G20544" s="4">
        <f t="shared" si="2"/>
        <v>1.644907954</v>
      </c>
    </row>
    <row r="20545">
      <c r="A20545" s="1">
        <v>205.399871110916</v>
      </c>
      <c r="B20545" s="1">
        <v>135.30621</v>
      </c>
      <c r="C20545" s="1">
        <v>1.614748</v>
      </c>
      <c r="D20545" s="1">
        <v>-0.29237625</v>
      </c>
      <c r="E20545" s="1">
        <v>1.6704469</v>
      </c>
      <c r="F20545" s="1">
        <f t="shared" si="1"/>
        <v>0.1794164444</v>
      </c>
      <c r="G20545" s="4">
        <f t="shared" si="2"/>
        <v>1.644837214</v>
      </c>
    </row>
    <row r="20546">
      <c r="A20546" s="1">
        <v>205.409880876541</v>
      </c>
      <c r="B20546" s="1">
        <v>135.29097</v>
      </c>
      <c r="C20546" s="1">
        <v>1.6148945</v>
      </c>
      <c r="D20546" s="1">
        <v>-0.23866203</v>
      </c>
      <c r="E20546" s="1">
        <v>1.6702588</v>
      </c>
      <c r="F20546" s="1">
        <f t="shared" si="1"/>
        <v>0.1794327222</v>
      </c>
      <c r="G20546" s="4">
        <f t="shared" si="2"/>
        <v>1.644649065</v>
      </c>
    </row>
    <row r="20547">
      <c r="A20547" s="1">
        <v>205.419997453689</v>
      </c>
      <c r="B20547" s="1">
        <v>135.31764</v>
      </c>
      <c r="C20547" s="1">
        <v>1.6150413</v>
      </c>
      <c r="D20547" s="1">
        <v>-0.14466216</v>
      </c>
      <c r="E20547" s="1">
        <v>1.670588</v>
      </c>
      <c r="F20547" s="1">
        <f t="shared" si="1"/>
        <v>0.1794490333</v>
      </c>
      <c r="G20547" s="4">
        <f t="shared" si="2"/>
        <v>1.644978325</v>
      </c>
    </row>
    <row r="20548">
      <c r="A20548" s="1">
        <v>205.429869890213</v>
      </c>
      <c r="B20548" s="1">
        <v>135.38622</v>
      </c>
      <c r="C20548" s="1">
        <v>1.6151478</v>
      </c>
      <c r="D20548" s="1">
        <v>-0.11780504</v>
      </c>
      <c r="E20548" s="1">
        <v>1.6714344</v>
      </c>
      <c r="F20548" s="1">
        <f t="shared" si="1"/>
        <v>0.1794608667</v>
      </c>
      <c r="G20548" s="4">
        <f t="shared" si="2"/>
        <v>1.645824991</v>
      </c>
    </row>
    <row r="20549">
      <c r="A20549" s="1">
        <v>205.439879655838</v>
      </c>
      <c r="B20549" s="1">
        <v>135.3767</v>
      </c>
      <c r="C20549" s="1">
        <v>1.6151878</v>
      </c>
      <c r="D20549" s="1">
        <v>-0.16541538</v>
      </c>
      <c r="E20549" s="1">
        <v>1.671317</v>
      </c>
      <c r="F20549" s="1">
        <f t="shared" si="1"/>
        <v>0.1794653111</v>
      </c>
      <c r="G20549" s="4">
        <f t="shared" si="2"/>
        <v>1.64570746</v>
      </c>
    </row>
    <row r="20550">
      <c r="A20550" s="1">
        <v>205.449874162673</v>
      </c>
      <c r="B20550" s="1">
        <v>135.3767</v>
      </c>
      <c r="C20550" s="1">
        <v>1.6152145</v>
      </c>
      <c r="D20550" s="1">
        <v>-0.21058415</v>
      </c>
      <c r="E20550" s="1">
        <v>1.671317</v>
      </c>
      <c r="F20550" s="1">
        <f t="shared" si="1"/>
        <v>0.1794682778</v>
      </c>
      <c r="G20550" s="4">
        <f t="shared" si="2"/>
        <v>1.64570746</v>
      </c>
    </row>
    <row r="20551">
      <c r="A20551" s="1">
        <v>205.459868669509</v>
      </c>
      <c r="B20551" s="1">
        <v>135.34813</v>
      </c>
      <c r="C20551" s="1">
        <v>1.6152678</v>
      </c>
      <c r="D20551" s="1">
        <v>-0.24354514</v>
      </c>
      <c r="E20551" s="1">
        <v>1.6709642</v>
      </c>
      <c r="F20551" s="1">
        <f t="shared" si="1"/>
        <v>0.1794742</v>
      </c>
      <c r="G20551" s="4">
        <f t="shared" si="2"/>
        <v>1.645354744</v>
      </c>
    </row>
    <row r="20552">
      <c r="A20552" s="1">
        <v>205.470000505447</v>
      </c>
      <c r="B20552" s="1">
        <v>135.31955</v>
      </c>
      <c r="C20552" s="1">
        <v>1.6153611</v>
      </c>
      <c r="D20552" s="1">
        <v>-0.21790881</v>
      </c>
      <c r="E20552" s="1">
        <v>1.6706115</v>
      </c>
      <c r="F20552" s="1">
        <f t="shared" si="1"/>
        <v>0.1794845667</v>
      </c>
      <c r="G20552" s="4">
        <f t="shared" si="2"/>
        <v>1.645001905</v>
      </c>
    </row>
    <row r="20553">
      <c r="A20553" s="1">
        <v>205.47987294197</v>
      </c>
      <c r="B20553" s="1">
        <v>135.3348</v>
      </c>
      <c r="C20553" s="1">
        <v>1.6154411</v>
      </c>
      <c r="D20553" s="1">
        <v>-0.22035037</v>
      </c>
      <c r="E20553" s="1">
        <v>1.6707996</v>
      </c>
      <c r="F20553" s="1">
        <f t="shared" si="1"/>
        <v>0.1794934556</v>
      </c>
      <c r="G20553" s="4">
        <f t="shared" si="2"/>
        <v>1.645190177</v>
      </c>
    </row>
    <row r="20554">
      <c r="A20554" s="1">
        <v>205.490004777908</v>
      </c>
      <c r="B20554" s="1">
        <v>135.30812</v>
      </c>
      <c r="C20554" s="1">
        <v>1.6154944</v>
      </c>
      <c r="D20554" s="1">
        <v>-0.2508698</v>
      </c>
      <c r="E20554" s="1">
        <v>1.6704704</v>
      </c>
      <c r="F20554" s="1">
        <f t="shared" si="1"/>
        <v>0.1794993778</v>
      </c>
      <c r="G20554" s="4">
        <f t="shared" si="2"/>
        <v>1.644860794</v>
      </c>
    </row>
    <row r="20555">
      <c r="A20555" s="1">
        <v>205.499877214431</v>
      </c>
      <c r="B20555" s="1">
        <v>135.30241</v>
      </c>
      <c r="C20555" s="1">
        <v>1.6155211</v>
      </c>
      <c r="D20555" s="1">
        <v>-0.29603857</v>
      </c>
      <c r="E20555" s="1">
        <v>1.6703999</v>
      </c>
      <c r="F20555" s="1">
        <f t="shared" si="1"/>
        <v>0.1795023444</v>
      </c>
      <c r="G20555" s="4">
        <f t="shared" si="2"/>
        <v>1.6447903</v>
      </c>
    </row>
    <row r="20556">
      <c r="A20556" s="1">
        <v>205.50999379158</v>
      </c>
      <c r="B20556" s="1">
        <v>135.27574</v>
      </c>
      <c r="C20556" s="1">
        <v>1.6155478</v>
      </c>
      <c r="D20556" s="1">
        <v>-0.3558567</v>
      </c>
      <c r="E20556" s="1">
        <v>1.6700705</v>
      </c>
      <c r="F20556" s="1">
        <f t="shared" si="1"/>
        <v>0.1795053111</v>
      </c>
      <c r="G20556" s="4">
        <f t="shared" si="2"/>
        <v>1.644461041</v>
      </c>
    </row>
    <row r="20557">
      <c r="A20557" s="1">
        <v>205.519881486892</v>
      </c>
      <c r="B20557" s="1">
        <v>135.22049</v>
      </c>
      <c r="C20557" s="1">
        <v>1.6155744</v>
      </c>
      <c r="D20557" s="1">
        <v>-0.41567478</v>
      </c>
      <c r="E20557" s="1">
        <v>1.6693885</v>
      </c>
      <c r="F20557" s="1">
        <f t="shared" si="1"/>
        <v>0.1795082667</v>
      </c>
      <c r="G20557" s="4">
        <f t="shared" si="2"/>
        <v>1.643778942</v>
      </c>
    </row>
    <row r="20558">
      <c r="A20558" s="1">
        <v>205.529998064041</v>
      </c>
      <c r="B20558" s="1">
        <v>135.21097</v>
      </c>
      <c r="C20558" s="1">
        <v>1.615641</v>
      </c>
      <c r="D20558" s="1">
        <v>-0.4315449</v>
      </c>
      <c r="E20558" s="1">
        <v>1.669271</v>
      </c>
      <c r="F20558" s="1">
        <f t="shared" si="1"/>
        <v>0.1795156667</v>
      </c>
      <c r="G20558" s="4">
        <f t="shared" si="2"/>
        <v>1.643661411</v>
      </c>
    </row>
    <row r="20559">
      <c r="A20559" s="1">
        <v>205.539992570877</v>
      </c>
      <c r="B20559" s="1">
        <v>135.1805</v>
      </c>
      <c r="C20559" s="1">
        <v>1.6157076</v>
      </c>
      <c r="D20559" s="1">
        <v>-0.43276566</v>
      </c>
      <c r="E20559" s="1">
        <v>1.6688946</v>
      </c>
      <c r="F20559" s="1">
        <f t="shared" si="1"/>
        <v>0.1795230667</v>
      </c>
      <c r="G20559" s="4">
        <f t="shared" si="2"/>
        <v>1.643285238</v>
      </c>
    </row>
    <row r="20560">
      <c r="A20560" s="1">
        <v>205.549880266189</v>
      </c>
      <c r="B20560" s="1">
        <v>135.19574</v>
      </c>
      <c r="C20560" s="1">
        <v>1.6157876</v>
      </c>
      <c r="D20560" s="1">
        <v>-0.42299944</v>
      </c>
      <c r="E20560" s="1">
        <v>1.6690829</v>
      </c>
      <c r="F20560" s="1">
        <f t="shared" si="1"/>
        <v>0.1795319556</v>
      </c>
      <c r="G20560" s="4">
        <f t="shared" si="2"/>
        <v>1.643473386</v>
      </c>
    </row>
    <row r="20561">
      <c r="A20561" s="1">
        <v>205.559996843338</v>
      </c>
      <c r="B20561" s="1">
        <v>135.19193</v>
      </c>
      <c r="C20561" s="1">
        <v>1.6158676</v>
      </c>
      <c r="D20561" s="1">
        <v>-0.4266618</v>
      </c>
      <c r="E20561" s="1">
        <v>1.6690358</v>
      </c>
      <c r="F20561" s="1">
        <f t="shared" si="1"/>
        <v>0.1795408444</v>
      </c>
      <c r="G20561" s="4">
        <f t="shared" si="2"/>
        <v>1.643426349</v>
      </c>
    </row>
    <row r="20562">
      <c r="A20562" s="1">
        <v>205.569869279861</v>
      </c>
      <c r="B20562" s="1">
        <v>135.16525</v>
      </c>
      <c r="C20562" s="1">
        <v>1.6159343</v>
      </c>
      <c r="D20562" s="1">
        <v>-0.44497344</v>
      </c>
      <c r="E20562" s="1">
        <v>1.6687067</v>
      </c>
      <c r="F20562" s="1">
        <f t="shared" si="1"/>
        <v>0.1795482556</v>
      </c>
      <c r="G20562" s="4">
        <f t="shared" si="2"/>
        <v>1.643096967</v>
      </c>
    </row>
    <row r="20563">
      <c r="A20563" s="1">
        <v>205.579879045486</v>
      </c>
      <c r="B20563" s="1">
        <v>135.19763</v>
      </c>
      <c r="C20563" s="1">
        <v>1.6160144</v>
      </c>
      <c r="D20563" s="1">
        <v>-0.436428</v>
      </c>
      <c r="E20563" s="1">
        <v>1.6691062</v>
      </c>
      <c r="F20563" s="1">
        <f t="shared" si="1"/>
        <v>0.1795571556</v>
      </c>
      <c r="G20563" s="4">
        <f t="shared" si="2"/>
        <v>1.64349672</v>
      </c>
    </row>
    <row r="20564">
      <c r="A20564" s="1">
        <v>205.589873552322</v>
      </c>
      <c r="B20564" s="1">
        <v>135.18431</v>
      </c>
      <c r="C20564" s="1">
        <v>1.6160944</v>
      </c>
      <c r="D20564" s="1">
        <v>-0.43886957</v>
      </c>
      <c r="E20564" s="1">
        <v>1.6689419</v>
      </c>
      <c r="F20564" s="1">
        <f t="shared" si="1"/>
        <v>0.1795660444</v>
      </c>
      <c r="G20564" s="4">
        <f t="shared" si="2"/>
        <v>1.643332275</v>
      </c>
    </row>
    <row r="20565">
      <c r="A20565" s="1">
        <v>205.599868059158</v>
      </c>
      <c r="B20565" s="1">
        <v>135.19954</v>
      </c>
      <c r="C20565" s="1">
        <v>1.6162009</v>
      </c>
      <c r="D20565" s="1">
        <v>-0.41323322</v>
      </c>
      <c r="E20565" s="1">
        <v>1.6691298</v>
      </c>
      <c r="F20565" s="1">
        <f t="shared" si="1"/>
        <v>0.1795778778</v>
      </c>
      <c r="G20565" s="4">
        <f t="shared" si="2"/>
        <v>1.6435203</v>
      </c>
    </row>
    <row r="20566">
      <c r="A20566" s="1">
        <v>205.609877824783</v>
      </c>
      <c r="B20566" s="1">
        <v>135.21669</v>
      </c>
      <c r="C20566" s="1">
        <v>1.6163076</v>
      </c>
      <c r="D20566" s="1">
        <v>-0.37294757</v>
      </c>
      <c r="E20566" s="1">
        <v>1.6693416</v>
      </c>
      <c r="F20566" s="1">
        <f t="shared" si="1"/>
        <v>0.1795897333</v>
      </c>
      <c r="G20566" s="4">
        <f t="shared" si="2"/>
        <v>1.643732028</v>
      </c>
    </row>
    <row r="20567">
      <c r="A20567" s="1">
        <v>205.619994401931</v>
      </c>
      <c r="B20567" s="1">
        <v>135.23955</v>
      </c>
      <c r="C20567" s="1">
        <v>1.6164541</v>
      </c>
      <c r="D20567" s="1">
        <v>-0.31923336</v>
      </c>
      <c r="E20567" s="1">
        <v>1.6696237</v>
      </c>
      <c r="F20567" s="1">
        <f t="shared" si="1"/>
        <v>0.1796060111</v>
      </c>
      <c r="G20567" s="4">
        <f t="shared" si="2"/>
        <v>1.644014251</v>
      </c>
    </row>
    <row r="20568">
      <c r="A20568" s="1">
        <v>205.629882097244</v>
      </c>
      <c r="B20568" s="1">
        <v>135.31955</v>
      </c>
      <c r="C20568" s="1">
        <v>1.6166009</v>
      </c>
      <c r="D20568" s="1">
        <v>-0.22523348</v>
      </c>
      <c r="E20568" s="1">
        <v>1.6706115</v>
      </c>
      <c r="F20568" s="1">
        <f t="shared" si="1"/>
        <v>0.1796223222</v>
      </c>
      <c r="G20568" s="4">
        <f t="shared" si="2"/>
        <v>1.645001905</v>
      </c>
    </row>
    <row r="20569">
      <c r="A20569" s="1">
        <v>205.63987660408</v>
      </c>
      <c r="B20569" s="1">
        <v>135.34813</v>
      </c>
      <c r="C20569" s="1">
        <v>1.6167474</v>
      </c>
      <c r="D20569" s="1">
        <v>-0.15809071</v>
      </c>
      <c r="E20569" s="1">
        <v>1.6709642</v>
      </c>
      <c r="F20569" s="1">
        <f t="shared" si="1"/>
        <v>0.1796386</v>
      </c>
      <c r="G20569" s="4">
        <f t="shared" si="2"/>
        <v>1.645354744</v>
      </c>
    </row>
    <row r="20570">
      <c r="A20570" s="1">
        <v>205.649993181228</v>
      </c>
      <c r="B20570" s="1">
        <v>135.41098</v>
      </c>
      <c r="C20570" s="1">
        <v>1.6168407</v>
      </c>
      <c r="D20570" s="1">
        <v>-0.14710371</v>
      </c>
      <c r="E20570" s="1">
        <v>1.6717403</v>
      </c>
      <c r="F20570" s="1">
        <f t="shared" si="1"/>
        <v>0.1796489667</v>
      </c>
      <c r="G20570" s="4">
        <f t="shared" si="2"/>
        <v>1.64613067</v>
      </c>
    </row>
    <row r="20571">
      <c r="A20571" s="1">
        <v>205.659880876541</v>
      </c>
      <c r="B20571" s="1">
        <v>135.4148</v>
      </c>
      <c r="C20571" s="1">
        <v>1.6168807</v>
      </c>
      <c r="D20571" s="1">
        <v>-0.17762315</v>
      </c>
      <c r="E20571" s="1">
        <v>1.6717874</v>
      </c>
      <c r="F20571" s="1">
        <f t="shared" si="1"/>
        <v>0.1796534111</v>
      </c>
      <c r="G20571" s="4">
        <f t="shared" si="2"/>
        <v>1.646177831</v>
      </c>
    </row>
    <row r="20572">
      <c r="A20572" s="1">
        <v>205.669875383377</v>
      </c>
      <c r="B20572" s="1">
        <v>135.40718</v>
      </c>
      <c r="C20572" s="1">
        <v>1.6169074</v>
      </c>
      <c r="D20572" s="1">
        <v>-0.23622048</v>
      </c>
      <c r="E20572" s="1">
        <v>1.6716932</v>
      </c>
      <c r="F20572" s="1">
        <f t="shared" si="1"/>
        <v>0.1796563778</v>
      </c>
      <c r="G20572" s="4">
        <f t="shared" si="2"/>
        <v>1.646083757</v>
      </c>
    </row>
    <row r="20573">
      <c r="A20573" s="1">
        <v>205.679869890213</v>
      </c>
      <c r="B20573" s="1">
        <v>135.40146</v>
      </c>
      <c r="C20573" s="1">
        <v>1.6169873</v>
      </c>
      <c r="D20573" s="1">
        <v>-0.25209057</v>
      </c>
      <c r="E20573" s="1">
        <v>1.6716228</v>
      </c>
      <c r="F20573" s="1">
        <f t="shared" si="1"/>
        <v>0.1796652556</v>
      </c>
      <c r="G20573" s="4">
        <f t="shared" si="2"/>
        <v>1.64601314</v>
      </c>
    </row>
    <row r="20574">
      <c r="A20574" s="1">
        <v>205.689879655838</v>
      </c>
      <c r="B20574" s="1">
        <v>135.35574</v>
      </c>
      <c r="C20574" s="1">
        <v>1.6170673</v>
      </c>
      <c r="D20574" s="1">
        <v>-0.22767504</v>
      </c>
      <c r="E20574" s="1">
        <v>1.6710583</v>
      </c>
      <c r="F20574" s="1">
        <f t="shared" si="1"/>
        <v>0.1796741444</v>
      </c>
      <c r="G20574" s="4">
        <f t="shared" si="2"/>
        <v>1.645448695</v>
      </c>
    </row>
    <row r="20575">
      <c r="A20575" s="1">
        <v>205.699874162673</v>
      </c>
      <c r="B20575" s="1">
        <v>135.39192</v>
      </c>
      <c r="C20575" s="1">
        <v>1.6171607</v>
      </c>
      <c r="D20575" s="1">
        <v>-0.21790881</v>
      </c>
      <c r="E20575" s="1">
        <v>1.6715051</v>
      </c>
      <c r="F20575" s="1">
        <f t="shared" si="1"/>
        <v>0.1796845222</v>
      </c>
      <c r="G20575" s="4">
        <f t="shared" si="2"/>
        <v>1.645895362</v>
      </c>
    </row>
    <row r="20576">
      <c r="A20576" s="1">
        <v>205.710005998611</v>
      </c>
      <c r="B20576" s="1">
        <v>135.39192</v>
      </c>
      <c r="C20576" s="1">
        <v>1.617214</v>
      </c>
      <c r="D20576" s="1">
        <v>-0.23377892</v>
      </c>
      <c r="E20576" s="1">
        <v>1.6715051</v>
      </c>
      <c r="F20576" s="1">
        <f t="shared" si="1"/>
        <v>0.1796904444</v>
      </c>
      <c r="G20576" s="4">
        <f t="shared" si="2"/>
        <v>1.645895362</v>
      </c>
    </row>
    <row r="20577">
      <c r="A20577" s="1">
        <v>205.720000505447</v>
      </c>
      <c r="B20577" s="1">
        <v>135.34431</v>
      </c>
      <c r="C20577" s="1">
        <v>1.6172539</v>
      </c>
      <c r="D20577" s="1">
        <v>-0.28016847</v>
      </c>
      <c r="E20577" s="1">
        <v>1.6709172</v>
      </c>
      <c r="F20577" s="1">
        <f t="shared" si="1"/>
        <v>0.1796948778</v>
      </c>
      <c r="G20577" s="4">
        <f t="shared" si="2"/>
        <v>1.645307584</v>
      </c>
    </row>
    <row r="20578">
      <c r="A20578" s="1">
        <v>205.729995012283</v>
      </c>
      <c r="B20578" s="1">
        <v>135.36147</v>
      </c>
      <c r="C20578" s="1">
        <v>1.617294</v>
      </c>
      <c r="D20578" s="1">
        <v>-0.32411647</v>
      </c>
      <c r="E20578" s="1">
        <v>1.6711289</v>
      </c>
      <c r="F20578" s="1">
        <f t="shared" si="1"/>
        <v>0.1796993333</v>
      </c>
      <c r="G20578" s="4">
        <f t="shared" si="2"/>
        <v>1.645519436</v>
      </c>
    </row>
    <row r="20579">
      <c r="A20579" s="1">
        <v>205.740004777908</v>
      </c>
      <c r="B20579" s="1">
        <v>135.30621</v>
      </c>
      <c r="C20579" s="1">
        <v>1.617334</v>
      </c>
      <c r="D20579" s="1">
        <v>-0.3546359</v>
      </c>
      <c r="E20579" s="1">
        <v>1.6704469</v>
      </c>
      <c r="F20579" s="1">
        <f t="shared" si="1"/>
        <v>0.1797037778</v>
      </c>
      <c r="G20579" s="4">
        <f t="shared" si="2"/>
        <v>1.644837214</v>
      </c>
    </row>
    <row r="20580">
      <c r="A20580" s="1">
        <v>205.749877214431</v>
      </c>
      <c r="B20580" s="1">
        <v>135.30241</v>
      </c>
      <c r="C20580" s="1">
        <v>1.617374</v>
      </c>
      <c r="D20580" s="1">
        <v>-0.40102544</v>
      </c>
      <c r="E20580" s="1">
        <v>1.6703999</v>
      </c>
      <c r="F20580" s="1">
        <f t="shared" si="1"/>
        <v>0.1797082222</v>
      </c>
      <c r="G20580" s="4">
        <f t="shared" si="2"/>
        <v>1.6447903</v>
      </c>
    </row>
    <row r="20581">
      <c r="A20581" s="1">
        <v>205.75999379158</v>
      </c>
      <c r="B20581" s="1">
        <v>135.27954</v>
      </c>
      <c r="C20581" s="1">
        <v>1.6174272</v>
      </c>
      <c r="D20581" s="1">
        <v>-0.4303241</v>
      </c>
      <c r="E20581" s="1">
        <v>1.6701176</v>
      </c>
      <c r="F20581" s="1">
        <f t="shared" si="1"/>
        <v>0.1797141333</v>
      </c>
      <c r="G20581" s="4">
        <f t="shared" si="2"/>
        <v>1.644507954</v>
      </c>
    </row>
    <row r="20582">
      <c r="A20582" s="1">
        <v>205.770003557205</v>
      </c>
      <c r="B20582" s="1">
        <v>135.23573</v>
      </c>
      <c r="C20582" s="1">
        <v>1.6174805</v>
      </c>
      <c r="D20582" s="1">
        <v>-0.447415</v>
      </c>
      <c r="E20582" s="1">
        <v>1.6695768</v>
      </c>
      <c r="F20582" s="1">
        <f t="shared" si="1"/>
        <v>0.1797200556</v>
      </c>
      <c r="G20582" s="4">
        <f t="shared" si="2"/>
        <v>1.64396709</v>
      </c>
    </row>
    <row r="20583">
      <c r="A20583" s="1">
        <v>205.779875993728</v>
      </c>
      <c r="B20583" s="1">
        <v>135.31573</v>
      </c>
      <c r="C20583" s="1">
        <v>1.6178672</v>
      </c>
      <c r="D20583" s="1">
        <v>-0.15931149</v>
      </c>
      <c r="E20583" s="1">
        <v>1.6705644</v>
      </c>
      <c r="F20583" s="1">
        <f t="shared" si="1"/>
        <v>0.1797630222</v>
      </c>
      <c r="G20583" s="4">
        <f t="shared" si="2"/>
        <v>1.644954744</v>
      </c>
    </row>
    <row r="20584">
      <c r="A20584" s="1">
        <v>205.789870500564</v>
      </c>
      <c r="B20584" s="1">
        <v>135.40718</v>
      </c>
      <c r="C20584" s="1">
        <v>1.6180271</v>
      </c>
      <c r="D20584" s="1">
        <v>-0.037233718</v>
      </c>
      <c r="E20584" s="1">
        <v>1.6716932</v>
      </c>
      <c r="F20584" s="1">
        <f t="shared" si="1"/>
        <v>0.1797807889</v>
      </c>
      <c r="G20584" s="4">
        <f t="shared" si="2"/>
        <v>1.646083757</v>
      </c>
    </row>
    <row r="20585">
      <c r="A20585" s="1">
        <v>205.799880266189</v>
      </c>
      <c r="B20585" s="1">
        <v>135.4948</v>
      </c>
      <c r="C20585" s="1">
        <v>1.6179605</v>
      </c>
      <c r="D20585" s="1">
        <v>-0.19349326</v>
      </c>
      <c r="E20585" s="1">
        <v>1.672775</v>
      </c>
      <c r="F20585" s="1">
        <f t="shared" si="1"/>
        <v>0.1797733889</v>
      </c>
      <c r="G20585" s="4">
        <f t="shared" si="2"/>
        <v>1.647165485</v>
      </c>
    </row>
    <row r="20586">
      <c r="A20586" s="1">
        <v>205.809996843338</v>
      </c>
      <c r="B20586" s="1">
        <v>135.4624</v>
      </c>
      <c r="C20586" s="1">
        <v>1.6179605</v>
      </c>
      <c r="D20586" s="1">
        <v>-0.28138924</v>
      </c>
      <c r="E20586" s="1">
        <v>1.6723751</v>
      </c>
      <c r="F20586" s="1">
        <f t="shared" si="1"/>
        <v>0.1797733889</v>
      </c>
      <c r="G20586" s="4">
        <f t="shared" si="2"/>
        <v>1.646765485</v>
      </c>
    </row>
    <row r="20587">
      <c r="A20587" s="1">
        <v>205.820006608963</v>
      </c>
      <c r="B20587" s="1">
        <v>135.38242</v>
      </c>
      <c r="C20587" s="1">
        <v>1.6179738</v>
      </c>
      <c r="D20587" s="1">
        <v>-0.34120736</v>
      </c>
      <c r="E20587" s="1">
        <v>1.6713876</v>
      </c>
      <c r="F20587" s="1">
        <f t="shared" si="1"/>
        <v>0.1797748667</v>
      </c>
      <c r="G20587" s="4">
        <f t="shared" si="2"/>
        <v>1.645778078</v>
      </c>
    </row>
    <row r="20588">
      <c r="A20588" s="1">
        <v>205.829879045486</v>
      </c>
      <c r="B20588" s="1">
        <v>135.36717</v>
      </c>
      <c r="C20588" s="1">
        <v>1.6179738</v>
      </c>
      <c r="D20588" s="1">
        <v>-0.42910334</v>
      </c>
      <c r="E20588" s="1">
        <v>1.6711994</v>
      </c>
      <c r="F20588" s="1">
        <f t="shared" si="1"/>
        <v>0.1797748667</v>
      </c>
      <c r="G20588" s="4">
        <f t="shared" si="2"/>
        <v>1.645589806</v>
      </c>
    </row>
    <row r="20589">
      <c r="A20589" s="1">
        <v>205.839873552322</v>
      </c>
      <c r="B20589" s="1">
        <v>135.29288</v>
      </c>
      <c r="C20589" s="1">
        <v>1.6180805</v>
      </c>
      <c r="D20589" s="1">
        <v>-0.40590855</v>
      </c>
      <c r="E20589" s="1">
        <v>1.6702821</v>
      </c>
      <c r="F20589" s="1">
        <f t="shared" si="1"/>
        <v>0.1797867222</v>
      </c>
      <c r="G20589" s="4">
        <f t="shared" si="2"/>
        <v>1.644672646</v>
      </c>
    </row>
    <row r="20590">
      <c r="A20590" s="1">
        <v>205.850005388259</v>
      </c>
      <c r="B20590" s="1">
        <v>135.37099</v>
      </c>
      <c r="C20590" s="1">
        <v>1.618547</v>
      </c>
      <c r="D20590" s="1">
        <v>-0.022584386</v>
      </c>
      <c r="E20590" s="1">
        <v>1.6712464</v>
      </c>
      <c r="F20590" s="1">
        <f t="shared" si="1"/>
        <v>0.1798385556</v>
      </c>
      <c r="G20590" s="4">
        <f t="shared" si="2"/>
        <v>1.645636967</v>
      </c>
    </row>
    <row r="20591">
      <c r="A20591" s="1">
        <v>205.859877824783</v>
      </c>
      <c r="B20591" s="1">
        <v>135.52527</v>
      </c>
      <c r="C20591" s="1">
        <v>1.6186804</v>
      </c>
      <c r="D20591" s="1">
        <v>0.055545382</v>
      </c>
      <c r="E20591" s="1">
        <v>1.6731513</v>
      </c>
      <c r="F20591" s="1">
        <f t="shared" si="1"/>
        <v>0.1798533778</v>
      </c>
      <c r="G20591" s="4">
        <f t="shared" si="2"/>
        <v>1.647541658</v>
      </c>
    </row>
    <row r="20592">
      <c r="A20592" s="1">
        <v>205.869872331619</v>
      </c>
      <c r="B20592" s="1">
        <v>135.57289</v>
      </c>
      <c r="C20592" s="1">
        <v>1.6186271</v>
      </c>
      <c r="D20592" s="1">
        <v>-0.075077824</v>
      </c>
      <c r="E20592" s="1">
        <v>1.6737392</v>
      </c>
      <c r="F20592" s="1">
        <f t="shared" si="1"/>
        <v>0.1798474556</v>
      </c>
      <c r="G20592" s="4">
        <f t="shared" si="2"/>
        <v>1.648129559</v>
      </c>
    </row>
    <row r="20593">
      <c r="A20593" s="1">
        <v>205.880004167556</v>
      </c>
      <c r="B20593" s="1">
        <v>135.56718</v>
      </c>
      <c r="C20593" s="1">
        <v>1.6186537</v>
      </c>
      <c r="D20593" s="1">
        <v>-0.13611671</v>
      </c>
      <c r="E20593" s="1">
        <v>1.6736687</v>
      </c>
      <c r="F20593" s="1">
        <f t="shared" si="1"/>
        <v>0.1798504111</v>
      </c>
      <c r="G20593" s="4">
        <f t="shared" si="2"/>
        <v>1.648059065</v>
      </c>
    </row>
    <row r="20594">
      <c r="A20594" s="1">
        <v>205.88987660408</v>
      </c>
      <c r="B20594" s="1">
        <v>135.47765</v>
      </c>
      <c r="C20594" s="1">
        <v>1.6186804</v>
      </c>
      <c r="D20594" s="1">
        <v>-0.19471404</v>
      </c>
      <c r="E20594" s="1">
        <v>1.6725634</v>
      </c>
      <c r="F20594" s="1">
        <f t="shared" si="1"/>
        <v>0.1798533778</v>
      </c>
      <c r="G20594" s="4">
        <f t="shared" si="2"/>
        <v>1.646953757</v>
      </c>
    </row>
    <row r="20595">
      <c r="A20595" s="1">
        <v>205.899993181228</v>
      </c>
      <c r="B20595" s="1">
        <v>135.44337</v>
      </c>
      <c r="C20595" s="1">
        <v>1.6187071</v>
      </c>
      <c r="D20595" s="1">
        <v>-0.25453213</v>
      </c>
      <c r="E20595" s="1">
        <v>1.6721401</v>
      </c>
      <c r="F20595" s="1">
        <f t="shared" si="1"/>
        <v>0.1798563444</v>
      </c>
      <c r="G20595" s="4">
        <f t="shared" si="2"/>
        <v>1.646530547</v>
      </c>
    </row>
    <row r="20596">
      <c r="A20596" s="1">
        <v>205.909880876541</v>
      </c>
      <c r="B20596" s="1">
        <v>135.38812</v>
      </c>
      <c r="C20596" s="1">
        <v>1.618747</v>
      </c>
      <c r="D20596" s="1">
        <v>-0.28627235</v>
      </c>
      <c r="E20596" s="1">
        <v>1.671458</v>
      </c>
      <c r="F20596" s="1">
        <f t="shared" si="1"/>
        <v>0.1798607778</v>
      </c>
      <c r="G20596" s="4">
        <f t="shared" si="2"/>
        <v>1.645848448</v>
      </c>
    </row>
    <row r="20597">
      <c r="A20597" s="1">
        <v>205.919997453689</v>
      </c>
      <c r="B20597" s="1">
        <v>135.3405</v>
      </c>
      <c r="C20597" s="1">
        <v>1.6188403</v>
      </c>
      <c r="D20597" s="1">
        <v>-0.2887139</v>
      </c>
      <c r="E20597" s="1">
        <v>1.6708701</v>
      </c>
      <c r="F20597" s="1">
        <f t="shared" si="1"/>
        <v>0.1798711444</v>
      </c>
      <c r="G20597" s="4">
        <f t="shared" si="2"/>
        <v>1.645260547</v>
      </c>
    </row>
    <row r="20598">
      <c r="A20598" s="1">
        <v>205.930007219314</v>
      </c>
      <c r="B20598" s="1">
        <v>135.35002</v>
      </c>
      <c r="C20598" s="1">
        <v>1.6189336</v>
      </c>
      <c r="D20598" s="1">
        <v>-0.24964903</v>
      </c>
      <c r="E20598" s="1">
        <v>1.6709876</v>
      </c>
      <c r="F20598" s="1">
        <f t="shared" si="1"/>
        <v>0.1798815111</v>
      </c>
      <c r="G20598" s="4">
        <f t="shared" si="2"/>
        <v>1.645378078</v>
      </c>
    </row>
    <row r="20599">
      <c r="A20599" s="1">
        <v>205.939879655838</v>
      </c>
      <c r="B20599" s="1">
        <v>135.34622</v>
      </c>
      <c r="C20599" s="1">
        <v>1.6190269</v>
      </c>
      <c r="D20599" s="1">
        <v>-0.23866203</v>
      </c>
      <c r="E20599" s="1">
        <v>1.6709408</v>
      </c>
      <c r="F20599" s="1">
        <f t="shared" si="1"/>
        <v>0.1798918778</v>
      </c>
      <c r="G20599" s="4">
        <f t="shared" si="2"/>
        <v>1.645331164</v>
      </c>
    </row>
    <row r="20600">
      <c r="A20600" s="1">
        <v>205.949996232986</v>
      </c>
      <c r="B20600" s="1">
        <v>135.36526</v>
      </c>
      <c r="C20600" s="1">
        <v>1.6190935</v>
      </c>
      <c r="D20600" s="1">
        <v>-0.24232437</v>
      </c>
      <c r="E20600" s="1">
        <v>1.6711758</v>
      </c>
      <c r="F20600" s="1">
        <f t="shared" si="1"/>
        <v>0.1798992778</v>
      </c>
      <c r="G20600" s="4">
        <f t="shared" si="2"/>
        <v>1.645566226</v>
      </c>
    </row>
    <row r="20601">
      <c r="A20601" s="1">
        <v>205.959868669509</v>
      </c>
      <c r="B20601" s="1">
        <v>135.35574</v>
      </c>
      <c r="C20601" s="1">
        <v>1.6191468</v>
      </c>
      <c r="D20601" s="1">
        <v>-0.27406457</v>
      </c>
      <c r="E20601" s="1">
        <v>1.6710583</v>
      </c>
      <c r="F20601" s="1">
        <f t="shared" si="1"/>
        <v>0.1799052</v>
      </c>
      <c r="G20601" s="4">
        <f t="shared" si="2"/>
        <v>1.645448695</v>
      </c>
    </row>
    <row r="20602">
      <c r="A20602" s="1">
        <v>205.969878435134</v>
      </c>
      <c r="B20602" s="1">
        <v>135.33098</v>
      </c>
      <c r="C20602" s="1">
        <v>1.6191735</v>
      </c>
      <c r="D20602" s="1">
        <v>-0.3338827</v>
      </c>
      <c r="E20602" s="1">
        <v>1.6707526</v>
      </c>
      <c r="F20602" s="1">
        <f t="shared" si="1"/>
        <v>0.1799081667</v>
      </c>
      <c r="G20602" s="4">
        <f t="shared" si="2"/>
        <v>1.645143016</v>
      </c>
    </row>
    <row r="20603">
      <c r="A20603" s="1">
        <v>205.97987294197</v>
      </c>
      <c r="B20603" s="1">
        <v>135.33098</v>
      </c>
      <c r="C20603" s="1">
        <v>1.6192136</v>
      </c>
      <c r="D20603" s="1">
        <v>-0.36318135</v>
      </c>
      <c r="E20603" s="1">
        <v>1.6707526</v>
      </c>
      <c r="F20603" s="1">
        <f t="shared" si="1"/>
        <v>0.1799126222</v>
      </c>
      <c r="G20603" s="4">
        <f t="shared" si="2"/>
        <v>1.645143016</v>
      </c>
    </row>
    <row r="20604">
      <c r="A20604" s="1">
        <v>205.989867448806</v>
      </c>
      <c r="B20604" s="1">
        <v>135.29288</v>
      </c>
      <c r="C20604" s="1">
        <v>1.6192669</v>
      </c>
      <c r="D20604" s="1">
        <v>-0.39492157</v>
      </c>
      <c r="E20604" s="1">
        <v>1.6702821</v>
      </c>
      <c r="F20604" s="1">
        <f t="shared" si="1"/>
        <v>0.1799185444</v>
      </c>
      <c r="G20604" s="4">
        <f t="shared" si="2"/>
        <v>1.644672646</v>
      </c>
    </row>
    <row r="20605">
      <c r="A20605" s="1">
        <v>205.999877214431</v>
      </c>
      <c r="B20605" s="1">
        <v>135.27002</v>
      </c>
      <c r="C20605" s="1">
        <v>1.6193202</v>
      </c>
      <c r="D20605" s="1">
        <v>-0.4266618</v>
      </c>
      <c r="E20605" s="1">
        <v>1.6700001</v>
      </c>
      <c r="F20605" s="1">
        <f t="shared" si="1"/>
        <v>0.1799244667</v>
      </c>
      <c r="G20605" s="4">
        <f t="shared" si="2"/>
        <v>1.644390423</v>
      </c>
    </row>
    <row r="20606">
      <c r="A20606" s="1">
        <v>206.009871721267</v>
      </c>
      <c r="B20606" s="1">
        <v>135.2605</v>
      </c>
      <c r="C20606" s="1">
        <v>1.6193601</v>
      </c>
      <c r="D20606" s="1">
        <v>-0.458402</v>
      </c>
      <c r="E20606" s="1">
        <v>1.6698825</v>
      </c>
      <c r="F20606" s="1">
        <f t="shared" si="1"/>
        <v>0.1799289</v>
      </c>
      <c r="G20606" s="4">
        <f t="shared" si="2"/>
        <v>1.644272893</v>
      </c>
    </row>
    <row r="20607">
      <c r="A20607" s="1">
        <v>206.020003557205</v>
      </c>
      <c r="B20607" s="1">
        <v>135.2186</v>
      </c>
      <c r="C20607" s="1">
        <v>1.6195068</v>
      </c>
      <c r="D20607" s="1">
        <v>-0.4083501</v>
      </c>
      <c r="E20607" s="1">
        <v>1.669365</v>
      </c>
      <c r="F20607" s="1">
        <f t="shared" si="1"/>
        <v>0.1799452</v>
      </c>
      <c r="G20607" s="4">
        <f t="shared" si="2"/>
        <v>1.643755609</v>
      </c>
    </row>
    <row r="20608">
      <c r="A20608" s="1">
        <v>206.029998064041</v>
      </c>
      <c r="B20608" s="1">
        <v>135.32336</v>
      </c>
      <c r="C20608" s="1">
        <v>1.61988</v>
      </c>
      <c r="D20608" s="1">
        <v>-0.08118171</v>
      </c>
      <c r="E20608" s="1">
        <v>1.6706585</v>
      </c>
      <c r="F20608" s="1">
        <f t="shared" si="1"/>
        <v>0.1799866667</v>
      </c>
      <c r="G20608" s="4">
        <f t="shared" si="2"/>
        <v>1.645048942</v>
      </c>
    </row>
    <row r="20609">
      <c r="A20609" s="1">
        <v>206.039992570877</v>
      </c>
      <c r="B20609" s="1">
        <v>135.43004</v>
      </c>
      <c r="C20609" s="1">
        <v>1.6199467</v>
      </c>
      <c r="D20609" s="1">
        <v>-0.09949338</v>
      </c>
      <c r="E20609" s="1">
        <v>1.6719755</v>
      </c>
      <c r="F20609" s="1">
        <f t="shared" si="1"/>
        <v>0.1799940778</v>
      </c>
      <c r="G20609" s="4">
        <f t="shared" si="2"/>
        <v>1.646365979</v>
      </c>
    </row>
    <row r="20610">
      <c r="A20610" s="1">
        <v>206.049880266189</v>
      </c>
      <c r="B20610" s="1">
        <v>135.51193</v>
      </c>
      <c r="C20610" s="1">
        <v>1.6198666</v>
      </c>
      <c r="D20610" s="1">
        <v>-0.27162302</v>
      </c>
      <c r="E20610" s="1">
        <v>1.6729866</v>
      </c>
      <c r="F20610" s="1">
        <f t="shared" si="1"/>
        <v>0.1799851778</v>
      </c>
      <c r="G20610" s="4">
        <f t="shared" si="2"/>
        <v>1.647376967</v>
      </c>
    </row>
    <row r="20611">
      <c r="A20611" s="1">
        <v>206.059874773025</v>
      </c>
      <c r="B20611" s="1">
        <v>135.4548</v>
      </c>
      <c r="C20611" s="1">
        <v>1.6198666</v>
      </c>
      <c r="D20611" s="1">
        <v>-0.34609047</v>
      </c>
      <c r="E20611" s="1">
        <v>1.6722811</v>
      </c>
      <c r="F20611" s="1">
        <f t="shared" si="1"/>
        <v>0.1799851778</v>
      </c>
      <c r="G20611" s="4">
        <f t="shared" si="2"/>
        <v>1.646671658</v>
      </c>
    </row>
    <row r="20612">
      <c r="A20612" s="1">
        <v>206.070006608963</v>
      </c>
      <c r="B20612" s="1">
        <v>135.36336</v>
      </c>
      <c r="C20612" s="1">
        <v>1.6198933</v>
      </c>
      <c r="D20612" s="1">
        <v>-0.4046878</v>
      </c>
      <c r="E20612" s="1">
        <v>1.6711524</v>
      </c>
      <c r="F20612" s="1">
        <f t="shared" si="1"/>
        <v>0.1799881444</v>
      </c>
      <c r="G20612" s="4">
        <f t="shared" si="2"/>
        <v>1.645542769</v>
      </c>
    </row>
    <row r="20613">
      <c r="A20613" s="1">
        <v>206.079879045486</v>
      </c>
      <c r="B20613" s="1">
        <v>135.32336</v>
      </c>
      <c r="C20613" s="1">
        <v>1.6198933</v>
      </c>
      <c r="D20613" s="1">
        <v>-0.49258378</v>
      </c>
      <c r="E20613" s="1">
        <v>1.6706585</v>
      </c>
      <c r="F20613" s="1">
        <f t="shared" si="1"/>
        <v>0.1799881444</v>
      </c>
      <c r="G20613" s="4">
        <f t="shared" si="2"/>
        <v>1.645048942</v>
      </c>
    </row>
    <row r="20614">
      <c r="A20614" s="1">
        <v>206.089873552322</v>
      </c>
      <c r="B20614" s="1">
        <v>135.2605</v>
      </c>
      <c r="C20614" s="1">
        <v>1.6200666</v>
      </c>
      <c r="D20614" s="1">
        <v>-0.3863761</v>
      </c>
      <c r="E20614" s="1">
        <v>1.6698825</v>
      </c>
      <c r="F20614" s="1">
        <f t="shared" si="1"/>
        <v>0.1800074</v>
      </c>
      <c r="G20614" s="4">
        <f t="shared" si="2"/>
        <v>1.644272893</v>
      </c>
    </row>
    <row r="20615">
      <c r="A20615" s="1">
        <v>206.100005388259</v>
      </c>
      <c r="B20615" s="1">
        <v>135.38622</v>
      </c>
      <c r="C20615" s="1">
        <v>1.6205465</v>
      </c>
      <c r="D20615" s="1">
        <v>0.0115973875</v>
      </c>
      <c r="E20615" s="1">
        <v>1.6714344</v>
      </c>
      <c r="F20615" s="1">
        <f t="shared" si="1"/>
        <v>0.1800607222</v>
      </c>
      <c r="G20615" s="4">
        <f t="shared" si="2"/>
        <v>1.645824991</v>
      </c>
    </row>
    <row r="20616">
      <c r="A20616" s="1">
        <v>206.109999895095</v>
      </c>
      <c r="B20616" s="1">
        <v>135.51956</v>
      </c>
      <c r="C20616" s="1">
        <v>1.6206132</v>
      </c>
      <c r="D20616" s="1">
        <v>0.021363609</v>
      </c>
      <c r="E20616" s="1">
        <v>1.6730808</v>
      </c>
      <c r="F20616" s="1">
        <f t="shared" si="1"/>
        <v>0.1800681333</v>
      </c>
      <c r="G20616" s="4">
        <f t="shared" si="2"/>
        <v>1.647471164</v>
      </c>
    </row>
    <row r="20617">
      <c r="A20617" s="1">
        <v>206.119994401931</v>
      </c>
      <c r="B20617" s="1">
        <v>135.55956</v>
      </c>
      <c r="C20617" s="1">
        <v>1.6205465</v>
      </c>
      <c r="D20617" s="1">
        <v>-0.13611671</v>
      </c>
      <c r="E20617" s="1">
        <v>1.6735746</v>
      </c>
      <c r="F20617" s="1">
        <f t="shared" si="1"/>
        <v>0.1800607222</v>
      </c>
      <c r="G20617" s="4">
        <f t="shared" si="2"/>
        <v>1.647964991</v>
      </c>
    </row>
    <row r="20618">
      <c r="A20618" s="1">
        <v>206.130004167556</v>
      </c>
      <c r="B20618" s="1">
        <v>135.55385</v>
      </c>
      <c r="C20618" s="1">
        <v>1.6205732</v>
      </c>
      <c r="D20618" s="1">
        <v>-0.19471404</v>
      </c>
      <c r="E20618" s="1">
        <v>1.673504</v>
      </c>
      <c r="F20618" s="1">
        <f t="shared" si="1"/>
        <v>0.1800636889</v>
      </c>
      <c r="G20618" s="4">
        <f t="shared" si="2"/>
        <v>1.647894498</v>
      </c>
    </row>
    <row r="20619">
      <c r="A20619" s="1">
        <v>206.13987660408</v>
      </c>
      <c r="B20619" s="1">
        <v>135.45288</v>
      </c>
      <c r="C20619" s="1">
        <v>1.6205999</v>
      </c>
      <c r="D20619" s="1">
        <v>-0.23866203</v>
      </c>
      <c r="E20619" s="1">
        <v>1.6722577</v>
      </c>
      <c r="F20619" s="1">
        <f t="shared" si="1"/>
        <v>0.1800666556</v>
      </c>
      <c r="G20619" s="4">
        <f t="shared" si="2"/>
        <v>1.646647954</v>
      </c>
    </row>
    <row r="20620">
      <c r="A20620" s="1">
        <v>206.149993181228</v>
      </c>
      <c r="B20620" s="1">
        <v>135.42622</v>
      </c>
      <c r="C20620" s="1">
        <v>1.6205999</v>
      </c>
      <c r="D20620" s="1">
        <v>-0.32655802</v>
      </c>
      <c r="E20620" s="1">
        <v>1.6719285</v>
      </c>
      <c r="F20620" s="1">
        <f t="shared" si="1"/>
        <v>0.1800666556</v>
      </c>
      <c r="G20620" s="4">
        <f t="shared" si="2"/>
        <v>1.646318819</v>
      </c>
    </row>
    <row r="20621">
      <c r="A20621" s="1">
        <v>206.160002946853</v>
      </c>
      <c r="B20621" s="1">
        <v>135.38051</v>
      </c>
      <c r="C20621" s="1">
        <v>1.6206264</v>
      </c>
      <c r="D20621" s="1">
        <v>-0.3863761</v>
      </c>
      <c r="E20621" s="1">
        <v>1.671364</v>
      </c>
      <c r="F20621" s="1">
        <f t="shared" si="1"/>
        <v>0.1800696</v>
      </c>
      <c r="G20621" s="4">
        <f t="shared" si="2"/>
        <v>1.645754498</v>
      </c>
    </row>
    <row r="20622">
      <c r="A20622" s="1">
        <v>206.169997453689</v>
      </c>
      <c r="B20622" s="1">
        <v>135.31194</v>
      </c>
      <c r="C20622" s="1">
        <v>1.6206797</v>
      </c>
      <c r="D20622" s="1">
        <v>-0.4046878</v>
      </c>
      <c r="E20622" s="1">
        <v>1.6705174</v>
      </c>
      <c r="F20622" s="1">
        <f t="shared" si="1"/>
        <v>0.1800755222</v>
      </c>
      <c r="G20622" s="4">
        <f t="shared" si="2"/>
        <v>1.644907954</v>
      </c>
    </row>
    <row r="20623">
      <c r="A20623" s="1">
        <v>206.180007219314</v>
      </c>
      <c r="B20623" s="1">
        <v>135.31384</v>
      </c>
      <c r="C20623" s="1">
        <v>1.6207597</v>
      </c>
      <c r="D20623" s="1">
        <v>-0.4083501</v>
      </c>
      <c r="E20623" s="1">
        <v>1.6705409</v>
      </c>
      <c r="F20623" s="1">
        <f t="shared" si="1"/>
        <v>0.1800844111</v>
      </c>
      <c r="G20623" s="4">
        <f t="shared" si="2"/>
        <v>1.644931411</v>
      </c>
    </row>
    <row r="20624">
      <c r="A20624" s="1">
        <v>206.19000172615</v>
      </c>
      <c r="B20624" s="1">
        <v>135.27765</v>
      </c>
      <c r="C20624" s="1">
        <v>1.6208664</v>
      </c>
      <c r="D20624" s="1">
        <v>-0.36806446</v>
      </c>
      <c r="E20624" s="1">
        <v>1.6700941</v>
      </c>
      <c r="F20624" s="1">
        <f t="shared" si="1"/>
        <v>0.1800962667</v>
      </c>
      <c r="G20624" s="4">
        <f t="shared" si="2"/>
        <v>1.644484621</v>
      </c>
    </row>
    <row r="20625">
      <c r="A20625" s="1">
        <v>206.199996232986</v>
      </c>
      <c r="B20625" s="1">
        <v>135.30812</v>
      </c>
      <c r="C20625" s="1">
        <v>1.6209464</v>
      </c>
      <c r="D20625" s="1">
        <v>-0.38515535</v>
      </c>
      <c r="E20625" s="1">
        <v>1.6704704</v>
      </c>
      <c r="F20625" s="1">
        <f t="shared" si="1"/>
        <v>0.1801051556</v>
      </c>
      <c r="G20625" s="4">
        <f t="shared" si="2"/>
        <v>1.644860794</v>
      </c>
    </row>
    <row r="20626">
      <c r="A20626" s="1">
        <v>206.210005998611</v>
      </c>
      <c r="B20626" s="1">
        <v>135.28526</v>
      </c>
      <c r="C20626" s="1">
        <v>1.620973</v>
      </c>
      <c r="D20626" s="1">
        <v>-0.42910334</v>
      </c>
      <c r="E20626" s="1">
        <v>1.6701881</v>
      </c>
      <c r="F20626" s="1">
        <f t="shared" si="1"/>
        <v>0.1801081111</v>
      </c>
      <c r="G20626" s="4">
        <f t="shared" si="2"/>
        <v>1.644578572</v>
      </c>
    </row>
    <row r="20627">
      <c r="A20627" s="1">
        <v>206.220000505447</v>
      </c>
      <c r="B20627" s="1">
        <v>135.24525</v>
      </c>
      <c r="C20627" s="1">
        <v>1.621013</v>
      </c>
      <c r="D20627" s="1">
        <v>-0.46084356</v>
      </c>
      <c r="E20627" s="1">
        <v>1.6696942</v>
      </c>
      <c r="F20627" s="1">
        <f t="shared" si="1"/>
        <v>0.1801125556</v>
      </c>
      <c r="G20627" s="4">
        <f t="shared" si="2"/>
        <v>1.644084621</v>
      </c>
    </row>
    <row r="20628">
      <c r="A20628" s="1">
        <v>206.22987294197</v>
      </c>
      <c r="B20628" s="1">
        <v>135.30812</v>
      </c>
      <c r="C20628" s="1">
        <v>1.621373</v>
      </c>
      <c r="D20628" s="1">
        <v>-0.1751816</v>
      </c>
      <c r="E20628" s="1">
        <v>1.6704704</v>
      </c>
      <c r="F20628" s="1">
        <f t="shared" si="1"/>
        <v>0.1801525556</v>
      </c>
      <c r="G20628" s="4">
        <f t="shared" si="2"/>
        <v>1.644860794</v>
      </c>
    </row>
    <row r="20629">
      <c r="A20629" s="1">
        <v>206.240004777908</v>
      </c>
      <c r="B20629" s="1">
        <v>135.4148</v>
      </c>
      <c r="C20629" s="1">
        <v>1.6215196</v>
      </c>
      <c r="D20629" s="1">
        <v>-0.110480376</v>
      </c>
      <c r="E20629" s="1">
        <v>1.6717874</v>
      </c>
      <c r="F20629" s="1">
        <f t="shared" si="1"/>
        <v>0.1801688444</v>
      </c>
      <c r="G20629" s="4">
        <f t="shared" si="2"/>
        <v>1.646177831</v>
      </c>
    </row>
    <row r="20630">
      <c r="A20630" s="1">
        <v>206.249877214431</v>
      </c>
      <c r="B20630" s="1">
        <v>135.47003</v>
      </c>
      <c r="C20630" s="1">
        <v>1.6214263</v>
      </c>
      <c r="D20630" s="1">
        <v>-0.28138924</v>
      </c>
      <c r="E20630" s="1">
        <v>1.6724693</v>
      </c>
      <c r="F20630" s="1">
        <f t="shared" si="1"/>
        <v>0.1801584778</v>
      </c>
      <c r="G20630" s="4">
        <f t="shared" si="2"/>
        <v>1.646859683</v>
      </c>
    </row>
    <row r="20631">
      <c r="A20631" s="1">
        <v>206.259871721267</v>
      </c>
      <c r="B20631" s="1">
        <v>135.42622</v>
      </c>
      <c r="C20631" s="1">
        <v>1.6213863</v>
      </c>
      <c r="D20631" s="1">
        <v>-0.41201246</v>
      </c>
      <c r="E20631" s="1">
        <v>1.6719285</v>
      </c>
      <c r="F20631" s="1">
        <f t="shared" si="1"/>
        <v>0.1801540333</v>
      </c>
      <c r="G20631" s="4">
        <f t="shared" si="2"/>
        <v>1.646318819</v>
      </c>
    </row>
    <row r="20632">
      <c r="A20632" s="1">
        <v>206.269881486892</v>
      </c>
      <c r="B20632" s="1">
        <v>135.34622</v>
      </c>
      <c r="C20632" s="1">
        <v>1.621413</v>
      </c>
      <c r="D20632" s="1">
        <v>-0.458402</v>
      </c>
      <c r="E20632" s="1">
        <v>1.6709408</v>
      </c>
      <c r="F20632" s="1">
        <f t="shared" si="1"/>
        <v>0.180157</v>
      </c>
      <c r="G20632" s="4">
        <f t="shared" si="2"/>
        <v>1.645331164</v>
      </c>
    </row>
    <row r="20633">
      <c r="A20633" s="1">
        <v>206.279875993728</v>
      </c>
      <c r="B20633" s="1">
        <v>135.33289</v>
      </c>
      <c r="C20633" s="1">
        <v>1.6216263</v>
      </c>
      <c r="D20633" s="1">
        <v>-0.32411647</v>
      </c>
      <c r="E20633" s="1">
        <v>1.670776</v>
      </c>
      <c r="F20633" s="1">
        <f t="shared" si="1"/>
        <v>0.1801807</v>
      </c>
      <c r="G20633" s="4">
        <f t="shared" si="2"/>
        <v>1.645166596</v>
      </c>
    </row>
    <row r="20634">
      <c r="A20634" s="1">
        <v>206.289992570877</v>
      </c>
      <c r="B20634" s="1">
        <v>135.40718</v>
      </c>
      <c r="C20634" s="1">
        <v>1.6219995</v>
      </c>
      <c r="D20634" s="1">
        <v>-0.03601294</v>
      </c>
      <c r="E20634" s="1">
        <v>1.6716932</v>
      </c>
      <c r="F20634" s="1">
        <f t="shared" si="1"/>
        <v>0.1802221667</v>
      </c>
      <c r="G20634" s="4">
        <f t="shared" si="2"/>
        <v>1.646083757</v>
      </c>
    </row>
    <row r="20635">
      <c r="A20635" s="1">
        <v>206.299880266189</v>
      </c>
      <c r="B20635" s="1">
        <v>135.52718</v>
      </c>
      <c r="C20635" s="1">
        <v>1.6219862</v>
      </c>
      <c r="D20635" s="1">
        <v>-0.1092596</v>
      </c>
      <c r="E20635" s="1">
        <v>1.6731747</v>
      </c>
      <c r="F20635" s="1">
        <f t="shared" si="1"/>
        <v>0.1802206889</v>
      </c>
      <c r="G20635" s="4">
        <f t="shared" si="2"/>
        <v>1.647565238</v>
      </c>
    </row>
    <row r="20636">
      <c r="A20636" s="1">
        <v>206.309874773025</v>
      </c>
      <c r="B20636" s="1">
        <v>135.51765</v>
      </c>
      <c r="C20636" s="1">
        <v>1.6219329</v>
      </c>
      <c r="D20636" s="1">
        <v>-0.25453213</v>
      </c>
      <c r="E20636" s="1">
        <v>1.6730572</v>
      </c>
      <c r="F20636" s="1">
        <f t="shared" si="1"/>
        <v>0.1802147667</v>
      </c>
      <c r="G20636" s="4">
        <f t="shared" si="2"/>
        <v>1.647447584</v>
      </c>
    </row>
    <row r="20637">
      <c r="A20637" s="1">
        <v>206.320006608963</v>
      </c>
      <c r="B20637" s="1">
        <v>135.44908</v>
      </c>
      <c r="C20637" s="1">
        <v>1.6219461</v>
      </c>
      <c r="D20637" s="1">
        <v>-0.32655802</v>
      </c>
      <c r="E20637" s="1">
        <v>1.6722107</v>
      </c>
      <c r="F20637" s="1">
        <f t="shared" si="1"/>
        <v>0.1802162333</v>
      </c>
      <c r="G20637" s="4">
        <f t="shared" si="2"/>
        <v>1.646601041</v>
      </c>
    </row>
    <row r="20638">
      <c r="A20638" s="1">
        <v>206.329879045486</v>
      </c>
      <c r="B20638" s="1">
        <v>135.40527</v>
      </c>
      <c r="C20638" s="1">
        <v>1.6219596</v>
      </c>
      <c r="D20638" s="1">
        <v>-0.3863761</v>
      </c>
      <c r="E20638" s="1">
        <v>1.6716697</v>
      </c>
      <c r="F20638" s="1">
        <f t="shared" si="1"/>
        <v>0.1802177333</v>
      </c>
      <c r="G20638" s="4">
        <f t="shared" si="2"/>
        <v>1.646060177</v>
      </c>
    </row>
    <row r="20639">
      <c r="A20639" s="1">
        <v>206.339873552322</v>
      </c>
      <c r="B20639" s="1">
        <v>135.31764</v>
      </c>
      <c r="C20639" s="1">
        <v>1.6219995</v>
      </c>
      <c r="D20639" s="1">
        <v>-0.43276566</v>
      </c>
      <c r="E20639" s="1">
        <v>1.670588</v>
      </c>
      <c r="F20639" s="1">
        <f t="shared" si="1"/>
        <v>0.1802221667</v>
      </c>
      <c r="G20639" s="4">
        <f t="shared" si="2"/>
        <v>1.644978325</v>
      </c>
    </row>
    <row r="20640">
      <c r="A20640" s="1">
        <v>206.349868059158</v>
      </c>
      <c r="B20640" s="1">
        <v>135.35002</v>
      </c>
      <c r="C20640" s="1">
        <v>1.6224128</v>
      </c>
      <c r="D20640" s="1">
        <v>-0.07751938</v>
      </c>
      <c r="E20640" s="1">
        <v>1.6709876</v>
      </c>
      <c r="F20640" s="1">
        <f t="shared" si="1"/>
        <v>0.1802680889</v>
      </c>
      <c r="G20640" s="4">
        <f t="shared" si="2"/>
        <v>1.645378078</v>
      </c>
    </row>
    <row r="20641">
      <c r="A20641" s="1">
        <v>206.359877824783</v>
      </c>
      <c r="B20641" s="1">
        <v>135.50241</v>
      </c>
      <c r="C20641" s="1">
        <v>1.6226261</v>
      </c>
      <c r="D20641" s="1">
        <v>0.05676616</v>
      </c>
      <c r="E20641" s="1">
        <v>1.6728691</v>
      </c>
      <c r="F20641" s="1">
        <f t="shared" si="1"/>
        <v>0.1802917889</v>
      </c>
      <c r="G20641" s="4">
        <f t="shared" si="2"/>
        <v>1.647259436</v>
      </c>
    </row>
    <row r="20642">
      <c r="A20642" s="1">
        <v>206.369994401931</v>
      </c>
      <c r="B20642" s="1">
        <v>135.54242</v>
      </c>
      <c r="C20642" s="1">
        <v>1.6225727</v>
      </c>
      <c r="D20642" s="1">
        <v>-0.07263627</v>
      </c>
      <c r="E20642" s="1">
        <v>1.673363</v>
      </c>
      <c r="F20642" s="1">
        <f t="shared" si="1"/>
        <v>0.1802858556</v>
      </c>
      <c r="G20642" s="4">
        <f t="shared" si="2"/>
        <v>1.647753386</v>
      </c>
    </row>
    <row r="20643">
      <c r="A20643" s="1">
        <v>206.380004167556</v>
      </c>
      <c r="B20643" s="1">
        <v>135.5386</v>
      </c>
      <c r="C20643" s="1">
        <v>1.6225861</v>
      </c>
      <c r="D20643" s="1">
        <v>-0.14588293</v>
      </c>
      <c r="E20643" s="1">
        <v>1.673316</v>
      </c>
      <c r="F20643" s="1">
        <f t="shared" si="1"/>
        <v>0.1802873444</v>
      </c>
      <c r="G20643" s="4">
        <f t="shared" si="2"/>
        <v>1.647706226</v>
      </c>
    </row>
    <row r="20644">
      <c r="A20644" s="1">
        <v>206.389998674392</v>
      </c>
      <c r="B20644" s="1">
        <v>135.46622</v>
      </c>
      <c r="C20644" s="1">
        <v>1.6226127</v>
      </c>
      <c r="D20644" s="1">
        <v>-0.20692182</v>
      </c>
      <c r="E20644" s="1">
        <v>1.6724223</v>
      </c>
      <c r="F20644" s="1">
        <f t="shared" si="1"/>
        <v>0.1802903</v>
      </c>
      <c r="G20644" s="4">
        <f t="shared" si="2"/>
        <v>1.646812646</v>
      </c>
    </row>
    <row r="20645">
      <c r="A20645" s="1">
        <v>206.399871110916</v>
      </c>
      <c r="B20645" s="1">
        <v>135.43954</v>
      </c>
      <c r="C20645" s="1">
        <v>1.6226394</v>
      </c>
      <c r="D20645" s="1">
        <v>-0.2667399</v>
      </c>
      <c r="E20645" s="1">
        <v>1.672093</v>
      </c>
      <c r="F20645" s="1">
        <f t="shared" si="1"/>
        <v>0.1802932667</v>
      </c>
      <c r="G20645" s="4">
        <f t="shared" si="2"/>
        <v>1.646483263</v>
      </c>
    </row>
    <row r="20646">
      <c r="A20646" s="1">
        <v>206.409880876541</v>
      </c>
      <c r="B20646" s="1">
        <v>135.38242</v>
      </c>
      <c r="C20646" s="1">
        <v>1.6226927</v>
      </c>
      <c r="D20646" s="1">
        <v>-0.28505158</v>
      </c>
      <c r="E20646" s="1">
        <v>1.6713876</v>
      </c>
      <c r="F20646" s="1">
        <f t="shared" si="1"/>
        <v>0.1802991889</v>
      </c>
      <c r="G20646" s="4">
        <f t="shared" si="2"/>
        <v>1.645778078</v>
      </c>
    </row>
    <row r="20647">
      <c r="A20647" s="1">
        <v>206.419875383377</v>
      </c>
      <c r="B20647" s="1">
        <v>135.34813</v>
      </c>
      <c r="C20647" s="1">
        <v>1.6227593</v>
      </c>
      <c r="D20647" s="1">
        <v>-0.30214247</v>
      </c>
      <c r="E20647" s="1">
        <v>1.6709642</v>
      </c>
      <c r="F20647" s="1">
        <f t="shared" si="1"/>
        <v>0.1803065889</v>
      </c>
      <c r="G20647" s="4">
        <f t="shared" si="2"/>
        <v>1.645354744</v>
      </c>
    </row>
    <row r="20648">
      <c r="A20648" s="1">
        <v>206.430007219314</v>
      </c>
      <c r="B20648" s="1">
        <v>135.35765</v>
      </c>
      <c r="C20648" s="1">
        <v>1.6228659</v>
      </c>
      <c r="D20648" s="1">
        <v>-0.27772692</v>
      </c>
      <c r="E20648" s="1">
        <v>1.6710818</v>
      </c>
      <c r="F20648" s="1">
        <f t="shared" si="1"/>
        <v>0.1803184333</v>
      </c>
      <c r="G20648" s="4">
        <f t="shared" si="2"/>
        <v>1.645472275</v>
      </c>
    </row>
    <row r="20649">
      <c r="A20649" s="1">
        <v>206.439879655838</v>
      </c>
      <c r="B20649" s="1">
        <v>135.33098</v>
      </c>
      <c r="C20649" s="1">
        <v>1.6229593</v>
      </c>
      <c r="D20649" s="1">
        <v>-0.25331137</v>
      </c>
      <c r="E20649" s="1">
        <v>1.6707526</v>
      </c>
      <c r="F20649" s="1">
        <f t="shared" si="1"/>
        <v>0.1803288111</v>
      </c>
      <c r="G20649" s="4">
        <f t="shared" si="2"/>
        <v>1.645143016</v>
      </c>
    </row>
    <row r="20650">
      <c r="A20650" s="1">
        <v>206.449874162673</v>
      </c>
      <c r="B20650" s="1">
        <v>135.36526</v>
      </c>
      <c r="C20650" s="1">
        <v>1.6230127</v>
      </c>
      <c r="D20650" s="1">
        <v>-0.28505158</v>
      </c>
      <c r="E20650" s="1">
        <v>1.6711758</v>
      </c>
      <c r="F20650" s="1">
        <f t="shared" si="1"/>
        <v>0.1803347444</v>
      </c>
      <c r="G20650" s="4">
        <f t="shared" si="2"/>
        <v>1.645566226</v>
      </c>
    </row>
    <row r="20651">
      <c r="A20651" s="1">
        <v>206.460005998611</v>
      </c>
      <c r="B20651" s="1">
        <v>135.34622</v>
      </c>
      <c r="C20651" s="1">
        <v>1.6230526</v>
      </c>
      <c r="D20651" s="1">
        <v>-0.32899958</v>
      </c>
      <c r="E20651" s="1">
        <v>1.6709408</v>
      </c>
      <c r="F20651" s="1">
        <f t="shared" si="1"/>
        <v>0.1803391778</v>
      </c>
      <c r="G20651" s="4">
        <f t="shared" si="2"/>
        <v>1.645331164</v>
      </c>
    </row>
    <row r="20652">
      <c r="A20652" s="1">
        <v>206.470000505447</v>
      </c>
      <c r="B20652" s="1">
        <v>135.30812</v>
      </c>
      <c r="C20652" s="1">
        <v>1.623066</v>
      </c>
      <c r="D20652" s="1">
        <v>-0.38881767</v>
      </c>
      <c r="E20652" s="1">
        <v>1.6704704</v>
      </c>
      <c r="F20652" s="1">
        <f t="shared" si="1"/>
        <v>0.1803406667</v>
      </c>
      <c r="G20652" s="4">
        <f t="shared" si="2"/>
        <v>1.644860794</v>
      </c>
    </row>
    <row r="20653">
      <c r="A20653" s="1">
        <v>206.479995012283</v>
      </c>
      <c r="B20653" s="1">
        <v>135.30241</v>
      </c>
      <c r="C20653" s="1">
        <v>1.6231059</v>
      </c>
      <c r="D20653" s="1">
        <v>-0.43398646</v>
      </c>
      <c r="E20653" s="1">
        <v>1.6703999</v>
      </c>
      <c r="F20653" s="1">
        <f t="shared" si="1"/>
        <v>0.1803451</v>
      </c>
      <c r="G20653" s="4">
        <f t="shared" si="2"/>
        <v>1.6447903</v>
      </c>
    </row>
    <row r="20654">
      <c r="A20654" s="1">
        <v>206.489867448806</v>
      </c>
      <c r="B20654" s="1">
        <v>135.2624</v>
      </c>
      <c r="C20654" s="1">
        <v>1.6231459</v>
      </c>
      <c r="D20654" s="1">
        <v>-0.46572667</v>
      </c>
      <c r="E20654" s="1">
        <v>1.669906</v>
      </c>
      <c r="F20654" s="1">
        <f t="shared" si="1"/>
        <v>0.1803495444</v>
      </c>
      <c r="G20654" s="4">
        <f t="shared" si="2"/>
        <v>1.644296349</v>
      </c>
    </row>
    <row r="20655">
      <c r="A20655" s="1">
        <v>206.499999284744</v>
      </c>
      <c r="B20655" s="1">
        <v>135.25859</v>
      </c>
      <c r="C20655" s="1">
        <v>1.6233859</v>
      </c>
      <c r="D20655" s="1">
        <v>-0.315571</v>
      </c>
      <c r="E20655" s="1">
        <v>1.6698589</v>
      </c>
      <c r="F20655" s="1">
        <f t="shared" si="1"/>
        <v>0.1803762111</v>
      </c>
      <c r="G20655" s="4">
        <f t="shared" si="2"/>
        <v>1.644249312</v>
      </c>
    </row>
    <row r="20656">
      <c r="A20656" s="1">
        <v>206.50999379158</v>
      </c>
      <c r="B20656" s="1">
        <v>135.3786</v>
      </c>
      <c r="C20656" s="1">
        <v>1.6237191</v>
      </c>
      <c r="D20656" s="1">
        <v>-0.043337606</v>
      </c>
      <c r="E20656" s="1">
        <v>1.6713406</v>
      </c>
      <c r="F20656" s="1">
        <f t="shared" si="1"/>
        <v>0.1804132333</v>
      </c>
      <c r="G20656" s="4">
        <f t="shared" si="2"/>
        <v>1.645730917</v>
      </c>
    </row>
    <row r="20657">
      <c r="A20657" s="1">
        <v>206.520003557205</v>
      </c>
      <c r="B20657" s="1">
        <v>135.46051</v>
      </c>
      <c r="C20657" s="1">
        <v>1.6237057</v>
      </c>
      <c r="D20657" s="1">
        <v>-0.1312336</v>
      </c>
      <c r="E20657" s="1">
        <v>1.6723517</v>
      </c>
      <c r="F20657" s="1">
        <f t="shared" si="1"/>
        <v>0.1804117444</v>
      </c>
      <c r="G20657" s="4">
        <f t="shared" si="2"/>
        <v>1.646742152</v>
      </c>
    </row>
    <row r="20658">
      <c r="A20658" s="1">
        <v>206.529875993728</v>
      </c>
      <c r="B20658" s="1">
        <v>135.49289</v>
      </c>
      <c r="C20658" s="1">
        <v>1.6236391</v>
      </c>
      <c r="D20658" s="1">
        <v>-0.2887139</v>
      </c>
      <c r="E20658" s="1">
        <v>1.6727514</v>
      </c>
      <c r="F20658" s="1">
        <f t="shared" si="1"/>
        <v>0.1804043444</v>
      </c>
      <c r="G20658" s="4">
        <f t="shared" si="2"/>
        <v>1.647141905</v>
      </c>
    </row>
    <row r="20659">
      <c r="A20659" s="1">
        <v>206.539870500564</v>
      </c>
      <c r="B20659" s="1">
        <v>135.40907</v>
      </c>
      <c r="C20659" s="1">
        <v>1.6236657</v>
      </c>
      <c r="D20659" s="1">
        <v>-0.3338827</v>
      </c>
      <c r="E20659" s="1">
        <v>1.6717167</v>
      </c>
      <c r="F20659" s="1">
        <f t="shared" si="1"/>
        <v>0.1804073</v>
      </c>
      <c r="G20659" s="4">
        <f t="shared" si="2"/>
        <v>1.64610709</v>
      </c>
    </row>
    <row r="20660">
      <c r="A20660" s="1">
        <v>206.550002336502</v>
      </c>
      <c r="B20660" s="1">
        <v>135.38051</v>
      </c>
      <c r="C20660" s="1">
        <v>1.6236792</v>
      </c>
      <c r="D20660" s="1">
        <v>-0.4083501</v>
      </c>
      <c r="E20660" s="1">
        <v>1.671364</v>
      </c>
      <c r="F20660" s="1">
        <f t="shared" si="1"/>
        <v>0.1804088</v>
      </c>
      <c r="G20660" s="4">
        <f t="shared" si="2"/>
        <v>1.645754498</v>
      </c>
    </row>
    <row r="20661">
      <c r="A20661" s="1">
        <v>206.559874773025</v>
      </c>
      <c r="B20661" s="1">
        <v>135.31384</v>
      </c>
      <c r="C20661" s="1">
        <v>1.6236924</v>
      </c>
      <c r="D20661" s="1">
        <v>-0.48159677</v>
      </c>
      <c r="E20661" s="1">
        <v>1.6705409</v>
      </c>
      <c r="F20661" s="1">
        <f t="shared" si="1"/>
        <v>0.1804102667</v>
      </c>
      <c r="G20661" s="4">
        <f t="shared" si="2"/>
        <v>1.644931411</v>
      </c>
    </row>
    <row r="20662">
      <c r="A20662" s="1">
        <v>206.569869279861</v>
      </c>
      <c r="B20662" s="1">
        <v>135.29288</v>
      </c>
      <c r="C20662" s="1">
        <v>1.624039</v>
      </c>
      <c r="D20662" s="1">
        <v>-0.19593482</v>
      </c>
      <c r="E20662" s="1">
        <v>1.6702821</v>
      </c>
      <c r="F20662" s="1">
        <f t="shared" si="1"/>
        <v>0.1804487778</v>
      </c>
      <c r="G20662" s="4">
        <f t="shared" si="2"/>
        <v>1.644672646</v>
      </c>
    </row>
    <row r="20663">
      <c r="A20663" s="1">
        <v>206.580001115798</v>
      </c>
      <c r="B20663" s="1">
        <v>135.47957</v>
      </c>
      <c r="C20663" s="1">
        <v>1.6243722</v>
      </c>
      <c r="D20663" s="1">
        <v>0.048220716</v>
      </c>
      <c r="E20663" s="1">
        <v>1.6725869</v>
      </c>
      <c r="F20663" s="1">
        <f t="shared" si="1"/>
        <v>0.1804858</v>
      </c>
      <c r="G20663" s="4">
        <f t="shared" si="2"/>
        <v>1.64697746</v>
      </c>
    </row>
    <row r="20664">
      <c r="A20664" s="1">
        <v>206.589995622634</v>
      </c>
      <c r="B20664" s="1">
        <v>135.54813</v>
      </c>
      <c r="C20664" s="1">
        <v>1.6243455</v>
      </c>
      <c r="D20664" s="1">
        <v>-0.053103827</v>
      </c>
      <c r="E20664" s="1">
        <v>1.6734335</v>
      </c>
      <c r="F20664" s="1">
        <f t="shared" si="1"/>
        <v>0.1804828333</v>
      </c>
      <c r="G20664" s="4">
        <f t="shared" si="2"/>
        <v>1.64782388</v>
      </c>
    </row>
    <row r="20665">
      <c r="A20665" s="1">
        <v>206.600005388259</v>
      </c>
      <c r="B20665" s="1">
        <v>135.54051</v>
      </c>
      <c r="C20665" s="1">
        <v>1.6243323</v>
      </c>
      <c r="D20665" s="1">
        <v>-0.13977905</v>
      </c>
      <c r="E20665" s="1">
        <v>1.6733394</v>
      </c>
      <c r="F20665" s="1">
        <f t="shared" si="1"/>
        <v>0.1804813667</v>
      </c>
      <c r="G20665" s="4">
        <f t="shared" si="2"/>
        <v>1.647729806</v>
      </c>
    </row>
    <row r="20666">
      <c r="A20666" s="1">
        <v>206.609999895095</v>
      </c>
      <c r="B20666" s="1">
        <v>135.50623</v>
      </c>
      <c r="C20666" s="1">
        <v>1.624359</v>
      </c>
      <c r="D20666" s="1">
        <v>-0.19959715</v>
      </c>
      <c r="E20666" s="1">
        <v>1.6729162</v>
      </c>
      <c r="F20666" s="1">
        <f t="shared" si="1"/>
        <v>0.1804843333</v>
      </c>
      <c r="G20666" s="4">
        <f t="shared" si="2"/>
        <v>1.647306596</v>
      </c>
    </row>
    <row r="20667">
      <c r="A20667" s="1">
        <v>206.619872331619</v>
      </c>
      <c r="B20667" s="1">
        <v>135.4548</v>
      </c>
      <c r="C20667" s="1">
        <v>1.6243722</v>
      </c>
      <c r="D20667" s="1">
        <v>-0.25819448</v>
      </c>
      <c r="E20667" s="1">
        <v>1.6722811</v>
      </c>
      <c r="F20667" s="1">
        <f t="shared" si="1"/>
        <v>0.1804858</v>
      </c>
      <c r="G20667" s="4">
        <f t="shared" si="2"/>
        <v>1.646671658</v>
      </c>
    </row>
    <row r="20668">
      <c r="A20668" s="1">
        <v>206.629882097244</v>
      </c>
      <c r="B20668" s="1">
        <v>135.43575</v>
      </c>
      <c r="C20668" s="1">
        <v>1.624399</v>
      </c>
      <c r="D20668" s="1">
        <v>-0.3167918</v>
      </c>
      <c r="E20668" s="1">
        <v>1.672046</v>
      </c>
      <c r="F20668" s="1">
        <f t="shared" si="1"/>
        <v>0.1804887778</v>
      </c>
      <c r="G20668" s="4">
        <f t="shared" si="2"/>
        <v>1.646436473</v>
      </c>
    </row>
    <row r="20669">
      <c r="A20669" s="1">
        <v>206.63987660408</v>
      </c>
      <c r="B20669" s="1">
        <v>135.3729</v>
      </c>
      <c r="C20669" s="1">
        <v>1.6244789</v>
      </c>
      <c r="D20669" s="1">
        <v>-0.33510345</v>
      </c>
      <c r="E20669" s="1">
        <v>1.67127</v>
      </c>
      <c r="F20669" s="1">
        <f t="shared" si="1"/>
        <v>0.1804976556</v>
      </c>
      <c r="G20669" s="4">
        <f t="shared" si="2"/>
        <v>1.645660547</v>
      </c>
    </row>
    <row r="20670">
      <c r="A20670" s="1">
        <v>206.649993181228</v>
      </c>
      <c r="B20670" s="1">
        <v>135.3729</v>
      </c>
      <c r="C20670" s="1">
        <v>1.6245855</v>
      </c>
      <c r="D20670" s="1">
        <v>-0.29603857</v>
      </c>
      <c r="E20670" s="1">
        <v>1.67127</v>
      </c>
      <c r="F20670" s="1">
        <f t="shared" si="1"/>
        <v>0.1805095</v>
      </c>
      <c r="G20670" s="4">
        <f t="shared" si="2"/>
        <v>1.645660547</v>
      </c>
    </row>
    <row r="20671">
      <c r="A20671" s="1">
        <v>206.659880876541</v>
      </c>
      <c r="B20671" s="1">
        <v>135.36717</v>
      </c>
      <c r="C20671" s="1">
        <v>1.6246789</v>
      </c>
      <c r="D20671" s="1">
        <v>-0.27162302</v>
      </c>
      <c r="E20671" s="1">
        <v>1.6711994</v>
      </c>
      <c r="F20671" s="1">
        <f t="shared" si="1"/>
        <v>0.1805198778</v>
      </c>
      <c r="G20671" s="4">
        <f t="shared" si="2"/>
        <v>1.645589806</v>
      </c>
    </row>
    <row r="20672">
      <c r="A20672" s="1">
        <v>206.669997453689</v>
      </c>
      <c r="B20672" s="1">
        <v>135.35193</v>
      </c>
      <c r="C20672" s="1">
        <v>1.6247588</v>
      </c>
      <c r="D20672" s="1">
        <v>-0.27406457</v>
      </c>
      <c r="E20672" s="1">
        <v>1.6710112</v>
      </c>
      <c r="F20672" s="1">
        <f t="shared" si="1"/>
        <v>0.1805287556</v>
      </c>
      <c r="G20672" s="4">
        <f t="shared" si="2"/>
        <v>1.645401658</v>
      </c>
    </row>
    <row r="20673">
      <c r="A20673" s="1">
        <v>206.679869890213</v>
      </c>
      <c r="B20673" s="1">
        <v>135.3786</v>
      </c>
      <c r="C20673" s="1">
        <v>1.6247988</v>
      </c>
      <c r="D20673" s="1">
        <v>-0.30702558</v>
      </c>
      <c r="E20673" s="1">
        <v>1.6713406</v>
      </c>
      <c r="F20673" s="1">
        <f t="shared" si="1"/>
        <v>0.1805332</v>
      </c>
      <c r="G20673" s="4">
        <f t="shared" si="2"/>
        <v>1.645730917</v>
      </c>
    </row>
    <row r="20674">
      <c r="A20674" s="1">
        <v>206.69000172615</v>
      </c>
      <c r="B20674" s="1">
        <v>135.32907</v>
      </c>
      <c r="C20674" s="1">
        <v>1.6247988</v>
      </c>
      <c r="D20674" s="1">
        <v>-0.39492157</v>
      </c>
      <c r="E20674" s="1">
        <v>1.670729</v>
      </c>
      <c r="F20674" s="1">
        <f t="shared" si="1"/>
        <v>0.1805332</v>
      </c>
      <c r="G20674" s="4">
        <f t="shared" si="2"/>
        <v>1.645119436</v>
      </c>
    </row>
    <row r="20675">
      <c r="A20675" s="1">
        <v>206.699996232986</v>
      </c>
      <c r="B20675" s="1">
        <v>135.3043</v>
      </c>
      <c r="C20675" s="1">
        <v>1.6248121</v>
      </c>
      <c r="D20675" s="1">
        <v>-0.45473966</v>
      </c>
      <c r="E20675" s="1">
        <v>1.6704233</v>
      </c>
      <c r="F20675" s="1">
        <f t="shared" si="1"/>
        <v>0.1805346778</v>
      </c>
      <c r="G20675" s="4">
        <f t="shared" si="2"/>
        <v>1.644813633</v>
      </c>
    </row>
    <row r="20676">
      <c r="A20676" s="1">
        <v>206.709868669509</v>
      </c>
      <c r="B20676" s="1">
        <v>135.28145</v>
      </c>
      <c r="C20676" s="1">
        <v>1.6250387</v>
      </c>
      <c r="D20676" s="1">
        <v>-0.3058048</v>
      </c>
      <c r="E20676" s="1">
        <v>1.6701411</v>
      </c>
      <c r="F20676" s="1">
        <f t="shared" si="1"/>
        <v>0.1805598556</v>
      </c>
      <c r="G20676" s="4">
        <f t="shared" si="2"/>
        <v>1.644531535</v>
      </c>
    </row>
    <row r="20677">
      <c r="A20677" s="1">
        <v>206.719878435134</v>
      </c>
      <c r="B20677" s="1">
        <v>135.3424</v>
      </c>
      <c r="C20677" s="1">
        <v>1.625372</v>
      </c>
      <c r="D20677" s="1">
        <v>-0.048220716</v>
      </c>
      <c r="E20677" s="1">
        <v>1.6708937</v>
      </c>
      <c r="F20677" s="1">
        <f t="shared" si="1"/>
        <v>0.1805968889</v>
      </c>
      <c r="G20677" s="4">
        <f t="shared" si="2"/>
        <v>1.645284004</v>
      </c>
    </row>
    <row r="20678">
      <c r="A20678" s="1">
        <v>206.72987294197</v>
      </c>
      <c r="B20678" s="1">
        <v>135.4567</v>
      </c>
      <c r="C20678" s="1">
        <v>1.6253321</v>
      </c>
      <c r="D20678" s="1">
        <v>-0.1641946</v>
      </c>
      <c r="E20678" s="1">
        <v>1.6723046</v>
      </c>
      <c r="F20678" s="1">
        <f t="shared" si="1"/>
        <v>0.1805924556</v>
      </c>
      <c r="G20678" s="4">
        <f t="shared" si="2"/>
        <v>1.646695115</v>
      </c>
    </row>
    <row r="20679">
      <c r="A20679" s="1">
        <v>206.739867448806</v>
      </c>
      <c r="B20679" s="1">
        <v>135.42052</v>
      </c>
      <c r="C20679" s="1">
        <v>1.6252788</v>
      </c>
      <c r="D20679" s="1">
        <v>-0.30946714</v>
      </c>
      <c r="E20679" s="1">
        <v>1.671858</v>
      </c>
      <c r="F20679" s="1">
        <f t="shared" si="1"/>
        <v>0.1805865333</v>
      </c>
      <c r="G20679" s="4">
        <f t="shared" si="2"/>
        <v>1.646248448</v>
      </c>
    </row>
    <row r="20680">
      <c r="A20680" s="1">
        <v>206.749877214431</v>
      </c>
      <c r="B20680" s="1">
        <v>135.39192</v>
      </c>
      <c r="C20680" s="1">
        <v>1.6252921</v>
      </c>
      <c r="D20680" s="1">
        <v>-0.38393456</v>
      </c>
      <c r="E20680" s="1">
        <v>1.6715051</v>
      </c>
      <c r="F20680" s="1">
        <f t="shared" si="1"/>
        <v>0.1805880111</v>
      </c>
      <c r="G20680" s="4">
        <f t="shared" si="2"/>
        <v>1.645895362</v>
      </c>
    </row>
    <row r="20681">
      <c r="A20681" s="1">
        <v>206.759871721267</v>
      </c>
      <c r="B20681" s="1">
        <v>135.32336</v>
      </c>
      <c r="C20681" s="1">
        <v>1.6253054</v>
      </c>
      <c r="D20681" s="1">
        <v>-0.44253188</v>
      </c>
      <c r="E20681" s="1">
        <v>1.6706585</v>
      </c>
      <c r="F20681" s="1">
        <f t="shared" si="1"/>
        <v>0.1805894889</v>
      </c>
      <c r="G20681" s="4">
        <f t="shared" si="2"/>
        <v>1.645048942</v>
      </c>
    </row>
    <row r="20682">
      <c r="A20682" s="1">
        <v>206.770003557205</v>
      </c>
      <c r="B20682" s="1">
        <v>135.25098</v>
      </c>
      <c r="C20682" s="1">
        <v>1.625452</v>
      </c>
      <c r="D20682" s="1">
        <v>-0.39125922</v>
      </c>
      <c r="E20682" s="1">
        <v>1.6697649</v>
      </c>
      <c r="F20682" s="1">
        <f t="shared" si="1"/>
        <v>0.1806057778</v>
      </c>
      <c r="G20682" s="4">
        <f t="shared" si="2"/>
        <v>1.644155362</v>
      </c>
    </row>
    <row r="20683">
      <c r="A20683" s="1">
        <v>206.779998064041</v>
      </c>
      <c r="B20683" s="1">
        <v>135.34431</v>
      </c>
      <c r="C20683" s="1">
        <v>1.6258519</v>
      </c>
      <c r="D20683" s="1">
        <v>-0.049441494</v>
      </c>
      <c r="E20683" s="1">
        <v>1.6709172</v>
      </c>
      <c r="F20683" s="1">
        <f t="shared" si="1"/>
        <v>0.1806502111</v>
      </c>
      <c r="G20683" s="4">
        <f t="shared" si="2"/>
        <v>1.645307584</v>
      </c>
    </row>
    <row r="20684">
      <c r="A20684" s="1">
        <v>206.789870500564</v>
      </c>
      <c r="B20684" s="1">
        <v>135.44337</v>
      </c>
      <c r="C20684" s="1">
        <v>1.6259186</v>
      </c>
      <c r="D20684" s="1">
        <v>-0.05188305</v>
      </c>
      <c r="E20684" s="1">
        <v>1.6721401</v>
      </c>
      <c r="F20684" s="1">
        <f t="shared" si="1"/>
        <v>0.1806576222</v>
      </c>
      <c r="G20684" s="4">
        <f t="shared" si="2"/>
        <v>1.646530547</v>
      </c>
    </row>
    <row r="20685">
      <c r="A20685" s="1">
        <v>206.800002336502</v>
      </c>
      <c r="B20685" s="1">
        <v>135.46051</v>
      </c>
      <c r="C20685" s="1">
        <v>1.6258786</v>
      </c>
      <c r="D20685" s="1">
        <v>-0.18128549</v>
      </c>
      <c r="E20685" s="1">
        <v>1.6723517</v>
      </c>
      <c r="F20685" s="1">
        <f t="shared" si="1"/>
        <v>0.1806531778</v>
      </c>
      <c r="G20685" s="4">
        <f t="shared" si="2"/>
        <v>1.646742152</v>
      </c>
    </row>
    <row r="20686">
      <c r="A20686" s="1">
        <v>206.809874773025</v>
      </c>
      <c r="B20686" s="1">
        <v>135.43004</v>
      </c>
      <c r="C20686" s="1">
        <v>1.6259052</v>
      </c>
      <c r="D20686" s="1">
        <v>-0.22645426</v>
      </c>
      <c r="E20686" s="1">
        <v>1.6719755</v>
      </c>
      <c r="F20686" s="1">
        <f t="shared" si="1"/>
        <v>0.1806561333</v>
      </c>
      <c r="G20686" s="4">
        <f t="shared" si="2"/>
        <v>1.646365979</v>
      </c>
    </row>
    <row r="20687">
      <c r="A20687" s="1">
        <v>206.819869279861</v>
      </c>
      <c r="B20687" s="1">
        <v>135.39003</v>
      </c>
      <c r="C20687" s="1">
        <v>1.6259186</v>
      </c>
      <c r="D20687" s="1">
        <v>-0.29970092</v>
      </c>
      <c r="E20687" s="1">
        <v>1.6714816</v>
      </c>
      <c r="F20687" s="1">
        <f t="shared" si="1"/>
        <v>0.1806576222</v>
      </c>
      <c r="G20687" s="4">
        <f t="shared" si="2"/>
        <v>1.645872028</v>
      </c>
    </row>
    <row r="20688">
      <c r="A20688" s="1">
        <v>206.829879045486</v>
      </c>
      <c r="B20688" s="1">
        <v>135.36908</v>
      </c>
      <c r="C20688" s="1">
        <v>1.6259319</v>
      </c>
      <c r="D20688" s="1">
        <v>-0.37294757</v>
      </c>
      <c r="E20688" s="1">
        <v>1.6712228</v>
      </c>
      <c r="F20688" s="1">
        <f t="shared" si="1"/>
        <v>0.1806591</v>
      </c>
      <c r="G20688" s="4">
        <f t="shared" si="2"/>
        <v>1.645613386</v>
      </c>
    </row>
    <row r="20689">
      <c r="A20689" s="1">
        <v>206.839995622634</v>
      </c>
      <c r="B20689" s="1">
        <v>135.28908</v>
      </c>
      <c r="C20689" s="1">
        <v>1.6259452</v>
      </c>
      <c r="D20689" s="1">
        <v>-0.4315449</v>
      </c>
      <c r="E20689" s="1">
        <v>1.6702353</v>
      </c>
      <c r="F20689" s="1">
        <f t="shared" si="1"/>
        <v>0.1806605778</v>
      </c>
      <c r="G20689" s="4">
        <f t="shared" si="2"/>
        <v>1.644625732</v>
      </c>
    </row>
    <row r="20690">
      <c r="A20690" s="1">
        <v>206.849868059158</v>
      </c>
      <c r="B20690" s="1">
        <v>135.27574</v>
      </c>
      <c r="C20690" s="1">
        <v>1.6260118</v>
      </c>
      <c r="D20690" s="1">
        <v>-0.447415</v>
      </c>
      <c r="E20690" s="1">
        <v>1.6700705</v>
      </c>
      <c r="F20690" s="1">
        <f t="shared" si="1"/>
        <v>0.1806679778</v>
      </c>
      <c r="G20690" s="4">
        <f t="shared" si="2"/>
        <v>1.644461041</v>
      </c>
    </row>
    <row r="20691">
      <c r="A20691" s="1">
        <v>206.859877824783</v>
      </c>
      <c r="B20691" s="1">
        <v>135.26622</v>
      </c>
      <c r="C20691" s="1">
        <v>1.6261319</v>
      </c>
      <c r="D20691" s="1">
        <v>-0.39492157</v>
      </c>
      <c r="E20691" s="1">
        <v>1.669953</v>
      </c>
      <c r="F20691" s="1">
        <f t="shared" si="1"/>
        <v>0.1806813222</v>
      </c>
      <c r="G20691" s="4">
        <f t="shared" si="2"/>
        <v>1.64434351</v>
      </c>
    </row>
    <row r="20692">
      <c r="A20692" s="1">
        <v>206.869872331619</v>
      </c>
      <c r="B20692" s="1">
        <v>135.25859</v>
      </c>
      <c r="C20692" s="1">
        <v>1.6263318</v>
      </c>
      <c r="D20692" s="1">
        <v>-0.27406457</v>
      </c>
      <c r="E20692" s="1">
        <v>1.6698589</v>
      </c>
      <c r="F20692" s="1">
        <f t="shared" si="1"/>
        <v>0.1807035333</v>
      </c>
      <c r="G20692" s="4">
        <f t="shared" si="2"/>
        <v>1.644249312</v>
      </c>
    </row>
    <row r="20693">
      <c r="A20693" s="1">
        <v>206.880004167556</v>
      </c>
      <c r="B20693" s="1">
        <v>135.33098</v>
      </c>
      <c r="C20693" s="1">
        <v>1.6265317</v>
      </c>
      <c r="D20693" s="1">
        <v>-0.1532076</v>
      </c>
      <c r="E20693" s="1">
        <v>1.6707526</v>
      </c>
      <c r="F20693" s="1">
        <f t="shared" si="1"/>
        <v>0.1807257444</v>
      </c>
      <c r="G20693" s="4">
        <f t="shared" si="2"/>
        <v>1.645143016</v>
      </c>
    </row>
    <row r="20694">
      <c r="A20694" s="1">
        <v>206.88987660408</v>
      </c>
      <c r="B20694" s="1">
        <v>135.38242</v>
      </c>
      <c r="C20694" s="1">
        <v>1.6266384</v>
      </c>
      <c r="D20694" s="1">
        <v>-0.11292193</v>
      </c>
      <c r="E20694" s="1">
        <v>1.6713876</v>
      </c>
      <c r="F20694" s="1">
        <f t="shared" si="1"/>
        <v>0.1807376</v>
      </c>
      <c r="G20694" s="4">
        <f t="shared" si="2"/>
        <v>1.645778078</v>
      </c>
    </row>
    <row r="20695">
      <c r="A20695" s="1">
        <v>206.899993181228</v>
      </c>
      <c r="B20695" s="1">
        <v>135.40718</v>
      </c>
      <c r="C20695" s="1">
        <v>1.6266518</v>
      </c>
      <c r="D20695" s="1">
        <v>-0.1861686</v>
      </c>
      <c r="E20695" s="1">
        <v>1.6716932</v>
      </c>
      <c r="F20695" s="1">
        <f t="shared" si="1"/>
        <v>0.1807390889</v>
      </c>
      <c r="G20695" s="4">
        <f t="shared" si="2"/>
        <v>1.646083757</v>
      </c>
    </row>
    <row r="20696">
      <c r="A20696" s="1">
        <v>206.910002946853</v>
      </c>
      <c r="B20696" s="1">
        <v>135.39955</v>
      </c>
      <c r="C20696" s="1">
        <v>1.6266518</v>
      </c>
      <c r="D20696" s="1">
        <v>-0.27406457</v>
      </c>
      <c r="E20696" s="1">
        <v>1.6715991</v>
      </c>
      <c r="F20696" s="1">
        <f t="shared" si="1"/>
        <v>0.1807390889</v>
      </c>
      <c r="G20696" s="4">
        <f t="shared" si="2"/>
        <v>1.645989559</v>
      </c>
    </row>
    <row r="20697">
      <c r="A20697" s="1">
        <v>206.919875383377</v>
      </c>
      <c r="B20697" s="1">
        <v>135.34622</v>
      </c>
      <c r="C20697" s="1">
        <v>1.6266785</v>
      </c>
      <c r="D20697" s="1">
        <v>-0.31923336</v>
      </c>
      <c r="E20697" s="1">
        <v>1.6709408</v>
      </c>
      <c r="F20697" s="1">
        <f t="shared" si="1"/>
        <v>0.1807420556</v>
      </c>
      <c r="G20697" s="4">
        <f t="shared" si="2"/>
        <v>1.645331164</v>
      </c>
    </row>
    <row r="20698">
      <c r="A20698" s="1">
        <v>206.929869890213</v>
      </c>
      <c r="B20698" s="1">
        <v>135.33289</v>
      </c>
      <c r="C20698" s="1">
        <v>1.626745</v>
      </c>
      <c r="D20698" s="1">
        <v>-0.33632424</v>
      </c>
      <c r="E20698" s="1">
        <v>1.670776</v>
      </c>
      <c r="F20698" s="1">
        <f t="shared" si="1"/>
        <v>0.1807494444</v>
      </c>
      <c r="G20698" s="4">
        <f t="shared" si="2"/>
        <v>1.645166596</v>
      </c>
    </row>
    <row r="20699">
      <c r="A20699" s="1">
        <v>206.939879655838</v>
      </c>
      <c r="B20699" s="1">
        <v>135.28526</v>
      </c>
      <c r="C20699" s="1">
        <v>1.6268384</v>
      </c>
      <c r="D20699" s="1">
        <v>-0.32411647</v>
      </c>
      <c r="E20699" s="1">
        <v>1.6701881</v>
      </c>
      <c r="F20699" s="1">
        <f t="shared" si="1"/>
        <v>0.1807598222</v>
      </c>
      <c r="G20699" s="4">
        <f t="shared" si="2"/>
        <v>1.644578572</v>
      </c>
    </row>
    <row r="20700">
      <c r="A20700" s="1">
        <v>206.949874162673</v>
      </c>
      <c r="B20700" s="1">
        <v>135.29097</v>
      </c>
      <c r="C20700" s="1">
        <v>1.6269183</v>
      </c>
      <c r="D20700" s="1">
        <v>-0.3119087</v>
      </c>
      <c r="E20700" s="1">
        <v>1.6702588</v>
      </c>
      <c r="F20700" s="1">
        <f t="shared" si="1"/>
        <v>0.1807687</v>
      </c>
      <c r="G20700" s="4">
        <f t="shared" si="2"/>
        <v>1.644649065</v>
      </c>
    </row>
    <row r="20701">
      <c r="A20701" s="1">
        <v>206.960005998611</v>
      </c>
      <c r="B20701" s="1">
        <v>135.28526</v>
      </c>
      <c r="C20701" s="1">
        <v>1.626985</v>
      </c>
      <c r="D20701" s="1">
        <v>-0.33022034</v>
      </c>
      <c r="E20701" s="1">
        <v>1.6701881</v>
      </c>
      <c r="F20701" s="1">
        <f t="shared" si="1"/>
        <v>0.1807761111</v>
      </c>
      <c r="G20701" s="4">
        <f t="shared" si="2"/>
        <v>1.644578572</v>
      </c>
    </row>
    <row r="20702">
      <c r="A20702" s="1">
        <v>206.970000505447</v>
      </c>
      <c r="B20702" s="1">
        <v>135.26622</v>
      </c>
      <c r="C20702" s="1">
        <v>1.627025</v>
      </c>
      <c r="D20702" s="1">
        <v>-0.36196056</v>
      </c>
      <c r="E20702" s="1">
        <v>1.669953</v>
      </c>
      <c r="F20702" s="1">
        <f t="shared" si="1"/>
        <v>0.1807805556</v>
      </c>
      <c r="G20702" s="4">
        <f t="shared" si="2"/>
        <v>1.64434351</v>
      </c>
    </row>
    <row r="20703">
      <c r="A20703" s="1">
        <v>206.97987294197</v>
      </c>
      <c r="B20703" s="1">
        <v>135.28336</v>
      </c>
      <c r="C20703" s="1">
        <v>1.627025</v>
      </c>
      <c r="D20703" s="1">
        <v>-0.44985655</v>
      </c>
      <c r="E20703" s="1">
        <v>1.6701647</v>
      </c>
      <c r="F20703" s="1">
        <f t="shared" si="1"/>
        <v>0.1807805556</v>
      </c>
      <c r="G20703" s="4">
        <f t="shared" si="2"/>
        <v>1.644555115</v>
      </c>
    </row>
    <row r="20704">
      <c r="A20704" s="1">
        <v>206.989867448806</v>
      </c>
      <c r="B20704" s="1">
        <v>135.24146</v>
      </c>
      <c r="C20704" s="1">
        <v>1.6272515</v>
      </c>
      <c r="D20704" s="1">
        <v>-0.30214247</v>
      </c>
      <c r="E20704" s="1">
        <v>1.6696473</v>
      </c>
      <c r="F20704" s="1">
        <f t="shared" si="1"/>
        <v>0.1808057222</v>
      </c>
      <c r="G20704" s="4">
        <f t="shared" si="2"/>
        <v>1.644037831</v>
      </c>
    </row>
    <row r="20705">
      <c r="A20705" s="1">
        <v>206.999999284744</v>
      </c>
      <c r="B20705" s="1">
        <v>135.36336</v>
      </c>
      <c r="C20705" s="1">
        <v>1.6276115</v>
      </c>
      <c r="D20705" s="1">
        <v>-0.0018311664</v>
      </c>
      <c r="E20705" s="1">
        <v>1.6711524</v>
      </c>
      <c r="F20705" s="1">
        <f t="shared" si="1"/>
        <v>0.1808457222</v>
      </c>
      <c r="G20705" s="4">
        <f t="shared" si="2"/>
        <v>1.645542769</v>
      </c>
    </row>
    <row r="20706">
      <c r="A20706" s="1">
        <v>207.009871721267</v>
      </c>
      <c r="B20706" s="1">
        <v>135.47194</v>
      </c>
      <c r="C20706" s="1">
        <v>1.6276115</v>
      </c>
      <c r="D20706" s="1">
        <v>-0.09094793</v>
      </c>
      <c r="E20706" s="1">
        <v>1.6724929</v>
      </c>
      <c r="F20706" s="1">
        <f t="shared" si="1"/>
        <v>0.1808457222</v>
      </c>
      <c r="G20706" s="4">
        <f t="shared" si="2"/>
        <v>1.646883263</v>
      </c>
    </row>
    <row r="20707">
      <c r="A20707" s="1">
        <v>207.019881486892</v>
      </c>
      <c r="B20707" s="1">
        <v>135.50241</v>
      </c>
      <c r="C20707" s="1">
        <v>1.6275582</v>
      </c>
      <c r="D20707" s="1">
        <v>-0.22157115</v>
      </c>
      <c r="E20707" s="1">
        <v>1.6728691</v>
      </c>
      <c r="F20707" s="1">
        <f t="shared" si="1"/>
        <v>0.1808398</v>
      </c>
      <c r="G20707" s="4">
        <f t="shared" si="2"/>
        <v>1.647259436</v>
      </c>
    </row>
    <row r="20708">
      <c r="A20708" s="1">
        <v>207.029875993728</v>
      </c>
      <c r="B20708" s="1">
        <v>135.47957</v>
      </c>
      <c r="C20708" s="1">
        <v>1.6275715</v>
      </c>
      <c r="D20708" s="1">
        <v>-0.29603857</v>
      </c>
      <c r="E20708" s="1">
        <v>1.6725869</v>
      </c>
      <c r="F20708" s="1">
        <f t="shared" si="1"/>
        <v>0.1808412778</v>
      </c>
      <c r="G20708" s="4">
        <f t="shared" si="2"/>
        <v>1.64697746</v>
      </c>
    </row>
    <row r="20709">
      <c r="A20709" s="1">
        <v>207.039870500564</v>
      </c>
      <c r="B20709" s="1">
        <v>135.38812</v>
      </c>
      <c r="C20709" s="1">
        <v>1.6275982</v>
      </c>
      <c r="D20709" s="1">
        <v>-0.3546359</v>
      </c>
      <c r="E20709" s="1">
        <v>1.671458</v>
      </c>
      <c r="F20709" s="1">
        <f t="shared" si="1"/>
        <v>0.1808442444</v>
      </c>
      <c r="G20709" s="4">
        <f t="shared" si="2"/>
        <v>1.645848448</v>
      </c>
    </row>
    <row r="20710">
      <c r="A20710" s="1">
        <v>207.050002336502</v>
      </c>
      <c r="B20710" s="1">
        <v>135.3386</v>
      </c>
      <c r="C20710" s="1">
        <v>1.6275982</v>
      </c>
      <c r="D20710" s="1">
        <v>-0.42788255</v>
      </c>
      <c r="E20710" s="1">
        <v>1.6708465</v>
      </c>
      <c r="F20710" s="1">
        <f t="shared" si="1"/>
        <v>0.1808442444</v>
      </c>
      <c r="G20710" s="4">
        <f t="shared" si="2"/>
        <v>1.64523709</v>
      </c>
    </row>
    <row r="20711">
      <c r="A20711" s="1">
        <v>207.059996843338</v>
      </c>
      <c r="B20711" s="1">
        <v>135.26811</v>
      </c>
      <c r="C20711" s="1">
        <v>1.6276915</v>
      </c>
      <c r="D20711" s="1">
        <v>-0.4315449</v>
      </c>
      <c r="E20711" s="1">
        <v>1.6699765</v>
      </c>
      <c r="F20711" s="1">
        <f t="shared" si="1"/>
        <v>0.1808546111</v>
      </c>
      <c r="G20711" s="4">
        <f t="shared" si="2"/>
        <v>1.644366843</v>
      </c>
    </row>
    <row r="20712">
      <c r="A20712" s="1">
        <v>207.069869279861</v>
      </c>
      <c r="B20712" s="1">
        <v>135.29288</v>
      </c>
      <c r="C20712" s="1">
        <v>1.6281314</v>
      </c>
      <c r="D20712" s="1">
        <v>-0.048220716</v>
      </c>
      <c r="E20712" s="1">
        <v>1.6702821</v>
      </c>
      <c r="F20712" s="1">
        <f t="shared" si="1"/>
        <v>0.1809034889</v>
      </c>
      <c r="G20712" s="4">
        <f t="shared" si="2"/>
        <v>1.644672646</v>
      </c>
    </row>
    <row r="20713">
      <c r="A20713" s="1">
        <v>207.079879045486</v>
      </c>
      <c r="B20713" s="1">
        <v>135.47765</v>
      </c>
      <c r="C20713" s="1">
        <v>1.628358</v>
      </c>
      <c r="D20713" s="1">
        <v>0.115363486</v>
      </c>
      <c r="E20713" s="1">
        <v>1.6725634</v>
      </c>
      <c r="F20713" s="1">
        <f t="shared" si="1"/>
        <v>0.1809286667</v>
      </c>
      <c r="G20713" s="4">
        <f t="shared" si="2"/>
        <v>1.646953757</v>
      </c>
    </row>
    <row r="20714">
      <c r="A20714" s="1">
        <v>207.089873552322</v>
      </c>
      <c r="B20714" s="1">
        <v>135.55385</v>
      </c>
      <c r="C20714" s="1">
        <v>1.6282914</v>
      </c>
      <c r="D20714" s="1">
        <v>-0.043337606</v>
      </c>
      <c r="E20714" s="1">
        <v>1.673504</v>
      </c>
      <c r="F20714" s="1">
        <f t="shared" si="1"/>
        <v>0.1809212667</v>
      </c>
      <c r="G20714" s="4">
        <f t="shared" si="2"/>
        <v>1.647894498</v>
      </c>
    </row>
    <row r="20715">
      <c r="A20715" s="1">
        <v>207.100005388259</v>
      </c>
      <c r="B20715" s="1">
        <v>135.55765</v>
      </c>
      <c r="C20715" s="1">
        <v>1.6282914</v>
      </c>
      <c r="D20715" s="1">
        <v>-0.116584264</v>
      </c>
      <c r="E20715" s="1">
        <v>1.673551</v>
      </c>
      <c r="F20715" s="1">
        <f t="shared" si="1"/>
        <v>0.1809212667</v>
      </c>
      <c r="G20715" s="4">
        <f t="shared" si="2"/>
        <v>1.647941411</v>
      </c>
    </row>
    <row r="20716">
      <c r="A20716" s="1">
        <v>207.109877824783</v>
      </c>
      <c r="B20716" s="1">
        <v>135.51956</v>
      </c>
      <c r="C20716" s="1">
        <v>1.6283181</v>
      </c>
      <c r="D20716" s="1">
        <v>-0.17640238</v>
      </c>
      <c r="E20716" s="1">
        <v>1.6730808</v>
      </c>
      <c r="F20716" s="1">
        <f t="shared" si="1"/>
        <v>0.1809242333</v>
      </c>
      <c r="G20716" s="4">
        <f t="shared" si="2"/>
        <v>1.647471164</v>
      </c>
    </row>
    <row r="20717">
      <c r="A20717" s="1">
        <v>207.119872331619</v>
      </c>
      <c r="B20717" s="1">
        <v>135.4548</v>
      </c>
      <c r="C20717" s="1">
        <v>1.6283447</v>
      </c>
      <c r="D20717" s="1">
        <v>-0.2349997</v>
      </c>
      <c r="E20717" s="1">
        <v>1.6722811</v>
      </c>
      <c r="F20717" s="1">
        <f t="shared" si="1"/>
        <v>0.1809271889</v>
      </c>
      <c r="G20717" s="4">
        <f t="shared" si="2"/>
        <v>1.646671658</v>
      </c>
    </row>
    <row r="20718">
      <c r="A20718" s="1">
        <v>207.129882097244</v>
      </c>
      <c r="B20718" s="1">
        <v>135.42812</v>
      </c>
      <c r="C20718" s="1">
        <v>1.6283981</v>
      </c>
      <c r="D20718" s="1">
        <v>-0.25209057</v>
      </c>
      <c r="E20718" s="1">
        <v>1.6719519</v>
      </c>
      <c r="F20718" s="1">
        <f t="shared" si="1"/>
        <v>0.1809331222</v>
      </c>
      <c r="G20718" s="4">
        <f t="shared" si="2"/>
        <v>1.646342275</v>
      </c>
    </row>
    <row r="20719">
      <c r="A20719" s="1">
        <v>207.139998674392</v>
      </c>
      <c r="B20719" s="1">
        <v>135.37099</v>
      </c>
      <c r="C20719" s="1">
        <v>1.6284779</v>
      </c>
      <c r="D20719" s="1">
        <v>-0.25453213</v>
      </c>
      <c r="E20719" s="1">
        <v>1.6712464</v>
      </c>
      <c r="F20719" s="1">
        <f t="shared" si="1"/>
        <v>0.1809419889</v>
      </c>
      <c r="G20719" s="4">
        <f t="shared" si="2"/>
        <v>1.645636967</v>
      </c>
    </row>
    <row r="20720">
      <c r="A20720" s="1">
        <v>207.149993181228</v>
      </c>
      <c r="B20720" s="1">
        <v>135.3729</v>
      </c>
      <c r="C20720" s="1">
        <v>1.6285846</v>
      </c>
      <c r="D20720" s="1">
        <v>-0.24354514</v>
      </c>
      <c r="E20720" s="1">
        <v>1.67127</v>
      </c>
      <c r="F20720" s="1">
        <f t="shared" si="1"/>
        <v>0.1809538444</v>
      </c>
      <c r="G20720" s="4">
        <f t="shared" si="2"/>
        <v>1.645660547</v>
      </c>
    </row>
    <row r="20721">
      <c r="A20721" s="1">
        <v>207.159880876541</v>
      </c>
      <c r="B20721" s="1">
        <v>135.35384</v>
      </c>
      <c r="C20721" s="1">
        <v>1.6286513</v>
      </c>
      <c r="D20721" s="1">
        <v>-0.23255815</v>
      </c>
      <c r="E20721" s="1">
        <v>1.6710348</v>
      </c>
      <c r="F20721" s="1">
        <f t="shared" si="1"/>
        <v>0.1809612556</v>
      </c>
      <c r="G20721" s="4">
        <f t="shared" si="2"/>
        <v>1.645425238</v>
      </c>
    </row>
    <row r="20722">
      <c r="A20722" s="1">
        <v>207.169997453689</v>
      </c>
      <c r="B20722" s="1">
        <v>135.3386</v>
      </c>
      <c r="C20722" s="1">
        <v>1.6286912</v>
      </c>
      <c r="D20722" s="1">
        <v>-0.27772692</v>
      </c>
      <c r="E20722" s="1">
        <v>1.6708465</v>
      </c>
      <c r="F20722" s="1">
        <f t="shared" si="1"/>
        <v>0.1809656889</v>
      </c>
      <c r="G20722" s="4">
        <f t="shared" si="2"/>
        <v>1.64523709</v>
      </c>
    </row>
    <row r="20723">
      <c r="A20723" s="1">
        <v>207.179869890213</v>
      </c>
      <c r="B20723" s="1">
        <v>135.35574</v>
      </c>
      <c r="C20723" s="1">
        <v>1.6287179</v>
      </c>
      <c r="D20723" s="1">
        <v>-0.32289568</v>
      </c>
      <c r="E20723" s="1">
        <v>1.6710583</v>
      </c>
      <c r="F20723" s="1">
        <f t="shared" si="1"/>
        <v>0.1809686556</v>
      </c>
      <c r="G20723" s="4">
        <f t="shared" si="2"/>
        <v>1.645448695</v>
      </c>
    </row>
    <row r="20724">
      <c r="A20724" s="1">
        <v>207.189879655838</v>
      </c>
      <c r="B20724" s="1">
        <v>135.3043</v>
      </c>
      <c r="C20724" s="1">
        <v>1.6287446</v>
      </c>
      <c r="D20724" s="1">
        <v>-0.38393456</v>
      </c>
      <c r="E20724" s="1">
        <v>1.6704233</v>
      </c>
      <c r="F20724" s="1">
        <f t="shared" si="1"/>
        <v>0.1809716222</v>
      </c>
      <c r="G20724" s="4">
        <f t="shared" si="2"/>
        <v>1.644813633</v>
      </c>
    </row>
    <row r="20725">
      <c r="A20725" s="1">
        <v>207.199996232986</v>
      </c>
      <c r="B20725" s="1">
        <v>135.28336</v>
      </c>
      <c r="C20725" s="1">
        <v>1.6287979</v>
      </c>
      <c r="D20725" s="1">
        <v>-0.414454</v>
      </c>
      <c r="E20725" s="1">
        <v>1.6701647</v>
      </c>
      <c r="F20725" s="1">
        <f t="shared" si="1"/>
        <v>0.1809775444</v>
      </c>
      <c r="G20725" s="4">
        <f t="shared" si="2"/>
        <v>1.644555115</v>
      </c>
    </row>
    <row r="20726">
      <c r="A20726" s="1">
        <v>207.209868669509</v>
      </c>
      <c r="B20726" s="1">
        <v>135.25288</v>
      </c>
      <c r="C20726" s="1">
        <v>1.6288512</v>
      </c>
      <c r="D20726" s="1">
        <v>-0.4303241</v>
      </c>
      <c r="E20726" s="1">
        <v>1.6697884</v>
      </c>
      <c r="F20726" s="1">
        <f t="shared" si="1"/>
        <v>0.1809834667</v>
      </c>
      <c r="G20726" s="4">
        <f t="shared" si="2"/>
        <v>1.644178819</v>
      </c>
    </row>
    <row r="20727">
      <c r="A20727" s="1">
        <v>207.220000505447</v>
      </c>
      <c r="B20727" s="1">
        <v>135.21097</v>
      </c>
      <c r="C20727" s="1">
        <v>1.6289312</v>
      </c>
      <c r="D20727" s="1">
        <v>-0.43276566</v>
      </c>
      <c r="E20727" s="1">
        <v>1.669271</v>
      </c>
      <c r="F20727" s="1">
        <f t="shared" si="1"/>
        <v>0.1809923556</v>
      </c>
      <c r="G20727" s="4">
        <f t="shared" si="2"/>
        <v>1.643661411</v>
      </c>
    </row>
    <row r="20728">
      <c r="A20728" s="1">
        <v>207.22987294197</v>
      </c>
      <c r="B20728" s="1">
        <v>135.27002</v>
      </c>
      <c r="C20728" s="1">
        <v>1.6292912</v>
      </c>
      <c r="D20728" s="1">
        <v>-0.15931149</v>
      </c>
      <c r="E20728" s="1">
        <v>1.6700001</v>
      </c>
      <c r="F20728" s="1">
        <f t="shared" si="1"/>
        <v>0.1810323556</v>
      </c>
      <c r="G20728" s="4">
        <f t="shared" si="2"/>
        <v>1.644390423</v>
      </c>
    </row>
    <row r="20729">
      <c r="A20729" s="1">
        <v>207.239867448806</v>
      </c>
      <c r="B20729" s="1">
        <v>135.38432</v>
      </c>
      <c r="C20729" s="1">
        <v>1.629451</v>
      </c>
      <c r="D20729" s="1">
        <v>-0.05188305</v>
      </c>
      <c r="E20729" s="1">
        <v>1.671411</v>
      </c>
      <c r="F20729" s="1">
        <f t="shared" si="1"/>
        <v>0.1810501111</v>
      </c>
      <c r="G20729" s="4">
        <f t="shared" si="2"/>
        <v>1.645801535</v>
      </c>
    </row>
    <row r="20730">
      <c r="A20730" s="1">
        <v>207.249999284744</v>
      </c>
      <c r="B20730" s="1">
        <v>135.47194</v>
      </c>
      <c r="C20730" s="1">
        <v>1.6294111</v>
      </c>
      <c r="D20730" s="1">
        <v>-0.18372704</v>
      </c>
      <c r="E20730" s="1">
        <v>1.6724929</v>
      </c>
      <c r="F20730" s="1">
        <f t="shared" si="1"/>
        <v>0.1810456778</v>
      </c>
      <c r="G20730" s="4">
        <f t="shared" si="2"/>
        <v>1.646883263</v>
      </c>
    </row>
    <row r="20731">
      <c r="A20731" s="1">
        <v>207.25999379158</v>
      </c>
      <c r="B20731" s="1">
        <v>135.44908</v>
      </c>
      <c r="C20731" s="1">
        <v>1.6294111</v>
      </c>
      <c r="D20731" s="1">
        <v>-0.25697368</v>
      </c>
      <c r="E20731" s="1">
        <v>1.6722107</v>
      </c>
      <c r="F20731" s="1">
        <f t="shared" si="1"/>
        <v>0.1810456778</v>
      </c>
      <c r="G20731" s="4">
        <f t="shared" si="2"/>
        <v>1.646601041</v>
      </c>
    </row>
    <row r="20732">
      <c r="A20732" s="1">
        <v>207.269881486892</v>
      </c>
      <c r="B20732" s="1">
        <v>135.38242</v>
      </c>
      <c r="C20732" s="1">
        <v>1.6294245</v>
      </c>
      <c r="D20732" s="1">
        <v>-0.33022034</v>
      </c>
      <c r="E20732" s="1">
        <v>1.6713876</v>
      </c>
      <c r="F20732" s="1">
        <f t="shared" si="1"/>
        <v>0.1810471667</v>
      </c>
      <c r="G20732" s="4">
        <f t="shared" si="2"/>
        <v>1.645778078</v>
      </c>
    </row>
    <row r="20733">
      <c r="A20733" s="1">
        <v>207.279998064041</v>
      </c>
      <c r="B20733" s="1">
        <v>135.35574</v>
      </c>
      <c r="C20733" s="1">
        <v>1.6294245</v>
      </c>
      <c r="D20733" s="1">
        <v>-0.41811633</v>
      </c>
      <c r="E20733" s="1">
        <v>1.6710583</v>
      </c>
      <c r="F20733" s="1">
        <f t="shared" si="1"/>
        <v>0.1810471667</v>
      </c>
      <c r="G20733" s="4">
        <f t="shared" si="2"/>
        <v>1.645448695</v>
      </c>
    </row>
    <row r="20734">
      <c r="A20734" s="1">
        <v>207.289992570877</v>
      </c>
      <c r="B20734" s="1">
        <v>135.27765</v>
      </c>
      <c r="C20734" s="1">
        <v>1.629491</v>
      </c>
      <c r="D20734" s="1">
        <v>-0.436428</v>
      </c>
      <c r="E20734" s="1">
        <v>1.6700941</v>
      </c>
      <c r="F20734" s="1">
        <f t="shared" si="1"/>
        <v>0.1810545556</v>
      </c>
      <c r="G20734" s="4">
        <f t="shared" si="2"/>
        <v>1.644484621</v>
      </c>
    </row>
    <row r="20735">
      <c r="A20735" s="1">
        <v>207.300002336502</v>
      </c>
      <c r="B20735" s="1">
        <v>135.32527</v>
      </c>
      <c r="C20735" s="1">
        <v>1.629931</v>
      </c>
      <c r="D20735" s="1">
        <v>-0.05188305</v>
      </c>
      <c r="E20735" s="1">
        <v>1.6706821</v>
      </c>
      <c r="F20735" s="1">
        <f t="shared" si="1"/>
        <v>0.1811034444</v>
      </c>
      <c r="G20735" s="4">
        <f t="shared" si="2"/>
        <v>1.645072522</v>
      </c>
    </row>
    <row r="20736">
      <c r="A20736" s="1">
        <v>207.309874773025</v>
      </c>
      <c r="B20736" s="1">
        <v>135.48337</v>
      </c>
      <c r="C20736" s="1">
        <v>1.6301842</v>
      </c>
      <c r="D20736" s="1">
        <v>0.12512971</v>
      </c>
      <c r="E20736" s="1">
        <v>1.6726339</v>
      </c>
      <c r="F20736" s="1">
        <f t="shared" si="1"/>
        <v>0.1811315778</v>
      </c>
      <c r="G20736" s="4">
        <f t="shared" si="2"/>
        <v>1.647024374</v>
      </c>
    </row>
    <row r="20737">
      <c r="A20737" s="1">
        <v>207.320006608963</v>
      </c>
      <c r="B20737" s="1">
        <v>135.59004</v>
      </c>
      <c r="C20737" s="1">
        <v>1.6301575</v>
      </c>
      <c r="D20737" s="1">
        <v>0.025025941</v>
      </c>
      <c r="E20737" s="1">
        <v>1.6739509</v>
      </c>
      <c r="F20737" s="1">
        <f t="shared" si="1"/>
        <v>0.1811286111</v>
      </c>
      <c r="G20737" s="4">
        <f t="shared" si="2"/>
        <v>1.648341288</v>
      </c>
    </row>
    <row r="20738">
      <c r="A20738" s="1">
        <v>207.329879045486</v>
      </c>
      <c r="B20738" s="1">
        <v>135.62051</v>
      </c>
      <c r="C20738" s="1">
        <v>1.6301442</v>
      </c>
      <c r="D20738" s="1">
        <v>-0.07751938</v>
      </c>
      <c r="E20738" s="1">
        <v>1.6743271</v>
      </c>
      <c r="F20738" s="1">
        <f t="shared" si="1"/>
        <v>0.1811271333</v>
      </c>
      <c r="G20738" s="4">
        <f t="shared" si="2"/>
        <v>1.64871746</v>
      </c>
    </row>
    <row r="20739">
      <c r="A20739" s="1">
        <v>207.339995622634</v>
      </c>
      <c r="B20739" s="1">
        <v>135.54622</v>
      </c>
      <c r="C20739" s="1">
        <v>1.630171</v>
      </c>
      <c r="D20739" s="1">
        <v>-0.13733749</v>
      </c>
      <c r="E20739" s="1">
        <v>1.6734099</v>
      </c>
      <c r="F20739" s="1">
        <f t="shared" si="1"/>
        <v>0.1811301111</v>
      </c>
      <c r="G20739" s="4">
        <f t="shared" si="2"/>
        <v>1.6478003</v>
      </c>
    </row>
    <row r="20740">
      <c r="A20740" s="1">
        <v>207.350005388259</v>
      </c>
      <c r="B20740" s="1">
        <v>135.4948</v>
      </c>
      <c r="C20740" s="1">
        <v>1.6301975</v>
      </c>
      <c r="D20740" s="1">
        <v>-0.18250626</v>
      </c>
      <c r="E20740" s="1">
        <v>1.672775</v>
      </c>
      <c r="F20740" s="1">
        <f t="shared" si="1"/>
        <v>0.1811330556</v>
      </c>
      <c r="G20740" s="4">
        <f t="shared" si="2"/>
        <v>1.647165485</v>
      </c>
    </row>
    <row r="20741">
      <c r="A20741" s="1">
        <v>207.359999895095</v>
      </c>
      <c r="B20741" s="1">
        <v>135.4624</v>
      </c>
      <c r="C20741" s="1">
        <v>1.6302642</v>
      </c>
      <c r="D20741" s="1">
        <v>-0.20081793</v>
      </c>
      <c r="E20741" s="1">
        <v>1.6723751</v>
      </c>
      <c r="F20741" s="1">
        <f t="shared" si="1"/>
        <v>0.1811404667</v>
      </c>
      <c r="G20741" s="4">
        <f t="shared" si="2"/>
        <v>1.646765485</v>
      </c>
    </row>
    <row r="20742">
      <c r="A20742" s="1">
        <v>207.369872331619</v>
      </c>
      <c r="B20742" s="1">
        <v>135.42622</v>
      </c>
      <c r="C20742" s="1">
        <v>1.6303709</v>
      </c>
      <c r="D20742" s="1">
        <v>-0.16053227</v>
      </c>
      <c r="E20742" s="1">
        <v>1.6719285</v>
      </c>
      <c r="F20742" s="1">
        <f t="shared" si="1"/>
        <v>0.1811523222</v>
      </c>
      <c r="G20742" s="4">
        <f t="shared" si="2"/>
        <v>1.646318819</v>
      </c>
    </row>
    <row r="20743">
      <c r="A20743" s="1">
        <v>207.379882097244</v>
      </c>
      <c r="B20743" s="1">
        <v>135.46051</v>
      </c>
      <c r="C20743" s="1">
        <v>1.6304642</v>
      </c>
      <c r="D20743" s="1">
        <v>-0.14954527</v>
      </c>
      <c r="E20743" s="1">
        <v>1.6723517</v>
      </c>
      <c r="F20743" s="1">
        <f t="shared" si="1"/>
        <v>0.1811626889</v>
      </c>
      <c r="G20743" s="4">
        <f t="shared" si="2"/>
        <v>1.646742152</v>
      </c>
    </row>
    <row r="20744">
      <c r="A20744" s="1">
        <v>207.38987660408</v>
      </c>
      <c r="B20744" s="1">
        <v>135.43765</v>
      </c>
      <c r="C20744" s="1">
        <v>1.6305175</v>
      </c>
      <c r="D20744" s="1">
        <v>-0.18128549</v>
      </c>
      <c r="E20744" s="1">
        <v>1.6720695</v>
      </c>
      <c r="F20744" s="1">
        <f t="shared" si="1"/>
        <v>0.1811686111</v>
      </c>
      <c r="G20744" s="4">
        <f t="shared" si="2"/>
        <v>1.64645993</v>
      </c>
    </row>
    <row r="20745">
      <c r="A20745" s="1">
        <v>207.399871110916</v>
      </c>
      <c r="B20745" s="1">
        <v>135.44145</v>
      </c>
      <c r="C20745" s="1">
        <v>1.6305441</v>
      </c>
      <c r="D20745" s="1">
        <v>-0.22523348</v>
      </c>
      <c r="E20745" s="1">
        <v>1.6721165</v>
      </c>
      <c r="F20745" s="1">
        <f t="shared" si="1"/>
        <v>0.1811715667</v>
      </c>
      <c r="G20745" s="4">
        <f t="shared" si="2"/>
        <v>1.646506843</v>
      </c>
    </row>
    <row r="20746">
      <c r="A20746" s="1">
        <v>207.410002946853</v>
      </c>
      <c r="B20746" s="1">
        <v>135.42052</v>
      </c>
      <c r="C20746" s="1">
        <v>1.6305975</v>
      </c>
      <c r="D20746" s="1">
        <v>-0.25575292</v>
      </c>
      <c r="E20746" s="1">
        <v>1.671858</v>
      </c>
      <c r="F20746" s="1">
        <f t="shared" si="1"/>
        <v>0.1811775</v>
      </c>
      <c r="G20746" s="4">
        <f t="shared" si="2"/>
        <v>1.646248448</v>
      </c>
    </row>
    <row r="20747">
      <c r="A20747" s="1">
        <v>207.419997453689</v>
      </c>
      <c r="B20747" s="1">
        <v>135.36147</v>
      </c>
      <c r="C20747" s="1">
        <v>1.6306641</v>
      </c>
      <c r="D20747" s="1">
        <v>-0.28627235</v>
      </c>
      <c r="E20747" s="1">
        <v>1.6711289</v>
      </c>
      <c r="F20747" s="1">
        <f t="shared" si="1"/>
        <v>0.1811849</v>
      </c>
      <c r="G20747" s="4">
        <f t="shared" si="2"/>
        <v>1.645519436</v>
      </c>
    </row>
    <row r="20748">
      <c r="A20748" s="1">
        <v>207.429869890213</v>
      </c>
      <c r="B20748" s="1">
        <v>135.38242</v>
      </c>
      <c r="C20748" s="1">
        <v>1.6307175</v>
      </c>
      <c r="D20748" s="1">
        <v>-0.29115546</v>
      </c>
      <c r="E20748" s="1">
        <v>1.6713876</v>
      </c>
      <c r="F20748" s="1">
        <f t="shared" si="1"/>
        <v>0.1811908333</v>
      </c>
      <c r="G20748" s="4">
        <f t="shared" si="2"/>
        <v>1.645778078</v>
      </c>
    </row>
    <row r="20749">
      <c r="A20749" s="1">
        <v>207.44000172615</v>
      </c>
      <c r="B20749" s="1">
        <v>135.35574</v>
      </c>
      <c r="C20749" s="1">
        <v>1.630784</v>
      </c>
      <c r="D20749" s="1">
        <v>-0.30824634</v>
      </c>
      <c r="E20749" s="1">
        <v>1.6710583</v>
      </c>
      <c r="F20749" s="1">
        <f t="shared" si="1"/>
        <v>0.1811982222</v>
      </c>
      <c r="G20749" s="4">
        <f t="shared" si="2"/>
        <v>1.645448695</v>
      </c>
    </row>
    <row r="20750">
      <c r="A20750" s="1">
        <v>207.449874162673</v>
      </c>
      <c r="B20750" s="1">
        <v>135.35002</v>
      </c>
      <c r="C20750" s="1">
        <v>1.6308373</v>
      </c>
      <c r="D20750" s="1">
        <v>-0.32411647</v>
      </c>
      <c r="E20750" s="1">
        <v>1.6709876</v>
      </c>
      <c r="F20750" s="1">
        <f t="shared" si="1"/>
        <v>0.1812041444</v>
      </c>
      <c r="G20750" s="4">
        <f t="shared" si="2"/>
        <v>1.645378078</v>
      </c>
    </row>
    <row r="20751">
      <c r="A20751" s="1">
        <v>207.460005998611</v>
      </c>
      <c r="B20751" s="1">
        <v>135.31573</v>
      </c>
      <c r="C20751" s="1">
        <v>1.6308907</v>
      </c>
      <c r="D20751" s="1">
        <v>-0.3558567</v>
      </c>
      <c r="E20751" s="1">
        <v>1.6705644</v>
      </c>
      <c r="F20751" s="1">
        <f t="shared" si="1"/>
        <v>0.1812100778</v>
      </c>
      <c r="G20751" s="4">
        <f t="shared" si="2"/>
        <v>1.644954744</v>
      </c>
    </row>
    <row r="20752">
      <c r="A20752" s="1">
        <v>207.470000505447</v>
      </c>
      <c r="B20752" s="1">
        <v>135.29097</v>
      </c>
      <c r="C20752" s="1">
        <v>1.6309308</v>
      </c>
      <c r="D20752" s="1">
        <v>-0.40224624</v>
      </c>
      <c r="E20752" s="1">
        <v>1.6702588</v>
      </c>
      <c r="F20752" s="1">
        <f t="shared" si="1"/>
        <v>0.1812145333</v>
      </c>
      <c r="G20752" s="4">
        <f t="shared" si="2"/>
        <v>1.644649065</v>
      </c>
    </row>
    <row r="20753">
      <c r="A20753" s="1">
        <v>207.479995012283</v>
      </c>
      <c r="B20753" s="1">
        <v>135.29288</v>
      </c>
      <c r="C20753" s="1">
        <v>1.6309707</v>
      </c>
      <c r="D20753" s="1">
        <v>-0.43276566</v>
      </c>
      <c r="E20753" s="1">
        <v>1.6702821</v>
      </c>
      <c r="F20753" s="1">
        <f t="shared" si="1"/>
        <v>0.1812189667</v>
      </c>
      <c r="G20753" s="4">
        <f t="shared" si="2"/>
        <v>1.644672646</v>
      </c>
    </row>
    <row r="20754">
      <c r="A20754" s="1">
        <v>207.490004777908</v>
      </c>
      <c r="B20754" s="1">
        <v>135.23003</v>
      </c>
      <c r="C20754" s="1">
        <v>1.6310506</v>
      </c>
      <c r="D20754" s="1">
        <v>-0.43764877</v>
      </c>
      <c r="E20754" s="1">
        <v>1.6695062</v>
      </c>
      <c r="F20754" s="1">
        <f t="shared" si="1"/>
        <v>0.1812278444</v>
      </c>
      <c r="G20754" s="4">
        <f t="shared" si="2"/>
        <v>1.64389672</v>
      </c>
    </row>
    <row r="20755">
      <c r="A20755" s="1">
        <v>207.499877214431</v>
      </c>
      <c r="B20755" s="1">
        <v>135.31003</v>
      </c>
      <c r="C20755" s="1">
        <v>1.6314505</v>
      </c>
      <c r="D20755" s="1">
        <v>-0.110480376</v>
      </c>
      <c r="E20755" s="1">
        <v>1.6704938</v>
      </c>
      <c r="F20755" s="1">
        <f t="shared" si="1"/>
        <v>0.1812722778</v>
      </c>
      <c r="G20755" s="4">
        <f t="shared" si="2"/>
        <v>1.644884374</v>
      </c>
    </row>
    <row r="20756">
      <c r="A20756" s="1">
        <v>207.509871721267</v>
      </c>
      <c r="B20756" s="1">
        <v>135.47385</v>
      </c>
      <c r="C20756" s="1">
        <v>1.6316239</v>
      </c>
      <c r="D20756" s="1">
        <v>-0.0042727217</v>
      </c>
      <c r="E20756" s="1">
        <v>1.6725165</v>
      </c>
      <c r="F20756" s="1">
        <f t="shared" si="1"/>
        <v>0.1812915444</v>
      </c>
      <c r="G20756" s="4">
        <f t="shared" si="2"/>
        <v>1.646906843</v>
      </c>
    </row>
    <row r="20757">
      <c r="A20757" s="1">
        <v>207.520003557205</v>
      </c>
      <c r="B20757" s="1">
        <v>135.49289</v>
      </c>
      <c r="C20757" s="1">
        <v>1.6315839</v>
      </c>
      <c r="D20757" s="1">
        <v>-0.13367516</v>
      </c>
      <c r="E20757" s="1">
        <v>1.6727514</v>
      </c>
      <c r="F20757" s="1">
        <f t="shared" si="1"/>
        <v>0.1812871</v>
      </c>
      <c r="G20757" s="4">
        <f t="shared" si="2"/>
        <v>1.647141905</v>
      </c>
    </row>
    <row r="20758">
      <c r="A20758" s="1">
        <v>207.529998064041</v>
      </c>
      <c r="B20758" s="1">
        <v>135.4948</v>
      </c>
      <c r="C20758" s="1">
        <v>1.6315839</v>
      </c>
      <c r="D20758" s="1">
        <v>-0.20692182</v>
      </c>
      <c r="E20758" s="1">
        <v>1.672775</v>
      </c>
      <c r="F20758" s="1">
        <f t="shared" si="1"/>
        <v>0.1812871</v>
      </c>
      <c r="G20758" s="4">
        <f t="shared" si="2"/>
        <v>1.647165485</v>
      </c>
    </row>
    <row r="20759">
      <c r="A20759" s="1">
        <v>207.539870500564</v>
      </c>
      <c r="B20759" s="1">
        <v>135.44145</v>
      </c>
      <c r="C20759" s="1">
        <v>1.6315972</v>
      </c>
      <c r="D20759" s="1">
        <v>-0.28016847</v>
      </c>
      <c r="E20759" s="1">
        <v>1.6721165</v>
      </c>
      <c r="F20759" s="1">
        <f t="shared" si="1"/>
        <v>0.1812885778</v>
      </c>
      <c r="G20759" s="4">
        <f t="shared" si="2"/>
        <v>1.646506843</v>
      </c>
    </row>
    <row r="20760">
      <c r="A20760" s="1">
        <v>207.550002336502</v>
      </c>
      <c r="B20760" s="1">
        <v>135.41289</v>
      </c>
      <c r="C20760" s="1">
        <v>1.6316106</v>
      </c>
      <c r="D20760" s="1">
        <v>-0.35341513</v>
      </c>
      <c r="E20760" s="1">
        <v>1.6717638</v>
      </c>
      <c r="F20760" s="1">
        <f t="shared" si="1"/>
        <v>0.1812900667</v>
      </c>
      <c r="G20760" s="4">
        <f t="shared" si="2"/>
        <v>1.646154251</v>
      </c>
    </row>
    <row r="20761">
      <c r="A20761" s="1">
        <v>207.559874773025</v>
      </c>
      <c r="B20761" s="1">
        <v>135.34813</v>
      </c>
      <c r="C20761" s="1">
        <v>1.6316639</v>
      </c>
      <c r="D20761" s="1">
        <v>-0.37172678</v>
      </c>
      <c r="E20761" s="1">
        <v>1.6709642</v>
      </c>
      <c r="F20761" s="1">
        <f t="shared" si="1"/>
        <v>0.1812959889</v>
      </c>
      <c r="G20761" s="4">
        <f t="shared" si="2"/>
        <v>1.645354744</v>
      </c>
    </row>
    <row r="20762">
      <c r="A20762" s="1">
        <v>207.569869279861</v>
      </c>
      <c r="B20762" s="1">
        <v>135.30241</v>
      </c>
      <c r="C20762" s="1">
        <v>1.6317439</v>
      </c>
      <c r="D20762" s="1">
        <v>-0.37538913</v>
      </c>
      <c r="E20762" s="1">
        <v>1.6703999</v>
      </c>
      <c r="F20762" s="1">
        <f t="shared" si="1"/>
        <v>0.1813048778</v>
      </c>
      <c r="G20762" s="4">
        <f t="shared" si="2"/>
        <v>1.6447903</v>
      </c>
    </row>
    <row r="20763">
      <c r="A20763" s="1">
        <v>207.580001115798</v>
      </c>
      <c r="B20763" s="1">
        <v>135.31384</v>
      </c>
      <c r="C20763" s="1">
        <v>1.6318638</v>
      </c>
      <c r="D20763" s="1">
        <v>-0.34975278</v>
      </c>
      <c r="E20763" s="1">
        <v>1.6705409</v>
      </c>
      <c r="F20763" s="1">
        <f t="shared" si="1"/>
        <v>0.1813182</v>
      </c>
      <c r="G20763" s="4">
        <f t="shared" si="2"/>
        <v>1.644931411</v>
      </c>
    </row>
    <row r="20764">
      <c r="A20764" s="1">
        <v>207.589873552322</v>
      </c>
      <c r="B20764" s="1">
        <v>135.31194</v>
      </c>
      <c r="C20764" s="1">
        <v>1.6319971</v>
      </c>
      <c r="D20764" s="1">
        <v>-0.26918146</v>
      </c>
      <c r="E20764" s="1">
        <v>1.6705174</v>
      </c>
      <c r="F20764" s="1">
        <f t="shared" si="1"/>
        <v>0.1813330111</v>
      </c>
      <c r="G20764" s="4">
        <f t="shared" si="2"/>
        <v>1.644907954</v>
      </c>
    </row>
    <row r="20765">
      <c r="A20765" s="1">
        <v>207.600005388259</v>
      </c>
      <c r="B20765" s="1">
        <v>135.37099</v>
      </c>
      <c r="C20765" s="1">
        <v>1.6321304</v>
      </c>
      <c r="D20765" s="1">
        <v>-0.21546726</v>
      </c>
      <c r="E20765" s="1">
        <v>1.6712464</v>
      </c>
      <c r="F20765" s="1">
        <f t="shared" si="1"/>
        <v>0.1813478222</v>
      </c>
      <c r="G20765" s="4">
        <f t="shared" si="2"/>
        <v>1.645636967</v>
      </c>
    </row>
    <row r="20766">
      <c r="A20766" s="1">
        <v>207.609877824783</v>
      </c>
      <c r="B20766" s="1">
        <v>135.39384</v>
      </c>
      <c r="C20766" s="1">
        <v>1.6321971</v>
      </c>
      <c r="D20766" s="1">
        <v>-0.21790881</v>
      </c>
      <c r="E20766" s="1">
        <v>1.6715286</v>
      </c>
      <c r="F20766" s="1">
        <f t="shared" si="1"/>
        <v>0.1813552333</v>
      </c>
      <c r="G20766" s="4">
        <f t="shared" si="2"/>
        <v>1.645919065</v>
      </c>
    </row>
    <row r="20767">
      <c r="A20767" s="1">
        <v>207.619872331619</v>
      </c>
      <c r="B20767" s="1">
        <v>135.37479</v>
      </c>
      <c r="C20767" s="1">
        <v>1.6321971</v>
      </c>
      <c r="D20767" s="1">
        <v>-0.3058048</v>
      </c>
      <c r="E20767" s="1">
        <v>1.6712935</v>
      </c>
      <c r="F20767" s="1">
        <f t="shared" si="1"/>
        <v>0.1813552333</v>
      </c>
      <c r="G20767" s="4">
        <f t="shared" si="2"/>
        <v>1.64568388</v>
      </c>
    </row>
    <row r="20768">
      <c r="A20768" s="1">
        <v>207.630004167556</v>
      </c>
      <c r="B20768" s="1">
        <v>135.35765</v>
      </c>
      <c r="C20768" s="1">
        <v>1.6322104</v>
      </c>
      <c r="D20768" s="1">
        <v>-0.38027224</v>
      </c>
      <c r="E20768" s="1">
        <v>1.6710818</v>
      </c>
      <c r="F20768" s="1">
        <f t="shared" si="1"/>
        <v>0.1813567111</v>
      </c>
      <c r="G20768" s="4">
        <f t="shared" si="2"/>
        <v>1.645472275</v>
      </c>
    </row>
    <row r="20769">
      <c r="A20769" s="1">
        <v>207.63987660408</v>
      </c>
      <c r="B20769" s="1">
        <v>135.27954</v>
      </c>
      <c r="C20769" s="1">
        <v>1.6322237</v>
      </c>
      <c r="D20769" s="1">
        <v>-0.43886957</v>
      </c>
      <c r="E20769" s="1">
        <v>1.6701176</v>
      </c>
      <c r="F20769" s="1">
        <f t="shared" si="1"/>
        <v>0.1813581889</v>
      </c>
      <c r="G20769" s="4">
        <f t="shared" si="2"/>
        <v>1.644507954</v>
      </c>
    </row>
    <row r="20770">
      <c r="A20770" s="1">
        <v>207.649993181228</v>
      </c>
      <c r="B20770" s="1">
        <v>135.27002</v>
      </c>
      <c r="C20770" s="1">
        <v>1.6323304</v>
      </c>
      <c r="D20770" s="1">
        <v>-0.44009033</v>
      </c>
      <c r="E20770" s="1">
        <v>1.6700001</v>
      </c>
      <c r="F20770" s="1">
        <f t="shared" si="1"/>
        <v>0.1813700444</v>
      </c>
      <c r="G20770" s="4">
        <f t="shared" si="2"/>
        <v>1.644390423</v>
      </c>
    </row>
    <row r="20771">
      <c r="A20771" s="1">
        <v>207.659880876541</v>
      </c>
      <c r="B20771" s="1">
        <v>135.33098</v>
      </c>
      <c r="C20771" s="1">
        <v>1.6327037</v>
      </c>
      <c r="D20771" s="1">
        <v>-0.11170115</v>
      </c>
      <c r="E20771" s="1">
        <v>1.6707526</v>
      </c>
      <c r="F20771" s="1">
        <f t="shared" si="1"/>
        <v>0.1814115222</v>
      </c>
      <c r="G20771" s="4">
        <f t="shared" si="2"/>
        <v>1.645143016</v>
      </c>
    </row>
    <row r="20772">
      <c r="A20772" s="1">
        <v>207.669997453689</v>
      </c>
      <c r="B20772" s="1">
        <v>135.45097</v>
      </c>
      <c r="C20772" s="1">
        <v>1.6327969</v>
      </c>
      <c r="D20772" s="1">
        <v>-0.089727156</v>
      </c>
      <c r="E20772" s="1">
        <v>1.672234</v>
      </c>
      <c r="F20772" s="1">
        <f t="shared" si="1"/>
        <v>0.1814218778</v>
      </c>
      <c r="G20772" s="4">
        <f t="shared" si="2"/>
        <v>1.646624374</v>
      </c>
    </row>
    <row r="20773">
      <c r="A20773" s="1">
        <v>207.679869890213</v>
      </c>
      <c r="B20773" s="1">
        <v>135.50241</v>
      </c>
      <c r="C20773" s="1">
        <v>1.6327169</v>
      </c>
      <c r="D20773" s="1">
        <v>-0.26063603</v>
      </c>
      <c r="E20773" s="1">
        <v>1.6728691</v>
      </c>
      <c r="F20773" s="1">
        <f t="shared" si="1"/>
        <v>0.1814129889</v>
      </c>
      <c r="G20773" s="4">
        <f t="shared" si="2"/>
        <v>1.647259436</v>
      </c>
    </row>
    <row r="20774">
      <c r="A20774" s="1">
        <v>207.69000172615</v>
      </c>
      <c r="B20774" s="1">
        <v>135.42812</v>
      </c>
      <c r="C20774" s="1">
        <v>1.6327169</v>
      </c>
      <c r="D20774" s="1">
        <v>-0.33510345</v>
      </c>
      <c r="E20774" s="1">
        <v>1.6719519</v>
      </c>
      <c r="F20774" s="1">
        <f t="shared" si="1"/>
        <v>0.1814129889</v>
      </c>
      <c r="G20774" s="4">
        <f t="shared" si="2"/>
        <v>1.646342275</v>
      </c>
    </row>
    <row r="20775">
      <c r="A20775" s="1">
        <v>207.699996232986</v>
      </c>
      <c r="B20775" s="1">
        <v>135.38622</v>
      </c>
      <c r="C20775" s="1">
        <v>1.6327169</v>
      </c>
      <c r="D20775" s="1">
        <v>-0.42299944</v>
      </c>
      <c r="E20775" s="1">
        <v>1.6714344</v>
      </c>
      <c r="F20775" s="1">
        <f t="shared" si="1"/>
        <v>0.1814129889</v>
      </c>
      <c r="G20775" s="4">
        <f t="shared" si="2"/>
        <v>1.645824991</v>
      </c>
    </row>
    <row r="20776">
      <c r="A20776" s="1">
        <v>207.710005998611</v>
      </c>
      <c r="B20776" s="1">
        <v>135.30241</v>
      </c>
      <c r="C20776" s="1">
        <v>1.6327702</v>
      </c>
      <c r="D20776" s="1">
        <v>-0.45473966</v>
      </c>
      <c r="E20776" s="1">
        <v>1.6703999</v>
      </c>
      <c r="F20776" s="1">
        <f t="shared" si="1"/>
        <v>0.1814189111</v>
      </c>
      <c r="G20776" s="4">
        <f t="shared" si="2"/>
        <v>1.6447903</v>
      </c>
    </row>
    <row r="20777">
      <c r="A20777" s="1">
        <v>207.719878435134</v>
      </c>
      <c r="B20777" s="1">
        <v>135.2986</v>
      </c>
      <c r="C20777" s="1">
        <v>1.6331435</v>
      </c>
      <c r="D20777" s="1">
        <v>-0.14099982</v>
      </c>
      <c r="E20777" s="1">
        <v>1.6703528</v>
      </c>
      <c r="F20777" s="1">
        <f t="shared" si="1"/>
        <v>0.1814603889</v>
      </c>
      <c r="G20777" s="4">
        <f t="shared" si="2"/>
        <v>1.644743263</v>
      </c>
    </row>
    <row r="20778">
      <c r="A20778" s="1">
        <v>207.729995012283</v>
      </c>
      <c r="B20778" s="1">
        <v>135.45288</v>
      </c>
      <c r="C20778" s="1">
        <v>1.6332635</v>
      </c>
      <c r="D20778" s="1">
        <v>-0.10315571</v>
      </c>
      <c r="E20778" s="1">
        <v>1.6722577</v>
      </c>
      <c r="F20778" s="1">
        <f t="shared" si="1"/>
        <v>0.1814737222</v>
      </c>
      <c r="G20778" s="4">
        <f t="shared" si="2"/>
        <v>1.646647954</v>
      </c>
    </row>
    <row r="20779">
      <c r="A20779" s="1">
        <v>207.740004777908</v>
      </c>
      <c r="B20779" s="1">
        <v>135.4548</v>
      </c>
      <c r="C20779" s="1">
        <v>1.6331968</v>
      </c>
      <c r="D20779" s="1">
        <v>-0.2618568</v>
      </c>
      <c r="E20779" s="1">
        <v>1.6722811</v>
      </c>
      <c r="F20779" s="1">
        <f t="shared" si="1"/>
        <v>0.1814663111</v>
      </c>
      <c r="G20779" s="4">
        <f t="shared" si="2"/>
        <v>1.646671658</v>
      </c>
    </row>
    <row r="20780">
      <c r="A20780" s="1">
        <v>207.749877214431</v>
      </c>
      <c r="B20780" s="1">
        <v>135.44908</v>
      </c>
      <c r="C20780" s="1">
        <v>1.6331968</v>
      </c>
      <c r="D20780" s="1">
        <v>-0.33510345</v>
      </c>
      <c r="E20780" s="1">
        <v>1.6722107</v>
      </c>
      <c r="F20780" s="1">
        <f t="shared" si="1"/>
        <v>0.1814663111</v>
      </c>
      <c r="G20780" s="4">
        <f t="shared" si="2"/>
        <v>1.646601041</v>
      </c>
    </row>
    <row r="20781">
      <c r="A20781" s="1">
        <v>207.75999379158</v>
      </c>
      <c r="B20781" s="1">
        <v>135.3729</v>
      </c>
      <c r="C20781" s="1">
        <v>1.6331968</v>
      </c>
      <c r="D20781" s="1">
        <v>-0.42299944</v>
      </c>
      <c r="E20781" s="1">
        <v>1.67127</v>
      </c>
      <c r="F20781" s="1">
        <f t="shared" si="1"/>
        <v>0.1814663111</v>
      </c>
      <c r="G20781" s="4">
        <f t="shared" si="2"/>
        <v>1.645660547</v>
      </c>
    </row>
    <row r="20782">
      <c r="A20782" s="1">
        <v>207.769881486892</v>
      </c>
      <c r="B20782" s="1">
        <v>135.30241</v>
      </c>
      <c r="C20782" s="1">
        <v>1.6332635</v>
      </c>
      <c r="D20782" s="1">
        <v>-0.425441</v>
      </c>
      <c r="E20782" s="1">
        <v>1.6703999</v>
      </c>
      <c r="F20782" s="1">
        <f t="shared" si="1"/>
        <v>0.1814737222</v>
      </c>
      <c r="G20782" s="4">
        <f t="shared" si="2"/>
        <v>1.6447903</v>
      </c>
    </row>
    <row r="20783">
      <c r="A20783" s="1">
        <v>207.779875993728</v>
      </c>
      <c r="B20783" s="1">
        <v>135.35193</v>
      </c>
      <c r="C20783" s="1">
        <v>1.6336633</v>
      </c>
      <c r="D20783" s="1">
        <v>-0.110480376</v>
      </c>
      <c r="E20783" s="1">
        <v>1.6710112</v>
      </c>
      <c r="F20783" s="1">
        <f t="shared" si="1"/>
        <v>0.1815181444</v>
      </c>
      <c r="G20783" s="4">
        <f t="shared" si="2"/>
        <v>1.645401658</v>
      </c>
    </row>
    <row r="20784">
      <c r="A20784" s="1">
        <v>207.789992570877</v>
      </c>
      <c r="B20784" s="1">
        <v>135.43384</v>
      </c>
      <c r="C20784" s="1">
        <v>1.6338367</v>
      </c>
      <c r="D20784" s="1">
        <v>-0.003051944</v>
      </c>
      <c r="E20784" s="1">
        <v>1.6720223</v>
      </c>
      <c r="F20784" s="1">
        <f t="shared" si="1"/>
        <v>0.1815374111</v>
      </c>
      <c r="G20784" s="4">
        <f t="shared" si="2"/>
        <v>1.646412893</v>
      </c>
    </row>
    <row r="20785">
      <c r="A20785" s="1">
        <v>207.800002336502</v>
      </c>
      <c r="B20785" s="1">
        <v>135.54813</v>
      </c>
      <c r="C20785" s="1">
        <v>1.63381</v>
      </c>
      <c r="D20785" s="1">
        <v>-0.10681804</v>
      </c>
      <c r="E20785" s="1">
        <v>1.6734335</v>
      </c>
      <c r="F20785" s="1">
        <f t="shared" si="1"/>
        <v>0.1815344444</v>
      </c>
      <c r="G20785" s="4">
        <f t="shared" si="2"/>
        <v>1.64782388</v>
      </c>
    </row>
    <row r="20786">
      <c r="A20786" s="1">
        <v>207.809874773025</v>
      </c>
      <c r="B20786" s="1">
        <v>135.52527</v>
      </c>
      <c r="C20786" s="1">
        <v>1.6338233</v>
      </c>
      <c r="D20786" s="1">
        <v>-0.18006471</v>
      </c>
      <c r="E20786" s="1">
        <v>1.6731513</v>
      </c>
      <c r="F20786" s="1">
        <f t="shared" si="1"/>
        <v>0.1815359222</v>
      </c>
      <c r="G20786" s="4">
        <f t="shared" si="2"/>
        <v>1.647541658</v>
      </c>
    </row>
    <row r="20787">
      <c r="A20787" s="1">
        <v>207.820006608963</v>
      </c>
      <c r="B20787" s="1">
        <v>135.46431</v>
      </c>
      <c r="C20787" s="1">
        <v>1.6338367</v>
      </c>
      <c r="D20787" s="1">
        <v>-0.25331137</v>
      </c>
      <c r="E20787" s="1">
        <v>1.6723987</v>
      </c>
      <c r="F20787" s="1">
        <f t="shared" si="1"/>
        <v>0.1815374111</v>
      </c>
      <c r="G20787" s="4">
        <f t="shared" si="2"/>
        <v>1.646789065</v>
      </c>
    </row>
    <row r="20788">
      <c r="A20788" s="1">
        <v>207.829879045486</v>
      </c>
      <c r="B20788" s="1">
        <v>135.43575</v>
      </c>
      <c r="C20788" s="1">
        <v>1.63385</v>
      </c>
      <c r="D20788" s="1">
        <v>-0.3119087</v>
      </c>
      <c r="E20788" s="1">
        <v>1.672046</v>
      </c>
      <c r="F20788" s="1">
        <f t="shared" si="1"/>
        <v>0.1815388889</v>
      </c>
      <c r="G20788" s="4">
        <f t="shared" si="2"/>
        <v>1.646436473</v>
      </c>
    </row>
    <row r="20789">
      <c r="A20789" s="1">
        <v>207.839995622634</v>
      </c>
      <c r="B20789" s="1">
        <v>135.35956</v>
      </c>
      <c r="C20789" s="1">
        <v>1.6339166</v>
      </c>
      <c r="D20789" s="1">
        <v>-0.33022034</v>
      </c>
      <c r="E20789" s="1">
        <v>1.6711053</v>
      </c>
      <c r="F20789" s="1">
        <f t="shared" si="1"/>
        <v>0.1815462889</v>
      </c>
      <c r="G20789" s="4">
        <f t="shared" si="2"/>
        <v>1.645495856</v>
      </c>
    </row>
    <row r="20790">
      <c r="A20790" s="1">
        <v>207.849868059158</v>
      </c>
      <c r="B20790" s="1">
        <v>135.3348</v>
      </c>
      <c r="C20790" s="1">
        <v>1.63401</v>
      </c>
      <c r="D20790" s="1">
        <v>-0.30336323</v>
      </c>
      <c r="E20790" s="1">
        <v>1.6707996</v>
      </c>
      <c r="F20790" s="1">
        <f t="shared" si="1"/>
        <v>0.1815566667</v>
      </c>
      <c r="G20790" s="4">
        <f t="shared" si="2"/>
        <v>1.645190177</v>
      </c>
    </row>
    <row r="20791">
      <c r="A20791" s="1">
        <v>207.859999895095</v>
      </c>
      <c r="B20791" s="1">
        <v>135.32907</v>
      </c>
      <c r="C20791" s="1">
        <v>1.6341432</v>
      </c>
      <c r="D20791" s="1">
        <v>-0.24964903</v>
      </c>
      <c r="E20791" s="1">
        <v>1.670729</v>
      </c>
      <c r="F20791" s="1">
        <f t="shared" si="1"/>
        <v>0.1815714667</v>
      </c>
      <c r="G20791" s="4">
        <f t="shared" si="2"/>
        <v>1.645119436</v>
      </c>
    </row>
    <row r="20792">
      <c r="A20792" s="1">
        <v>207.869872331619</v>
      </c>
      <c r="B20792" s="1">
        <v>135.3386</v>
      </c>
      <c r="C20792" s="1">
        <v>1.6342499</v>
      </c>
      <c r="D20792" s="1">
        <v>-0.2240127</v>
      </c>
      <c r="E20792" s="1">
        <v>1.6708465</v>
      </c>
      <c r="F20792" s="1">
        <f t="shared" si="1"/>
        <v>0.1815833222</v>
      </c>
      <c r="G20792" s="4">
        <f t="shared" si="2"/>
        <v>1.64523709</v>
      </c>
    </row>
    <row r="20793">
      <c r="A20793" s="1">
        <v>207.879882097244</v>
      </c>
      <c r="B20793" s="1">
        <v>135.38432</v>
      </c>
      <c r="C20793" s="1">
        <v>1.6342899</v>
      </c>
      <c r="D20793" s="1">
        <v>-0.25331137</v>
      </c>
      <c r="E20793" s="1">
        <v>1.671411</v>
      </c>
      <c r="F20793" s="1">
        <f t="shared" si="1"/>
        <v>0.1815877667</v>
      </c>
      <c r="G20793" s="4">
        <f t="shared" si="2"/>
        <v>1.645801535</v>
      </c>
    </row>
    <row r="20794">
      <c r="A20794" s="1">
        <v>207.88987660408</v>
      </c>
      <c r="B20794" s="1">
        <v>135.3348</v>
      </c>
      <c r="C20794" s="1">
        <v>1.6343033</v>
      </c>
      <c r="D20794" s="1">
        <v>-0.3277788</v>
      </c>
      <c r="E20794" s="1">
        <v>1.6707996</v>
      </c>
      <c r="F20794" s="1">
        <f t="shared" si="1"/>
        <v>0.1815892556</v>
      </c>
      <c r="G20794" s="4">
        <f t="shared" si="2"/>
        <v>1.645190177</v>
      </c>
    </row>
    <row r="20795">
      <c r="A20795" s="1">
        <v>207.899871110916</v>
      </c>
      <c r="B20795" s="1">
        <v>135.32336</v>
      </c>
      <c r="C20795" s="1">
        <v>1.6343033</v>
      </c>
      <c r="D20795" s="1">
        <v>-0.41567478</v>
      </c>
      <c r="E20795" s="1">
        <v>1.6706585</v>
      </c>
      <c r="F20795" s="1">
        <f t="shared" si="1"/>
        <v>0.1815892556</v>
      </c>
      <c r="G20795" s="4">
        <f t="shared" si="2"/>
        <v>1.645048942</v>
      </c>
    </row>
    <row r="20796">
      <c r="A20796" s="1">
        <v>207.909880876541</v>
      </c>
      <c r="B20796" s="1">
        <v>135.27574</v>
      </c>
      <c r="C20796" s="1">
        <v>1.6343433</v>
      </c>
      <c r="D20796" s="1">
        <v>-0.44497344</v>
      </c>
      <c r="E20796" s="1">
        <v>1.6700705</v>
      </c>
      <c r="F20796" s="1">
        <f t="shared" si="1"/>
        <v>0.1815937</v>
      </c>
      <c r="G20796" s="4">
        <f t="shared" si="2"/>
        <v>1.644461041</v>
      </c>
    </row>
    <row r="20797">
      <c r="A20797" s="1">
        <v>207.919997453689</v>
      </c>
      <c r="B20797" s="1">
        <v>135.23003</v>
      </c>
      <c r="C20797" s="1">
        <v>1.6345831</v>
      </c>
      <c r="D20797" s="1">
        <v>-0.3119087</v>
      </c>
      <c r="E20797" s="1">
        <v>1.6695062</v>
      </c>
      <c r="F20797" s="1">
        <f t="shared" si="1"/>
        <v>0.1816203444</v>
      </c>
      <c r="G20797" s="4">
        <f t="shared" si="2"/>
        <v>1.64389672</v>
      </c>
    </row>
    <row r="20798">
      <c r="A20798" s="1">
        <v>207.930007219314</v>
      </c>
      <c r="B20798" s="1">
        <v>135.35193</v>
      </c>
      <c r="C20798" s="1">
        <v>1.6348898</v>
      </c>
      <c r="D20798" s="1">
        <v>-0.053103827</v>
      </c>
      <c r="E20798" s="1">
        <v>1.6710112</v>
      </c>
      <c r="F20798" s="1">
        <f t="shared" si="1"/>
        <v>0.1816544222</v>
      </c>
      <c r="G20798" s="4">
        <f t="shared" si="2"/>
        <v>1.645401658</v>
      </c>
    </row>
    <row r="20799">
      <c r="A20799" s="1">
        <v>207.939879655838</v>
      </c>
      <c r="B20799" s="1">
        <v>135.4148</v>
      </c>
      <c r="C20799" s="1">
        <v>1.6348498</v>
      </c>
      <c r="D20799" s="1">
        <v>-0.16907771</v>
      </c>
      <c r="E20799" s="1">
        <v>1.6717874</v>
      </c>
      <c r="F20799" s="1">
        <f t="shared" si="1"/>
        <v>0.1816499778</v>
      </c>
      <c r="G20799" s="4">
        <f t="shared" si="2"/>
        <v>1.646177831</v>
      </c>
    </row>
    <row r="20800">
      <c r="A20800" s="1">
        <v>207.949996232986</v>
      </c>
      <c r="B20800" s="1">
        <v>135.41861</v>
      </c>
      <c r="C20800" s="1">
        <v>1.6347964</v>
      </c>
      <c r="D20800" s="1">
        <v>-0.3106879</v>
      </c>
      <c r="E20800" s="1">
        <v>1.6718343</v>
      </c>
      <c r="F20800" s="1">
        <f t="shared" si="1"/>
        <v>0.1816440444</v>
      </c>
      <c r="G20800" s="4">
        <f t="shared" si="2"/>
        <v>1.646224868</v>
      </c>
    </row>
    <row r="20801">
      <c r="A20801" s="1">
        <v>207.960005998611</v>
      </c>
      <c r="B20801" s="1">
        <v>135.38812</v>
      </c>
      <c r="C20801" s="1">
        <v>1.6348231</v>
      </c>
      <c r="D20801" s="1">
        <v>-0.35707745</v>
      </c>
      <c r="E20801" s="1">
        <v>1.671458</v>
      </c>
      <c r="F20801" s="1">
        <f t="shared" si="1"/>
        <v>0.1816470111</v>
      </c>
      <c r="G20801" s="4">
        <f t="shared" si="2"/>
        <v>1.645848448</v>
      </c>
    </row>
    <row r="20802">
      <c r="A20802" s="1">
        <v>207.970000505447</v>
      </c>
      <c r="B20802" s="1">
        <v>135.31194</v>
      </c>
      <c r="C20802" s="1">
        <v>1.6348231</v>
      </c>
      <c r="D20802" s="1">
        <v>-0.44497344</v>
      </c>
      <c r="E20802" s="1">
        <v>1.6705174</v>
      </c>
      <c r="F20802" s="1">
        <f t="shared" si="1"/>
        <v>0.1816470111</v>
      </c>
      <c r="G20802" s="4">
        <f t="shared" si="2"/>
        <v>1.644907954</v>
      </c>
    </row>
    <row r="20803">
      <c r="A20803" s="1">
        <v>207.979995012283</v>
      </c>
      <c r="B20803" s="1">
        <v>135.29288</v>
      </c>
      <c r="C20803" s="1">
        <v>1.6350231</v>
      </c>
      <c r="D20803" s="1">
        <v>-0.32533723</v>
      </c>
      <c r="E20803" s="1">
        <v>1.6702821</v>
      </c>
      <c r="F20803" s="1">
        <f t="shared" si="1"/>
        <v>0.1816692333</v>
      </c>
      <c r="G20803" s="4">
        <f t="shared" si="2"/>
        <v>1.644672646</v>
      </c>
    </row>
    <row r="20804">
      <c r="A20804" s="1">
        <v>207.990004777908</v>
      </c>
      <c r="B20804" s="1">
        <v>135.34431</v>
      </c>
      <c r="C20804" s="1">
        <v>1.6353829</v>
      </c>
      <c r="D20804" s="1">
        <v>-0.025025941</v>
      </c>
      <c r="E20804" s="1">
        <v>1.6709172</v>
      </c>
      <c r="F20804" s="1">
        <f t="shared" si="1"/>
        <v>0.1817092111</v>
      </c>
      <c r="G20804" s="4">
        <f t="shared" si="2"/>
        <v>1.645307584</v>
      </c>
    </row>
    <row r="20805">
      <c r="A20805" s="1">
        <v>207.999877214431</v>
      </c>
      <c r="B20805" s="1">
        <v>135.4624</v>
      </c>
      <c r="C20805" s="1">
        <v>1.6353964</v>
      </c>
      <c r="D20805" s="1">
        <v>-0.09949338</v>
      </c>
      <c r="E20805" s="1">
        <v>1.6723751</v>
      </c>
      <c r="F20805" s="1">
        <f t="shared" si="1"/>
        <v>0.1817107111</v>
      </c>
      <c r="G20805" s="4">
        <f t="shared" si="2"/>
        <v>1.646765485</v>
      </c>
    </row>
    <row r="20806">
      <c r="A20806" s="1">
        <v>208.00999379158</v>
      </c>
      <c r="B20806" s="1">
        <v>135.46812</v>
      </c>
      <c r="C20806" s="1">
        <v>1.6353697</v>
      </c>
      <c r="D20806" s="1">
        <v>-0.21424648</v>
      </c>
      <c r="E20806" s="1">
        <v>1.6724458</v>
      </c>
      <c r="F20806" s="1">
        <f t="shared" si="1"/>
        <v>0.1817077444</v>
      </c>
      <c r="G20806" s="4">
        <f t="shared" si="2"/>
        <v>1.646836102</v>
      </c>
    </row>
    <row r="20807">
      <c r="A20807" s="1">
        <v>208.020003557205</v>
      </c>
      <c r="B20807" s="1">
        <v>135.40527</v>
      </c>
      <c r="C20807" s="1">
        <v>1.6353697</v>
      </c>
      <c r="D20807" s="1">
        <v>-0.28749314</v>
      </c>
      <c r="E20807" s="1">
        <v>1.6716697</v>
      </c>
      <c r="F20807" s="1">
        <f t="shared" si="1"/>
        <v>0.1817077444</v>
      </c>
      <c r="G20807" s="4">
        <f t="shared" si="2"/>
        <v>1.646060177</v>
      </c>
    </row>
    <row r="20808">
      <c r="A20808" s="1">
        <v>208.029998064041</v>
      </c>
      <c r="B20808" s="1">
        <v>135.3729</v>
      </c>
      <c r="C20808" s="1">
        <v>1.6353829</v>
      </c>
      <c r="D20808" s="1">
        <v>-0.36196056</v>
      </c>
      <c r="E20808" s="1">
        <v>1.67127</v>
      </c>
      <c r="F20808" s="1">
        <f t="shared" si="1"/>
        <v>0.1817092111</v>
      </c>
      <c r="G20808" s="4">
        <f t="shared" si="2"/>
        <v>1.645660547</v>
      </c>
    </row>
    <row r="20809">
      <c r="A20809" s="1">
        <v>208.039870500564</v>
      </c>
      <c r="B20809" s="1">
        <v>135.28908</v>
      </c>
      <c r="C20809" s="1">
        <v>1.6353964</v>
      </c>
      <c r="D20809" s="1">
        <v>-0.42177868</v>
      </c>
      <c r="E20809" s="1">
        <v>1.6702353</v>
      </c>
      <c r="F20809" s="1">
        <f t="shared" si="1"/>
        <v>0.1817107111</v>
      </c>
      <c r="G20809" s="4">
        <f t="shared" si="2"/>
        <v>1.644625732</v>
      </c>
    </row>
    <row r="20810">
      <c r="A20810" s="1">
        <v>208.049880266189</v>
      </c>
      <c r="B20810" s="1">
        <v>135.27383</v>
      </c>
      <c r="C20810" s="1">
        <v>1.635543</v>
      </c>
      <c r="D20810" s="1">
        <v>-0.35829824</v>
      </c>
      <c r="E20810" s="1">
        <v>1.6700469</v>
      </c>
      <c r="F20810" s="1">
        <f t="shared" si="1"/>
        <v>0.181727</v>
      </c>
      <c r="G20810" s="4">
        <f t="shared" si="2"/>
        <v>1.64443746</v>
      </c>
    </row>
    <row r="20811">
      <c r="A20811" s="1">
        <v>208.059996843338</v>
      </c>
      <c r="B20811" s="1">
        <v>135.31955</v>
      </c>
      <c r="C20811" s="1">
        <v>1.6359695</v>
      </c>
      <c r="D20811" s="1">
        <v>-0.016480498</v>
      </c>
      <c r="E20811" s="1">
        <v>1.6706115</v>
      </c>
      <c r="F20811" s="1">
        <f t="shared" si="1"/>
        <v>0.1817743889</v>
      </c>
      <c r="G20811" s="4">
        <f t="shared" si="2"/>
        <v>1.645001905</v>
      </c>
    </row>
    <row r="20812">
      <c r="A20812" s="1">
        <v>208.069869279861</v>
      </c>
      <c r="B20812" s="1">
        <v>135.44717</v>
      </c>
      <c r="C20812" s="1">
        <v>1.6360362</v>
      </c>
      <c r="D20812" s="1">
        <v>-0.007935055</v>
      </c>
      <c r="E20812" s="1">
        <v>1.6721871</v>
      </c>
      <c r="F20812" s="1">
        <f t="shared" si="1"/>
        <v>0.1817818</v>
      </c>
      <c r="G20812" s="4">
        <f t="shared" si="2"/>
        <v>1.64657746</v>
      </c>
    </row>
    <row r="20813">
      <c r="A20813" s="1">
        <v>208.080001115798</v>
      </c>
      <c r="B20813" s="1">
        <v>135.50241</v>
      </c>
      <c r="C20813" s="1">
        <v>1.6359828</v>
      </c>
      <c r="D20813" s="1">
        <v>-0.15198682</v>
      </c>
      <c r="E20813" s="1">
        <v>1.6728691</v>
      </c>
      <c r="F20813" s="1">
        <f t="shared" si="1"/>
        <v>0.1817758667</v>
      </c>
      <c r="G20813" s="4">
        <f t="shared" si="2"/>
        <v>1.647259436</v>
      </c>
    </row>
    <row r="20814">
      <c r="A20814" s="1">
        <v>208.089873552322</v>
      </c>
      <c r="B20814" s="1">
        <v>135.4624</v>
      </c>
      <c r="C20814" s="1">
        <v>1.6360095</v>
      </c>
      <c r="D20814" s="1">
        <v>-0.1971556</v>
      </c>
      <c r="E20814" s="1">
        <v>1.6723751</v>
      </c>
      <c r="F20814" s="1">
        <f t="shared" si="1"/>
        <v>0.1817788333</v>
      </c>
      <c r="G20814" s="4">
        <f t="shared" si="2"/>
        <v>1.646765485</v>
      </c>
    </row>
    <row r="20815">
      <c r="A20815" s="1">
        <v>208.099868059158</v>
      </c>
      <c r="B20815" s="1">
        <v>135.42432</v>
      </c>
      <c r="C20815" s="1">
        <v>1.6360095</v>
      </c>
      <c r="D20815" s="1">
        <v>-0.28505158</v>
      </c>
      <c r="E20815" s="1">
        <v>1.6719049</v>
      </c>
      <c r="F20815" s="1">
        <f t="shared" si="1"/>
        <v>0.1817788333</v>
      </c>
      <c r="G20815" s="4">
        <f t="shared" si="2"/>
        <v>1.646295362</v>
      </c>
    </row>
    <row r="20816">
      <c r="A20816" s="1">
        <v>208.109877824783</v>
      </c>
      <c r="B20816" s="1">
        <v>135.37099</v>
      </c>
      <c r="C20816" s="1">
        <v>1.6360228</v>
      </c>
      <c r="D20816" s="1">
        <v>-0.35829824</v>
      </c>
      <c r="E20816" s="1">
        <v>1.6712464</v>
      </c>
      <c r="F20816" s="1">
        <f t="shared" si="1"/>
        <v>0.1817803111</v>
      </c>
      <c r="G20816" s="4">
        <f t="shared" si="2"/>
        <v>1.645636967</v>
      </c>
    </row>
    <row r="20817">
      <c r="A20817" s="1">
        <v>208.119872331619</v>
      </c>
      <c r="B20817" s="1">
        <v>135.3043</v>
      </c>
      <c r="C20817" s="1">
        <v>1.6360495</v>
      </c>
      <c r="D20817" s="1">
        <v>-0.4046878</v>
      </c>
      <c r="E20817" s="1">
        <v>1.6704233</v>
      </c>
      <c r="F20817" s="1">
        <f t="shared" si="1"/>
        <v>0.1817832778</v>
      </c>
      <c r="G20817" s="4">
        <f t="shared" si="2"/>
        <v>1.644813633</v>
      </c>
    </row>
    <row r="20818">
      <c r="A20818" s="1">
        <v>208.130004167556</v>
      </c>
      <c r="B20818" s="1">
        <v>135.27954</v>
      </c>
      <c r="C20818" s="1">
        <v>1.6361028</v>
      </c>
      <c r="D20818" s="1">
        <v>-0.436428</v>
      </c>
      <c r="E20818" s="1">
        <v>1.6701176</v>
      </c>
      <c r="F20818" s="1">
        <f t="shared" si="1"/>
        <v>0.1817892</v>
      </c>
      <c r="G20818" s="4">
        <f t="shared" si="2"/>
        <v>1.644507954</v>
      </c>
    </row>
    <row r="20819">
      <c r="A20819" s="1">
        <v>208.13987660408</v>
      </c>
      <c r="B20819" s="1">
        <v>135.23764</v>
      </c>
      <c r="C20819" s="1">
        <v>1.6361694</v>
      </c>
      <c r="D20819" s="1">
        <v>-0.45596045</v>
      </c>
      <c r="E20819" s="1">
        <v>1.6696004</v>
      </c>
      <c r="F20819" s="1">
        <f t="shared" si="1"/>
        <v>0.1817966</v>
      </c>
      <c r="G20819" s="4">
        <f t="shared" si="2"/>
        <v>1.64399067</v>
      </c>
    </row>
    <row r="20820">
      <c r="A20820" s="1">
        <v>208.149993181228</v>
      </c>
      <c r="B20820" s="1">
        <v>135.21097</v>
      </c>
      <c r="C20820" s="1">
        <v>1.6362494</v>
      </c>
      <c r="D20820" s="1">
        <v>-0.44619423</v>
      </c>
      <c r="E20820" s="1">
        <v>1.669271</v>
      </c>
      <c r="F20820" s="1">
        <f t="shared" si="1"/>
        <v>0.1818054889</v>
      </c>
      <c r="G20820" s="4">
        <f t="shared" si="2"/>
        <v>1.643661411</v>
      </c>
    </row>
    <row r="20821">
      <c r="A20821" s="1">
        <v>208.159880876541</v>
      </c>
      <c r="B20821" s="1">
        <v>135.20145</v>
      </c>
      <c r="C20821" s="1">
        <v>1.6363161</v>
      </c>
      <c r="D20821" s="1">
        <v>-0.46450588</v>
      </c>
      <c r="E20821" s="1">
        <v>1.6691535</v>
      </c>
      <c r="F20821" s="1">
        <f t="shared" si="1"/>
        <v>0.1818129</v>
      </c>
      <c r="G20821" s="4">
        <f t="shared" si="2"/>
        <v>1.64354388</v>
      </c>
    </row>
    <row r="20822">
      <c r="A20822" s="1">
        <v>208.169875383377</v>
      </c>
      <c r="B20822" s="1">
        <v>135.23764</v>
      </c>
      <c r="C20822" s="1">
        <v>1.6366627</v>
      </c>
      <c r="D20822" s="1">
        <v>-0.17884393</v>
      </c>
      <c r="E20822" s="1">
        <v>1.6696004</v>
      </c>
      <c r="F20822" s="1">
        <f t="shared" si="1"/>
        <v>0.1818514111</v>
      </c>
      <c r="G20822" s="4">
        <f t="shared" si="2"/>
        <v>1.64399067</v>
      </c>
    </row>
    <row r="20823">
      <c r="A20823" s="1">
        <v>208.180007219314</v>
      </c>
      <c r="B20823" s="1">
        <v>135.4148</v>
      </c>
      <c r="C20823" s="1">
        <v>1.6368093</v>
      </c>
      <c r="D20823" s="1">
        <v>-0.11292193</v>
      </c>
      <c r="E20823" s="1">
        <v>1.6717874</v>
      </c>
      <c r="F20823" s="1">
        <f t="shared" si="1"/>
        <v>0.1818677</v>
      </c>
      <c r="G20823" s="4">
        <f t="shared" si="2"/>
        <v>1.646177831</v>
      </c>
    </row>
    <row r="20824">
      <c r="A20824" s="1">
        <v>208.19000172615</v>
      </c>
      <c r="B20824" s="1">
        <v>135.41669</v>
      </c>
      <c r="C20824" s="1">
        <v>1.6367427</v>
      </c>
      <c r="D20824" s="1">
        <v>-0.27040225</v>
      </c>
      <c r="E20824" s="1">
        <v>1.6718107</v>
      </c>
      <c r="F20824" s="1">
        <f t="shared" si="1"/>
        <v>0.1818603</v>
      </c>
      <c r="G20824" s="4">
        <f t="shared" si="2"/>
        <v>1.646201164</v>
      </c>
    </row>
    <row r="20825">
      <c r="A20825" s="1">
        <v>208.199874162673</v>
      </c>
      <c r="B20825" s="1">
        <v>135.40718</v>
      </c>
      <c r="C20825" s="1">
        <v>1.6367427</v>
      </c>
      <c r="D20825" s="1">
        <v>-0.34242812</v>
      </c>
      <c r="E20825" s="1">
        <v>1.6716932</v>
      </c>
      <c r="F20825" s="1">
        <f t="shared" si="1"/>
        <v>0.1818603</v>
      </c>
      <c r="G20825" s="4">
        <f t="shared" si="2"/>
        <v>1.646083757</v>
      </c>
    </row>
    <row r="20826">
      <c r="A20826" s="1">
        <v>208.210005998611</v>
      </c>
      <c r="B20826" s="1">
        <v>135.3367</v>
      </c>
      <c r="C20826" s="1">
        <v>1.6367427</v>
      </c>
      <c r="D20826" s="1">
        <v>-0.4303241</v>
      </c>
      <c r="E20826" s="1">
        <v>1.6708231</v>
      </c>
      <c r="F20826" s="1">
        <f t="shared" si="1"/>
        <v>0.1818603</v>
      </c>
      <c r="G20826" s="4">
        <f t="shared" si="2"/>
        <v>1.645213633</v>
      </c>
    </row>
    <row r="20827">
      <c r="A20827" s="1">
        <v>208.220000505447</v>
      </c>
      <c r="B20827" s="1">
        <v>135.27765</v>
      </c>
      <c r="C20827" s="1">
        <v>1.6368093</v>
      </c>
      <c r="D20827" s="1">
        <v>-0.46206433</v>
      </c>
      <c r="E20827" s="1">
        <v>1.6700941</v>
      </c>
      <c r="F20827" s="1">
        <f t="shared" si="1"/>
        <v>0.1818677</v>
      </c>
      <c r="G20827" s="4">
        <f t="shared" si="2"/>
        <v>1.644484621</v>
      </c>
    </row>
    <row r="20828">
      <c r="A20828" s="1">
        <v>208.22987294197</v>
      </c>
      <c r="B20828" s="1">
        <v>135.32527</v>
      </c>
      <c r="C20828" s="1">
        <v>1.6372093</v>
      </c>
      <c r="D20828" s="1">
        <v>-0.10681804</v>
      </c>
      <c r="E20828" s="1">
        <v>1.6706821</v>
      </c>
      <c r="F20828" s="1">
        <f t="shared" si="1"/>
        <v>0.1819121444</v>
      </c>
      <c r="G20828" s="4">
        <f t="shared" si="2"/>
        <v>1.645072522</v>
      </c>
    </row>
    <row r="20829">
      <c r="A20829" s="1">
        <v>208.240004777908</v>
      </c>
      <c r="B20829" s="1">
        <v>135.42812</v>
      </c>
      <c r="C20829" s="1">
        <v>1.6373959</v>
      </c>
      <c r="D20829" s="1">
        <v>-0.0018311664</v>
      </c>
      <c r="E20829" s="1">
        <v>1.6719519</v>
      </c>
      <c r="F20829" s="1">
        <f t="shared" si="1"/>
        <v>0.1819328778</v>
      </c>
      <c r="G20829" s="4">
        <f t="shared" si="2"/>
        <v>1.646342275</v>
      </c>
    </row>
    <row r="20830">
      <c r="A20830" s="1">
        <v>208.249999284744</v>
      </c>
      <c r="B20830" s="1">
        <v>135.48907</v>
      </c>
      <c r="C20830" s="1">
        <v>1.6373426</v>
      </c>
      <c r="D20830" s="1">
        <v>-0.14344138</v>
      </c>
      <c r="E20830" s="1">
        <v>1.6727045</v>
      </c>
      <c r="F20830" s="1">
        <f t="shared" si="1"/>
        <v>0.1819269556</v>
      </c>
      <c r="G20830" s="4">
        <f t="shared" si="2"/>
        <v>1.647094744</v>
      </c>
    </row>
    <row r="20831">
      <c r="A20831" s="1">
        <v>208.259871721267</v>
      </c>
      <c r="B20831" s="1">
        <v>135.49098</v>
      </c>
      <c r="C20831" s="1">
        <v>1.6373692</v>
      </c>
      <c r="D20831" s="1">
        <v>-0.20325948</v>
      </c>
      <c r="E20831" s="1">
        <v>1.6727281</v>
      </c>
      <c r="F20831" s="1">
        <f t="shared" si="1"/>
        <v>0.1819299111</v>
      </c>
      <c r="G20831" s="4">
        <f t="shared" si="2"/>
        <v>1.647118325</v>
      </c>
    </row>
    <row r="20832">
      <c r="A20832" s="1">
        <v>208.270003557205</v>
      </c>
      <c r="B20832" s="1">
        <v>135.43954</v>
      </c>
      <c r="C20832" s="1">
        <v>1.6373692</v>
      </c>
      <c r="D20832" s="1">
        <v>-0.27650613</v>
      </c>
      <c r="E20832" s="1">
        <v>1.672093</v>
      </c>
      <c r="F20832" s="1">
        <f t="shared" si="1"/>
        <v>0.1819299111</v>
      </c>
      <c r="G20832" s="4">
        <f t="shared" si="2"/>
        <v>1.646483263</v>
      </c>
    </row>
    <row r="20833">
      <c r="A20833" s="1">
        <v>208.279875993728</v>
      </c>
      <c r="B20833" s="1">
        <v>135.40718</v>
      </c>
      <c r="C20833" s="1">
        <v>1.6373825</v>
      </c>
      <c r="D20833" s="1">
        <v>-0.33510345</v>
      </c>
      <c r="E20833" s="1">
        <v>1.6716932</v>
      </c>
      <c r="F20833" s="1">
        <f t="shared" si="1"/>
        <v>0.1819313889</v>
      </c>
      <c r="G20833" s="4">
        <f t="shared" si="2"/>
        <v>1.646083757</v>
      </c>
    </row>
    <row r="20834">
      <c r="A20834" s="1">
        <v>208.289870500564</v>
      </c>
      <c r="B20834" s="1">
        <v>135.32716</v>
      </c>
      <c r="C20834" s="1">
        <v>1.6374226</v>
      </c>
      <c r="D20834" s="1">
        <v>-0.38027224</v>
      </c>
      <c r="E20834" s="1">
        <v>1.6707056</v>
      </c>
      <c r="F20834" s="1">
        <f t="shared" si="1"/>
        <v>0.1819358444</v>
      </c>
      <c r="G20834" s="4">
        <f t="shared" si="2"/>
        <v>1.645095856</v>
      </c>
    </row>
    <row r="20835">
      <c r="A20835" s="1">
        <v>208.299880266189</v>
      </c>
      <c r="B20835" s="1">
        <v>135.31955</v>
      </c>
      <c r="C20835" s="1">
        <v>1.6375026</v>
      </c>
      <c r="D20835" s="1">
        <v>-0.38393456</v>
      </c>
      <c r="E20835" s="1">
        <v>1.6706115</v>
      </c>
      <c r="F20835" s="1">
        <f t="shared" si="1"/>
        <v>0.1819447333</v>
      </c>
      <c r="G20835" s="4">
        <f t="shared" si="2"/>
        <v>1.645001905</v>
      </c>
    </row>
    <row r="20836">
      <c r="A20836" s="1">
        <v>208.309996843338</v>
      </c>
      <c r="B20836" s="1">
        <v>135.2986</v>
      </c>
      <c r="C20836" s="1">
        <v>1.6376358</v>
      </c>
      <c r="D20836" s="1">
        <v>-0.31801257</v>
      </c>
      <c r="E20836" s="1">
        <v>1.6703528</v>
      </c>
      <c r="F20836" s="1">
        <f t="shared" si="1"/>
        <v>0.1819595333</v>
      </c>
      <c r="G20836" s="4">
        <f t="shared" si="2"/>
        <v>1.644743263</v>
      </c>
    </row>
    <row r="20837">
      <c r="A20837" s="1">
        <v>208.320006608963</v>
      </c>
      <c r="B20837" s="1">
        <v>135.30241</v>
      </c>
      <c r="C20837" s="1">
        <v>1.6378224</v>
      </c>
      <c r="D20837" s="1">
        <v>-0.2240127</v>
      </c>
      <c r="E20837" s="1">
        <v>1.6703999</v>
      </c>
      <c r="F20837" s="1">
        <f t="shared" si="1"/>
        <v>0.1819802667</v>
      </c>
      <c r="G20837" s="4">
        <f t="shared" si="2"/>
        <v>1.6447903</v>
      </c>
    </row>
    <row r="20838">
      <c r="A20838" s="1">
        <v>208.329879045486</v>
      </c>
      <c r="B20838" s="1">
        <v>135.40718</v>
      </c>
      <c r="C20838" s="1">
        <v>1.637969</v>
      </c>
      <c r="D20838" s="1">
        <v>-0.14344138</v>
      </c>
      <c r="E20838" s="1">
        <v>1.6716932</v>
      </c>
      <c r="F20838" s="1">
        <f t="shared" si="1"/>
        <v>0.1819965556</v>
      </c>
      <c r="G20838" s="4">
        <f t="shared" si="2"/>
        <v>1.646083757</v>
      </c>
    </row>
    <row r="20839">
      <c r="A20839" s="1">
        <v>208.339995622634</v>
      </c>
      <c r="B20839" s="1">
        <v>135.43765</v>
      </c>
      <c r="C20839" s="1">
        <v>1.6380357</v>
      </c>
      <c r="D20839" s="1">
        <v>-0.14710371</v>
      </c>
      <c r="E20839" s="1">
        <v>1.6720695</v>
      </c>
      <c r="F20839" s="1">
        <f t="shared" si="1"/>
        <v>0.1820039667</v>
      </c>
      <c r="G20839" s="4">
        <f t="shared" si="2"/>
        <v>1.64645993</v>
      </c>
    </row>
    <row r="20840">
      <c r="A20840" s="1">
        <v>208.350005388259</v>
      </c>
      <c r="B20840" s="1">
        <v>135.44337</v>
      </c>
      <c r="C20840" s="1">
        <v>1.6380357</v>
      </c>
      <c r="D20840" s="1">
        <v>-0.2349997</v>
      </c>
      <c r="E20840" s="1">
        <v>1.6721401</v>
      </c>
      <c r="F20840" s="1">
        <f t="shared" si="1"/>
        <v>0.1820039667</v>
      </c>
      <c r="G20840" s="4">
        <f t="shared" si="2"/>
        <v>1.646530547</v>
      </c>
    </row>
    <row r="20841">
      <c r="A20841" s="1">
        <v>208.359877824783</v>
      </c>
      <c r="B20841" s="1">
        <v>135.42432</v>
      </c>
      <c r="C20841" s="1">
        <v>1.6380624</v>
      </c>
      <c r="D20841" s="1">
        <v>-0.28016847</v>
      </c>
      <c r="E20841" s="1">
        <v>1.6719049</v>
      </c>
      <c r="F20841" s="1">
        <f t="shared" si="1"/>
        <v>0.1820069333</v>
      </c>
      <c r="G20841" s="4">
        <f t="shared" si="2"/>
        <v>1.646295362</v>
      </c>
    </row>
    <row r="20842">
      <c r="A20842" s="1">
        <v>208.369994401931</v>
      </c>
      <c r="B20842" s="1">
        <v>135.36336</v>
      </c>
      <c r="C20842" s="1">
        <v>1.638129</v>
      </c>
      <c r="D20842" s="1">
        <v>-0.29848012</v>
      </c>
      <c r="E20842" s="1">
        <v>1.6711524</v>
      </c>
      <c r="F20842" s="1">
        <f t="shared" si="1"/>
        <v>0.1820143333</v>
      </c>
      <c r="G20842" s="4">
        <f t="shared" si="2"/>
        <v>1.645542769</v>
      </c>
    </row>
    <row r="20843">
      <c r="A20843" s="1">
        <v>208.379882097244</v>
      </c>
      <c r="B20843" s="1">
        <v>135.35193</v>
      </c>
      <c r="C20843" s="1">
        <v>1.638209</v>
      </c>
      <c r="D20843" s="1">
        <v>-0.30092168</v>
      </c>
      <c r="E20843" s="1">
        <v>1.6710112</v>
      </c>
      <c r="F20843" s="1">
        <f t="shared" si="1"/>
        <v>0.1820232222</v>
      </c>
      <c r="G20843" s="4">
        <f t="shared" si="2"/>
        <v>1.645401658</v>
      </c>
    </row>
    <row r="20844">
      <c r="A20844" s="1">
        <v>208.38987660408</v>
      </c>
      <c r="B20844" s="1">
        <v>135.33289</v>
      </c>
      <c r="C20844" s="1">
        <v>1.638289</v>
      </c>
      <c r="D20844" s="1">
        <v>-0.29115546</v>
      </c>
      <c r="E20844" s="1">
        <v>1.670776</v>
      </c>
      <c r="F20844" s="1">
        <f t="shared" si="1"/>
        <v>0.1820321111</v>
      </c>
      <c r="G20844" s="4">
        <f t="shared" si="2"/>
        <v>1.645166596</v>
      </c>
    </row>
    <row r="20845">
      <c r="A20845" s="1">
        <v>208.399993181228</v>
      </c>
      <c r="B20845" s="1">
        <v>135.3348</v>
      </c>
      <c r="C20845" s="1">
        <v>1.6383289</v>
      </c>
      <c r="D20845" s="1">
        <v>-0.33632424</v>
      </c>
      <c r="E20845" s="1">
        <v>1.6707996</v>
      </c>
      <c r="F20845" s="1">
        <f t="shared" si="1"/>
        <v>0.1820365444</v>
      </c>
      <c r="G20845" s="4">
        <f t="shared" si="2"/>
        <v>1.645190177</v>
      </c>
    </row>
    <row r="20846">
      <c r="A20846" s="1">
        <v>208.410002946853</v>
      </c>
      <c r="B20846" s="1">
        <v>135.30621</v>
      </c>
      <c r="C20846" s="1">
        <v>1.6383423</v>
      </c>
      <c r="D20846" s="1">
        <v>-0.41079167</v>
      </c>
      <c r="E20846" s="1">
        <v>1.6704469</v>
      </c>
      <c r="F20846" s="1">
        <f t="shared" si="1"/>
        <v>0.1820380333</v>
      </c>
      <c r="G20846" s="4">
        <f t="shared" si="2"/>
        <v>1.644837214</v>
      </c>
    </row>
    <row r="20847">
      <c r="A20847" s="1">
        <v>208.419997453689</v>
      </c>
      <c r="B20847" s="1">
        <v>135.24907</v>
      </c>
      <c r="C20847" s="1">
        <v>1.638369</v>
      </c>
      <c r="D20847" s="1">
        <v>-0.45718122</v>
      </c>
      <c r="E20847" s="1">
        <v>1.6697414</v>
      </c>
      <c r="F20847" s="1">
        <f t="shared" si="1"/>
        <v>0.182041</v>
      </c>
      <c r="G20847" s="4">
        <f t="shared" si="2"/>
        <v>1.644131781</v>
      </c>
    </row>
    <row r="20848">
      <c r="A20848" s="1">
        <v>208.430007219314</v>
      </c>
      <c r="B20848" s="1">
        <v>135.27383</v>
      </c>
      <c r="C20848" s="1">
        <v>1.6386622</v>
      </c>
      <c r="D20848" s="1">
        <v>-0.23988281</v>
      </c>
      <c r="E20848" s="1">
        <v>1.6700469</v>
      </c>
      <c r="F20848" s="1">
        <f t="shared" si="1"/>
        <v>0.1820735778</v>
      </c>
      <c r="G20848" s="4">
        <f t="shared" si="2"/>
        <v>1.64443746</v>
      </c>
    </row>
    <row r="20849">
      <c r="A20849" s="1">
        <v>208.44000172615</v>
      </c>
      <c r="B20849" s="1">
        <v>135.35765</v>
      </c>
      <c r="C20849" s="1">
        <v>1.6389154</v>
      </c>
      <c r="D20849" s="1">
        <v>-0.049441494</v>
      </c>
      <c r="E20849" s="1">
        <v>1.6710818</v>
      </c>
      <c r="F20849" s="1">
        <f t="shared" si="1"/>
        <v>0.1821017111</v>
      </c>
      <c r="G20849" s="4">
        <f t="shared" si="2"/>
        <v>1.645472275</v>
      </c>
    </row>
    <row r="20850">
      <c r="A20850" s="1">
        <v>208.449874162673</v>
      </c>
      <c r="B20850" s="1">
        <v>135.4567</v>
      </c>
      <c r="C20850" s="1">
        <v>1.6388755</v>
      </c>
      <c r="D20850" s="1">
        <v>-0.17762315</v>
      </c>
      <c r="E20850" s="1">
        <v>1.6723046</v>
      </c>
      <c r="F20850" s="1">
        <f t="shared" si="1"/>
        <v>0.1820972778</v>
      </c>
      <c r="G20850" s="4">
        <f t="shared" si="2"/>
        <v>1.646695115</v>
      </c>
    </row>
    <row r="20851">
      <c r="A20851" s="1">
        <v>208.459868669509</v>
      </c>
      <c r="B20851" s="1">
        <v>135.4624</v>
      </c>
      <c r="C20851" s="1">
        <v>1.6388621</v>
      </c>
      <c r="D20851" s="1">
        <v>-0.28016847</v>
      </c>
      <c r="E20851" s="1">
        <v>1.6723751</v>
      </c>
      <c r="F20851" s="1">
        <f t="shared" si="1"/>
        <v>0.1820957889</v>
      </c>
      <c r="G20851" s="4">
        <f t="shared" si="2"/>
        <v>1.646765485</v>
      </c>
    </row>
    <row r="20852">
      <c r="A20852" s="1">
        <v>208.469878435134</v>
      </c>
      <c r="B20852" s="1">
        <v>135.39955</v>
      </c>
      <c r="C20852" s="1">
        <v>1.6388755</v>
      </c>
      <c r="D20852" s="1">
        <v>-0.3387658</v>
      </c>
      <c r="E20852" s="1">
        <v>1.6715991</v>
      </c>
      <c r="F20852" s="1">
        <f t="shared" si="1"/>
        <v>0.1820972778</v>
      </c>
      <c r="G20852" s="4">
        <f t="shared" si="2"/>
        <v>1.645989559</v>
      </c>
    </row>
    <row r="20853">
      <c r="A20853" s="1">
        <v>208.479995012283</v>
      </c>
      <c r="B20853" s="1">
        <v>135.3767</v>
      </c>
      <c r="C20853" s="1">
        <v>1.6388755</v>
      </c>
      <c r="D20853" s="1">
        <v>-0.4266618</v>
      </c>
      <c r="E20853" s="1">
        <v>1.671317</v>
      </c>
      <c r="F20853" s="1">
        <f t="shared" si="1"/>
        <v>0.1820972778</v>
      </c>
      <c r="G20853" s="4">
        <f t="shared" si="2"/>
        <v>1.64570746</v>
      </c>
    </row>
    <row r="20854">
      <c r="A20854" s="1">
        <v>208.489867448806</v>
      </c>
      <c r="B20854" s="1">
        <v>135.2986</v>
      </c>
      <c r="C20854" s="1">
        <v>1.6389022</v>
      </c>
      <c r="D20854" s="1">
        <v>-0.48647988</v>
      </c>
      <c r="E20854" s="1">
        <v>1.6703528</v>
      </c>
      <c r="F20854" s="1">
        <f t="shared" si="1"/>
        <v>0.1821002444</v>
      </c>
      <c r="G20854" s="4">
        <f t="shared" si="2"/>
        <v>1.644743263</v>
      </c>
    </row>
    <row r="20855">
      <c r="A20855" s="1">
        <v>208.499877214431</v>
      </c>
      <c r="B20855" s="1">
        <v>135.3367</v>
      </c>
      <c r="C20855" s="1">
        <v>1.6393287</v>
      </c>
      <c r="D20855" s="1">
        <v>-0.12879205</v>
      </c>
      <c r="E20855" s="1">
        <v>1.6708231</v>
      </c>
      <c r="F20855" s="1">
        <f t="shared" si="1"/>
        <v>0.1821476333</v>
      </c>
      <c r="G20855" s="4">
        <f t="shared" si="2"/>
        <v>1.645213633</v>
      </c>
    </row>
    <row r="20856">
      <c r="A20856" s="1">
        <v>208.509871721267</v>
      </c>
      <c r="B20856" s="1">
        <v>135.48146</v>
      </c>
      <c r="C20856" s="1">
        <v>1.6395953</v>
      </c>
      <c r="D20856" s="1">
        <v>0.075077824</v>
      </c>
      <c r="E20856" s="1">
        <v>1.6726103</v>
      </c>
      <c r="F20856" s="1">
        <f t="shared" si="1"/>
        <v>0.1821772556</v>
      </c>
      <c r="G20856" s="4">
        <f t="shared" si="2"/>
        <v>1.647000794</v>
      </c>
    </row>
    <row r="20857">
      <c r="A20857" s="1">
        <v>208.519881486892</v>
      </c>
      <c r="B20857" s="1">
        <v>135.5329</v>
      </c>
      <c r="C20857" s="1">
        <v>1.639542</v>
      </c>
      <c r="D20857" s="1">
        <v>-0.054324605</v>
      </c>
      <c r="E20857" s="1">
        <v>1.6732454</v>
      </c>
      <c r="F20857" s="1">
        <f t="shared" si="1"/>
        <v>0.1821713333</v>
      </c>
      <c r="G20857" s="4">
        <f t="shared" si="2"/>
        <v>1.647635856</v>
      </c>
    </row>
    <row r="20858">
      <c r="A20858" s="1">
        <v>208.529875993728</v>
      </c>
      <c r="B20858" s="1">
        <v>135.58241</v>
      </c>
      <c r="C20858" s="1">
        <v>1.6395288</v>
      </c>
      <c r="D20858" s="1">
        <v>-0.15442838</v>
      </c>
      <c r="E20858" s="1">
        <v>1.6738567</v>
      </c>
      <c r="F20858" s="1">
        <f t="shared" si="1"/>
        <v>0.1821698667</v>
      </c>
      <c r="G20858" s="4">
        <f t="shared" si="2"/>
        <v>1.64824709</v>
      </c>
    </row>
    <row r="20859">
      <c r="A20859" s="1">
        <v>208.539992570877</v>
      </c>
      <c r="B20859" s="1">
        <v>135.50623</v>
      </c>
      <c r="C20859" s="1">
        <v>1.6395553</v>
      </c>
      <c r="D20859" s="1">
        <v>-0.21424648</v>
      </c>
      <c r="E20859" s="1">
        <v>1.6729162</v>
      </c>
      <c r="F20859" s="1">
        <f t="shared" si="1"/>
        <v>0.1821728111</v>
      </c>
      <c r="G20859" s="4">
        <f t="shared" si="2"/>
        <v>1.647306596</v>
      </c>
    </row>
    <row r="20860">
      <c r="A20860" s="1">
        <v>208.549880266189</v>
      </c>
      <c r="B20860" s="1">
        <v>135.46812</v>
      </c>
      <c r="C20860" s="1">
        <v>1.6395687</v>
      </c>
      <c r="D20860" s="1">
        <v>-0.2728438</v>
      </c>
      <c r="E20860" s="1">
        <v>1.6724458</v>
      </c>
      <c r="F20860" s="1">
        <f t="shared" si="1"/>
        <v>0.1821743</v>
      </c>
      <c r="G20860" s="4">
        <f t="shared" si="2"/>
        <v>1.646836102</v>
      </c>
    </row>
    <row r="20861">
      <c r="A20861" s="1">
        <v>208.559996843338</v>
      </c>
      <c r="B20861" s="1">
        <v>135.42241</v>
      </c>
      <c r="C20861" s="1">
        <v>1.6396087</v>
      </c>
      <c r="D20861" s="1">
        <v>-0.31801257</v>
      </c>
      <c r="E20861" s="1">
        <v>1.6718813</v>
      </c>
      <c r="F20861" s="1">
        <f t="shared" si="1"/>
        <v>0.1821787444</v>
      </c>
      <c r="G20861" s="4">
        <f t="shared" si="2"/>
        <v>1.646271781</v>
      </c>
    </row>
    <row r="20862">
      <c r="A20862" s="1">
        <v>208.570006608963</v>
      </c>
      <c r="B20862" s="1">
        <v>135.34813</v>
      </c>
      <c r="C20862" s="1">
        <v>1.6396753</v>
      </c>
      <c r="D20862" s="1">
        <v>-0.33632424</v>
      </c>
      <c r="E20862" s="1">
        <v>1.6709642</v>
      </c>
      <c r="F20862" s="1">
        <f t="shared" si="1"/>
        <v>0.1821861444</v>
      </c>
      <c r="G20862" s="4">
        <f t="shared" si="2"/>
        <v>1.645354744</v>
      </c>
    </row>
    <row r="20863">
      <c r="A20863" s="1">
        <v>208.579879045486</v>
      </c>
      <c r="B20863" s="1">
        <v>135.38622</v>
      </c>
      <c r="C20863" s="1">
        <v>1.639782</v>
      </c>
      <c r="D20863" s="1">
        <v>-0.29725936</v>
      </c>
      <c r="E20863" s="1">
        <v>1.6714344</v>
      </c>
      <c r="F20863" s="1">
        <f t="shared" si="1"/>
        <v>0.182198</v>
      </c>
      <c r="G20863" s="4">
        <f t="shared" si="2"/>
        <v>1.645824991</v>
      </c>
    </row>
    <row r="20864">
      <c r="A20864" s="1">
        <v>208.589995622634</v>
      </c>
      <c r="B20864" s="1">
        <v>135.38051</v>
      </c>
      <c r="C20864" s="1">
        <v>1.6398885</v>
      </c>
      <c r="D20864" s="1">
        <v>-0.27162302</v>
      </c>
      <c r="E20864" s="1">
        <v>1.671364</v>
      </c>
      <c r="F20864" s="1">
        <f t="shared" si="1"/>
        <v>0.1822098333</v>
      </c>
      <c r="G20864" s="4">
        <f t="shared" si="2"/>
        <v>1.645754498</v>
      </c>
    </row>
    <row r="20865">
      <c r="A20865" s="1">
        <v>208.600005388259</v>
      </c>
      <c r="B20865" s="1">
        <v>135.40146</v>
      </c>
      <c r="C20865" s="1">
        <v>1.6399685</v>
      </c>
      <c r="D20865" s="1">
        <v>-0.26063603</v>
      </c>
      <c r="E20865" s="1">
        <v>1.6716228</v>
      </c>
      <c r="F20865" s="1">
        <f t="shared" si="1"/>
        <v>0.1822187222</v>
      </c>
      <c r="G20865" s="4">
        <f t="shared" si="2"/>
        <v>1.64601314</v>
      </c>
    </row>
    <row r="20866">
      <c r="A20866" s="1">
        <v>208.609999895095</v>
      </c>
      <c r="B20866" s="1">
        <v>135.42052</v>
      </c>
      <c r="C20866" s="1">
        <v>1.6400218</v>
      </c>
      <c r="D20866" s="1">
        <v>-0.2899347</v>
      </c>
      <c r="E20866" s="1">
        <v>1.671858</v>
      </c>
      <c r="F20866" s="1">
        <f t="shared" si="1"/>
        <v>0.1822246444</v>
      </c>
      <c r="G20866" s="4">
        <f t="shared" si="2"/>
        <v>1.646248448</v>
      </c>
    </row>
    <row r="20867">
      <c r="A20867" s="1">
        <v>208.619994401931</v>
      </c>
      <c r="B20867" s="1">
        <v>135.39384</v>
      </c>
      <c r="C20867" s="1">
        <v>1.6400353</v>
      </c>
      <c r="D20867" s="1">
        <v>-0.36440212</v>
      </c>
      <c r="E20867" s="1">
        <v>1.6715286</v>
      </c>
      <c r="F20867" s="1">
        <f t="shared" si="1"/>
        <v>0.1822261444</v>
      </c>
      <c r="G20867" s="4">
        <f t="shared" si="2"/>
        <v>1.645919065</v>
      </c>
    </row>
    <row r="20868">
      <c r="A20868" s="1">
        <v>208.629882097244</v>
      </c>
      <c r="B20868" s="1">
        <v>135.39575</v>
      </c>
      <c r="C20868" s="1">
        <v>1.6400485</v>
      </c>
      <c r="D20868" s="1">
        <v>-0.42422023</v>
      </c>
      <c r="E20868" s="1">
        <v>1.6715522</v>
      </c>
      <c r="F20868" s="1">
        <f t="shared" si="1"/>
        <v>0.1822276111</v>
      </c>
      <c r="G20868" s="4">
        <f t="shared" si="2"/>
        <v>1.645942646</v>
      </c>
    </row>
    <row r="20869">
      <c r="A20869" s="1">
        <v>208.639998674392</v>
      </c>
      <c r="B20869" s="1">
        <v>135.32527</v>
      </c>
      <c r="C20869" s="1">
        <v>1.6401685</v>
      </c>
      <c r="D20869" s="1">
        <v>-0.3875969</v>
      </c>
      <c r="E20869" s="1">
        <v>1.6706821</v>
      </c>
      <c r="F20869" s="1">
        <f t="shared" si="1"/>
        <v>0.1822409444</v>
      </c>
      <c r="G20869" s="4">
        <f t="shared" si="2"/>
        <v>1.645072522</v>
      </c>
    </row>
    <row r="20870">
      <c r="A20870" s="1">
        <v>208.649871110916</v>
      </c>
      <c r="B20870" s="1">
        <v>135.4148</v>
      </c>
      <c r="C20870" s="1">
        <v>1.6405418</v>
      </c>
      <c r="D20870" s="1">
        <v>-0.0872856</v>
      </c>
      <c r="E20870" s="1">
        <v>1.6717874</v>
      </c>
      <c r="F20870" s="1">
        <f t="shared" si="1"/>
        <v>0.1822824222</v>
      </c>
      <c r="G20870" s="4">
        <f t="shared" si="2"/>
        <v>1.646177831</v>
      </c>
    </row>
    <row r="20871">
      <c r="A20871" s="1">
        <v>208.660002946853</v>
      </c>
      <c r="B20871" s="1">
        <v>135.55385</v>
      </c>
      <c r="C20871" s="1">
        <v>1.6405817</v>
      </c>
      <c r="D20871" s="1">
        <v>-0.11902582</v>
      </c>
      <c r="E20871" s="1">
        <v>1.673504</v>
      </c>
      <c r="F20871" s="1">
        <f t="shared" si="1"/>
        <v>0.1822868556</v>
      </c>
      <c r="G20871" s="4">
        <f t="shared" si="2"/>
        <v>1.647894498</v>
      </c>
    </row>
    <row r="20872">
      <c r="A20872" s="1">
        <v>208.669997453689</v>
      </c>
      <c r="B20872" s="1">
        <v>135.55576</v>
      </c>
      <c r="C20872" s="1">
        <v>1.6405151</v>
      </c>
      <c r="D20872" s="1">
        <v>-0.27650613</v>
      </c>
      <c r="E20872" s="1">
        <v>1.6735276</v>
      </c>
      <c r="F20872" s="1">
        <f t="shared" si="1"/>
        <v>0.1822794556</v>
      </c>
      <c r="G20872" s="4">
        <f t="shared" si="2"/>
        <v>1.647918078</v>
      </c>
    </row>
    <row r="20873">
      <c r="A20873" s="1">
        <v>208.679869890213</v>
      </c>
      <c r="B20873" s="1">
        <v>135.54622</v>
      </c>
      <c r="C20873" s="1">
        <v>1.6405151</v>
      </c>
      <c r="D20873" s="1">
        <v>-0.34975278</v>
      </c>
      <c r="E20873" s="1">
        <v>1.6734099</v>
      </c>
      <c r="F20873" s="1">
        <f t="shared" si="1"/>
        <v>0.1822794556</v>
      </c>
      <c r="G20873" s="4">
        <f t="shared" si="2"/>
        <v>1.6478003</v>
      </c>
    </row>
    <row r="20874">
      <c r="A20874" s="1">
        <v>208.69000172615</v>
      </c>
      <c r="B20874" s="1">
        <v>135.44717</v>
      </c>
      <c r="C20874" s="1">
        <v>1.6405283</v>
      </c>
      <c r="D20874" s="1">
        <v>-0.42299944</v>
      </c>
      <c r="E20874" s="1">
        <v>1.6721871</v>
      </c>
      <c r="F20874" s="1">
        <f t="shared" si="1"/>
        <v>0.1822809222</v>
      </c>
      <c r="G20874" s="4">
        <f t="shared" si="2"/>
        <v>1.64657746</v>
      </c>
    </row>
    <row r="20875">
      <c r="A20875" s="1">
        <v>208.699996232986</v>
      </c>
      <c r="B20875" s="1">
        <v>135.40527</v>
      </c>
      <c r="C20875" s="1">
        <v>1.6405951</v>
      </c>
      <c r="D20875" s="1">
        <v>-0.46816823</v>
      </c>
      <c r="E20875" s="1">
        <v>1.6716697</v>
      </c>
      <c r="F20875" s="1">
        <f t="shared" si="1"/>
        <v>0.1822883444</v>
      </c>
      <c r="G20875" s="4">
        <f t="shared" si="2"/>
        <v>1.646060177</v>
      </c>
    </row>
    <row r="20876">
      <c r="A20876" s="1">
        <v>208.709868669509</v>
      </c>
      <c r="B20876" s="1">
        <v>135.42241</v>
      </c>
      <c r="C20876" s="1">
        <v>1.6410084</v>
      </c>
      <c r="D20876" s="1">
        <v>-0.08362327</v>
      </c>
      <c r="E20876" s="1">
        <v>1.6718813</v>
      </c>
      <c r="F20876" s="1">
        <f t="shared" si="1"/>
        <v>0.1823342667</v>
      </c>
      <c r="G20876" s="4">
        <f t="shared" si="2"/>
        <v>1.646271781</v>
      </c>
    </row>
    <row r="20877">
      <c r="A20877" s="1">
        <v>208.720000505447</v>
      </c>
      <c r="B20877" s="1">
        <v>135.56718</v>
      </c>
      <c r="C20877" s="1">
        <v>1.6412082</v>
      </c>
      <c r="D20877" s="1">
        <v>0.03601294</v>
      </c>
      <c r="E20877" s="1">
        <v>1.6736687</v>
      </c>
      <c r="F20877" s="1">
        <f t="shared" si="1"/>
        <v>0.1823564667</v>
      </c>
      <c r="G20877" s="4">
        <f t="shared" si="2"/>
        <v>1.648059065</v>
      </c>
    </row>
    <row r="20878">
      <c r="A20878" s="1">
        <v>208.729995012283</v>
      </c>
      <c r="B20878" s="1">
        <v>135.65862</v>
      </c>
      <c r="C20878" s="1">
        <v>1.6411549</v>
      </c>
      <c r="D20878" s="1">
        <v>-0.1092596</v>
      </c>
      <c r="E20878" s="1">
        <v>1.6747974</v>
      </c>
      <c r="F20878" s="1">
        <f t="shared" si="1"/>
        <v>0.1823505444</v>
      </c>
      <c r="G20878" s="4">
        <f t="shared" si="2"/>
        <v>1.649187954</v>
      </c>
    </row>
    <row r="20879">
      <c r="A20879" s="1">
        <v>208.740004777908</v>
      </c>
      <c r="B20879" s="1">
        <v>135.63004</v>
      </c>
      <c r="C20879" s="1">
        <v>1.6411684</v>
      </c>
      <c r="D20879" s="1">
        <v>-0.16907771</v>
      </c>
      <c r="E20879" s="1">
        <v>1.6744447</v>
      </c>
      <c r="F20879" s="1">
        <f t="shared" si="1"/>
        <v>0.1823520444</v>
      </c>
      <c r="G20879" s="4">
        <f t="shared" si="2"/>
        <v>1.648835115</v>
      </c>
    </row>
    <row r="20880">
      <c r="A20880" s="1">
        <v>208.749999284744</v>
      </c>
      <c r="B20880" s="1">
        <v>135.60338</v>
      </c>
      <c r="C20880" s="1">
        <v>1.6411816</v>
      </c>
      <c r="D20880" s="1">
        <v>-0.24354514</v>
      </c>
      <c r="E20880" s="1">
        <v>1.6741155</v>
      </c>
      <c r="F20880" s="1">
        <f t="shared" si="1"/>
        <v>0.1823535111</v>
      </c>
      <c r="G20880" s="4">
        <f t="shared" si="2"/>
        <v>1.648505979</v>
      </c>
    </row>
    <row r="20881">
      <c r="A20881" s="1">
        <v>208.75999379158</v>
      </c>
      <c r="B20881" s="1">
        <v>135.56718</v>
      </c>
      <c r="C20881" s="1">
        <v>1.6411949</v>
      </c>
      <c r="D20881" s="1">
        <v>-0.30336323</v>
      </c>
      <c r="E20881" s="1">
        <v>1.6736687</v>
      </c>
      <c r="F20881" s="1">
        <f t="shared" si="1"/>
        <v>0.1823549889</v>
      </c>
      <c r="G20881" s="4">
        <f t="shared" si="2"/>
        <v>1.648059065</v>
      </c>
    </row>
    <row r="20882">
      <c r="A20882" s="1">
        <v>208.769881486892</v>
      </c>
      <c r="B20882" s="1">
        <v>135.47765</v>
      </c>
      <c r="C20882" s="1">
        <v>1.6412216</v>
      </c>
      <c r="D20882" s="1">
        <v>-0.36318135</v>
      </c>
      <c r="E20882" s="1">
        <v>1.6725634</v>
      </c>
      <c r="F20882" s="1">
        <f t="shared" si="1"/>
        <v>0.1823579556</v>
      </c>
      <c r="G20882" s="4">
        <f t="shared" si="2"/>
        <v>1.646953757</v>
      </c>
    </row>
    <row r="20883">
      <c r="A20883" s="1">
        <v>208.779998064041</v>
      </c>
      <c r="B20883" s="1">
        <v>135.48146</v>
      </c>
      <c r="C20883" s="1">
        <v>1.6412882</v>
      </c>
      <c r="D20883" s="1">
        <v>-0.37905145</v>
      </c>
      <c r="E20883" s="1">
        <v>1.6726103</v>
      </c>
      <c r="F20883" s="1">
        <f t="shared" si="1"/>
        <v>0.1823653556</v>
      </c>
      <c r="G20883" s="4">
        <f t="shared" si="2"/>
        <v>1.647000794</v>
      </c>
    </row>
    <row r="20884">
      <c r="A20884" s="1">
        <v>208.789870500564</v>
      </c>
      <c r="B20884" s="1">
        <v>135.42812</v>
      </c>
      <c r="C20884" s="1">
        <v>1.6414349</v>
      </c>
      <c r="D20884" s="1">
        <v>-0.31312945</v>
      </c>
      <c r="E20884" s="1">
        <v>1.6719519</v>
      </c>
      <c r="F20884" s="1">
        <f t="shared" si="1"/>
        <v>0.1823816556</v>
      </c>
      <c r="G20884" s="4">
        <f t="shared" si="2"/>
        <v>1.646342275</v>
      </c>
    </row>
    <row r="20885">
      <c r="A20885" s="1">
        <v>208.800002336502</v>
      </c>
      <c r="B20885" s="1">
        <v>135.48528</v>
      </c>
      <c r="C20885" s="1">
        <v>1.6416348</v>
      </c>
      <c r="D20885" s="1">
        <v>-0.19227248</v>
      </c>
      <c r="E20885" s="1">
        <v>1.6726575</v>
      </c>
      <c r="F20885" s="1">
        <f t="shared" si="1"/>
        <v>0.1824038667</v>
      </c>
      <c r="G20885" s="4">
        <f t="shared" si="2"/>
        <v>1.647047954</v>
      </c>
    </row>
    <row r="20886">
      <c r="A20886" s="1">
        <v>208.809874773025</v>
      </c>
      <c r="B20886" s="1">
        <v>135.55003</v>
      </c>
      <c r="C20886" s="1">
        <v>1.6418082</v>
      </c>
      <c r="D20886" s="1">
        <v>-0.084844045</v>
      </c>
      <c r="E20886" s="1">
        <v>1.673457</v>
      </c>
      <c r="F20886" s="1">
        <f t="shared" si="1"/>
        <v>0.1824231333</v>
      </c>
      <c r="G20886" s="4">
        <f t="shared" si="2"/>
        <v>1.647847337</v>
      </c>
    </row>
    <row r="20887">
      <c r="A20887" s="1">
        <v>208.819869279861</v>
      </c>
      <c r="B20887" s="1">
        <v>135.59956</v>
      </c>
      <c r="C20887" s="1">
        <v>1.6418747</v>
      </c>
      <c r="D20887" s="1">
        <v>-0.0872856</v>
      </c>
      <c r="E20887" s="1">
        <v>1.6740685</v>
      </c>
      <c r="F20887" s="1">
        <f t="shared" si="1"/>
        <v>0.1824305222</v>
      </c>
      <c r="G20887" s="4">
        <f t="shared" si="2"/>
        <v>1.648458819</v>
      </c>
    </row>
    <row r="20888">
      <c r="A20888" s="1">
        <v>208.830001115798</v>
      </c>
      <c r="B20888" s="1">
        <v>135.64528</v>
      </c>
      <c r="C20888" s="1">
        <v>1.6418747</v>
      </c>
      <c r="D20888" s="1">
        <v>-0.1751816</v>
      </c>
      <c r="E20888" s="1">
        <v>1.6746328</v>
      </c>
      <c r="F20888" s="1">
        <f t="shared" si="1"/>
        <v>0.1824305222</v>
      </c>
      <c r="G20888" s="4">
        <f t="shared" si="2"/>
        <v>1.649023263</v>
      </c>
    </row>
    <row r="20889">
      <c r="A20889" s="1">
        <v>208.839873552322</v>
      </c>
      <c r="B20889" s="1">
        <v>135.59384</v>
      </c>
      <c r="C20889" s="1">
        <v>1.6418881</v>
      </c>
      <c r="D20889" s="1">
        <v>-0.2349997</v>
      </c>
      <c r="E20889" s="1">
        <v>1.6739979</v>
      </c>
      <c r="F20889" s="1">
        <f t="shared" si="1"/>
        <v>0.1824320111</v>
      </c>
      <c r="G20889" s="4">
        <f t="shared" si="2"/>
        <v>1.648388201</v>
      </c>
    </row>
    <row r="20890">
      <c r="A20890" s="1">
        <v>208.849868059158</v>
      </c>
      <c r="B20890" s="1">
        <v>135.58813</v>
      </c>
      <c r="C20890" s="1">
        <v>1.6419548</v>
      </c>
      <c r="D20890" s="1">
        <v>-0.2508698</v>
      </c>
      <c r="E20890" s="1">
        <v>1.6739273</v>
      </c>
      <c r="F20890" s="1">
        <f t="shared" si="1"/>
        <v>0.1824394222</v>
      </c>
      <c r="G20890" s="4">
        <f t="shared" si="2"/>
        <v>1.648317707</v>
      </c>
    </row>
    <row r="20891">
      <c r="A20891" s="1">
        <v>208.859877824783</v>
      </c>
      <c r="B20891" s="1">
        <v>135.5367</v>
      </c>
      <c r="C20891" s="1">
        <v>1.642048</v>
      </c>
      <c r="D20891" s="1">
        <v>-0.23988281</v>
      </c>
      <c r="E20891" s="1">
        <v>1.6732924</v>
      </c>
      <c r="F20891" s="1">
        <f t="shared" si="1"/>
        <v>0.1824497778</v>
      </c>
      <c r="G20891" s="4">
        <f t="shared" si="2"/>
        <v>1.647682769</v>
      </c>
    </row>
    <row r="20892">
      <c r="A20892" s="1">
        <v>208.869872331619</v>
      </c>
      <c r="B20892" s="1">
        <v>135.52527</v>
      </c>
      <c r="C20892" s="1">
        <v>1.6421415</v>
      </c>
      <c r="D20892" s="1">
        <v>-0.21546726</v>
      </c>
      <c r="E20892" s="1">
        <v>1.6731513</v>
      </c>
      <c r="F20892" s="1">
        <f t="shared" si="1"/>
        <v>0.1824601667</v>
      </c>
      <c r="G20892" s="4">
        <f t="shared" si="2"/>
        <v>1.647541658</v>
      </c>
    </row>
    <row r="20893">
      <c r="A20893" s="1">
        <v>208.880004167556</v>
      </c>
      <c r="B20893" s="1">
        <v>135.55576</v>
      </c>
      <c r="C20893" s="1">
        <v>1.6421814</v>
      </c>
      <c r="D20893" s="1">
        <v>-0.26063603</v>
      </c>
      <c r="E20893" s="1">
        <v>1.6735276</v>
      </c>
      <c r="F20893" s="1">
        <f t="shared" si="1"/>
        <v>0.1824646</v>
      </c>
      <c r="G20893" s="4">
        <f t="shared" si="2"/>
        <v>1.647918078</v>
      </c>
    </row>
    <row r="20894">
      <c r="A20894" s="1">
        <v>208.889998674392</v>
      </c>
      <c r="B20894" s="1">
        <v>135.50813</v>
      </c>
      <c r="C20894" s="1">
        <v>1.642208</v>
      </c>
      <c r="D20894" s="1">
        <v>-0.31923336</v>
      </c>
      <c r="E20894" s="1">
        <v>1.6729397</v>
      </c>
      <c r="F20894" s="1">
        <f t="shared" si="1"/>
        <v>0.1824675556</v>
      </c>
      <c r="G20894" s="4">
        <f t="shared" si="2"/>
        <v>1.647330053</v>
      </c>
    </row>
    <row r="20895">
      <c r="A20895" s="1">
        <v>208.899993181228</v>
      </c>
      <c r="B20895" s="1">
        <v>135.4986</v>
      </c>
      <c r="C20895" s="1">
        <v>1.6422347</v>
      </c>
      <c r="D20895" s="1">
        <v>-0.36318135</v>
      </c>
      <c r="E20895" s="1">
        <v>1.672822</v>
      </c>
      <c r="F20895" s="1">
        <f t="shared" si="1"/>
        <v>0.1824705222</v>
      </c>
      <c r="G20895" s="4">
        <f t="shared" si="2"/>
        <v>1.647212399</v>
      </c>
    </row>
    <row r="20896">
      <c r="A20896" s="1">
        <v>208.910002946853</v>
      </c>
      <c r="B20896" s="1">
        <v>135.47574</v>
      </c>
      <c r="C20896" s="1">
        <v>1.6422747</v>
      </c>
      <c r="D20896" s="1">
        <v>-0.4083501</v>
      </c>
      <c r="E20896" s="1">
        <v>1.6725398</v>
      </c>
      <c r="F20896" s="1">
        <f t="shared" si="1"/>
        <v>0.1824749667</v>
      </c>
      <c r="G20896" s="4">
        <f t="shared" si="2"/>
        <v>1.646930177</v>
      </c>
    </row>
    <row r="20897">
      <c r="A20897" s="1">
        <v>208.919997453689</v>
      </c>
      <c r="B20897" s="1">
        <v>135.44337</v>
      </c>
      <c r="C20897" s="1">
        <v>1.6423413</v>
      </c>
      <c r="D20897" s="1">
        <v>-0.41079167</v>
      </c>
      <c r="E20897" s="1">
        <v>1.6721401</v>
      </c>
      <c r="F20897" s="1">
        <f t="shared" si="1"/>
        <v>0.1824823667</v>
      </c>
      <c r="G20897" s="4">
        <f t="shared" si="2"/>
        <v>1.646530547</v>
      </c>
    </row>
    <row r="20898">
      <c r="A20898" s="1">
        <v>208.929869890213</v>
      </c>
      <c r="B20898" s="1">
        <v>135.45097</v>
      </c>
      <c r="C20898" s="1">
        <v>1.6424212</v>
      </c>
      <c r="D20898" s="1">
        <v>-0.41201246</v>
      </c>
      <c r="E20898" s="1">
        <v>1.672234</v>
      </c>
      <c r="F20898" s="1">
        <f t="shared" si="1"/>
        <v>0.1824912444</v>
      </c>
      <c r="G20898" s="4">
        <f t="shared" si="2"/>
        <v>1.646624374</v>
      </c>
    </row>
    <row r="20899">
      <c r="A20899" s="1">
        <v>208.939879655838</v>
      </c>
      <c r="B20899" s="1">
        <v>135.41289</v>
      </c>
      <c r="C20899" s="1">
        <v>1.6425012</v>
      </c>
      <c r="D20899" s="1">
        <v>-0.41567478</v>
      </c>
      <c r="E20899" s="1">
        <v>1.6717638</v>
      </c>
      <c r="F20899" s="1">
        <f t="shared" si="1"/>
        <v>0.1825001333</v>
      </c>
      <c r="G20899" s="4">
        <f t="shared" si="2"/>
        <v>1.646154251</v>
      </c>
    </row>
    <row r="20900">
      <c r="A20900" s="1">
        <v>208.949874162673</v>
      </c>
      <c r="B20900" s="1">
        <v>135.43954</v>
      </c>
      <c r="C20900" s="1">
        <v>1.6425812</v>
      </c>
      <c r="D20900" s="1">
        <v>-0.4046878</v>
      </c>
      <c r="E20900" s="1">
        <v>1.672093</v>
      </c>
      <c r="F20900" s="1">
        <f t="shared" si="1"/>
        <v>0.1825090222</v>
      </c>
      <c r="G20900" s="4">
        <f t="shared" si="2"/>
        <v>1.646483263</v>
      </c>
    </row>
    <row r="20901">
      <c r="A20901" s="1">
        <v>208.960005998611</v>
      </c>
      <c r="B20901" s="1">
        <v>135.42812</v>
      </c>
      <c r="C20901" s="1">
        <v>1.6426612</v>
      </c>
      <c r="D20901" s="1">
        <v>-0.40590855</v>
      </c>
      <c r="E20901" s="1">
        <v>1.6719519</v>
      </c>
      <c r="F20901" s="1">
        <f t="shared" si="1"/>
        <v>0.1825179111</v>
      </c>
      <c r="G20901" s="4">
        <f t="shared" si="2"/>
        <v>1.646342275</v>
      </c>
    </row>
    <row r="20902">
      <c r="A20902" s="1">
        <v>208.969878435134</v>
      </c>
      <c r="B20902" s="1">
        <v>135.4148</v>
      </c>
      <c r="C20902" s="1">
        <v>1.6427145</v>
      </c>
      <c r="D20902" s="1">
        <v>-0.44009033</v>
      </c>
      <c r="E20902" s="1">
        <v>1.6717874</v>
      </c>
      <c r="F20902" s="1">
        <f t="shared" si="1"/>
        <v>0.1825238333</v>
      </c>
      <c r="G20902" s="4">
        <f t="shared" si="2"/>
        <v>1.646177831</v>
      </c>
    </row>
    <row r="20903">
      <c r="A20903" s="1">
        <v>208.979995012283</v>
      </c>
      <c r="B20903" s="1">
        <v>135.44337</v>
      </c>
      <c r="C20903" s="1">
        <v>1.6427945</v>
      </c>
      <c r="D20903" s="1">
        <v>-0.4315449</v>
      </c>
      <c r="E20903" s="1">
        <v>1.6721401</v>
      </c>
      <c r="F20903" s="1">
        <f t="shared" si="1"/>
        <v>0.1825327222</v>
      </c>
      <c r="G20903" s="4">
        <f t="shared" si="2"/>
        <v>1.646530547</v>
      </c>
    </row>
    <row r="20904">
      <c r="A20904" s="1">
        <v>208.990004777908</v>
      </c>
      <c r="B20904" s="1">
        <v>135.41669</v>
      </c>
      <c r="C20904" s="1">
        <v>1.6428745</v>
      </c>
      <c r="D20904" s="1">
        <v>-0.43520722</v>
      </c>
      <c r="E20904" s="1">
        <v>1.6718107</v>
      </c>
      <c r="F20904" s="1">
        <f t="shared" si="1"/>
        <v>0.1825416111</v>
      </c>
      <c r="G20904" s="4">
        <f t="shared" si="2"/>
        <v>1.646201164</v>
      </c>
    </row>
    <row r="20905">
      <c r="A20905" s="1">
        <v>208.999877214431</v>
      </c>
      <c r="B20905" s="1">
        <v>135.44717</v>
      </c>
      <c r="C20905" s="1">
        <v>1.6429812</v>
      </c>
      <c r="D20905" s="1">
        <v>-0.39614233</v>
      </c>
      <c r="E20905" s="1">
        <v>1.6721871</v>
      </c>
      <c r="F20905" s="1">
        <f t="shared" si="1"/>
        <v>0.1825534667</v>
      </c>
      <c r="G20905" s="4">
        <f t="shared" si="2"/>
        <v>1.64657746</v>
      </c>
    </row>
    <row r="20906">
      <c r="A20906" s="1">
        <v>209.00999379158</v>
      </c>
      <c r="B20906" s="1">
        <v>135.4624</v>
      </c>
      <c r="C20906" s="1">
        <v>1.6431278</v>
      </c>
      <c r="D20906" s="1">
        <v>-0.33144113</v>
      </c>
      <c r="E20906" s="1">
        <v>1.6723751</v>
      </c>
      <c r="F20906" s="1">
        <f t="shared" si="1"/>
        <v>0.1825697556</v>
      </c>
      <c r="G20906" s="4">
        <f t="shared" si="2"/>
        <v>1.646765485</v>
      </c>
    </row>
    <row r="20907">
      <c r="A20907" s="1">
        <v>209.020003557205</v>
      </c>
      <c r="B20907" s="1">
        <v>135.4948</v>
      </c>
      <c r="C20907" s="1">
        <v>1.6433011</v>
      </c>
      <c r="D20907" s="1">
        <v>-0.2508698</v>
      </c>
      <c r="E20907" s="1">
        <v>1.672775</v>
      </c>
      <c r="F20907" s="1">
        <f t="shared" si="1"/>
        <v>0.1825890111</v>
      </c>
      <c r="G20907" s="4">
        <f t="shared" si="2"/>
        <v>1.647165485</v>
      </c>
    </row>
    <row r="20908">
      <c r="A20908" s="1">
        <v>209.029875993728</v>
      </c>
      <c r="B20908" s="1">
        <v>135.59195</v>
      </c>
      <c r="C20908" s="1">
        <v>1.6434478</v>
      </c>
      <c r="D20908" s="1">
        <v>-0.15686993</v>
      </c>
      <c r="E20908" s="1">
        <v>1.6739744</v>
      </c>
      <c r="F20908" s="1">
        <f t="shared" si="1"/>
        <v>0.1826053111</v>
      </c>
      <c r="G20908" s="4">
        <f t="shared" si="2"/>
        <v>1.648364868</v>
      </c>
    </row>
    <row r="20909">
      <c r="A20909" s="1">
        <v>209.039992570877</v>
      </c>
      <c r="B20909" s="1">
        <v>135.60718</v>
      </c>
      <c r="C20909" s="1">
        <v>1.6435411</v>
      </c>
      <c r="D20909" s="1">
        <v>-0.14466216</v>
      </c>
      <c r="E20909" s="1">
        <v>1.6741625</v>
      </c>
      <c r="F20909" s="1">
        <f t="shared" si="1"/>
        <v>0.1826156778</v>
      </c>
      <c r="G20909" s="4">
        <f t="shared" si="2"/>
        <v>1.648552893</v>
      </c>
    </row>
    <row r="20910">
      <c r="A20910" s="1">
        <v>209.049880266189</v>
      </c>
      <c r="B20910" s="1">
        <v>135.67195</v>
      </c>
      <c r="C20910" s="1">
        <v>1.643581</v>
      </c>
      <c r="D20910" s="1">
        <v>-0.1910517</v>
      </c>
      <c r="E20910" s="1">
        <v>1.674962</v>
      </c>
      <c r="F20910" s="1">
        <f t="shared" si="1"/>
        <v>0.1826201111</v>
      </c>
      <c r="G20910" s="4">
        <f t="shared" si="2"/>
        <v>1.649352522</v>
      </c>
    </row>
    <row r="20911">
      <c r="A20911" s="1">
        <v>209.059874773025</v>
      </c>
      <c r="B20911" s="1">
        <v>135.6529</v>
      </c>
      <c r="C20911" s="1">
        <v>1.6436076</v>
      </c>
      <c r="D20911" s="1">
        <v>-0.23622048</v>
      </c>
      <c r="E20911" s="1">
        <v>1.6747268</v>
      </c>
      <c r="F20911" s="1">
        <f t="shared" si="1"/>
        <v>0.1826230667</v>
      </c>
      <c r="G20911" s="4">
        <f t="shared" si="2"/>
        <v>1.649117337</v>
      </c>
    </row>
    <row r="20912">
      <c r="A20912" s="1">
        <v>209.070006608963</v>
      </c>
      <c r="B20912" s="1">
        <v>135.6148</v>
      </c>
      <c r="C20912" s="1">
        <v>1.643661</v>
      </c>
      <c r="D20912" s="1">
        <v>-0.26551914</v>
      </c>
      <c r="E20912" s="1">
        <v>1.6742567</v>
      </c>
      <c r="F20912" s="1">
        <f t="shared" si="1"/>
        <v>0.182629</v>
      </c>
      <c r="G20912" s="4">
        <f t="shared" si="2"/>
        <v>1.648646967</v>
      </c>
    </row>
    <row r="20913">
      <c r="A20913" s="1">
        <v>209.079879045486</v>
      </c>
      <c r="B20913" s="1">
        <v>135.60527</v>
      </c>
      <c r="C20913" s="1">
        <v>1.643741</v>
      </c>
      <c r="D20913" s="1">
        <v>-0.25331137</v>
      </c>
      <c r="E20913" s="1">
        <v>1.6741389</v>
      </c>
      <c r="F20913" s="1">
        <f t="shared" si="1"/>
        <v>0.1826378889</v>
      </c>
      <c r="G20913" s="4">
        <f t="shared" si="2"/>
        <v>1.648529312</v>
      </c>
    </row>
    <row r="20914">
      <c r="A20914" s="1">
        <v>209.089995622634</v>
      </c>
      <c r="B20914" s="1">
        <v>135.5767</v>
      </c>
      <c r="C20914" s="1">
        <v>1.6438344</v>
      </c>
      <c r="D20914" s="1">
        <v>-0.25697368</v>
      </c>
      <c r="E20914" s="1">
        <v>1.6737862</v>
      </c>
      <c r="F20914" s="1">
        <f t="shared" si="1"/>
        <v>0.1826482667</v>
      </c>
      <c r="G20914" s="4">
        <f t="shared" si="2"/>
        <v>1.648176596</v>
      </c>
    </row>
    <row r="20915">
      <c r="A20915" s="1">
        <v>209.099868059158</v>
      </c>
      <c r="B20915" s="1">
        <v>135.59956</v>
      </c>
      <c r="C20915" s="1">
        <v>1.6439009</v>
      </c>
      <c r="D20915" s="1">
        <v>-0.26063603</v>
      </c>
      <c r="E20915" s="1">
        <v>1.6740685</v>
      </c>
      <c r="F20915" s="1">
        <f t="shared" si="1"/>
        <v>0.1826556556</v>
      </c>
      <c r="G20915" s="4">
        <f t="shared" si="2"/>
        <v>1.648458819</v>
      </c>
    </row>
    <row r="20916">
      <c r="A20916" s="1">
        <v>209.109999895095</v>
      </c>
      <c r="B20916" s="1">
        <v>135.58813</v>
      </c>
      <c r="C20916" s="1">
        <v>1.6439409</v>
      </c>
      <c r="D20916" s="1">
        <v>-0.29237625</v>
      </c>
      <c r="E20916" s="1">
        <v>1.6739273</v>
      </c>
      <c r="F20916" s="1">
        <f t="shared" si="1"/>
        <v>0.1826601</v>
      </c>
      <c r="G20916" s="4">
        <f t="shared" si="2"/>
        <v>1.648317707</v>
      </c>
    </row>
    <row r="20917">
      <c r="A20917" s="1">
        <v>209.119872331619</v>
      </c>
      <c r="B20917" s="1">
        <v>135.55194</v>
      </c>
      <c r="C20917" s="1">
        <v>1.6439676</v>
      </c>
      <c r="D20917" s="1">
        <v>-0.35341513</v>
      </c>
      <c r="E20917" s="1">
        <v>1.6734805</v>
      </c>
      <c r="F20917" s="1">
        <f t="shared" si="1"/>
        <v>0.1826630667</v>
      </c>
      <c r="G20917" s="4">
        <f t="shared" si="2"/>
        <v>1.647870917</v>
      </c>
    </row>
    <row r="20918">
      <c r="A20918" s="1">
        <v>209.129882097244</v>
      </c>
      <c r="B20918" s="1">
        <v>135.55765</v>
      </c>
      <c r="C20918" s="1">
        <v>1.6440076</v>
      </c>
      <c r="D20918" s="1">
        <v>-0.3985839</v>
      </c>
      <c r="E20918" s="1">
        <v>1.673551</v>
      </c>
      <c r="F20918" s="1">
        <f t="shared" si="1"/>
        <v>0.1826675111</v>
      </c>
      <c r="G20918" s="4">
        <f t="shared" si="2"/>
        <v>1.647941411</v>
      </c>
    </row>
    <row r="20919">
      <c r="A20919" s="1">
        <v>209.139998674392</v>
      </c>
      <c r="B20919" s="1">
        <v>135.47957</v>
      </c>
      <c r="C20919" s="1">
        <v>1.6440476</v>
      </c>
      <c r="D20919" s="1">
        <v>-0.42910334</v>
      </c>
      <c r="E20919" s="1">
        <v>1.6725869</v>
      </c>
      <c r="F20919" s="1">
        <f t="shared" si="1"/>
        <v>0.1826719556</v>
      </c>
      <c r="G20919" s="4">
        <f t="shared" si="2"/>
        <v>1.64697746</v>
      </c>
    </row>
    <row r="20920">
      <c r="A20920" s="1">
        <v>209.149871110916</v>
      </c>
      <c r="B20920" s="1">
        <v>135.47765</v>
      </c>
      <c r="C20920" s="1">
        <v>1.6441276</v>
      </c>
      <c r="D20920" s="1">
        <v>-0.4315449</v>
      </c>
      <c r="E20920" s="1">
        <v>1.6725634</v>
      </c>
      <c r="F20920" s="1">
        <f t="shared" si="1"/>
        <v>0.1826808444</v>
      </c>
      <c r="G20920" s="4">
        <f t="shared" si="2"/>
        <v>1.646953757</v>
      </c>
    </row>
    <row r="20921">
      <c r="A20921" s="1">
        <v>209.159880876541</v>
      </c>
      <c r="B20921" s="1">
        <v>135.52145</v>
      </c>
      <c r="C20921" s="1">
        <v>1.6445009</v>
      </c>
      <c r="D20921" s="1">
        <v>-0.11780504</v>
      </c>
      <c r="E20921" s="1">
        <v>1.6731042</v>
      </c>
      <c r="F20921" s="1">
        <f t="shared" si="1"/>
        <v>0.1827223222</v>
      </c>
      <c r="G20921" s="4">
        <f t="shared" si="2"/>
        <v>1.647494498</v>
      </c>
    </row>
    <row r="20922">
      <c r="A20922" s="1">
        <v>209.169997453689</v>
      </c>
      <c r="B20922" s="1">
        <v>135.67766</v>
      </c>
      <c r="C20922" s="1">
        <v>1.6446208</v>
      </c>
      <c r="D20922" s="1">
        <v>-0.08118171</v>
      </c>
      <c r="E20922" s="1">
        <v>1.6750326</v>
      </c>
      <c r="F20922" s="1">
        <f t="shared" si="1"/>
        <v>0.1827356444</v>
      </c>
      <c r="G20922" s="4">
        <f t="shared" si="2"/>
        <v>1.649423016</v>
      </c>
    </row>
    <row r="20923">
      <c r="A20923" s="1">
        <v>209.180007219314</v>
      </c>
      <c r="B20923" s="1">
        <v>135.7348</v>
      </c>
      <c r="C20923" s="1">
        <v>1.6445541</v>
      </c>
      <c r="D20923" s="1">
        <v>-0.23866203</v>
      </c>
      <c r="E20923" s="1">
        <v>1.6757381</v>
      </c>
      <c r="F20923" s="1">
        <f t="shared" si="1"/>
        <v>0.1827282333</v>
      </c>
      <c r="G20923" s="4">
        <f t="shared" si="2"/>
        <v>1.650128448</v>
      </c>
    </row>
    <row r="20924">
      <c r="A20924" s="1">
        <v>209.189879655838</v>
      </c>
      <c r="B20924" s="1">
        <v>135.66623</v>
      </c>
      <c r="C20924" s="1">
        <v>1.6445675</v>
      </c>
      <c r="D20924" s="1">
        <v>-0.29725936</v>
      </c>
      <c r="E20924" s="1">
        <v>1.6748916</v>
      </c>
      <c r="F20924" s="1">
        <f t="shared" si="1"/>
        <v>0.1827297222</v>
      </c>
      <c r="G20924" s="4">
        <f t="shared" si="2"/>
        <v>1.649281905</v>
      </c>
    </row>
    <row r="20925">
      <c r="A20925" s="1">
        <v>209.199996232986</v>
      </c>
      <c r="B20925" s="1">
        <v>135.62624</v>
      </c>
      <c r="C20925" s="1">
        <v>1.6445675</v>
      </c>
      <c r="D20925" s="1">
        <v>-0.38515535</v>
      </c>
      <c r="E20925" s="1">
        <v>1.6743977</v>
      </c>
      <c r="F20925" s="1">
        <f t="shared" si="1"/>
        <v>0.1827297222</v>
      </c>
      <c r="G20925" s="4">
        <f t="shared" si="2"/>
        <v>1.648788201</v>
      </c>
    </row>
    <row r="20926">
      <c r="A20926" s="1">
        <v>209.210005998611</v>
      </c>
      <c r="B20926" s="1">
        <v>135.5767</v>
      </c>
      <c r="C20926" s="1">
        <v>1.6445807</v>
      </c>
      <c r="D20926" s="1">
        <v>-0.458402</v>
      </c>
      <c r="E20926" s="1">
        <v>1.6737862</v>
      </c>
      <c r="F20926" s="1">
        <f t="shared" si="1"/>
        <v>0.1827311889</v>
      </c>
      <c r="G20926" s="4">
        <f t="shared" si="2"/>
        <v>1.648176596</v>
      </c>
    </row>
    <row r="20927">
      <c r="A20927" s="1">
        <v>209.219878435134</v>
      </c>
      <c r="B20927" s="1">
        <v>135.51575</v>
      </c>
      <c r="C20927" s="1">
        <v>1.6447275</v>
      </c>
      <c r="D20927" s="1">
        <v>-0.37783068</v>
      </c>
      <c r="E20927" s="1">
        <v>1.6730337</v>
      </c>
      <c r="F20927" s="1">
        <f t="shared" si="1"/>
        <v>0.1827475</v>
      </c>
      <c r="G20927" s="4">
        <f t="shared" si="2"/>
        <v>1.647424127</v>
      </c>
    </row>
    <row r="20928">
      <c r="A20928" s="1">
        <v>209.229995012283</v>
      </c>
      <c r="B20928" s="1">
        <v>135.62813</v>
      </c>
      <c r="C20928" s="1">
        <v>1.6451807</v>
      </c>
      <c r="D20928" s="1">
        <v>0.0054934993</v>
      </c>
      <c r="E20928" s="1">
        <v>1.6744212</v>
      </c>
      <c r="F20928" s="1">
        <f t="shared" si="1"/>
        <v>0.1827978556</v>
      </c>
      <c r="G20928" s="4">
        <f t="shared" si="2"/>
        <v>1.648811535</v>
      </c>
    </row>
    <row r="20929">
      <c r="A20929" s="1">
        <v>209.240004777908</v>
      </c>
      <c r="B20929" s="1">
        <v>135.77863</v>
      </c>
      <c r="C20929" s="1">
        <v>1.6452873</v>
      </c>
      <c r="D20929" s="1">
        <v>0.028688274</v>
      </c>
      <c r="E20929" s="1">
        <v>1.6762791</v>
      </c>
      <c r="F20929" s="1">
        <f t="shared" si="1"/>
        <v>0.1828097</v>
      </c>
      <c r="G20929" s="4">
        <f t="shared" si="2"/>
        <v>1.650669559</v>
      </c>
    </row>
    <row r="20930">
      <c r="A20930" s="1">
        <v>209.249877214431</v>
      </c>
      <c r="B20930" s="1">
        <v>135.85101</v>
      </c>
      <c r="C20930" s="1">
        <v>1.6452472</v>
      </c>
      <c r="D20930" s="1">
        <v>-0.08850638</v>
      </c>
      <c r="E20930" s="1">
        <v>1.6771728</v>
      </c>
      <c r="F20930" s="1">
        <f t="shared" si="1"/>
        <v>0.1828052444</v>
      </c>
      <c r="G20930" s="4">
        <f t="shared" si="2"/>
        <v>1.65156314</v>
      </c>
    </row>
    <row r="20931">
      <c r="A20931" s="1">
        <v>209.25999379158</v>
      </c>
      <c r="B20931" s="1">
        <v>135.82625</v>
      </c>
      <c r="C20931" s="1">
        <v>1.6452607</v>
      </c>
      <c r="D20931" s="1">
        <v>-0.16297382</v>
      </c>
      <c r="E20931" s="1">
        <v>1.6768669</v>
      </c>
      <c r="F20931" s="1">
        <f t="shared" si="1"/>
        <v>0.1828067444</v>
      </c>
      <c r="G20931" s="4">
        <f t="shared" si="2"/>
        <v>1.65125746</v>
      </c>
    </row>
    <row r="20932">
      <c r="A20932" s="1">
        <v>209.269881486892</v>
      </c>
      <c r="B20932" s="1">
        <v>135.75195</v>
      </c>
      <c r="C20932" s="1">
        <v>1.6452873</v>
      </c>
      <c r="D20932" s="1">
        <v>-0.20936337</v>
      </c>
      <c r="E20932" s="1">
        <v>1.6759498</v>
      </c>
      <c r="F20932" s="1">
        <f t="shared" si="1"/>
        <v>0.1828097</v>
      </c>
      <c r="G20932" s="4">
        <f t="shared" si="2"/>
        <v>1.650340177</v>
      </c>
    </row>
    <row r="20933">
      <c r="A20933" s="1">
        <v>209.279998064041</v>
      </c>
      <c r="B20933" s="1">
        <v>135.7291</v>
      </c>
      <c r="C20933" s="1">
        <v>1.645314</v>
      </c>
      <c r="D20933" s="1">
        <v>-0.27040225</v>
      </c>
      <c r="E20933" s="1">
        <v>1.6756675</v>
      </c>
      <c r="F20933" s="1">
        <f t="shared" si="1"/>
        <v>0.1828126667</v>
      </c>
      <c r="G20933" s="4">
        <f t="shared" si="2"/>
        <v>1.650058078</v>
      </c>
    </row>
    <row r="20934">
      <c r="A20934" s="1">
        <v>209.289870500564</v>
      </c>
      <c r="B20934" s="1">
        <v>135.6548</v>
      </c>
      <c r="C20934" s="1">
        <v>1.6453539</v>
      </c>
      <c r="D20934" s="1">
        <v>-0.315571</v>
      </c>
      <c r="E20934" s="1">
        <v>1.6747504</v>
      </c>
      <c r="F20934" s="1">
        <f t="shared" si="1"/>
        <v>0.1828171</v>
      </c>
      <c r="G20934" s="4">
        <f t="shared" si="2"/>
        <v>1.649140794</v>
      </c>
    </row>
    <row r="20935">
      <c r="A20935" s="1">
        <v>209.300002336502</v>
      </c>
      <c r="B20935" s="1">
        <v>135.62813</v>
      </c>
      <c r="C20935" s="1">
        <v>1.6454473</v>
      </c>
      <c r="D20935" s="1">
        <v>-0.2887139</v>
      </c>
      <c r="E20935" s="1">
        <v>1.6744212</v>
      </c>
      <c r="F20935" s="1">
        <f t="shared" si="1"/>
        <v>0.1828274778</v>
      </c>
      <c r="G20935" s="4">
        <f t="shared" si="2"/>
        <v>1.648811535</v>
      </c>
    </row>
    <row r="20936">
      <c r="A20936" s="1">
        <v>209.309996843338</v>
      </c>
      <c r="B20936" s="1">
        <v>135.62433</v>
      </c>
      <c r="C20936" s="1">
        <v>1.645554</v>
      </c>
      <c r="D20936" s="1">
        <v>-0.2630776</v>
      </c>
      <c r="E20936" s="1">
        <v>1.6743741</v>
      </c>
      <c r="F20936" s="1">
        <f t="shared" si="1"/>
        <v>0.1828393333</v>
      </c>
      <c r="G20936" s="4">
        <f t="shared" si="2"/>
        <v>1.648764621</v>
      </c>
    </row>
    <row r="20937">
      <c r="A20937" s="1">
        <v>209.319869279861</v>
      </c>
      <c r="B20937" s="1">
        <v>135.59384</v>
      </c>
      <c r="C20937" s="1">
        <v>1.6456472</v>
      </c>
      <c r="D20937" s="1">
        <v>-0.25209057</v>
      </c>
      <c r="E20937" s="1">
        <v>1.6739979</v>
      </c>
      <c r="F20937" s="1">
        <f t="shared" si="1"/>
        <v>0.1828496889</v>
      </c>
      <c r="G20937" s="4">
        <f t="shared" si="2"/>
        <v>1.648388201</v>
      </c>
    </row>
    <row r="20938">
      <c r="A20938" s="1">
        <v>209.330001115798</v>
      </c>
      <c r="B20938" s="1">
        <v>135.63576</v>
      </c>
      <c r="C20938" s="1">
        <v>1.6457138</v>
      </c>
      <c r="D20938" s="1">
        <v>-0.25575292</v>
      </c>
      <c r="E20938" s="1">
        <v>1.6745152</v>
      </c>
      <c r="F20938" s="1">
        <f t="shared" si="1"/>
        <v>0.1828570889</v>
      </c>
      <c r="G20938" s="4">
        <f t="shared" si="2"/>
        <v>1.648905732</v>
      </c>
    </row>
    <row r="20939">
      <c r="A20939" s="1">
        <v>209.339873552322</v>
      </c>
      <c r="B20939" s="1">
        <v>135.611</v>
      </c>
      <c r="C20939" s="1">
        <v>1.6457672</v>
      </c>
      <c r="D20939" s="1">
        <v>-0.28627235</v>
      </c>
      <c r="E20939" s="1">
        <v>1.6742095</v>
      </c>
      <c r="F20939" s="1">
        <f t="shared" si="1"/>
        <v>0.1828630222</v>
      </c>
      <c r="G20939" s="4">
        <f t="shared" si="2"/>
        <v>1.648600053</v>
      </c>
    </row>
    <row r="20940">
      <c r="A20940" s="1">
        <v>209.349868059158</v>
      </c>
      <c r="B20940" s="1">
        <v>135.6186</v>
      </c>
      <c r="C20940" s="1">
        <v>1.6457938</v>
      </c>
      <c r="D20940" s="1">
        <v>-0.33144113</v>
      </c>
      <c r="E20940" s="1">
        <v>1.6743037</v>
      </c>
      <c r="F20940" s="1">
        <f t="shared" si="1"/>
        <v>0.1828659778</v>
      </c>
      <c r="G20940" s="4">
        <f t="shared" si="2"/>
        <v>1.64869388</v>
      </c>
    </row>
    <row r="20941">
      <c r="A20941" s="1">
        <v>209.359999895095</v>
      </c>
      <c r="B20941" s="1">
        <v>135.59195</v>
      </c>
      <c r="C20941" s="1">
        <v>1.6458337</v>
      </c>
      <c r="D20941" s="1">
        <v>-0.37783068</v>
      </c>
      <c r="E20941" s="1">
        <v>1.6739744</v>
      </c>
      <c r="F20941" s="1">
        <f t="shared" si="1"/>
        <v>0.1828704111</v>
      </c>
      <c r="G20941" s="4">
        <f t="shared" si="2"/>
        <v>1.648364868</v>
      </c>
    </row>
    <row r="20942">
      <c r="A20942" s="1">
        <v>209.369994401931</v>
      </c>
      <c r="B20942" s="1">
        <v>135.54813</v>
      </c>
      <c r="C20942" s="1">
        <v>1.6458738</v>
      </c>
      <c r="D20942" s="1">
        <v>-0.42422023</v>
      </c>
      <c r="E20942" s="1">
        <v>1.6734335</v>
      </c>
      <c r="F20942" s="1">
        <f t="shared" si="1"/>
        <v>0.1828748667</v>
      </c>
      <c r="G20942" s="4">
        <f t="shared" si="2"/>
        <v>1.64782388</v>
      </c>
    </row>
    <row r="20943">
      <c r="A20943" s="1">
        <v>209.380004167556</v>
      </c>
      <c r="B20943" s="1">
        <v>135.54622</v>
      </c>
      <c r="C20943" s="1">
        <v>1.6459271</v>
      </c>
      <c r="D20943" s="1">
        <v>-0.44253188</v>
      </c>
      <c r="E20943" s="1">
        <v>1.6734099</v>
      </c>
      <c r="F20943" s="1">
        <f t="shared" si="1"/>
        <v>0.1828807889</v>
      </c>
      <c r="G20943" s="4">
        <f t="shared" si="2"/>
        <v>1.6478003</v>
      </c>
    </row>
    <row r="20944">
      <c r="A20944" s="1">
        <v>209.389998674392</v>
      </c>
      <c r="B20944" s="1">
        <v>135.5005</v>
      </c>
      <c r="C20944" s="1">
        <v>1.6459805</v>
      </c>
      <c r="D20944" s="1">
        <v>-0.47305134</v>
      </c>
      <c r="E20944" s="1">
        <v>1.6728456</v>
      </c>
      <c r="F20944" s="1">
        <f t="shared" si="1"/>
        <v>0.1828867222</v>
      </c>
      <c r="G20944" s="4">
        <f t="shared" si="2"/>
        <v>1.647235856</v>
      </c>
    </row>
    <row r="20945">
      <c r="A20945" s="1">
        <v>209.399993181228</v>
      </c>
      <c r="B20945" s="1">
        <v>135.54813</v>
      </c>
      <c r="C20945" s="1">
        <v>1.6463404</v>
      </c>
      <c r="D20945" s="1">
        <v>-0.1861686</v>
      </c>
      <c r="E20945" s="1">
        <v>1.6734335</v>
      </c>
      <c r="F20945" s="1">
        <f t="shared" si="1"/>
        <v>0.1829267111</v>
      </c>
      <c r="G20945" s="4">
        <f t="shared" si="2"/>
        <v>1.64782388</v>
      </c>
    </row>
    <row r="20946">
      <c r="A20946" s="1">
        <v>209.409880876541</v>
      </c>
      <c r="B20946" s="1">
        <v>135.67386</v>
      </c>
      <c r="C20946" s="1">
        <v>1.6465136</v>
      </c>
      <c r="D20946" s="1">
        <v>-0.079960935</v>
      </c>
      <c r="E20946" s="1">
        <v>1.6749856</v>
      </c>
      <c r="F20946" s="1">
        <f t="shared" si="1"/>
        <v>0.1829459556</v>
      </c>
      <c r="G20946" s="4">
        <f t="shared" si="2"/>
        <v>1.649376102</v>
      </c>
    </row>
    <row r="20947">
      <c r="A20947" s="1">
        <v>209.419997453689</v>
      </c>
      <c r="B20947" s="1">
        <v>135.74243</v>
      </c>
      <c r="C20947" s="1">
        <v>1.6464336</v>
      </c>
      <c r="D20947" s="1">
        <v>-0.25331137</v>
      </c>
      <c r="E20947" s="1">
        <v>1.6758322</v>
      </c>
      <c r="F20947" s="1">
        <f t="shared" si="1"/>
        <v>0.1829370667</v>
      </c>
      <c r="G20947" s="4">
        <f t="shared" si="2"/>
        <v>1.650222646</v>
      </c>
    </row>
    <row r="20948">
      <c r="A20948" s="1">
        <v>209.429869890213</v>
      </c>
      <c r="B20948" s="1">
        <v>135.73671</v>
      </c>
      <c r="C20948" s="1">
        <v>1.6464204</v>
      </c>
      <c r="D20948" s="1">
        <v>-0.34120736</v>
      </c>
      <c r="E20948" s="1">
        <v>1.6757617</v>
      </c>
      <c r="F20948" s="1">
        <f t="shared" si="1"/>
        <v>0.1829356</v>
      </c>
      <c r="G20948" s="4">
        <f t="shared" si="2"/>
        <v>1.650152028</v>
      </c>
    </row>
    <row r="20949">
      <c r="A20949" s="1">
        <v>209.44000172615</v>
      </c>
      <c r="B20949" s="1">
        <v>135.6491</v>
      </c>
      <c r="C20949" s="1">
        <v>1.6464336</v>
      </c>
      <c r="D20949" s="1">
        <v>-0.414454</v>
      </c>
      <c r="E20949" s="1">
        <v>1.6746799</v>
      </c>
      <c r="F20949" s="1">
        <f t="shared" si="1"/>
        <v>0.1829370667</v>
      </c>
      <c r="G20949" s="4">
        <f t="shared" si="2"/>
        <v>1.649070423</v>
      </c>
    </row>
    <row r="20950">
      <c r="A20950" s="1">
        <v>209.449996232986</v>
      </c>
      <c r="B20950" s="1">
        <v>135.60718</v>
      </c>
      <c r="C20950" s="1">
        <v>1.6464336</v>
      </c>
      <c r="D20950" s="1">
        <v>-0.50235</v>
      </c>
      <c r="E20950" s="1">
        <v>1.6741625</v>
      </c>
      <c r="F20950" s="1">
        <f t="shared" si="1"/>
        <v>0.1829370667</v>
      </c>
      <c r="G20950" s="4">
        <f t="shared" si="2"/>
        <v>1.648552893</v>
      </c>
    </row>
    <row r="20951">
      <c r="A20951" s="1">
        <v>209.460005998611</v>
      </c>
      <c r="B20951" s="1">
        <v>135.56528</v>
      </c>
      <c r="C20951" s="1">
        <v>1.6467803</v>
      </c>
      <c r="D20951" s="1">
        <v>-0.22889581</v>
      </c>
      <c r="E20951" s="1">
        <v>1.6736451</v>
      </c>
      <c r="F20951" s="1">
        <f t="shared" si="1"/>
        <v>0.1829755889</v>
      </c>
      <c r="G20951" s="4">
        <f t="shared" si="2"/>
        <v>1.648035609</v>
      </c>
    </row>
    <row r="20952">
      <c r="A20952" s="1">
        <v>209.469878435134</v>
      </c>
      <c r="B20952" s="1">
        <v>135.691</v>
      </c>
      <c r="C20952" s="1">
        <v>1.6470735</v>
      </c>
      <c r="D20952" s="1">
        <v>0.003051944</v>
      </c>
      <c r="E20952" s="1">
        <v>1.6751972</v>
      </c>
      <c r="F20952" s="1">
        <f t="shared" si="1"/>
        <v>0.1830081667</v>
      </c>
      <c r="G20952" s="4">
        <f t="shared" si="2"/>
        <v>1.649587707</v>
      </c>
    </row>
    <row r="20953">
      <c r="A20953" s="1">
        <v>209.47987294197</v>
      </c>
      <c r="B20953" s="1">
        <v>135.80339</v>
      </c>
      <c r="C20953" s="1">
        <v>1.6470602</v>
      </c>
      <c r="D20953" s="1">
        <v>-0.0982726</v>
      </c>
      <c r="E20953" s="1">
        <v>1.6765848</v>
      </c>
      <c r="F20953" s="1">
        <f t="shared" si="1"/>
        <v>0.1830066889</v>
      </c>
      <c r="G20953" s="4">
        <f t="shared" si="2"/>
        <v>1.650975238</v>
      </c>
    </row>
    <row r="20954">
      <c r="A20954" s="1">
        <v>209.489867448806</v>
      </c>
      <c r="B20954" s="1">
        <v>135.78433</v>
      </c>
      <c r="C20954" s="1">
        <v>1.6470336</v>
      </c>
      <c r="D20954" s="1">
        <v>-0.20081793</v>
      </c>
      <c r="E20954" s="1">
        <v>1.6763496</v>
      </c>
      <c r="F20954" s="1">
        <f t="shared" si="1"/>
        <v>0.1830037333</v>
      </c>
      <c r="G20954" s="4">
        <f t="shared" si="2"/>
        <v>1.65073993</v>
      </c>
    </row>
    <row r="20955">
      <c r="A20955" s="1">
        <v>209.499999284744</v>
      </c>
      <c r="B20955" s="1">
        <v>135.77863</v>
      </c>
      <c r="C20955" s="1">
        <v>1.6470602</v>
      </c>
      <c r="D20955" s="1">
        <v>-0.26063603</v>
      </c>
      <c r="E20955" s="1">
        <v>1.6762791</v>
      </c>
      <c r="F20955" s="1">
        <f t="shared" si="1"/>
        <v>0.1830066889</v>
      </c>
      <c r="G20955" s="4">
        <f t="shared" si="2"/>
        <v>1.650669559</v>
      </c>
    </row>
    <row r="20956">
      <c r="A20956" s="1">
        <v>209.509871721267</v>
      </c>
      <c r="B20956" s="1">
        <v>135.72148</v>
      </c>
      <c r="C20956" s="1">
        <v>1.6470602</v>
      </c>
      <c r="D20956" s="1">
        <v>-0.3338827</v>
      </c>
      <c r="E20956" s="1">
        <v>1.6755736</v>
      </c>
      <c r="F20956" s="1">
        <f t="shared" si="1"/>
        <v>0.1830066889</v>
      </c>
      <c r="G20956" s="4">
        <f t="shared" si="2"/>
        <v>1.649964004</v>
      </c>
    </row>
    <row r="20957">
      <c r="A20957" s="1">
        <v>209.520003557205</v>
      </c>
      <c r="B20957" s="1">
        <v>135.64337</v>
      </c>
      <c r="C20957" s="1">
        <v>1.6470735</v>
      </c>
      <c r="D20957" s="1">
        <v>-0.40712935</v>
      </c>
      <c r="E20957" s="1">
        <v>1.6746094</v>
      </c>
      <c r="F20957" s="1">
        <f t="shared" si="1"/>
        <v>0.1830081667</v>
      </c>
      <c r="G20957" s="4">
        <f t="shared" si="2"/>
        <v>1.648999683</v>
      </c>
    </row>
    <row r="20958">
      <c r="A20958" s="1">
        <v>209.529875993728</v>
      </c>
      <c r="B20958" s="1">
        <v>135.64337</v>
      </c>
      <c r="C20958" s="1">
        <v>1.6471001</v>
      </c>
      <c r="D20958" s="1">
        <v>-0.46694744</v>
      </c>
      <c r="E20958" s="1">
        <v>1.6746094</v>
      </c>
      <c r="F20958" s="1">
        <f t="shared" si="1"/>
        <v>0.1830111222</v>
      </c>
      <c r="G20958" s="4">
        <f t="shared" si="2"/>
        <v>1.648999683</v>
      </c>
    </row>
    <row r="20959">
      <c r="A20959" s="1">
        <v>209.539870500564</v>
      </c>
      <c r="B20959" s="1">
        <v>135.5805</v>
      </c>
      <c r="C20959" s="1">
        <v>1.6473534</v>
      </c>
      <c r="D20959" s="1">
        <v>-0.2899347</v>
      </c>
      <c r="E20959" s="1">
        <v>1.6738333</v>
      </c>
      <c r="F20959" s="1">
        <f t="shared" si="1"/>
        <v>0.1830392667</v>
      </c>
      <c r="G20959" s="4">
        <f t="shared" si="2"/>
        <v>1.64822351</v>
      </c>
    </row>
    <row r="20960">
      <c r="A20960" s="1">
        <v>209.549880266189</v>
      </c>
      <c r="B20960" s="1">
        <v>135.69861</v>
      </c>
      <c r="C20960" s="1">
        <v>1.6476867</v>
      </c>
      <c r="D20960" s="1">
        <v>-0.018922053</v>
      </c>
      <c r="E20960" s="1">
        <v>1.6752912</v>
      </c>
      <c r="F20960" s="1">
        <f t="shared" si="1"/>
        <v>0.1830763</v>
      </c>
      <c r="G20960" s="4">
        <f t="shared" si="2"/>
        <v>1.649681658</v>
      </c>
    </row>
    <row r="20961">
      <c r="A20961" s="1">
        <v>209.559996843338</v>
      </c>
      <c r="B20961" s="1">
        <v>135.83577</v>
      </c>
      <c r="C20961" s="1">
        <v>1.6476601</v>
      </c>
      <c r="D20961" s="1">
        <v>-0.121467374</v>
      </c>
      <c r="E20961" s="1">
        <v>1.6769845</v>
      </c>
      <c r="F20961" s="1">
        <f t="shared" si="1"/>
        <v>0.1830733444</v>
      </c>
      <c r="G20961" s="4">
        <f t="shared" si="2"/>
        <v>1.651374991</v>
      </c>
    </row>
    <row r="20962">
      <c r="A20962" s="1">
        <v>209.570006608963</v>
      </c>
      <c r="B20962" s="1">
        <v>135.80719</v>
      </c>
      <c r="C20962" s="1">
        <v>1.6476334</v>
      </c>
      <c r="D20962" s="1">
        <v>-0.23622048</v>
      </c>
      <c r="E20962" s="1">
        <v>1.6766318</v>
      </c>
      <c r="F20962" s="1">
        <f t="shared" si="1"/>
        <v>0.1830703778</v>
      </c>
      <c r="G20962" s="4">
        <f t="shared" si="2"/>
        <v>1.651022152</v>
      </c>
    </row>
    <row r="20963">
      <c r="A20963" s="1">
        <v>209.579879045486</v>
      </c>
      <c r="B20963" s="1">
        <v>135.80339</v>
      </c>
      <c r="C20963" s="1">
        <v>1.6476601</v>
      </c>
      <c r="D20963" s="1">
        <v>-0.29603857</v>
      </c>
      <c r="E20963" s="1">
        <v>1.6765848</v>
      </c>
      <c r="F20963" s="1">
        <f t="shared" si="1"/>
        <v>0.1830733444</v>
      </c>
      <c r="G20963" s="4">
        <f t="shared" si="2"/>
        <v>1.650975238</v>
      </c>
    </row>
    <row r="20964">
      <c r="A20964" s="1">
        <v>209.589995622634</v>
      </c>
      <c r="B20964" s="1">
        <v>135.71576</v>
      </c>
      <c r="C20964" s="1">
        <v>1.6476601</v>
      </c>
      <c r="D20964" s="1">
        <v>-0.36928523</v>
      </c>
      <c r="E20964" s="1">
        <v>1.675503</v>
      </c>
      <c r="F20964" s="1">
        <f t="shared" si="1"/>
        <v>0.1830733444</v>
      </c>
      <c r="G20964" s="4">
        <f t="shared" si="2"/>
        <v>1.649893386</v>
      </c>
    </row>
    <row r="20965">
      <c r="A20965" s="1">
        <v>209.600005388259</v>
      </c>
      <c r="B20965" s="1">
        <v>135.68529</v>
      </c>
      <c r="C20965" s="1">
        <v>1.6476601</v>
      </c>
      <c r="D20965" s="1">
        <v>-0.45718122</v>
      </c>
      <c r="E20965" s="1">
        <v>1.6751267</v>
      </c>
      <c r="F20965" s="1">
        <f t="shared" si="1"/>
        <v>0.1830733444</v>
      </c>
      <c r="G20965" s="4">
        <f t="shared" si="2"/>
        <v>1.649517214</v>
      </c>
    </row>
    <row r="20966">
      <c r="A20966" s="1">
        <v>209.609877824783</v>
      </c>
      <c r="B20966" s="1">
        <v>135.6167</v>
      </c>
      <c r="C20966" s="1">
        <v>1.6478599</v>
      </c>
      <c r="D20966" s="1">
        <v>-0.33632424</v>
      </c>
      <c r="E20966" s="1">
        <v>1.67428</v>
      </c>
      <c r="F20966" s="1">
        <f t="shared" si="1"/>
        <v>0.1830955444</v>
      </c>
      <c r="G20966" s="4">
        <f t="shared" si="2"/>
        <v>1.648670423</v>
      </c>
    </row>
    <row r="20967">
      <c r="A20967" s="1">
        <v>209.619872331619</v>
      </c>
      <c r="B20967" s="1">
        <v>135.68718</v>
      </c>
      <c r="C20967" s="1">
        <v>1.6481799</v>
      </c>
      <c r="D20967" s="1">
        <v>-0.09094793</v>
      </c>
      <c r="E20967" s="1">
        <v>1.6751502</v>
      </c>
      <c r="F20967" s="1">
        <f t="shared" si="1"/>
        <v>0.1831311</v>
      </c>
      <c r="G20967" s="4">
        <f t="shared" si="2"/>
        <v>1.649540547</v>
      </c>
    </row>
    <row r="20968">
      <c r="A20968" s="1">
        <v>209.629882097244</v>
      </c>
      <c r="B20968" s="1">
        <v>135.78433</v>
      </c>
      <c r="C20968" s="1">
        <v>1.64814</v>
      </c>
      <c r="D20968" s="1">
        <v>-0.20692182</v>
      </c>
      <c r="E20968" s="1">
        <v>1.6763496</v>
      </c>
      <c r="F20968" s="1">
        <f t="shared" si="1"/>
        <v>0.1831266667</v>
      </c>
      <c r="G20968" s="4">
        <f t="shared" si="2"/>
        <v>1.65073993</v>
      </c>
    </row>
    <row r="20969">
      <c r="A20969" s="1">
        <v>209.63987660408</v>
      </c>
      <c r="B20969" s="1">
        <v>135.74814</v>
      </c>
      <c r="C20969" s="1">
        <v>1.64806</v>
      </c>
      <c r="D20969" s="1">
        <v>-0.37905145</v>
      </c>
      <c r="E20969" s="1">
        <v>1.6759027</v>
      </c>
      <c r="F20969" s="1">
        <f t="shared" si="1"/>
        <v>0.1831177778</v>
      </c>
      <c r="G20969" s="4">
        <f t="shared" si="2"/>
        <v>1.65029314</v>
      </c>
    </row>
    <row r="20970">
      <c r="A20970" s="1">
        <v>209.649993181228</v>
      </c>
      <c r="B20970" s="1">
        <v>135.70815</v>
      </c>
      <c r="C20970" s="1">
        <v>1.6480732</v>
      </c>
      <c r="D20970" s="1">
        <v>-0.43886957</v>
      </c>
      <c r="E20970" s="1">
        <v>1.675409</v>
      </c>
      <c r="F20970" s="1">
        <f t="shared" si="1"/>
        <v>0.1831192444</v>
      </c>
      <c r="G20970" s="4">
        <f t="shared" si="2"/>
        <v>1.649799436</v>
      </c>
    </row>
    <row r="20971">
      <c r="A20971" s="1">
        <v>209.660002946853</v>
      </c>
      <c r="B20971" s="1">
        <v>135.651</v>
      </c>
      <c r="C20971" s="1">
        <v>1.64814</v>
      </c>
      <c r="D20971" s="1">
        <v>-0.48403832</v>
      </c>
      <c r="E20971" s="1">
        <v>1.6747035</v>
      </c>
      <c r="F20971" s="1">
        <f t="shared" si="1"/>
        <v>0.1831266667</v>
      </c>
      <c r="G20971" s="4">
        <f t="shared" si="2"/>
        <v>1.64909388</v>
      </c>
    </row>
    <row r="20972">
      <c r="A20972" s="1">
        <v>209.669875383377</v>
      </c>
      <c r="B20972" s="1">
        <v>135.6491</v>
      </c>
      <c r="C20972" s="1">
        <v>1.6485265</v>
      </c>
      <c r="D20972" s="1">
        <v>-0.12635049</v>
      </c>
      <c r="E20972" s="1">
        <v>1.6746799</v>
      </c>
      <c r="F20972" s="1">
        <f t="shared" si="1"/>
        <v>0.1831696111</v>
      </c>
      <c r="G20972" s="4">
        <f t="shared" si="2"/>
        <v>1.649070423</v>
      </c>
    </row>
    <row r="20973">
      <c r="A20973" s="1">
        <v>209.679869890213</v>
      </c>
      <c r="B20973" s="1">
        <v>135.82243</v>
      </c>
      <c r="C20973" s="1">
        <v>1.6486865</v>
      </c>
      <c r="D20973" s="1">
        <v>-0.048220716</v>
      </c>
      <c r="E20973" s="1">
        <v>1.6768198</v>
      </c>
      <c r="F20973" s="1">
        <f t="shared" si="1"/>
        <v>0.1831873889</v>
      </c>
      <c r="G20973" s="4">
        <f t="shared" si="2"/>
        <v>1.6512103</v>
      </c>
    </row>
    <row r="20974">
      <c r="A20974" s="1">
        <v>209.69000172615</v>
      </c>
      <c r="B20974" s="1">
        <v>135.82625</v>
      </c>
      <c r="C20974" s="1">
        <v>1.6486198</v>
      </c>
      <c r="D20974" s="1">
        <v>-0.20448026</v>
      </c>
      <c r="E20974" s="1">
        <v>1.6768669</v>
      </c>
      <c r="F20974" s="1">
        <f t="shared" si="1"/>
        <v>0.1831799778</v>
      </c>
      <c r="G20974" s="4">
        <f t="shared" si="2"/>
        <v>1.65125746</v>
      </c>
    </row>
    <row r="20975">
      <c r="A20975" s="1">
        <v>209.699874162673</v>
      </c>
      <c r="B20975" s="1">
        <v>135.79767</v>
      </c>
      <c r="C20975" s="1">
        <v>1.6486198</v>
      </c>
      <c r="D20975" s="1">
        <v>-0.27772692</v>
      </c>
      <c r="E20975" s="1">
        <v>1.6765141</v>
      </c>
      <c r="F20975" s="1">
        <f t="shared" si="1"/>
        <v>0.1831799778</v>
      </c>
      <c r="G20975" s="4">
        <f t="shared" si="2"/>
        <v>1.650904621</v>
      </c>
    </row>
    <row r="20976">
      <c r="A20976" s="1">
        <v>209.709868669509</v>
      </c>
      <c r="B20976" s="1">
        <v>135.75957</v>
      </c>
      <c r="C20976" s="1">
        <v>1.6486198</v>
      </c>
      <c r="D20976" s="1">
        <v>-0.3656229</v>
      </c>
      <c r="E20976" s="1">
        <v>1.6760439</v>
      </c>
      <c r="F20976" s="1">
        <f t="shared" si="1"/>
        <v>0.1831799778</v>
      </c>
      <c r="G20976" s="4">
        <f t="shared" si="2"/>
        <v>1.650434251</v>
      </c>
    </row>
    <row r="20977">
      <c r="A20977" s="1">
        <v>209.719878435134</v>
      </c>
      <c r="B20977" s="1">
        <v>135.67766</v>
      </c>
      <c r="C20977" s="1">
        <v>1.6486332</v>
      </c>
      <c r="D20977" s="1">
        <v>-0.44009033</v>
      </c>
      <c r="E20977" s="1">
        <v>1.6750326</v>
      </c>
      <c r="F20977" s="1">
        <f t="shared" si="1"/>
        <v>0.1831814667</v>
      </c>
      <c r="G20977" s="4">
        <f t="shared" si="2"/>
        <v>1.649423016</v>
      </c>
    </row>
    <row r="20978">
      <c r="A20978" s="1">
        <v>209.72987294197</v>
      </c>
      <c r="B20978" s="1">
        <v>135.66814</v>
      </c>
      <c r="C20978" s="1">
        <v>1.6487931</v>
      </c>
      <c r="D20978" s="1">
        <v>-0.3766099</v>
      </c>
      <c r="E20978" s="1">
        <v>1.6749151</v>
      </c>
      <c r="F20978" s="1">
        <f t="shared" si="1"/>
        <v>0.1831992333</v>
      </c>
      <c r="G20978" s="4">
        <f t="shared" si="2"/>
        <v>1.649305485</v>
      </c>
    </row>
    <row r="20979">
      <c r="A20979" s="1">
        <v>209.739867448806</v>
      </c>
      <c r="B20979" s="1">
        <v>135.69481</v>
      </c>
      <c r="C20979" s="1">
        <v>1.6492198</v>
      </c>
      <c r="D20979" s="1">
        <v>0.007935055</v>
      </c>
      <c r="E20979" s="1">
        <v>1.6752443</v>
      </c>
      <c r="F20979" s="1">
        <f t="shared" si="1"/>
        <v>0.1832466444</v>
      </c>
      <c r="G20979" s="4">
        <f t="shared" si="2"/>
        <v>1.649634744</v>
      </c>
    </row>
    <row r="20980">
      <c r="A20980" s="1">
        <v>209.749877214431</v>
      </c>
      <c r="B20980" s="1">
        <v>135.8872</v>
      </c>
      <c r="C20980" s="1">
        <v>1.6493263</v>
      </c>
      <c r="D20980" s="1">
        <v>0.04577916</v>
      </c>
      <c r="E20980" s="1">
        <v>1.6776196</v>
      </c>
      <c r="F20980" s="1">
        <f t="shared" si="1"/>
        <v>0.1832584778</v>
      </c>
      <c r="G20980" s="4">
        <f t="shared" si="2"/>
        <v>1.65200993</v>
      </c>
    </row>
    <row r="20981">
      <c r="A20981" s="1">
        <v>209.759871721267</v>
      </c>
      <c r="B20981" s="1">
        <v>135.90434</v>
      </c>
      <c r="C20981" s="1">
        <v>1.6492597</v>
      </c>
      <c r="D20981" s="1">
        <v>-0.11414271</v>
      </c>
      <c r="E20981" s="1">
        <v>1.6778312</v>
      </c>
      <c r="F20981" s="1">
        <f t="shared" si="1"/>
        <v>0.1832510778</v>
      </c>
      <c r="G20981" s="4">
        <f t="shared" si="2"/>
        <v>1.652221535</v>
      </c>
    </row>
    <row r="20982">
      <c r="A20982" s="1">
        <v>209.769881486892</v>
      </c>
      <c r="B20982" s="1">
        <v>135.85672</v>
      </c>
      <c r="C20982" s="1">
        <v>1.6492863</v>
      </c>
      <c r="D20982" s="1">
        <v>-0.17274004</v>
      </c>
      <c r="E20982" s="1">
        <v>1.6772432</v>
      </c>
      <c r="F20982" s="1">
        <f t="shared" si="1"/>
        <v>0.1832540333</v>
      </c>
      <c r="G20982" s="4">
        <f t="shared" si="2"/>
        <v>1.651633633</v>
      </c>
    </row>
    <row r="20983">
      <c r="A20983" s="1">
        <v>209.779875993728</v>
      </c>
      <c r="B20983" s="1">
        <v>135.8529</v>
      </c>
      <c r="C20983" s="1">
        <v>1.6492996</v>
      </c>
      <c r="D20983" s="1">
        <v>-0.23255815</v>
      </c>
      <c r="E20983" s="1">
        <v>1.6771961</v>
      </c>
      <c r="F20983" s="1">
        <f t="shared" si="1"/>
        <v>0.1832555111</v>
      </c>
      <c r="G20983" s="4">
        <f t="shared" si="2"/>
        <v>1.651586473</v>
      </c>
    </row>
    <row r="20984">
      <c r="A20984" s="1">
        <v>209.789992570877</v>
      </c>
      <c r="B20984" s="1">
        <v>135.76338</v>
      </c>
      <c r="C20984" s="1">
        <v>1.6493263</v>
      </c>
      <c r="D20984" s="1">
        <v>-0.293597</v>
      </c>
      <c r="E20984" s="1">
        <v>1.6760908</v>
      </c>
      <c r="F20984" s="1">
        <f t="shared" si="1"/>
        <v>0.1832584778</v>
      </c>
      <c r="G20984" s="4">
        <f t="shared" si="2"/>
        <v>1.650481288</v>
      </c>
    </row>
    <row r="20985">
      <c r="A20985" s="1">
        <v>209.799880266189</v>
      </c>
      <c r="B20985" s="1">
        <v>135.72337</v>
      </c>
      <c r="C20985" s="1">
        <v>1.6493663</v>
      </c>
      <c r="D20985" s="1">
        <v>-0.3387658</v>
      </c>
      <c r="E20985" s="1">
        <v>1.6755971</v>
      </c>
      <c r="F20985" s="1">
        <f t="shared" si="1"/>
        <v>0.1832629222</v>
      </c>
      <c r="G20985" s="4">
        <f t="shared" si="2"/>
        <v>1.649987337</v>
      </c>
    </row>
    <row r="20986">
      <c r="A20986" s="1">
        <v>209.809874773025</v>
      </c>
      <c r="B20986" s="1">
        <v>135.67004</v>
      </c>
      <c r="C20986" s="1">
        <v>1.649433</v>
      </c>
      <c r="D20986" s="1">
        <v>-0.34242812</v>
      </c>
      <c r="E20986" s="1">
        <v>1.6749384</v>
      </c>
      <c r="F20986" s="1">
        <f t="shared" si="1"/>
        <v>0.1832703333</v>
      </c>
      <c r="G20986" s="4">
        <f t="shared" si="2"/>
        <v>1.649328942</v>
      </c>
    </row>
    <row r="20987">
      <c r="A20987" s="1">
        <v>209.819869279861</v>
      </c>
      <c r="B20987" s="1">
        <v>135.6491</v>
      </c>
      <c r="C20987" s="1">
        <v>1.6495262</v>
      </c>
      <c r="D20987" s="1">
        <v>-0.33144113</v>
      </c>
      <c r="E20987" s="1">
        <v>1.6746799</v>
      </c>
      <c r="F20987" s="1">
        <f t="shared" si="1"/>
        <v>0.1832806889</v>
      </c>
      <c r="G20987" s="4">
        <f t="shared" si="2"/>
        <v>1.649070423</v>
      </c>
    </row>
    <row r="20988">
      <c r="A20988" s="1">
        <v>209.830001115798</v>
      </c>
      <c r="B20988" s="1">
        <v>135.68147</v>
      </c>
      <c r="C20988" s="1">
        <v>1.6496328</v>
      </c>
      <c r="D20988" s="1">
        <v>-0.29237625</v>
      </c>
      <c r="E20988" s="1">
        <v>1.6750796</v>
      </c>
      <c r="F20988" s="1">
        <f t="shared" si="1"/>
        <v>0.1832925333</v>
      </c>
      <c r="G20988" s="4">
        <f t="shared" si="2"/>
        <v>1.649470053</v>
      </c>
    </row>
    <row r="20989">
      <c r="A20989" s="1">
        <v>209.839995622634</v>
      </c>
      <c r="B20989" s="1">
        <v>135.67004</v>
      </c>
      <c r="C20989" s="1">
        <v>1.6496996</v>
      </c>
      <c r="D20989" s="1">
        <v>-0.3106879</v>
      </c>
      <c r="E20989" s="1">
        <v>1.6749384</v>
      </c>
      <c r="F20989" s="1">
        <f t="shared" si="1"/>
        <v>0.1832999556</v>
      </c>
      <c r="G20989" s="4">
        <f t="shared" si="2"/>
        <v>1.649328942</v>
      </c>
    </row>
    <row r="20990">
      <c r="A20990" s="1">
        <v>209.849868059158</v>
      </c>
      <c r="B20990" s="1">
        <v>135.69672</v>
      </c>
      <c r="C20990" s="1">
        <v>1.6497396</v>
      </c>
      <c r="D20990" s="1">
        <v>-0.3558567</v>
      </c>
      <c r="E20990" s="1">
        <v>1.6752678</v>
      </c>
      <c r="F20990" s="1">
        <f t="shared" si="1"/>
        <v>0.1833044</v>
      </c>
      <c r="G20990" s="4">
        <f t="shared" si="2"/>
        <v>1.649658325</v>
      </c>
    </row>
    <row r="20991">
      <c r="A20991" s="1">
        <v>209.859999895095</v>
      </c>
      <c r="B20991" s="1">
        <v>135.67386</v>
      </c>
      <c r="C20991" s="1">
        <v>1.6497396</v>
      </c>
      <c r="D20991" s="1">
        <v>-0.42910334</v>
      </c>
      <c r="E20991" s="1">
        <v>1.6749856</v>
      </c>
      <c r="F20991" s="1">
        <f t="shared" si="1"/>
        <v>0.1833044</v>
      </c>
      <c r="G20991" s="4">
        <f t="shared" si="2"/>
        <v>1.649376102</v>
      </c>
    </row>
    <row r="20992">
      <c r="A20992" s="1">
        <v>209.869994401931</v>
      </c>
      <c r="B20992" s="1">
        <v>135.6167</v>
      </c>
      <c r="C20992" s="1">
        <v>1.6498196</v>
      </c>
      <c r="D20992" s="1">
        <v>-0.44619423</v>
      </c>
      <c r="E20992" s="1">
        <v>1.67428</v>
      </c>
      <c r="F20992" s="1">
        <f t="shared" si="1"/>
        <v>0.1833132889</v>
      </c>
      <c r="G20992" s="4">
        <f t="shared" si="2"/>
        <v>1.648670423</v>
      </c>
    </row>
    <row r="20993">
      <c r="A20993" s="1">
        <v>209.879882097244</v>
      </c>
      <c r="B20993" s="1">
        <v>135.67386</v>
      </c>
      <c r="C20993" s="1">
        <v>1.6501929</v>
      </c>
      <c r="D20993" s="1">
        <v>-0.13245438</v>
      </c>
      <c r="E20993" s="1">
        <v>1.6749856</v>
      </c>
      <c r="F20993" s="1">
        <f t="shared" si="1"/>
        <v>0.1833547667</v>
      </c>
      <c r="G20993" s="4">
        <f t="shared" si="2"/>
        <v>1.649376102</v>
      </c>
    </row>
    <row r="20994">
      <c r="A20994" s="1">
        <v>209.88987660408</v>
      </c>
      <c r="B20994" s="1">
        <v>135.80339</v>
      </c>
      <c r="C20994" s="1">
        <v>1.6502994</v>
      </c>
      <c r="D20994" s="1">
        <v>-0.09461027</v>
      </c>
      <c r="E20994" s="1">
        <v>1.6765848</v>
      </c>
      <c r="F20994" s="1">
        <f t="shared" si="1"/>
        <v>0.1833666</v>
      </c>
      <c r="G20994" s="4">
        <f t="shared" si="2"/>
        <v>1.650975238</v>
      </c>
    </row>
    <row r="20995">
      <c r="A20995" s="1">
        <v>209.899993181228</v>
      </c>
      <c r="B20995" s="1">
        <v>135.87006</v>
      </c>
      <c r="C20995" s="1">
        <v>1.6502194</v>
      </c>
      <c r="D20995" s="1">
        <v>-0.26551914</v>
      </c>
      <c r="E20995" s="1">
        <v>1.6774077</v>
      </c>
      <c r="F20995" s="1">
        <f t="shared" si="1"/>
        <v>0.1833577111</v>
      </c>
      <c r="G20995" s="4">
        <f t="shared" si="2"/>
        <v>1.651798325</v>
      </c>
    </row>
    <row r="20996">
      <c r="A20996" s="1">
        <v>209.909880876541</v>
      </c>
      <c r="B20996" s="1">
        <v>135.8529</v>
      </c>
      <c r="C20996" s="1">
        <v>1.6502194</v>
      </c>
      <c r="D20996" s="1">
        <v>-0.3387658</v>
      </c>
      <c r="E20996" s="1">
        <v>1.6771961</v>
      </c>
      <c r="F20996" s="1">
        <f t="shared" si="1"/>
        <v>0.1833577111</v>
      </c>
      <c r="G20996" s="4">
        <f t="shared" si="2"/>
        <v>1.651586473</v>
      </c>
    </row>
    <row r="20997">
      <c r="A20997" s="1">
        <v>209.919875383377</v>
      </c>
      <c r="B20997" s="1">
        <v>135.7691</v>
      </c>
      <c r="C20997" s="1">
        <v>1.6502328</v>
      </c>
      <c r="D20997" s="1">
        <v>-0.41201246</v>
      </c>
      <c r="E20997" s="1">
        <v>1.6761614</v>
      </c>
      <c r="F20997" s="1">
        <f t="shared" si="1"/>
        <v>0.1833592</v>
      </c>
      <c r="G20997" s="4">
        <f t="shared" si="2"/>
        <v>1.650551905</v>
      </c>
    </row>
    <row r="20998">
      <c r="A20998" s="1">
        <v>209.930007219314</v>
      </c>
      <c r="B20998" s="1">
        <v>135.74814</v>
      </c>
      <c r="C20998" s="1">
        <v>1.6502461</v>
      </c>
      <c r="D20998" s="1">
        <v>-0.48647988</v>
      </c>
      <c r="E20998" s="1">
        <v>1.6759027</v>
      </c>
      <c r="F20998" s="1">
        <f t="shared" si="1"/>
        <v>0.1833606778</v>
      </c>
      <c r="G20998" s="4">
        <f t="shared" si="2"/>
        <v>1.65029314</v>
      </c>
    </row>
    <row r="20999">
      <c r="A20999" s="1">
        <v>209.94000172615</v>
      </c>
      <c r="B20999" s="1">
        <v>135.69861</v>
      </c>
      <c r="C20999" s="1">
        <v>1.6506059</v>
      </c>
      <c r="D20999" s="1">
        <v>-0.21424648</v>
      </c>
      <c r="E20999" s="1">
        <v>1.6752912</v>
      </c>
      <c r="F20999" s="1">
        <f t="shared" si="1"/>
        <v>0.1834006556</v>
      </c>
      <c r="G20999" s="4">
        <f t="shared" si="2"/>
        <v>1.649681658</v>
      </c>
    </row>
    <row r="21000">
      <c r="A21000" s="1">
        <v>209.949874162673</v>
      </c>
      <c r="B21000" s="1">
        <v>135.86433</v>
      </c>
      <c r="C21000" s="1">
        <v>1.6508859</v>
      </c>
      <c r="D21000" s="1">
        <v>0.016480498</v>
      </c>
      <c r="E21000" s="1">
        <v>1.6773373</v>
      </c>
      <c r="F21000" s="1">
        <f t="shared" si="1"/>
        <v>0.1834317667</v>
      </c>
      <c r="G21000" s="4">
        <f t="shared" si="2"/>
        <v>1.651727584</v>
      </c>
    </row>
    <row r="21001">
      <c r="A21001" s="1">
        <v>209.960005998611</v>
      </c>
      <c r="B21001" s="1">
        <v>135.93292</v>
      </c>
      <c r="C21001" s="1">
        <v>1.6508726</v>
      </c>
      <c r="D21001" s="1">
        <v>-0.08362327</v>
      </c>
      <c r="E21001" s="1">
        <v>1.6781839</v>
      </c>
      <c r="F21001" s="1">
        <f t="shared" si="1"/>
        <v>0.1834302889</v>
      </c>
      <c r="G21001" s="4">
        <f t="shared" si="2"/>
        <v>1.652574374</v>
      </c>
    </row>
    <row r="21002">
      <c r="A21002" s="1">
        <v>209.969878435134</v>
      </c>
      <c r="B21002" s="1">
        <v>135.93481</v>
      </c>
      <c r="C21002" s="1">
        <v>1.6508592</v>
      </c>
      <c r="D21002" s="1">
        <v>-0.17029849</v>
      </c>
      <c r="E21002" s="1">
        <v>1.6782073</v>
      </c>
      <c r="F21002" s="1">
        <f t="shared" si="1"/>
        <v>0.1834288</v>
      </c>
      <c r="G21002" s="4">
        <f t="shared" si="2"/>
        <v>1.652597707</v>
      </c>
    </row>
    <row r="21003">
      <c r="A21003" s="1">
        <v>209.979995012283</v>
      </c>
      <c r="B21003" s="1">
        <v>135.9272</v>
      </c>
      <c r="C21003" s="1">
        <v>1.6508859</v>
      </c>
      <c r="D21003" s="1">
        <v>-0.23133737</v>
      </c>
      <c r="E21003" s="1">
        <v>1.6781135</v>
      </c>
      <c r="F21003" s="1">
        <f t="shared" si="1"/>
        <v>0.1834317667</v>
      </c>
      <c r="G21003" s="4">
        <f t="shared" si="2"/>
        <v>1.652503757</v>
      </c>
    </row>
    <row r="21004">
      <c r="A21004" s="1">
        <v>209.989867448806</v>
      </c>
      <c r="B21004" s="1">
        <v>135.83195</v>
      </c>
      <c r="C21004" s="1">
        <v>1.6508992</v>
      </c>
      <c r="D21004" s="1">
        <v>-0.29115546</v>
      </c>
      <c r="E21004" s="1">
        <v>1.6769376</v>
      </c>
      <c r="F21004" s="1">
        <f t="shared" si="1"/>
        <v>0.1834332444</v>
      </c>
      <c r="G21004" s="4">
        <f t="shared" si="2"/>
        <v>1.651327831</v>
      </c>
    </row>
    <row r="21005">
      <c r="A21005" s="1">
        <v>209.999999284744</v>
      </c>
      <c r="B21005" s="1">
        <v>135.80339</v>
      </c>
      <c r="C21005" s="1">
        <v>1.6509259</v>
      </c>
      <c r="D21005" s="1">
        <v>-0.34975278</v>
      </c>
      <c r="E21005" s="1">
        <v>1.6765848</v>
      </c>
      <c r="F21005" s="1">
        <f t="shared" si="1"/>
        <v>0.1834362111</v>
      </c>
      <c r="G21005" s="4">
        <f t="shared" si="2"/>
        <v>1.650975238</v>
      </c>
    </row>
    <row r="21006">
      <c r="A21006" s="1">
        <v>210.009871721267</v>
      </c>
      <c r="B21006" s="1">
        <v>135.771</v>
      </c>
      <c r="C21006" s="1">
        <v>1.6509792</v>
      </c>
      <c r="D21006" s="1">
        <v>-0.381493</v>
      </c>
      <c r="E21006" s="1">
        <v>1.6761849</v>
      </c>
      <c r="F21006" s="1">
        <f t="shared" si="1"/>
        <v>0.1834421333</v>
      </c>
      <c r="G21006" s="4">
        <f t="shared" si="2"/>
        <v>1.650575362</v>
      </c>
    </row>
    <row r="21007">
      <c r="A21007" s="1">
        <v>210.019881486892</v>
      </c>
      <c r="B21007" s="1">
        <v>135.73291</v>
      </c>
      <c r="C21007" s="1">
        <v>1.651086</v>
      </c>
      <c r="D21007" s="1">
        <v>-0.35707745</v>
      </c>
      <c r="E21007" s="1">
        <v>1.6757146</v>
      </c>
      <c r="F21007" s="1">
        <f t="shared" si="1"/>
        <v>0.183454</v>
      </c>
      <c r="G21007" s="4">
        <f t="shared" si="2"/>
        <v>1.650105115</v>
      </c>
    </row>
    <row r="21008">
      <c r="A21008" s="1">
        <v>210.029998064041</v>
      </c>
      <c r="B21008" s="1">
        <v>135.75577</v>
      </c>
      <c r="C21008" s="1">
        <v>1.6512059</v>
      </c>
      <c r="D21008" s="1">
        <v>-0.30336323</v>
      </c>
      <c r="E21008" s="1">
        <v>1.6759969</v>
      </c>
      <c r="F21008" s="1">
        <f t="shared" si="1"/>
        <v>0.1834673222</v>
      </c>
      <c r="G21008" s="4">
        <f t="shared" si="2"/>
        <v>1.650387337</v>
      </c>
    </row>
    <row r="21009">
      <c r="A21009" s="1">
        <v>210.039870500564</v>
      </c>
      <c r="B21009" s="1">
        <v>135.74814</v>
      </c>
      <c r="C21009" s="1">
        <v>1.651326</v>
      </c>
      <c r="D21009" s="1">
        <v>-0.2630776</v>
      </c>
      <c r="E21009" s="1">
        <v>1.6759027</v>
      </c>
      <c r="F21009" s="1">
        <f t="shared" si="1"/>
        <v>0.1834806667</v>
      </c>
      <c r="G21009" s="4">
        <f t="shared" si="2"/>
        <v>1.65029314</v>
      </c>
    </row>
    <row r="21010">
      <c r="A21010" s="1">
        <v>210.050002336502</v>
      </c>
      <c r="B21010" s="1">
        <v>135.79576</v>
      </c>
      <c r="C21010" s="1">
        <v>1.6513925</v>
      </c>
      <c r="D21010" s="1">
        <v>-0.26551914</v>
      </c>
      <c r="E21010" s="1">
        <v>1.6764907</v>
      </c>
      <c r="F21010" s="1">
        <f t="shared" si="1"/>
        <v>0.1834880556</v>
      </c>
      <c r="G21010" s="4">
        <f t="shared" si="2"/>
        <v>1.650881041</v>
      </c>
    </row>
    <row r="21011">
      <c r="A21011" s="1">
        <v>210.059874773025</v>
      </c>
      <c r="B21011" s="1">
        <v>135.80528</v>
      </c>
      <c r="C21011" s="1">
        <v>1.6514192</v>
      </c>
      <c r="D21011" s="1">
        <v>-0.32411647</v>
      </c>
      <c r="E21011" s="1">
        <v>1.6766082</v>
      </c>
      <c r="F21011" s="1">
        <f t="shared" si="1"/>
        <v>0.1834910222</v>
      </c>
      <c r="G21011" s="4">
        <f t="shared" si="2"/>
        <v>1.650998572</v>
      </c>
    </row>
    <row r="21012">
      <c r="A21012" s="1">
        <v>210.069869279861</v>
      </c>
      <c r="B21012" s="1">
        <v>135.7691</v>
      </c>
      <c r="C21012" s="1">
        <v>1.6514192</v>
      </c>
      <c r="D21012" s="1">
        <v>-0.39736313</v>
      </c>
      <c r="E21012" s="1">
        <v>1.6761614</v>
      </c>
      <c r="F21012" s="1">
        <f t="shared" si="1"/>
        <v>0.1834910222</v>
      </c>
      <c r="G21012" s="4">
        <f t="shared" si="2"/>
        <v>1.650551905</v>
      </c>
    </row>
    <row r="21013">
      <c r="A21013" s="1">
        <v>210.079879045486</v>
      </c>
      <c r="B21013" s="1">
        <v>135.75957</v>
      </c>
      <c r="C21013" s="1">
        <v>1.6514457</v>
      </c>
      <c r="D21013" s="1">
        <v>-0.458402</v>
      </c>
      <c r="E21013" s="1">
        <v>1.6760439</v>
      </c>
      <c r="F21013" s="1">
        <f t="shared" si="1"/>
        <v>0.1834939667</v>
      </c>
      <c r="G21013" s="4">
        <f t="shared" si="2"/>
        <v>1.650434251</v>
      </c>
    </row>
    <row r="21014">
      <c r="A21014" s="1">
        <v>210.089873552322</v>
      </c>
      <c r="B21014" s="1">
        <v>135.71576</v>
      </c>
      <c r="C21014" s="1">
        <v>1.651739</v>
      </c>
      <c r="D21014" s="1">
        <v>-0.24110359</v>
      </c>
      <c r="E21014" s="1">
        <v>1.675503</v>
      </c>
      <c r="F21014" s="1">
        <f t="shared" si="1"/>
        <v>0.1835265556</v>
      </c>
      <c r="G21014" s="4">
        <f t="shared" si="2"/>
        <v>1.649893386</v>
      </c>
    </row>
    <row r="21015">
      <c r="A21015" s="1">
        <v>210.099868059158</v>
      </c>
      <c r="B21015" s="1">
        <v>135.87196</v>
      </c>
      <c r="C21015" s="1">
        <v>1.6519923</v>
      </c>
      <c r="D21015" s="1">
        <v>-0.049441494</v>
      </c>
      <c r="E21015" s="1">
        <v>1.6774313</v>
      </c>
      <c r="F21015" s="1">
        <f t="shared" si="1"/>
        <v>0.1835547</v>
      </c>
      <c r="G21015" s="4">
        <f t="shared" si="2"/>
        <v>1.651821781</v>
      </c>
    </row>
    <row r="21016">
      <c r="A21016" s="1">
        <v>210.109877824783</v>
      </c>
      <c r="B21016" s="1">
        <v>135.93102</v>
      </c>
      <c r="C21016" s="1">
        <v>1.6519257</v>
      </c>
      <c r="D21016" s="1">
        <v>-0.20692182</v>
      </c>
      <c r="E21016" s="1">
        <v>1.6781603</v>
      </c>
      <c r="F21016" s="1">
        <f t="shared" si="1"/>
        <v>0.1835473</v>
      </c>
      <c r="G21016" s="4">
        <f t="shared" si="2"/>
        <v>1.652550917</v>
      </c>
    </row>
    <row r="21017">
      <c r="A21017" s="1">
        <v>210.119872331619</v>
      </c>
      <c r="B21017" s="1">
        <v>135.93481</v>
      </c>
      <c r="C21017" s="1">
        <v>1.6518857</v>
      </c>
      <c r="D21017" s="1">
        <v>-0.337545</v>
      </c>
      <c r="E21017" s="1">
        <v>1.6782073</v>
      </c>
      <c r="F21017" s="1">
        <f t="shared" si="1"/>
        <v>0.1835428556</v>
      </c>
      <c r="G21017" s="4">
        <f t="shared" si="2"/>
        <v>1.652597707</v>
      </c>
    </row>
    <row r="21018">
      <c r="A21018" s="1">
        <v>210.130004167556</v>
      </c>
      <c r="B21018" s="1">
        <v>135.9215</v>
      </c>
      <c r="C21018" s="1">
        <v>1.6519123</v>
      </c>
      <c r="D21018" s="1">
        <v>-0.3827138</v>
      </c>
      <c r="E21018" s="1">
        <v>1.6780428</v>
      </c>
      <c r="F21018" s="1">
        <f t="shared" si="1"/>
        <v>0.1835458111</v>
      </c>
      <c r="G21018" s="4">
        <f t="shared" si="2"/>
        <v>1.652433386</v>
      </c>
    </row>
    <row r="21019">
      <c r="A21019" s="1">
        <v>210.139998674392</v>
      </c>
      <c r="B21019" s="1">
        <v>135.82243</v>
      </c>
      <c r="C21019" s="1">
        <v>1.6519123</v>
      </c>
      <c r="D21019" s="1">
        <v>-0.47060978</v>
      </c>
      <c r="E21019" s="1">
        <v>1.6768198</v>
      </c>
      <c r="F21019" s="1">
        <f t="shared" si="1"/>
        <v>0.1835458111</v>
      </c>
      <c r="G21019" s="4">
        <f t="shared" si="2"/>
        <v>1.6512103</v>
      </c>
    </row>
    <row r="21020">
      <c r="A21020" s="1">
        <v>210.149993181228</v>
      </c>
      <c r="B21020" s="1">
        <v>135.77672</v>
      </c>
      <c r="C21020" s="1">
        <v>1.6521655</v>
      </c>
      <c r="D21020" s="1">
        <v>-0.29603857</v>
      </c>
      <c r="E21020" s="1">
        <v>1.6762555</v>
      </c>
      <c r="F21020" s="1">
        <f t="shared" si="1"/>
        <v>0.1835739444</v>
      </c>
      <c r="G21020" s="4">
        <f t="shared" si="2"/>
        <v>1.650645979</v>
      </c>
    </row>
    <row r="21021">
      <c r="A21021" s="1">
        <v>210.159880876541</v>
      </c>
      <c r="B21021" s="1">
        <v>135.86624</v>
      </c>
      <c r="C21021" s="1">
        <v>1.6524988</v>
      </c>
      <c r="D21021" s="1">
        <v>-0.023805164</v>
      </c>
      <c r="E21021" s="1">
        <v>1.6773608</v>
      </c>
      <c r="F21021" s="1">
        <f t="shared" si="1"/>
        <v>0.1836109778</v>
      </c>
      <c r="G21021" s="4">
        <f t="shared" si="2"/>
        <v>1.651751164</v>
      </c>
    </row>
    <row r="21022">
      <c r="A21022" s="1">
        <v>210.169875383377</v>
      </c>
      <c r="B21022" s="1">
        <v>135.95387</v>
      </c>
      <c r="C21022" s="1">
        <v>1.6524988</v>
      </c>
      <c r="D21022" s="1">
        <v>-0.11292193</v>
      </c>
      <c r="E21022" s="1">
        <v>1.6784426</v>
      </c>
      <c r="F21022" s="1">
        <f t="shared" si="1"/>
        <v>0.1836109778</v>
      </c>
      <c r="G21022" s="4">
        <f t="shared" si="2"/>
        <v>1.652833016</v>
      </c>
    </row>
    <row r="21023">
      <c r="A21023" s="1">
        <v>210.179869890213</v>
      </c>
      <c r="B21023" s="1">
        <v>136.0034</v>
      </c>
      <c r="C21023" s="1">
        <v>1.6524723</v>
      </c>
      <c r="D21023" s="1">
        <v>-0.21546726</v>
      </c>
      <c r="E21023" s="1">
        <v>1.679054</v>
      </c>
      <c r="F21023" s="1">
        <f t="shared" si="1"/>
        <v>0.1836080333</v>
      </c>
      <c r="G21023" s="4">
        <f t="shared" si="2"/>
        <v>1.653444498</v>
      </c>
    </row>
    <row r="21024">
      <c r="A21024" s="1">
        <v>210.189879655838</v>
      </c>
      <c r="B21024" s="1">
        <v>135.91768</v>
      </c>
      <c r="C21024" s="1">
        <v>1.6524856</v>
      </c>
      <c r="D21024" s="1">
        <v>-0.2899347</v>
      </c>
      <c r="E21024" s="1">
        <v>1.6779957</v>
      </c>
      <c r="F21024" s="1">
        <f t="shared" si="1"/>
        <v>0.1836095111</v>
      </c>
      <c r="G21024" s="4">
        <f t="shared" si="2"/>
        <v>1.652386226</v>
      </c>
    </row>
    <row r="21025">
      <c r="A21025" s="1">
        <v>210.199996232986</v>
      </c>
      <c r="B21025" s="1">
        <v>135.91196</v>
      </c>
      <c r="C21025" s="1">
        <v>1.6524988</v>
      </c>
      <c r="D21025" s="1">
        <v>-0.36318135</v>
      </c>
      <c r="E21025" s="1">
        <v>1.6779252</v>
      </c>
      <c r="F21025" s="1">
        <f t="shared" si="1"/>
        <v>0.1836109778</v>
      </c>
      <c r="G21025" s="4">
        <f t="shared" si="2"/>
        <v>1.652315609</v>
      </c>
    </row>
    <row r="21026">
      <c r="A21026" s="1">
        <v>210.209868669509</v>
      </c>
      <c r="B21026" s="1">
        <v>135.83768</v>
      </c>
      <c r="C21026" s="1">
        <v>1.6525123</v>
      </c>
      <c r="D21026" s="1">
        <v>-0.42177868</v>
      </c>
      <c r="E21026" s="1">
        <v>1.677008</v>
      </c>
      <c r="F21026" s="1">
        <f t="shared" si="1"/>
        <v>0.1836124778</v>
      </c>
      <c r="G21026" s="4">
        <f t="shared" si="2"/>
        <v>1.651398572</v>
      </c>
    </row>
    <row r="21027">
      <c r="A21027" s="1">
        <v>210.220000505447</v>
      </c>
      <c r="B21027" s="1">
        <v>135.76529</v>
      </c>
      <c r="C21027" s="1">
        <v>1.6525788</v>
      </c>
      <c r="D21027" s="1">
        <v>-0.43886957</v>
      </c>
      <c r="E21027" s="1">
        <v>1.6761143</v>
      </c>
      <c r="F21027" s="1">
        <f t="shared" si="1"/>
        <v>0.1836198667</v>
      </c>
      <c r="G21027" s="4">
        <f t="shared" si="2"/>
        <v>1.650504868</v>
      </c>
    </row>
    <row r="21028">
      <c r="A21028" s="1">
        <v>210.22987294197</v>
      </c>
      <c r="B21028" s="1">
        <v>135.83005</v>
      </c>
      <c r="C21028" s="1">
        <v>1.6530054</v>
      </c>
      <c r="D21028" s="1">
        <v>-0.08362327</v>
      </c>
      <c r="E21028" s="1">
        <v>1.676914</v>
      </c>
      <c r="F21028" s="1">
        <f t="shared" si="1"/>
        <v>0.1836672667</v>
      </c>
      <c r="G21028" s="4">
        <f t="shared" si="2"/>
        <v>1.651304374</v>
      </c>
    </row>
    <row r="21029">
      <c r="A21029" s="1">
        <v>210.240004777908</v>
      </c>
      <c r="B21029" s="1">
        <v>135.98814</v>
      </c>
      <c r="C21029" s="1">
        <v>1.6532453</v>
      </c>
      <c r="D21029" s="1">
        <v>0.09338949</v>
      </c>
      <c r="E21029" s="1">
        <v>1.6788658</v>
      </c>
      <c r="F21029" s="1">
        <f t="shared" si="1"/>
        <v>0.1836939222</v>
      </c>
      <c r="G21029" s="4">
        <f t="shared" si="2"/>
        <v>1.653256102</v>
      </c>
    </row>
    <row r="21030">
      <c r="A21030" s="1">
        <v>210.249999284744</v>
      </c>
      <c r="B21030" s="1">
        <v>136.06625</v>
      </c>
      <c r="C21030" s="1">
        <v>1.653192</v>
      </c>
      <c r="D21030" s="1">
        <v>-0.049441494</v>
      </c>
      <c r="E21030" s="1">
        <v>1.6798301</v>
      </c>
      <c r="F21030" s="1">
        <f t="shared" si="1"/>
        <v>0.183688</v>
      </c>
      <c r="G21030" s="4">
        <f t="shared" si="2"/>
        <v>1.654220423</v>
      </c>
    </row>
    <row r="21031">
      <c r="A21031" s="1">
        <v>210.25999379158</v>
      </c>
      <c r="B21031" s="1">
        <v>136.06436</v>
      </c>
      <c r="C21031" s="1">
        <v>1.653192</v>
      </c>
      <c r="D21031" s="1">
        <v>-0.121467374</v>
      </c>
      <c r="E21031" s="1">
        <v>1.6798066</v>
      </c>
      <c r="F21031" s="1">
        <f t="shared" si="1"/>
        <v>0.183688</v>
      </c>
      <c r="G21031" s="4">
        <f t="shared" si="2"/>
        <v>1.65419709</v>
      </c>
    </row>
    <row r="21032">
      <c r="A21032" s="1">
        <v>210.269881486892</v>
      </c>
      <c r="B21032" s="1">
        <v>135.99768</v>
      </c>
      <c r="C21032" s="1">
        <v>1.6532054</v>
      </c>
      <c r="D21032" s="1">
        <v>-0.19593482</v>
      </c>
      <c r="E21032" s="1">
        <v>1.6789834</v>
      </c>
      <c r="F21032" s="1">
        <f t="shared" si="1"/>
        <v>0.1836894889</v>
      </c>
      <c r="G21032" s="4">
        <f t="shared" si="2"/>
        <v>1.65337388</v>
      </c>
    </row>
    <row r="21033">
      <c r="A21033" s="1">
        <v>210.279875993728</v>
      </c>
      <c r="B21033" s="1">
        <v>135.95958</v>
      </c>
      <c r="C21033" s="1">
        <v>1.6532186</v>
      </c>
      <c r="D21033" s="1">
        <v>-0.27040225</v>
      </c>
      <c r="E21033" s="1">
        <v>1.678513</v>
      </c>
      <c r="F21033" s="1">
        <f t="shared" si="1"/>
        <v>0.1836909556</v>
      </c>
      <c r="G21033" s="4">
        <f t="shared" si="2"/>
        <v>1.65290351</v>
      </c>
    </row>
    <row r="21034">
      <c r="A21034" s="1">
        <v>210.289870500564</v>
      </c>
      <c r="B21034" s="1">
        <v>135.86053</v>
      </c>
      <c r="C21034" s="1">
        <v>1.6532587</v>
      </c>
      <c r="D21034" s="1">
        <v>-0.29970092</v>
      </c>
      <c r="E21034" s="1">
        <v>1.6772902</v>
      </c>
      <c r="F21034" s="1">
        <f t="shared" si="1"/>
        <v>0.1836954111</v>
      </c>
      <c r="G21034" s="4">
        <f t="shared" si="2"/>
        <v>1.65168067</v>
      </c>
    </row>
    <row r="21035">
      <c r="A21035" s="1">
        <v>210.299880266189</v>
      </c>
      <c r="B21035" s="1">
        <v>135.85672</v>
      </c>
      <c r="C21035" s="1">
        <v>1.6533253</v>
      </c>
      <c r="D21035" s="1">
        <v>-0.3167918</v>
      </c>
      <c r="E21035" s="1">
        <v>1.6772432</v>
      </c>
      <c r="F21035" s="1">
        <f t="shared" si="1"/>
        <v>0.1837028111</v>
      </c>
      <c r="G21035" s="4">
        <f t="shared" si="2"/>
        <v>1.651633633</v>
      </c>
    </row>
    <row r="21036">
      <c r="A21036" s="1">
        <v>210.309996843338</v>
      </c>
      <c r="B21036" s="1">
        <v>135.83386</v>
      </c>
      <c r="C21036" s="1">
        <v>1.6534187</v>
      </c>
      <c r="D21036" s="1">
        <v>-0.3058048</v>
      </c>
      <c r="E21036" s="1">
        <v>1.6769611</v>
      </c>
      <c r="F21036" s="1">
        <f t="shared" si="1"/>
        <v>0.1837131889</v>
      </c>
      <c r="G21036" s="4">
        <f t="shared" si="2"/>
        <v>1.651351411</v>
      </c>
    </row>
    <row r="21037">
      <c r="A21037" s="1">
        <v>210.319869279861</v>
      </c>
      <c r="B21037" s="1">
        <v>135.82625</v>
      </c>
      <c r="C21037" s="1">
        <v>1.6534986</v>
      </c>
      <c r="D21037" s="1">
        <v>-0.293597</v>
      </c>
      <c r="E21037" s="1">
        <v>1.6768669</v>
      </c>
      <c r="F21037" s="1">
        <f t="shared" si="1"/>
        <v>0.1837220667</v>
      </c>
      <c r="G21037" s="4">
        <f t="shared" si="2"/>
        <v>1.65125746</v>
      </c>
    </row>
    <row r="21038">
      <c r="A21038" s="1">
        <v>210.330001115798</v>
      </c>
      <c r="B21038" s="1">
        <v>135.85672</v>
      </c>
      <c r="C21038" s="1">
        <v>1.6535519</v>
      </c>
      <c r="D21038" s="1">
        <v>-0.32533723</v>
      </c>
      <c r="E21038" s="1">
        <v>1.6772432</v>
      </c>
      <c r="F21038" s="1">
        <f t="shared" si="1"/>
        <v>0.1837279889</v>
      </c>
      <c r="G21038" s="4">
        <f t="shared" si="2"/>
        <v>1.651633633</v>
      </c>
    </row>
    <row r="21039">
      <c r="A21039" s="1">
        <v>210.339873552322</v>
      </c>
      <c r="B21039" s="1">
        <v>135.81291</v>
      </c>
      <c r="C21039" s="1">
        <v>1.6535786</v>
      </c>
      <c r="D21039" s="1">
        <v>-0.36928523</v>
      </c>
      <c r="E21039" s="1">
        <v>1.6767023</v>
      </c>
      <c r="F21039" s="1">
        <f t="shared" si="1"/>
        <v>0.1837309556</v>
      </c>
      <c r="G21039" s="4">
        <f t="shared" si="2"/>
        <v>1.651092769</v>
      </c>
    </row>
    <row r="21040">
      <c r="A21040" s="1">
        <v>210.350005388259</v>
      </c>
      <c r="B21040" s="1">
        <v>135.81291</v>
      </c>
      <c r="C21040" s="1">
        <v>1.6536053</v>
      </c>
      <c r="D21040" s="1">
        <v>-0.42910334</v>
      </c>
      <c r="E21040" s="1">
        <v>1.6767023</v>
      </c>
      <c r="F21040" s="1">
        <f t="shared" si="1"/>
        <v>0.1837339222</v>
      </c>
      <c r="G21040" s="4">
        <f t="shared" si="2"/>
        <v>1.651092769</v>
      </c>
    </row>
    <row r="21041">
      <c r="A21041" s="1">
        <v>210.359999895095</v>
      </c>
      <c r="B21041" s="1">
        <v>135.771</v>
      </c>
      <c r="C21041" s="1">
        <v>1.653672</v>
      </c>
      <c r="D21041" s="1">
        <v>-0.44619423</v>
      </c>
      <c r="E21041" s="1">
        <v>1.6761849</v>
      </c>
      <c r="F21041" s="1">
        <f t="shared" si="1"/>
        <v>0.1837413333</v>
      </c>
      <c r="G21041" s="4">
        <f t="shared" si="2"/>
        <v>1.650575362</v>
      </c>
    </row>
    <row r="21042">
      <c r="A21042" s="1">
        <v>210.369994401931</v>
      </c>
      <c r="B21042" s="1">
        <v>135.80148</v>
      </c>
      <c r="C21042" s="1">
        <v>1.6540852</v>
      </c>
      <c r="D21042" s="1">
        <v>-0.09216871</v>
      </c>
      <c r="E21042" s="1">
        <v>1.6765612</v>
      </c>
      <c r="F21042" s="1">
        <f t="shared" si="1"/>
        <v>0.1837872444</v>
      </c>
      <c r="G21042" s="4">
        <f t="shared" si="2"/>
        <v>1.650951658</v>
      </c>
    </row>
    <row r="21043">
      <c r="A21043" s="1">
        <v>210.379882097244</v>
      </c>
      <c r="B21043" s="1">
        <v>135.97101</v>
      </c>
      <c r="C21043" s="1">
        <v>1.6542184</v>
      </c>
      <c r="D21043" s="1">
        <v>-0.04211683</v>
      </c>
      <c r="E21043" s="1">
        <v>1.6786542</v>
      </c>
      <c r="F21043" s="1">
        <f t="shared" si="1"/>
        <v>0.1838020444</v>
      </c>
      <c r="G21043" s="4">
        <f t="shared" si="2"/>
        <v>1.653044621</v>
      </c>
    </row>
    <row r="21044">
      <c r="A21044" s="1">
        <v>210.38987660408</v>
      </c>
      <c r="B21044" s="1">
        <v>135.99577</v>
      </c>
      <c r="C21044" s="1">
        <v>1.6541384</v>
      </c>
      <c r="D21044" s="1">
        <v>-0.21546726</v>
      </c>
      <c r="E21044" s="1">
        <v>1.67896</v>
      </c>
      <c r="F21044" s="1">
        <f t="shared" si="1"/>
        <v>0.1837931556</v>
      </c>
      <c r="G21044" s="4">
        <f t="shared" si="2"/>
        <v>1.6533503</v>
      </c>
    </row>
    <row r="21045">
      <c r="A21045" s="1">
        <v>210.399871110916</v>
      </c>
      <c r="B21045" s="1">
        <v>135.97101</v>
      </c>
      <c r="C21045" s="1">
        <v>1.6541384</v>
      </c>
      <c r="D21045" s="1">
        <v>-0.28749314</v>
      </c>
      <c r="E21045" s="1">
        <v>1.6786542</v>
      </c>
      <c r="F21045" s="1">
        <f t="shared" si="1"/>
        <v>0.1837931556</v>
      </c>
      <c r="G21045" s="4">
        <f t="shared" si="2"/>
        <v>1.653044621</v>
      </c>
    </row>
    <row r="21046">
      <c r="A21046" s="1">
        <v>210.409880876541</v>
      </c>
      <c r="B21046" s="1">
        <v>135.9272</v>
      </c>
      <c r="C21046" s="1">
        <v>1.6541519</v>
      </c>
      <c r="D21046" s="1">
        <v>-0.36196056</v>
      </c>
      <c r="E21046" s="1">
        <v>1.6781135</v>
      </c>
      <c r="F21046" s="1">
        <f t="shared" si="1"/>
        <v>0.1837946556</v>
      </c>
      <c r="G21046" s="4">
        <f t="shared" si="2"/>
        <v>1.652503757</v>
      </c>
    </row>
    <row r="21047">
      <c r="A21047" s="1">
        <v>210.419875383377</v>
      </c>
      <c r="B21047" s="1">
        <v>135.87006</v>
      </c>
      <c r="C21047" s="1">
        <v>1.6541519</v>
      </c>
      <c r="D21047" s="1">
        <v>-0.43520722</v>
      </c>
      <c r="E21047" s="1">
        <v>1.6774077</v>
      </c>
      <c r="F21047" s="1">
        <f t="shared" si="1"/>
        <v>0.1837946556</v>
      </c>
      <c r="G21047" s="4">
        <f t="shared" si="2"/>
        <v>1.651798325</v>
      </c>
    </row>
    <row r="21048">
      <c r="A21048" s="1">
        <v>210.430007219314</v>
      </c>
      <c r="B21048" s="1">
        <v>135.83386</v>
      </c>
      <c r="C21048" s="1">
        <v>1.6543118</v>
      </c>
      <c r="D21048" s="1">
        <v>-0.3827138</v>
      </c>
      <c r="E21048" s="1">
        <v>1.6769611</v>
      </c>
      <c r="F21048" s="1">
        <f t="shared" si="1"/>
        <v>0.1838124222</v>
      </c>
      <c r="G21048" s="4">
        <f t="shared" si="2"/>
        <v>1.651351411</v>
      </c>
    </row>
    <row r="21049">
      <c r="A21049" s="1">
        <v>210.44000172615</v>
      </c>
      <c r="B21049" s="1">
        <v>135.8872</v>
      </c>
      <c r="C21049" s="1">
        <v>1.654765</v>
      </c>
      <c r="D21049" s="1">
        <v>0.003051944</v>
      </c>
      <c r="E21049" s="1">
        <v>1.6776196</v>
      </c>
      <c r="F21049" s="1">
        <f t="shared" si="1"/>
        <v>0.1838627778</v>
      </c>
      <c r="G21049" s="4">
        <f t="shared" si="2"/>
        <v>1.65200993</v>
      </c>
    </row>
    <row r="21050">
      <c r="A21050" s="1">
        <v>210.449996232986</v>
      </c>
      <c r="B21050" s="1">
        <v>136.10054</v>
      </c>
      <c r="C21050" s="1">
        <v>1.6548717</v>
      </c>
      <c r="D21050" s="1">
        <v>0.06653238</v>
      </c>
      <c r="E21050" s="1">
        <v>1.6802533</v>
      </c>
      <c r="F21050" s="1">
        <f t="shared" si="1"/>
        <v>0.1838746333</v>
      </c>
      <c r="G21050" s="4">
        <f t="shared" si="2"/>
        <v>1.654643757</v>
      </c>
    </row>
    <row r="21051">
      <c r="A21051" s="1">
        <v>210.459868669509</v>
      </c>
      <c r="B21051" s="1">
        <v>136.15578</v>
      </c>
      <c r="C21051" s="1">
        <v>1.6548183</v>
      </c>
      <c r="D21051" s="1">
        <v>-0.0762986</v>
      </c>
      <c r="E21051" s="1">
        <v>1.6809354</v>
      </c>
      <c r="F21051" s="1">
        <f t="shared" si="1"/>
        <v>0.1838687</v>
      </c>
      <c r="G21051" s="4">
        <f t="shared" si="2"/>
        <v>1.655325732</v>
      </c>
    </row>
    <row r="21052">
      <c r="A21052" s="1">
        <v>210.470000505447</v>
      </c>
      <c r="B21052" s="1">
        <v>136.11768</v>
      </c>
      <c r="C21052" s="1">
        <v>1.6548316</v>
      </c>
      <c r="D21052" s="1">
        <v>-0.15076604</v>
      </c>
      <c r="E21052" s="1">
        <v>1.680465</v>
      </c>
      <c r="F21052" s="1">
        <f t="shared" si="1"/>
        <v>0.1838701778</v>
      </c>
      <c r="G21052" s="4">
        <f t="shared" si="2"/>
        <v>1.654855362</v>
      </c>
    </row>
    <row r="21053">
      <c r="A21053" s="1">
        <v>210.47987294197</v>
      </c>
      <c r="B21053" s="1">
        <v>136.0872</v>
      </c>
      <c r="C21053" s="1">
        <v>1.6548582</v>
      </c>
      <c r="D21053" s="1">
        <v>-0.19593482</v>
      </c>
      <c r="E21053" s="1">
        <v>1.6800889</v>
      </c>
      <c r="F21053" s="1">
        <f t="shared" si="1"/>
        <v>0.1838731333</v>
      </c>
      <c r="G21053" s="4">
        <f t="shared" si="2"/>
        <v>1.654479065</v>
      </c>
    </row>
    <row r="21054">
      <c r="A21054" s="1">
        <v>210.490004777908</v>
      </c>
      <c r="B21054" s="1">
        <v>135.97672</v>
      </c>
      <c r="C21054" s="1">
        <v>1.6548983</v>
      </c>
      <c r="D21054" s="1">
        <v>-0.24232437</v>
      </c>
      <c r="E21054" s="1">
        <v>1.6787248</v>
      </c>
      <c r="F21054" s="1">
        <f t="shared" si="1"/>
        <v>0.1838775889</v>
      </c>
      <c r="G21054" s="4">
        <f t="shared" si="2"/>
        <v>1.653115115</v>
      </c>
    </row>
    <row r="21055">
      <c r="A21055" s="1">
        <v>210.499999284744</v>
      </c>
      <c r="B21055" s="1">
        <v>135.96149</v>
      </c>
      <c r="C21055" s="1">
        <v>1.654965</v>
      </c>
      <c r="D21055" s="1">
        <v>-0.24720748</v>
      </c>
      <c r="E21055" s="1">
        <v>1.6785367</v>
      </c>
      <c r="F21055" s="1">
        <f t="shared" si="1"/>
        <v>0.183885</v>
      </c>
      <c r="G21055" s="4">
        <f t="shared" si="2"/>
        <v>1.65292709</v>
      </c>
    </row>
    <row r="21056">
      <c r="A21056" s="1">
        <v>210.509871721267</v>
      </c>
      <c r="B21056" s="1">
        <v>135.94815</v>
      </c>
      <c r="C21056" s="1">
        <v>1.6550716</v>
      </c>
      <c r="D21056" s="1">
        <v>-0.23744126</v>
      </c>
      <c r="E21056" s="1">
        <v>1.678372</v>
      </c>
      <c r="F21056" s="1">
        <f t="shared" si="1"/>
        <v>0.1838968444</v>
      </c>
      <c r="G21056" s="4">
        <f t="shared" si="2"/>
        <v>1.652762399</v>
      </c>
    </row>
    <row r="21057">
      <c r="A21057" s="1">
        <v>210.519881486892</v>
      </c>
      <c r="B21057" s="1">
        <v>135.9272</v>
      </c>
      <c r="C21057" s="1">
        <v>1.655165</v>
      </c>
      <c r="D21057" s="1">
        <v>-0.2130257</v>
      </c>
      <c r="E21057" s="1">
        <v>1.6781135</v>
      </c>
      <c r="F21057" s="1">
        <f t="shared" si="1"/>
        <v>0.1839072222</v>
      </c>
      <c r="G21057" s="4">
        <f t="shared" si="2"/>
        <v>1.652503757</v>
      </c>
    </row>
    <row r="21058">
      <c r="A21058" s="1">
        <v>210.529998064041</v>
      </c>
      <c r="B21058" s="1">
        <v>135.95578</v>
      </c>
      <c r="C21058" s="1">
        <v>1.6552316</v>
      </c>
      <c r="D21058" s="1">
        <v>-0.21668804</v>
      </c>
      <c r="E21058" s="1">
        <v>1.6784661</v>
      </c>
      <c r="F21058" s="1">
        <f t="shared" si="1"/>
        <v>0.1839146222</v>
      </c>
      <c r="G21058" s="4">
        <f t="shared" si="2"/>
        <v>1.652856596</v>
      </c>
    </row>
    <row r="21059">
      <c r="A21059" s="1">
        <v>210.539992570877</v>
      </c>
      <c r="B21059" s="1">
        <v>135.93102</v>
      </c>
      <c r="C21059" s="1">
        <v>1.6552715</v>
      </c>
      <c r="D21059" s="1">
        <v>-0.2618568</v>
      </c>
      <c r="E21059" s="1">
        <v>1.6781603</v>
      </c>
      <c r="F21059" s="1">
        <f t="shared" si="1"/>
        <v>0.1839190556</v>
      </c>
      <c r="G21059" s="4">
        <f t="shared" si="2"/>
        <v>1.652550917</v>
      </c>
    </row>
    <row r="21060">
      <c r="A21060" s="1">
        <v>210.550002336502</v>
      </c>
      <c r="B21060" s="1">
        <v>135.94435</v>
      </c>
      <c r="C21060" s="1">
        <v>1.6552982</v>
      </c>
      <c r="D21060" s="1">
        <v>-0.32045412</v>
      </c>
      <c r="E21060" s="1">
        <v>1.678325</v>
      </c>
      <c r="F21060" s="1">
        <f t="shared" si="1"/>
        <v>0.1839220222</v>
      </c>
      <c r="G21060" s="4">
        <f t="shared" si="2"/>
        <v>1.652715485</v>
      </c>
    </row>
    <row r="21061">
      <c r="A21061" s="1">
        <v>210.559996843338</v>
      </c>
      <c r="B21061" s="1">
        <v>135.90434</v>
      </c>
      <c r="C21061" s="1">
        <v>1.6553383</v>
      </c>
      <c r="D21061" s="1">
        <v>-0.35097358</v>
      </c>
      <c r="E21061" s="1">
        <v>1.6778312</v>
      </c>
      <c r="F21061" s="1">
        <f t="shared" si="1"/>
        <v>0.1839264778</v>
      </c>
      <c r="G21061" s="4">
        <f t="shared" si="2"/>
        <v>1.652221535</v>
      </c>
    </row>
    <row r="21062">
      <c r="A21062" s="1">
        <v>210.569869279861</v>
      </c>
      <c r="B21062" s="1">
        <v>135.85863</v>
      </c>
      <c r="C21062" s="1">
        <v>1.6553916</v>
      </c>
      <c r="D21062" s="1">
        <v>-0.3827138</v>
      </c>
      <c r="E21062" s="1">
        <v>1.6772667</v>
      </c>
      <c r="F21062" s="1">
        <f t="shared" si="1"/>
        <v>0.1839324</v>
      </c>
      <c r="G21062" s="4">
        <f t="shared" si="2"/>
        <v>1.651657214</v>
      </c>
    </row>
    <row r="21063">
      <c r="A21063" s="1">
        <v>210.579879045486</v>
      </c>
      <c r="B21063" s="1">
        <v>135.86433</v>
      </c>
      <c r="C21063" s="1">
        <v>1.6554582</v>
      </c>
      <c r="D21063" s="1">
        <v>-0.3875969</v>
      </c>
      <c r="E21063" s="1">
        <v>1.6773373</v>
      </c>
      <c r="F21063" s="1">
        <f t="shared" si="1"/>
        <v>0.1839398</v>
      </c>
      <c r="G21063" s="4">
        <f t="shared" si="2"/>
        <v>1.651727584</v>
      </c>
    </row>
    <row r="21064">
      <c r="A21064" s="1">
        <v>210.589873552322</v>
      </c>
      <c r="B21064" s="1">
        <v>135.81482</v>
      </c>
      <c r="C21064" s="1">
        <v>1.6555115</v>
      </c>
      <c r="D21064" s="1">
        <v>-0.4205579</v>
      </c>
      <c r="E21064" s="1">
        <v>1.6767259</v>
      </c>
      <c r="F21064" s="1">
        <f t="shared" si="1"/>
        <v>0.1839457222</v>
      </c>
      <c r="G21064" s="4">
        <f t="shared" si="2"/>
        <v>1.651116349</v>
      </c>
    </row>
    <row r="21065">
      <c r="A21065" s="1">
        <v>210.599868059158</v>
      </c>
      <c r="B21065" s="1">
        <v>135.82625</v>
      </c>
      <c r="C21065" s="1">
        <v>1.6555516</v>
      </c>
      <c r="D21065" s="1">
        <v>-0.46572667</v>
      </c>
      <c r="E21065" s="1">
        <v>1.6768669</v>
      </c>
      <c r="F21065" s="1">
        <f t="shared" si="1"/>
        <v>0.1839501778</v>
      </c>
      <c r="G21065" s="4">
        <f t="shared" si="2"/>
        <v>1.65125746</v>
      </c>
    </row>
    <row r="21066">
      <c r="A21066" s="1">
        <v>210.609877824783</v>
      </c>
      <c r="B21066" s="1">
        <v>135.83768</v>
      </c>
      <c r="C21066" s="1">
        <v>1.6558981</v>
      </c>
      <c r="D21066" s="1">
        <v>-0.19349326</v>
      </c>
      <c r="E21066" s="1">
        <v>1.677008</v>
      </c>
      <c r="F21066" s="1">
        <f t="shared" si="1"/>
        <v>0.1839886778</v>
      </c>
      <c r="G21066" s="4">
        <f t="shared" si="2"/>
        <v>1.651398572</v>
      </c>
    </row>
    <row r="21067">
      <c r="A21067" s="1">
        <v>210.619872331619</v>
      </c>
      <c r="B21067" s="1">
        <v>135.95958</v>
      </c>
      <c r="C21067" s="1">
        <v>1.6561114</v>
      </c>
      <c r="D21067" s="1">
        <v>-0.04699994</v>
      </c>
      <c r="E21067" s="1">
        <v>1.678513</v>
      </c>
      <c r="F21067" s="1">
        <f t="shared" si="1"/>
        <v>0.1840123778</v>
      </c>
      <c r="G21067" s="4">
        <f t="shared" si="2"/>
        <v>1.65290351</v>
      </c>
    </row>
    <row r="21068">
      <c r="A21068" s="1">
        <v>210.629882097244</v>
      </c>
      <c r="B21068" s="1">
        <v>136.06244</v>
      </c>
      <c r="C21068" s="1">
        <v>1.6560847</v>
      </c>
      <c r="D21068" s="1">
        <v>-0.16175304</v>
      </c>
      <c r="E21068" s="1">
        <v>1.679783</v>
      </c>
      <c r="F21068" s="1">
        <f t="shared" si="1"/>
        <v>0.1840094111</v>
      </c>
      <c r="G21068" s="4">
        <f t="shared" si="2"/>
        <v>1.654173386</v>
      </c>
    </row>
    <row r="21069">
      <c r="A21069" s="1">
        <v>210.63987660408</v>
      </c>
      <c r="B21069" s="1">
        <v>136.00531</v>
      </c>
      <c r="C21069" s="1">
        <v>1.6560713</v>
      </c>
      <c r="D21069" s="1">
        <v>-0.24964903</v>
      </c>
      <c r="E21069" s="1">
        <v>1.6790775</v>
      </c>
      <c r="F21069" s="1">
        <f t="shared" si="1"/>
        <v>0.1840079222</v>
      </c>
      <c r="G21069" s="4">
        <f t="shared" si="2"/>
        <v>1.653468078</v>
      </c>
    </row>
    <row r="21070">
      <c r="A21070" s="1">
        <v>210.649993181228</v>
      </c>
      <c r="B21070" s="1">
        <v>135.98814</v>
      </c>
      <c r="C21070" s="1">
        <v>1.6560847</v>
      </c>
      <c r="D21070" s="1">
        <v>-0.32289568</v>
      </c>
      <c r="E21070" s="1">
        <v>1.6788658</v>
      </c>
      <c r="F21070" s="1">
        <f t="shared" si="1"/>
        <v>0.1840094111</v>
      </c>
      <c r="G21070" s="4">
        <f t="shared" si="2"/>
        <v>1.653256102</v>
      </c>
    </row>
    <row r="21071">
      <c r="A21071" s="1">
        <v>210.659880876541</v>
      </c>
      <c r="B21071" s="1">
        <v>135.92339</v>
      </c>
      <c r="C21071" s="1">
        <v>1.6560847</v>
      </c>
      <c r="D21071" s="1">
        <v>-0.39614233</v>
      </c>
      <c r="E21071" s="1">
        <v>1.6780663</v>
      </c>
      <c r="F21071" s="1">
        <f t="shared" si="1"/>
        <v>0.1840094111</v>
      </c>
      <c r="G21071" s="4">
        <f t="shared" si="2"/>
        <v>1.65245672</v>
      </c>
    </row>
    <row r="21072">
      <c r="A21072" s="1">
        <v>210.669875383377</v>
      </c>
      <c r="B21072" s="1">
        <v>135.85672</v>
      </c>
      <c r="C21072" s="1">
        <v>1.6561246</v>
      </c>
      <c r="D21072" s="1">
        <v>-0.45596045</v>
      </c>
      <c r="E21072" s="1">
        <v>1.6772432</v>
      </c>
      <c r="F21072" s="1">
        <f t="shared" si="1"/>
        <v>0.1840138444</v>
      </c>
      <c r="G21072" s="4">
        <f t="shared" si="2"/>
        <v>1.651633633</v>
      </c>
    </row>
    <row r="21073">
      <c r="A21073" s="1">
        <v>210.680007219314</v>
      </c>
      <c r="B21073" s="1">
        <v>135.91768</v>
      </c>
      <c r="C21073" s="1">
        <v>1.6565379</v>
      </c>
      <c r="D21073" s="1">
        <v>-0.09949338</v>
      </c>
      <c r="E21073" s="1">
        <v>1.6779957</v>
      </c>
      <c r="F21073" s="1">
        <f t="shared" si="1"/>
        <v>0.1840597667</v>
      </c>
      <c r="G21073" s="4">
        <f t="shared" si="2"/>
        <v>1.652386226</v>
      </c>
    </row>
    <row r="21074">
      <c r="A21074" s="1">
        <v>210.689879655838</v>
      </c>
      <c r="B21074" s="1">
        <v>136.0434</v>
      </c>
      <c r="C21074" s="1">
        <v>1.6568311</v>
      </c>
      <c r="D21074" s="1">
        <v>0.1312336</v>
      </c>
      <c r="E21074" s="1">
        <v>1.6795478</v>
      </c>
      <c r="F21074" s="1">
        <f t="shared" si="1"/>
        <v>0.1840923444</v>
      </c>
      <c r="G21074" s="4">
        <f t="shared" si="2"/>
        <v>1.653938325</v>
      </c>
    </row>
    <row r="21075">
      <c r="A21075" s="1">
        <v>210.699996232986</v>
      </c>
      <c r="B21075" s="1">
        <v>136.18245</v>
      </c>
      <c r="C21075" s="1">
        <v>1.6568179</v>
      </c>
      <c r="D21075" s="1">
        <v>0.027467497</v>
      </c>
      <c r="E21075" s="1">
        <v>1.6812648</v>
      </c>
      <c r="F21075" s="1">
        <f t="shared" si="1"/>
        <v>0.1840908778</v>
      </c>
      <c r="G21075" s="4">
        <f t="shared" si="2"/>
        <v>1.655654991</v>
      </c>
    </row>
    <row r="21076">
      <c r="A21076" s="1">
        <v>210.710005998611</v>
      </c>
      <c r="B21076" s="1">
        <v>136.18245</v>
      </c>
      <c r="C21076" s="1">
        <v>1.6568046</v>
      </c>
      <c r="D21076" s="1">
        <v>-0.0762986</v>
      </c>
      <c r="E21076" s="1">
        <v>1.6812648</v>
      </c>
      <c r="F21076" s="1">
        <f t="shared" si="1"/>
        <v>0.1840894</v>
      </c>
      <c r="G21076" s="4">
        <f t="shared" si="2"/>
        <v>1.655654991</v>
      </c>
    </row>
    <row r="21077">
      <c r="A21077" s="1">
        <v>210.720000505447</v>
      </c>
      <c r="B21077" s="1">
        <v>136.12912</v>
      </c>
      <c r="C21077" s="1">
        <v>1.6568311</v>
      </c>
      <c r="D21077" s="1">
        <v>-0.13489594</v>
      </c>
      <c r="E21077" s="1">
        <v>1.6806061</v>
      </c>
      <c r="F21077" s="1">
        <f t="shared" si="1"/>
        <v>0.1840923444</v>
      </c>
      <c r="G21077" s="4">
        <f t="shared" si="2"/>
        <v>1.654996596</v>
      </c>
    </row>
    <row r="21078">
      <c r="A21078" s="1">
        <v>210.72987294197</v>
      </c>
      <c r="B21078" s="1">
        <v>136.10054</v>
      </c>
      <c r="C21078" s="1">
        <v>1.6568445</v>
      </c>
      <c r="D21078" s="1">
        <v>-0.19471404</v>
      </c>
      <c r="E21078" s="1">
        <v>1.6802533</v>
      </c>
      <c r="F21078" s="1">
        <f t="shared" si="1"/>
        <v>0.1840938333</v>
      </c>
      <c r="G21078" s="4">
        <f t="shared" si="2"/>
        <v>1.654643757</v>
      </c>
    </row>
    <row r="21079">
      <c r="A21079" s="1">
        <v>210.739867448806</v>
      </c>
      <c r="B21079" s="1">
        <v>136.02625</v>
      </c>
      <c r="C21079" s="1">
        <v>1.6569111</v>
      </c>
      <c r="D21079" s="1">
        <v>-0.19837637</v>
      </c>
      <c r="E21079" s="1">
        <v>1.6793362</v>
      </c>
      <c r="F21079" s="1">
        <f t="shared" si="1"/>
        <v>0.1841012333</v>
      </c>
      <c r="G21079" s="4">
        <f t="shared" si="2"/>
        <v>1.653726596</v>
      </c>
    </row>
    <row r="21080">
      <c r="A21080" s="1">
        <v>210.749999284744</v>
      </c>
      <c r="B21080" s="1">
        <v>136.02245</v>
      </c>
      <c r="C21080" s="1">
        <v>1.6570045</v>
      </c>
      <c r="D21080" s="1">
        <v>-0.18861015</v>
      </c>
      <c r="E21080" s="1">
        <v>1.6792893</v>
      </c>
      <c r="F21080" s="1">
        <f t="shared" si="1"/>
        <v>0.1841116111</v>
      </c>
      <c r="G21080" s="4">
        <f t="shared" si="2"/>
        <v>1.653679683</v>
      </c>
    </row>
    <row r="21081">
      <c r="A21081" s="1">
        <v>210.759871721267</v>
      </c>
      <c r="B21081" s="1">
        <v>135.99957</v>
      </c>
      <c r="C21081" s="1">
        <v>1.6571112</v>
      </c>
      <c r="D21081" s="1">
        <v>-0.1641946</v>
      </c>
      <c r="E21081" s="1">
        <v>1.6790069</v>
      </c>
      <c r="F21081" s="1">
        <f t="shared" si="1"/>
        <v>0.1841234667</v>
      </c>
      <c r="G21081" s="4">
        <f t="shared" si="2"/>
        <v>1.653397214</v>
      </c>
    </row>
    <row r="21082">
      <c r="A21082" s="1">
        <v>210.769881486892</v>
      </c>
      <c r="B21082" s="1">
        <v>135.99387</v>
      </c>
      <c r="C21082" s="1">
        <v>1.6571645</v>
      </c>
      <c r="D21082" s="1">
        <v>-0.18128549</v>
      </c>
      <c r="E21082" s="1">
        <v>1.6789364</v>
      </c>
      <c r="F21082" s="1">
        <f t="shared" si="1"/>
        <v>0.1841293889</v>
      </c>
      <c r="G21082" s="4">
        <f t="shared" si="2"/>
        <v>1.653326843</v>
      </c>
    </row>
    <row r="21083">
      <c r="A21083" s="1">
        <v>210.779875993728</v>
      </c>
      <c r="B21083" s="1">
        <v>136.0034</v>
      </c>
      <c r="C21083" s="1">
        <v>1.6572044</v>
      </c>
      <c r="D21083" s="1">
        <v>-0.22523348</v>
      </c>
      <c r="E21083" s="1">
        <v>1.679054</v>
      </c>
      <c r="F21083" s="1">
        <f t="shared" si="1"/>
        <v>0.1841338222</v>
      </c>
      <c r="G21083" s="4">
        <f t="shared" si="2"/>
        <v>1.653444498</v>
      </c>
    </row>
    <row r="21084">
      <c r="A21084" s="1">
        <v>210.789870500564</v>
      </c>
      <c r="B21084" s="1">
        <v>135.95006</v>
      </c>
      <c r="C21084" s="1">
        <v>1.6572311</v>
      </c>
      <c r="D21084" s="1">
        <v>-0.2838308</v>
      </c>
      <c r="E21084" s="1">
        <v>1.6783955</v>
      </c>
      <c r="F21084" s="1">
        <f t="shared" si="1"/>
        <v>0.1841367889</v>
      </c>
      <c r="G21084" s="4">
        <f t="shared" si="2"/>
        <v>1.652785979</v>
      </c>
    </row>
    <row r="21085">
      <c r="A21085" s="1">
        <v>210.799880266189</v>
      </c>
      <c r="B21085" s="1">
        <v>135.95387</v>
      </c>
      <c r="C21085" s="1">
        <v>1.6572844</v>
      </c>
      <c r="D21085" s="1">
        <v>-0.29970092</v>
      </c>
      <c r="E21085" s="1">
        <v>1.6784426</v>
      </c>
      <c r="F21085" s="1">
        <f t="shared" si="1"/>
        <v>0.1841427111</v>
      </c>
      <c r="G21085" s="4">
        <f t="shared" si="2"/>
        <v>1.652833016</v>
      </c>
    </row>
    <row r="21086">
      <c r="A21086" s="1">
        <v>210.809874773025</v>
      </c>
      <c r="B21086" s="1">
        <v>135.92911</v>
      </c>
      <c r="C21086" s="1">
        <v>1.657351</v>
      </c>
      <c r="D21086" s="1">
        <v>-0.3167918</v>
      </c>
      <c r="E21086" s="1">
        <v>1.6781368</v>
      </c>
      <c r="F21086" s="1">
        <f t="shared" si="1"/>
        <v>0.1841501111</v>
      </c>
      <c r="G21086" s="4">
        <f t="shared" si="2"/>
        <v>1.652527337</v>
      </c>
    </row>
    <row r="21087">
      <c r="A21087" s="1">
        <v>210.819869279861</v>
      </c>
      <c r="B21087" s="1">
        <v>135.90434</v>
      </c>
      <c r="C21087" s="1">
        <v>1.6574177</v>
      </c>
      <c r="D21087" s="1">
        <v>-0.31801257</v>
      </c>
      <c r="E21087" s="1">
        <v>1.6778312</v>
      </c>
      <c r="F21087" s="1">
        <f t="shared" si="1"/>
        <v>0.1841575222</v>
      </c>
      <c r="G21087" s="4">
        <f t="shared" si="2"/>
        <v>1.652221535</v>
      </c>
    </row>
    <row r="21088">
      <c r="A21088" s="1">
        <v>210.830001115798</v>
      </c>
      <c r="B21088" s="1">
        <v>135.90625</v>
      </c>
      <c r="C21088" s="1">
        <v>1.657471</v>
      </c>
      <c r="D21088" s="1">
        <v>-0.34853202</v>
      </c>
      <c r="E21088" s="1">
        <v>1.6778547</v>
      </c>
      <c r="F21088" s="1">
        <f t="shared" si="1"/>
        <v>0.1841634444</v>
      </c>
      <c r="G21088" s="4">
        <f t="shared" si="2"/>
        <v>1.652245115</v>
      </c>
    </row>
    <row r="21089">
      <c r="A21089" s="1">
        <v>210.839995622634</v>
      </c>
      <c r="B21089" s="1">
        <v>135.87576</v>
      </c>
      <c r="C21089" s="1">
        <v>1.6575245</v>
      </c>
      <c r="D21089" s="1">
        <v>-0.37905145</v>
      </c>
      <c r="E21089" s="1">
        <v>1.6774783</v>
      </c>
      <c r="F21089" s="1">
        <f t="shared" si="1"/>
        <v>0.1841693889</v>
      </c>
      <c r="G21089" s="4">
        <f t="shared" si="2"/>
        <v>1.651868695</v>
      </c>
    </row>
    <row r="21090">
      <c r="A21090" s="1">
        <v>210.849868059158</v>
      </c>
      <c r="B21090" s="1">
        <v>135.88148</v>
      </c>
      <c r="C21090" s="1">
        <v>1.6575778</v>
      </c>
      <c r="D21090" s="1">
        <v>-0.39736313</v>
      </c>
      <c r="E21090" s="1">
        <v>1.6775489</v>
      </c>
      <c r="F21090" s="1">
        <f t="shared" si="1"/>
        <v>0.1841753111</v>
      </c>
      <c r="G21090" s="4">
        <f t="shared" si="2"/>
        <v>1.651939312</v>
      </c>
    </row>
    <row r="21091">
      <c r="A21091" s="1">
        <v>210.859877824783</v>
      </c>
      <c r="B21091" s="1">
        <v>135.8472</v>
      </c>
      <c r="C21091" s="1">
        <v>1.6576177</v>
      </c>
      <c r="D21091" s="1">
        <v>-0.44131112</v>
      </c>
      <c r="E21091" s="1">
        <v>1.6771256</v>
      </c>
      <c r="F21091" s="1">
        <f t="shared" si="1"/>
        <v>0.1841797444</v>
      </c>
      <c r="G21091" s="4">
        <f t="shared" si="2"/>
        <v>1.651516102</v>
      </c>
    </row>
    <row r="21092">
      <c r="A21092" s="1">
        <v>210.869872331619</v>
      </c>
      <c r="B21092" s="1">
        <v>135.81291</v>
      </c>
      <c r="C21092" s="1">
        <v>1.6577243</v>
      </c>
      <c r="D21092" s="1">
        <v>-0.41689557</v>
      </c>
      <c r="E21092" s="1">
        <v>1.6767023</v>
      </c>
      <c r="F21092" s="1">
        <f t="shared" si="1"/>
        <v>0.1841915889</v>
      </c>
      <c r="G21092" s="4">
        <f t="shared" si="2"/>
        <v>1.651092769</v>
      </c>
    </row>
    <row r="21093">
      <c r="A21093" s="1">
        <v>210.879882097244</v>
      </c>
      <c r="B21093" s="1">
        <v>135.90816</v>
      </c>
      <c r="C21093" s="1">
        <v>1.658111</v>
      </c>
      <c r="D21093" s="1">
        <v>-0.089727156</v>
      </c>
      <c r="E21093" s="1">
        <v>1.6778781</v>
      </c>
      <c r="F21093" s="1">
        <f t="shared" si="1"/>
        <v>0.1842345556</v>
      </c>
      <c r="G21093" s="4">
        <f t="shared" si="2"/>
        <v>1.652268695</v>
      </c>
    </row>
    <row r="21094">
      <c r="A21094" s="1">
        <v>210.889998674392</v>
      </c>
      <c r="B21094" s="1">
        <v>136.05673</v>
      </c>
      <c r="C21094" s="1">
        <v>1.6582575</v>
      </c>
      <c r="D21094" s="1">
        <v>-0.023805164</v>
      </c>
      <c r="E21094" s="1">
        <v>1.6797125</v>
      </c>
      <c r="F21094" s="1">
        <f t="shared" si="1"/>
        <v>0.1842508333</v>
      </c>
      <c r="G21094" s="4">
        <f t="shared" si="2"/>
        <v>1.654102893</v>
      </c>
    </row>
    <row r="21095">
      <c r="A21095" s="1">
        <v>210.899871110916</v>
      </c>
      <c r="B21095" s="1">
        <v>136.14435</v>
      </c>
      <c r="C21095" s="1">
        <v>1.6582042</v>
      </c>
      <c r="D21095" s="1">
        <v>-0.15564916</v>
      </c>
      <c r="E21095" s="1">
        <v>1.6807942</v>
      </c>
      <c r="F21095" s="1">
        <f t="shared" si="1"/>
        <v>0.1842449111</v>
      </c>
      <c r="G21095" s="4">
        <f t="shared" si="2"/>
        <v>1.655184621</v>
      </c>
    </row>
    <row r="21096">
      <c r="A21096" s="1">
        <v>210.910002946853</v>
      </c>
      <c r="B21096" s="1">
        <v>136.11197</v>
      </c>
      <c r="C21096" s="1">
        <v>1.6582175</v>
      </c>
      <c r="D21096" s="1">
        <v>-0.22889581</v>
      </c>
      <c r="E21096" s="1">
        <v>1.6803944</v>
      </c>
      <c r="F21096" s="1">
        <f t="shared" si="1"/>
        <v>0.1842463889</v>
      </c>
      <c r="G21096" s="4">
        <f t="shared" si="2"/>
        <v>1.654784868</v>
      </c>
    </row>
    <row r="21097">
      <c r="A21097" s="1">
        <v>210.919997453689</v>
      </c>
      <c r="B21097" s="1">
        <v>136.03197</v>
      </c>
      <c r="C21097" s="1">
        <v>1.6582175</v>
      </c>
      <c r="D21097" s="1">
        <v>-0.3167918</v>
      </c>
      <c r="E21097" s="1">
        <v>1.6794068</v>
      </c>
      <c r="F21097" s="1">
        <f t="shared" si="1"/>
        <v>0.1842463889</v>
      </c>
      <c r="G21097" s="4">
        <f t="shared" si="2"/>
        <v>1.653797214</v>
      </c>
    </row>
    <row r="21098">
      <c r="A21098" s="1">
        <v>210.930007219314</v>
      </c>
      <c r="B21098" s="1">
        <v>135.99387</v>
      </c>
      <c r="C21098" s="1">
        <v>1.6582308</v>
      </c>
      <c r="D21098" s="1">
        <v>-0.37538913</v>
      </c>
      <c r="E21098" s="1">
        <v>1.6789364</v>
      </c>
      <c r="F21098" s="1">
        <f t="shared" si="1"/>
        <v>0.1842478667</v>
      </c>
      <c r="G21098" s="4">
        <f t="shared" si="2"/>
        <v>1.653326843</v>
      </c>
    </row>
    <row r="21099">
      <c r="A21099" s="1">
        <v>210.94000172615</v>
      </c>
      <c r="B21099" s="1">
        <v>135.90816</v>
      </c>
      <c r="C21099" s="1">
        <v>1.6582708</v>
      </c>
      <c r="D21099" s="1">
        <v>-0.42177868</v>
      </c>
      <c r="E21099" s="1">
        <v>1.6778781</v>
      </c>
      <c r="F21099" s="1">
        <f t="shared" si="1"/>
        <v>0.1842523111</v>
      </c>
      <c r="G21099" s="4">
        <f t="shared" si="2"/>
        <v>1.652268695</v>
      </c>
    </row>
    <row r="21100">
      <c r="A21100" s="1">
        <v>210.949996232986</v>
      </c>
      <c r="B21100" s="1">
        <v>135.89864</v>
      </c>
      <c r="C21100" s="1">
        <v>1.6583508</v>
      </c>
      <c r="D21100" s="1">
        <v>-0.425441</v>
      </c>
      <c r="E21100" s="1">
        <v>1.6777607</v>
      </c>
      <c r="F21100" s="1">
        <f t="shared" si="1"/>
        <v>0.1842612</v>
      </c>
      <c r="G21100" s="4">
        <f t="shared" si="2"/>
        <v>1.652151164</v>
      </c>
    </row>
    <row r="21101">
      <c r="A21101" s="1">
        <v>210.959868669509</v>
      </c>
      <c r="B21101" s="1">
        <v>135.86624</v>
      </c>
      <c r="C21101" s="1">
        <v>1.6584575</v>
      </c>
      <c r="D21101" s="1">
        <v>-0.3863761</v>
      </c>
      <c r="E21101" s="1">
        <v>1.6773608</v>
      </c>
      <c r="F21101" s="1">
        <f t="shared" si="1"/>
        <v>0.1842730556</v>
      </c>
      <c r="G21101" s="4">
        <f t="shared" si="2"/>
        <v>1.651751164</v>
      </c>
    </row>
    <row r="21102">
      <c r="A21102" s="1">
        <v>210.970000505447</v>
      </c>
      <c r="B21102" s="1">
        <v>135.88148</v>
      </c>
      <c r="C21102" s="1">
        <v>1.658604</v>
      </c>
      <c r="D21102" s="1">
        <v>-0.31923336</v>
      </c>
      <c r="E21102" s="1">
        <v>1.6775489</v>
      </c>
      <c r="F21102" s="1">
        <f t="shared" si="1"/>
        <v>0.1842893333</v>
      </c>
      <c r="G21102" s="4">
        <f t="shared" si="2"/>
        <v>1.651939312</v>
      </c>
    </row>
    <row r="21103">
      <c r="A21103" s="1">
        <v>210.97987294197</v>
      </c>
      <c r="B21103" s="1">
        <v>135.95387</v>
      </c>
      <c r="C21103" s="1">
        <v>1.658764</v>
      </c>
      <c r="D21103" s="1">
        <v>-0.23866203</v>
      </c>
      <c r="E21103" s="1">
        <v>1.6784426</v>
      </c>
      <c r="F21103" s="1">
        <f t="shared" si="1"/>
        <v>0.1843071111</v>
      </c>
      <c r="G21103" s="4">
        <f t="shared" si="2"/>
        <v>1.652833016</v>
      </c>
    </row>
    <row r="21104">
      <c r="A21104" s="1">
        <v>210.990004777908</v>
      </c>
      <c r="B21104" s="1">
        <v>135.97482</v>
      </c>
      <c r="C21104" s="1">
        <v>1.6588573</v>
      </c>
      <c r="D21104" s="1">
        <v>-0.21424648</v>
      </c>
      <c r="E21104" s="1">
        <v>1.6787014</v>
      </c>
      <c r="F21104" s="1">
        <f t="shared" si="1"/>
        <v>0.1843174778</v>
      </c>
      <c r="G21104" s="4">
        <f t="shared" si="2"/>
        <v>1.653091658</v>
      </c>
    </row>
    <row r="21105">
      <c r="A21105" s="1">
        <v>210.999877214431</v>
      </c>
      <c r="B21105" s="1">
        <v>136.01291</v>
      </c>
      <c r="C21105" s="1">
        <v>1.658884</v>
      </c>
      <c r="D21105" s="1">
        <v>-0.2728438</v>
      </c>
      <c r="E21105" s="1">
        <v>1.6791716</v>
      </c>
      <c r="F21105" s="1">
        <f t="shared" si="1"/>
        <v>0.1843204444</v>
      </c>
      <c r="G21105" s="4">
        <f t="shared" si="2"/>
        <v>1.653561905</v>
      </c>
    </row>
    <row r="21106">
      <c r="A21106" s="1">
        <v>211.00999379158</v>
      </c>
      <c r="B21106" s="1">
        <v>135.98055</v>
      </c>
      <c r="C21106" s="1">
        <v>1.658884</v>
      </c>
      <c r="D21106" s="1">
        <v>-0.34609047</v>
      </c>
      <c r="E21106" s="1">
        <v>1.6787719</v>
      </c>
      <c r="F21106" s="1">
        <f t="shared" si="1"/>
        <v>0.1843204444</v>
      </c>
      <c r="G21106" s="4">
        <f t="shared" si="2"/>
        <v>1.653162399</v>
      </c>
    </row>
    <row r="21107">
      <c r="A21107" s="1">
        <v>211.019881486892</v>
      </c>
      <c r="B21107" s="1">
        <v>135.93292</v>
      </c>
      <c r="C21107" s="1">
        <v>1.6589106</v>
      </c>
      <c r="D21107" s="1">
        <v>-0.40590855</v>
      </c>
      <c r="E21107" s="1">
        <v>1.6781839</v>
      </c>
      <c r="F21107" s="1">
        <f t="shared" si="1"/>
        <v>0.1843234</v>
      </c>
      <c r="G21107" s="4">
        <f t="shared" si="2"/>
        <v>1.652574374</v>
      </c>
    </row>
    <row r="21108">
      <c r="A21108" s="1">
        <v>211.029875993728</v>
      </c>
      <c r="B21108" s="1">
        <v>135.91006</v>
      </c>
      <c r="C21108" s="1">
        <v>1.6589507</v>
      </c>
      <c r="D21108" s="1">
        <v>-0.45107734</v>
      </c>
      <c r="E21108" s="1">
        <v>1.6779017</v>
      </c>
      <c r="F21108" s="1">
        <f t="shared" si="1"/>
        <v>0.1843278556</v>
      </c>
      <c r="G21108" s="4">
        <f t="shared" si="2"/>
        <v>1.652292152</v>
      </c>
    </row>
    <row r="21109">
      <c r="A21109" s="1">
        <v>211.039992570877</v>
      </c>
      <c r="B21109" s="1">
        <v>135.85863</v>
      </c>
      <c r="C21109" s="1">
        <v>1.6590307</v>
      </c>
      <c r="D21109" s="1">
        <v>-0.44253188</v>
      </c>
      <c r="E21109" s="1">
        <v>1.6772667</v>
      </c>
      <c r="F21109" s="1">
        <f t="shared" si="1"/>
        <v>0.1843367444</v>
      </c>
      <c r="G21109" s="4">
        <f t="shared" si="2"/>
        <v>1.651657214</v>
      </c>
    </row>
    <row r="21110">
      <c r="A21110" s="1">
        <v>211.050002336502</v>
      </c>
      <c r="B21110" s="1">
        <v>135.8529</v>
      </c>
      <c r="C21110" s="1">
        <v>1.6591107</v>
      </c>
      <c r="D21110" s="1">
        <v>-0.44497344</v>
      </c>
      <c r="E21110" s="1">
        <v>1.6771961</v>
      </c>
      <c r="F21110" s="1">
        <f t="shared" si="1"/>
        <v>0.1843456333</v>
      </c>
      <c r="G21110" s="4">
        <f t="shared" si="2"/>
        <v>1.651586473</v>
      </c>
    </row>
    <row r="21111">
      <c r="A21111" s="1">
        <v>211.059874773025</v>
      </c>
      <c r="B21111" s="1">
        <v>135.86244</v>
      </c>
      <c r="C21111" s="1">
        <v>1.6591907</v>
      </c>
      <c r="D21111" s="1">
        <v>-0.44619423</v>
      </c>
      <c r="E21111" s="1">
        <v>1.6773138</v>
      </c>
      <c r="F21111" s="1">
        <f t="shared" si="1"/>
        <v>0.1843545222</v>
      </c>
      <c r="G21111" s="4">
        <f t="shared" si="2"/>
        <v>1.651704251</v>
      </c>
    </row>
    <row r="21112">
      <c r="A21112" s="1">
        <v>211.069869279861</v>
      </c>
      <c r="B21112" s="1">
        <v>135.88339</v>
      </c>
      <c r="C21112" s="1">
        <v>1.6595238</v>
      </c>
      <c r="D21112" s="1">
        <v>-0.1751816</v>
      </c>
      <c r="E21112" s="1">
        <v>1.6775725</v>
      </c>
      <c r="F21112" s="1">
        <f t="shared" si="1"/>
        <v>0.1843915333</v>
      </c>
      <c r="G21112" s="4">
        <f t="shared" si="2"/>
        <v>1.651962893</v>
      </c>
    </row>
    <row r="21113">
      <c r="A21113" s="1">
        <v>211.079879045486</v>
      </c>
      <c r="B21113" s="1">
        <v>136.02245</v>
      </c>
      <c r="C21113" s="1">
        <v>1.6596305</v>
      </c>
      <c r="D21113" s="1">
        <v>-0.15076604</v>
      </c>
      <c r="E21113" s="1">
        <v>1.6792893</v>
      </c>
      <c r="F21113" s="1">
        <f t="shared" si="1"/>
        <v>0.1844033889</v>
      </c>
      <c r="G21113" s="4">
        <f t="shared" si="2"/>
        <v>1.653679683</v>
      </c>
    </row>
    <row r="21114">
      <c r="A21114" s="1">
        <v>211.089995622634</v>
      </c>
      <c r="B21114" s="1">
        <v>136.0072</v>
      </c>
      <c r="C21114" s="1">
        <v>1.6595771</v>
      </c>
      <c r="D21114" s="1">
        <v>-0.28138924</v>
      </c>
      <c r="E21114" s="1">
        <v>1.679101</v>
      </c>
      <c r="F21114" s="1">
        <f t="shared" si="1"/>
        <v>0.1843974556</v>
      </c>
      <c r="G21114" s="4">
        <f t="shared" si="2"/>
        <v>1.653491411</v>
      </c>
    </row>
    <row r="21115">
      <c r="A21115" s="1">
        <v>211.100005388259</v>
      </c>
      <c r="B21115" s="1">
        <v>136.0072</v>
      </c>
      <c r="C21115" s="1">
        <v>1.6595639</v>
      </c>
      <c r="D21115" s="1">
        <v>-0.3827138</v>
      </c>
      <c r="E21115" s="1">
        <v>1.679101</v>
      </c>
      <c r="F21115" s="1">
        <f t="shared" si="1"/>
        <v>0.1843959889</v>
      </c>
      <c r="G21115" s="4">
        <f t="shared" si="2"/>
        <v>1.653491411</v>
      </c>
    </row>
    <row r="21116">
      <c r="A21116" s="1">
        <v>211.109877824783</v>
      </c>
      <c r="B21116" s="1">
        <v>135.93481</v>
      </c>
      <c r="C21116" s="1">
        <v>1.6595639</v>
      </c>
      <c r="D21116" s="1">
        <v>-0.47060978</v>
      </c>
      <c r="E21116" s="1">
        <v>1.6782073</v>
      </c>
      <c r="F21116" s="1">
        <f t="shared" si="1"/>
        <v>0.1843959889</v>
      </c>
      <c r="G21116" s="4">
        <f t="shared" si="2"/>
        <v>1.652597707</v>
      </c>
    </row>
    <row r="21117">
      <c r="A21117" s="1">
        <v>211.119994401931</v>
      </c>
      <c r="B21117" s="1">
        <v>135.891</v>
      </c>
      <c r="C21117" s="1">
        <v>1.6598438</v>
      </c>
      <c r="D21117" s="1">
        <v>-0.28261003</v>
      </c>
      <c r="E21117" s="1">
        <v>1.6776665</v>
      </c>
      <c r="F21117" s="1">
        <f t="shared" si="1"/>
        <v>0.1844270889</v>
      </c>
      <c r="G21117" s="4">
        <f t="shared" si="2"/>
        <v>1.652056843</v>
      </c>
    </row>
    <row r="21118">
      <c r="A21118" s="1">
        <v>211.129882097244</v>
      </c>
      <c r="B21118" s="1">
        <v>136.00531</v>
      </c>
      <c r="C21118" s="1">
        <v>1.6601105</v>
      </c>
      <c r="D21118" s="1">
        <v>-0.06653238</v>
      </c>
      <c r="E21118" s="1">
        <v>1.6790775</v>
      </c>
      <c r="F21118" s="1">
        <f t="shared" si="1"/>
        <v>0.1844567222</v>
      </c>
      <c r="G21118" s="4">
        <f t="shared" si="2"/>
        <v>1.653468078</v>
      </c>
    </row>
    <row r="21119">
      <c r="A21119" s="1">
        <v>211.13987660408</v>
      </c>
      <c r="B21119" s="1">
        <v>136.04149</v>
      </c>
      <c r="C21119" s="1">
        <v>1.6600971</v>
      </c>
      <c r="D21119" s="1">
        <v>-0.16785693</v>
      </c>
      <c r="E21119" s="1">
        <v>1.6795243</v>
      </c>
      <c r="F21119" s="1">
        <f t="shared" si="1"/>
        <v>0.1844552333</v>
      </c>
      <c r="G21119" s="4">
        <f t="shared" si="2"/>
        <v>1.653914744</v>
      </c>
    </row>
    <row r="21120">
      <c r="A21120" s="1">
        <v>211.149871110916</v>
      </c>
      <c r="B21120" s="1">
        <v>136.07768</v>
      </c>
      <c r="C21120" s="1">
        <v>1.6600971</v>
      </c>
      <c r="D21120" s="1">
        <v>-0.23988281</v>
      </c>
      <c r="E21120" s="1">
        <v>1.6799711</v>
      </c>
      <c r="F21120" s="1">
        <f t="shared" si="1"/>
        <v>0.1844552333</v>
      </c>
      <c r="G21120" s="4">
        <f t="shared" si="2"/>
        <v>1.654361535</v>
      </c>
    </row>
    <row r="21121">
      <c r="A21121" s="1">
        <v>211.159880876541</v>
      </c>
      <c r="B21121" s="1">
        <v>136.01674</v>
      </c>
      <c r="C21121" s="1">
        <v>1.6600971</v>
      </c>
      <c r="D21121" s="1">
        <v>-0.3277788</v>
      </c>
      <c r="E21121" s="1">
        <v>1.6792186</v>
      </c>
      <c r="F21121" s="1">
        <f t="shared" si="1"/>
        <v>0.1844552333</v>
      </c>
      <c r="G21121" s="4">
        <f t="shared" si="2"/>
        <v>1.653609189</v>
      </c>
    </row>
    <row r="21122">
      <c r="A21122" s="1">
        <v>211.169875383377</v>
      </c>
      <c r="B21122" s="1">
        <v>135.96149</v>
      </c>
      <c r="C21122" s="1">
        <v>1.6601105</v>
      </c>
      <c r="D21122" s="1">
        <v>-0.3863761</v>
      </c>
      <c r="E21122" s="1">
        <v>1.6785367</v>
      </c>
      <c r="F21122" s="1">
        <f t="shared" si="1"/>
        <v>0.1844567222</v>
      </c>
      <c r="G21122" s="4">
        <f t="shared" si="2"/>
        <v>1.65292709</v>
      </c>
    </row>
    <row r="21123">
      <c r="A21123" s="1">
        <v>211.180007219314</v>
      </c>
      <c r="B21123" s="1">
        <v>135.93863</v>
      </c>
      <c r="C21123" s="1">
        <v>1.6601237</v>
      </c>
      <c r="D21123" s="1">
        <v>-0.45962277</v>
      </c>
      <c r="E21123" s="1">
        <v>1.6782545</v>
      </c>
      <c r="F21123" s="1">
        <f t="shared" si="1"/>
        <v>0.1844581889</v>
      </c>
      <c r="G21123" s="4">
        <f t="shared" si="2"/>
        <v>1.652644868</v>
      </c>
    </row>
    <row r="21124">
      <c r="A21124" s="1">
        <v>211.19000172615</v>
      </c>
      <c r="B21124" s="1">
        <v>135.8872</v>
      </c>
      <c r="C21124" s="1">
        <v>1.660457</v>
      </c>
      <c r="D21124" s="1">
        <v>-0.21668804</v>
      </c>
      <c r="E21124" s="1">
        <v>1.6776196</v>
      </c>
      <c r="F21124" s="1">
        <f t="shared" si="1"/>
        <v>0.1844952222</v>
      </c>
      <c r="G21124" s="4">
        <f t="shared" si="2"/>
        <v>1.65200993</v>
      </c>
    </row>
    <row r="21125">
      <c r="A21125" s="1">
        <v>211.199996232986</v>
      </c>
      <c r="B21125" s="1">
        <v>136.01291</v>
      </c>
      <c r="C21125" s="1">
        <v>1.6607902</v>
      </c>
      <c r="D21125" s="1">
        <v>0.055545382</v>
      </c>
      <c r="E21125" s="1">
        <v>1.6791716</v>
      </c>
      <c r="F21125" s="1">
        <f t="shared" si="1"/>
        <v>0.1845322444</v>
      </c>
      <c r="G21125" s="4">
        <f t="shared" si="2"/>
        <v>1.653561905</v>
      </c>
    </row>
    <row r="21126">
      <c r="A21126" s="1">
        <v>211.209868669509</v>
      </c>
      <c r="B21126" s="1">
        <v>136.13101</v>
      </c>
      <c r="C21126" s="1">
        <v>1.6607902</v>
      </c>
      <c r="D21126" s="1">
        <v>-0.018922053</v>
      </c>
      <c r="E21126" s="1">
        <v>1.6806296</v>
      </c>
      <c r="F21126" s="1">
        <f t="shared" si="1"/>
        <v>0.1845322444</v>
      </c>
      <c r="G21126" s="4">
        <f t="shared" si="2"/>
        <v>1.65501993</v>
      </c>
    </row>
    <row r="21127">
      <c r="A21127" s="1">
        <v>211.219878435134</v>
      </c>
      <c r="B21127" s="1">
        <v>136.13673</v>
      </c>
      <c r="C21127" s="1">
        <v>1.6607503</v>
      </c>
      <c r="D21127" s="1">
        <v>-0.14832449</v>
      </c>
      <c r="E21127" s="1">
        <v>1.6807002</v>
      </c>
      <c r="F21127" s="1">
        <f t="shared" si="1"/>
        <v>0.1845278111</v>
      </c>
      <c r="G21127" s="4">
        <f t="shared" si="2"/>
        <v>1.655090547</v>
      </c>
    </row>
    <row r="21128">
      <c r="A21128" s="1">
        <v>211.229995012283</v>
      </c>
      <c r="B21128" s="1">
        <v>136.10815</v>
      </c>
      <c r="C21128" s="1">
        <v>1.660777</v>
      </c>
      <c r="D21128" s="1">
        <v>-0.19227248</v>
      </c>
      <c r="E21128" s="1">
        <v>1.6803474</v>
      </c>
      <c r="F21128" s="1">
        <f t="shared" si="1"/>
        <v>0.1845307778</v>
      </c>
      <c r="G21128" s="4">
        <f t="shared" si="2"/>
        <v>1.654737707</v>
      </c>
    </row>
    <row r="21129">
      <c r="A21129" s="1">
        <v>211.239867448806</v>
      </c>
      <c r="B21129" s="1">
        <v>136.02054</v>
      </c>
      <c r="C21129" s="1">
        <v>1.660777</v>
      </c>
      <c r="D21129" s="1">
        <v>-0.28016847</v>
      </c>
      <c r="E21129" s="1">
        <v>1.6792657</v>
      </c>
      <c r="F21129" s="1">
        <f t="shared" si="1"/>
        <v>0.1845307778</v>
      </c>
      <c r="G21129" s="4">
        <f t="shared" si="2"/>
        <v>1.653656102</v>
      </c>
    </row>
    <row r="21130">
      <c r="A21130" s="1">
        <v>211.249877214431</v>
      </c>
      <c r="B21130" s="1">
        <v>135.99197</v>
      </c>
      <c r="C21130" s="1">
        <v>1.6608169</v>
      </c>
      <c r="D21130" s="1">
        <v>-0.3106879</v>
      </c>
      <c r="E21130" s="1">
        <v>1.678913</v>
      </c>
      <c r="F21130" s="1">
        <f t="shared" si="1"/>
        <v>0.1845352111</v>
      </c>
      <c r="G21130" s="4">
        <f t="shared" si="2"/>
        <v>1.653303386</v>
      </c>
    </row>
    <row r="21131">
      <c r="A21131" s="1">
        <v>211.259871721267</v>
      </c>
      <c r="B21131" s="1">
        <v>135.93102</v>
      </c>
      <c r="C21131" s="1">
        <v>1.6608702</v>
      </c>
      <c r="D21131" s="1">
        <v>-0.3436489</v>
      </c>
      <c r="E21131" s="1">
        <v>1.6781603</v>
      </c>
      <c r="F21131" s="1">
        <f t="shared" si="1"/>
        <v>0.1845411333</v>
      </c>
      <c r="G21131" s="4">
        <f t="shared" si="2"/>
        <v>1.652550917</v>
      </c>
    </row>
    <row r="21132">
      <c r="A21132" s="1">
        <v>211.269881486892</v>
      </c>
      <c r="B21132" s="1">
        <v>135.89482</v>
      </c>
      <c r="C21132" s="1">
        <v>1.6609502</v>
      </c>
      <c r="D21132" s="1">
        <v>-0.34731123</v>
      </c>
      <c r="E21132" s="1">
        <v>1.6777135</v>
      </c>
      <c r="F21132" s="1">
        <f t="shared" si="1"/>
        <v>0.1845500222</v>
      </c>
      <c r="G21132" s="4">
        <f t="shared" si="2"/>
        <v>1.652104004</v>
      </c>
    </row>
    <row r="21133">
      <c r="A21133" s="1">
        <v>211.279998064041</v>
      </c>
      <c r="B21133" s="1">
        <v>135.92911</v>
      </c>
      <c r="C21133" s="1">
        <v>1.6610302</v>
      </c>
      <c r="D21133" s="1">
        <v>-0.35097358</v>
      </c>
      <c r="E21133" s="1">
        <v>1.6781368</v>
      </c>
      <c r="F21133" s="1">
        <f t="shared" si="1"/>
        <v>0.1845589111</v>
      </c>
      <c r="G21133" s="4">
        <f t="shared" si="2"/>
        <v>1.652527337</v>
      </c>
    </row>
    <row r="21134">
      <c r="A21134" s="1">
        <v>211.289992570877</v>
      </c>
      <c r="B21134" s="1">
        <v>135.8853</v>
      </c>
      <c r="C21134" s="1">
        <v>1.6610702</v>
      </c>
      <c r="D21134" s="1">
        <v>-0.38027224</v>
      </c>
      <c r="E21134" s="1">
        <v>1.677596</v>
      </c>
      <c r="F21134" s="1">
        <f t="shared" si="1"/>
        <v>0.1845633556</v>
      </c>
      <c r="G21134" s="4">
        <f t="shared" si="2"/>
        <v>1.651986473</v>
      </c>
    </row>
    <row r="21135">
      <c r="A21135" s="1">
        <v>211.299880266189</v>
      </c>
      <c r="B21135" s="1">
        <v>135.87767</v>
      </c>
      <c r="C21135" s="1">
        <v>1.6610835</v>
      </c>
      <c r="D21135" s="1">
        <v>-0.4535189</v>
      </c>
      <c r="E21135" s="1">
        <v>1.6775019</v>
      </c>
      <c r="F21135" s="1">
        <f t="shared" si="1"/>
        <v>0.1845648333</v>
      </c>
      <c r="G21135" s="4">
        <f t="shared" si="2"/>
        <v>1.651892275</v>
      </c>
    </row>
    <row r="21136">
      <c r="A21136" s="1">
        <v>211.309874773025</v>
      </c>
      <c r="B21136" s="1">
        <v>135.86433</v>
      </c>
      <c r="C21136" s="1">
        <v>1.6612967</v>
      </c>
      <c r="D21136" s="1">
        <v>-0.30458403</v>
      </c>
      <c r="E21136" s="1">
        <v>1.6773373</v>
      </c>
      <c r="F21136" s="1">
        <f t="shared" si="1"/>
        <v>0.1845885222</v>
      </c>
      <c r="G21136" s="4">
        <f t="shared" si="2"/>
        <v>1.651727584</v>
      </c>
    </row>
    <row r="21137">
      <c r="A21137" s="1">
        <v>211.320006608963</v>
      </c>
      <c r="B21137" s="1">
        <v>135.94626</v>
      </c>
      <c r="C21137" s="1">
        <v>1.6616168</v>
      </c>
      <c r="D21137" s="1">
        <v>-0.07385705</v>
      </c>
      <c r="E21137" s="1">
        <v>1.6783487</v>
      </c>
      <c r="F21137" s="1">
        <f t="shared" si="1"/>
        <v>0.1846240889</v>
      </c>
      <c r="G21137" s="4">
        <f t="shared" si="2"/>
        <v>1.652739065</v>
      </c>
    </row>
    <row r="21138">
      <c r="A21138" s="1">
        <v>211.330001115798</v>
      </c>
      <c r="B21138" s="1">
        <v>136.06625</v>
      </c>
      <c r="C21138" s="1">
        <v>1.6615767</v>
      </c>
      <c r="D21138" s="1">
        <v>-0.17762315</v>
      </c>
      <c r="E21138" s="1">
        <v>1.6798301</v>
      </c>
      <c r="F21138" s="1">
        <f t="shared" si="1"/>
        <v>0.1846196333</v>
      </c>
      <c r="G21138" s="4">
        <f t="shared" si="2"/>
        <v>1.654220423</v>
      </c>
    </row>
    <row r="21139">
      <c r="A21139" s="1">
        <v>211.339995622634</v>
      </c>
      <c r="B21139" s="1">
        <v>136.02817</v>
      </c>
      <c r="C21139" s="1">
        <v>1.6615368</v>
      </c>
      <c r="D21139" s="1">
        <v>-0.30824634</v>
      </c>
      <c r="E21139" s="1">
        <v>1.6793598</v>
      </c>
      <c r="F21139" s="1">
        <f t="shared" si="1"/>
        <v>0.1846152</v>
      </c>
      <c r="G21139" s="4">
        <f t="shared" si="2"/>
        <v>1.6537503</v>
      </c>
    </row>
    <row r="21140">
      <c r="A21140" s="1">
        <v>211.349868059158</v>
      </c>
      <c r="B21140" s="1">
        <v>136.00531</v>
      </c>
      <c r="C21140" s="1">
        <v>1.66155</v>
      </c>
      <c r="D21140" s="1">
        <v>-0.381493</v>
      </c>
      <c r="E21140" s="1">
        <v>1.6790775</v>
      </c>
      <c r="F21140" s="1">
        <f t="shared" si="1"/>
        <v>0.1846166667</v>
      </c>
      <c r="G21140" s="4">
        <f t="shared" si="2"/>
        <v>1.653468078</v>
      </c>
    </row>
    <row r="21141">
      <c r="A21141" s="1">
        <v>211.359877824783</v>
      </c>
      <c r="B21141" s="1">
        <v>135.95387</v>
      </c>
      <c r="C21141" s="1">
        <v>1.66155</v>
      </c>
      <c r="D21141" s="1">
        <v>-0.45473966</v>
      </c>
      <c r="E21141" s="1">
        <v>1.6784426</v>
      </c>
      <c r="F21141" s="1">
        <f t="shared" si="1"/>
        <v>0.1846166667</v>
      </c>
      <c r="G21141" s="4">
        <f t="shared" si="2"/>
        <v>1.652833016</v>
      </c>
    </row>
    <row r="21142">
      <c r="A21142" s="1">
        <v>211.369994401931</v>
      </c>
      <c r="B21142" s="1">
        <v>135.87387</v>
      </c>
      <c r="C21142" s="1">
        <v>1.66179</v>
      </c>
      <c r="D21142" s="1">
        <v>-0.31923336</v>
      </c>
      <c r="E21142" s="1">
        <v>1.6774548</v>
      </c>
      <c r="F21142" s="1">
        <f t="shared" si="1"/>
        <v>0.1846433333</v>
      </c>
      <c r="G21142" s="4">
        <f t="shared" si="2"/>
        <v>1.651845362</v>
      </c>
    </row>
    <row r="21143">
      <c r="A21143" s="1">
        <v>211.380004167556</v>
      </c>
      <c r="B21143" s="1">
        <v>136.01102</v>
      </c>
      <c r="C21143" s="1">
        <v>1.6621499</v>
      </c>
      <c r="D21143" s="1">
        <v>-0.018922053</v>
      </c>
      <c r="E21143" s="1">
        <v>1.6791482</v>
      </c>
      <c r="F21143" s="1">
        <f t="shared" si="1"/>
        <v>0.1846833222</v>
      </c>
      <c r="G21143" s="4">
        <f t="shared" si="2"/>
        <v>1.653538572</v>
      </c>
    </row>
    <row r="21144">
      <c r="A21144" s="1">
        <v>211.38987660408</v>
      </c>
      <c r="B21144" s="1">
        <v>136.07959</v>
      </c>
      <c r="C21144" s="1">
        <v>1.6621499</v>
      </c>
      <c r="D21144" s="1">
        <v>-0.07874016</v>
      </c>
      <c r="E21144" s="1">
        <v>1.6799947</v>
      </c>
      <c r="F21144" s="1">
        <f t="shared" si="1"/>
        <v>0.1846833222</v>
      </c>
      <c r="G21144" s="4">
        <f t="shared" si="2"/>
        <v>1.654385115</v>
      </c>
    </row>
    <row r="21145">
      <c r="A21145" s="1">
        <v>211.399993181228</v>
      </c>
      <c r="B21145" s="1">
        <v>136.09673</v>
      </c>
      <c r="C21145" s="1">
        <v>1.6621233</v>
      </c>
      <c r="D21145" s="1">
        <v>-0.19593482</v>
      </c>
      <c r="E21145" s="1">
        <v>1.6802063</v>
      </c>
      <c r="F21145" s="1">
        <f t="shared" si="1"/>
        <v>0.1846803667</v>
      </c>
      <c r="G21145" s="4">
        <f t="shared" si="2"/>
        <v>1.65459672</v>
      </c>
    </row>
    <row r="21146">
      <c r="A21146" s="1">
        <v>211.410002946853</v>
      </c>
      <c r="B21146" s="1">
        <v>136.06625</v>
      </c>
      <c r="C21146" s="1">
        <v>1.6621366</v>
      </c>
      <c r="D21146" s="1">
        <v>-0.25575292</v>
      </c>
      <c r="E21146" s="1">
        <v>1.6798301</v>
      </c>
      <c r="F21146" s="1">
        <f t="shared" si="1"/>
        <v>0.1846818444</v>
      </c>
      <c r="G21146" s="4">
        <f t="shared" si="2"/>
        <v>1.654220423</v>
      </c>
    </row>
    <row r="21147">
      <c r="A21147" s="1">
        <v>211.419997453689</v>
      </c>
      <c r="B21147" s="1">
        <v>135.99197</v>
      </c>
      <c r="C21147" s="1">
        <v>1.6621499</v>
      </c>
      <c r="D21147" s="1">
        <v>-0.32899958</v>
      </c>
      <c r="E21147" s="1">
        <v>1.678913</v>
      </c>
      <c r="F21147" s="1">
        <f t="shared" si="1"/>
        <v>0.1846833222</v>
      </c>
      <c r="G21147" s="4">
        <f t="shared" si="2"/>
        <v>1.653303386</v>
      </c>
    </row>
    <row r="21148">
      <c r="A21148" s="1">
        <v>211.430007219314</v>
      </c>
      <c r="B21148" s="1">
        <v>135.97672</v>
      </c>
      <c r="C21148" s="1">
        <v>1.6621633</v>
      </c>
      <c r="D21148" s="1">
        <v>-0.403467</v>
      </c>
      <c r="E21148" s="1">
        <v>1.6787248</v>
      </c>
      <c r="F21148" s="1">
        <f t="shared" si="1"/>
        <v>0.1846848111</v>
      </c>
      <c r="G21148" s="4">
        <f t="shared" si="2"/>
        <v>1.653115115</v>
      </c>
    </row>
    <row r="21149">
      <c r="A21149" s="1">
        <v>211.439879655838</v>
      </c>
      <c r="B21149" s="1">
        <v>135.90053</v>
      </c>
      <c r="C21149" s="1">
        <v>1.6622165</v>
      </c>
      <c r="D21149" s="1">
        <v>-0.42177868</v>
      </c>
      <c r="E21149" s="1">
        <v>1.6777841</v>
      </c>
      <c r="F21149" s="1">
        <f t="shared" si="1"/>
        <v>0.1846907222</v>
      </c>
      <c r="G21149" s="4">
        <f t="shared" si="2"/>
        <v>1.652174498</v>
      </c>
    </row>
    <row r="21150">
      <c r="A21150" s="1">
        <v>211.449874162673</v>
      </c>
      <c r="B21150" s="1">
        <v>135.89482</v>
      </c>
      <c r="C21150" s="1">
        <v>1.6622833</v>
      </c>
      <c r="D21150" s="1">
        <v>-0.44131112</v>
      </c>
      <c r="E21150" s="1">
        <v>1.6777135</v>
      </c>
      <c r="F21150" s="1">
        <f t="shared" si="1"/>
        <v>0.1846981444</v>
      </c>
      <c r="G21150" s="4">
        <f t="shared" si="2"/>
        <v>1.652104004</v>
      </c>
    </row>
    <row r="21151">
      <c r="A21151" s="1">
        <v>211.459868669509</v>
      </c>
      <c r="B21151" s="1">
        <v>135.86053</v>
      </c>
      <c r="C21151" s="1">
        <v>1.6623899</v>
      </c>
      <c r="D21151" s="1">
        <v>-0.414454</v>
      </c>
      <c r="E21151" s="1">
        <v>1.6772902</v>
      </c>
      <c r="F21151" s="1">
        <f t="shared" si="1"/>
        <v>0.1847099889</v>
      </c>
      <c r="G21151" s="4">
        <f t="shared" si="2"/>
        <v>1.65168067</v>
      </c>
    </row>
    <row r="21152">
      <c r="A21152" s="1">
        <v>211.470000505447</v>
      </c>
      <c r="B21152" s="1">
        <v>135.8491</v>
      </c>
      <c r="C21152" s="1">
        <v>1.6625365</v>
      </c>
      <c r="D21152" s="1">
        <v>-0.34731123</v>
      </c>
      <c r="E21152" s="1">
        <v>1.6771492</v>
      </c>
      <c r="F21152" s="1">
        <f t="shared" si="1"/>
        <v>0.1847262778</v>
      </c>
      <c r="G21152" s="4">
        <f t="shared" si="2"/>
        <v>1.651539559</v>
      </c>
    </row>
    <row r="21153">
      <c r="A21153" s="1">
        <v>211.47987294197</v>
      </c>
      <c r="B21153" s="1">
        <v>135.91386</v>
      </c>
      <c r="C21153" s="1">
        <v>1.6626698</v>
      </c>
      <c r="D21153" s="1">
        <v>-0.28016847</v>
      </c>
      <c r="E21153" s="1">
        <v>1.6779487</v>
      </c>
      <c r="F21153" s="1">
        <f t="shared" si="1"/>
        <v>0.1847410889</v>
      </c>
      <c r="G21153" s="4">
        <f t="shared" si="2"/>
        <v>1.652339065</v>
      </c>
    </row>
    <row r="21154">
      <c r="A21154" s="1">
        <v>211.490004777908</v>
      </c>
      <c r="B21154" s="1">
        <v>135.9215</v>
      </c>
      <c r="C21154" s="1">
        <v>1.6627631</v>
      </c>
      <c r="D21154" s="1">
        <v>-0.25697368</v>
      </c>
      <c r="E21154" s="1">
        <v>1.6780428</v>
      </c>
      <c r="F21154" s="1">
        <f t="shared" si="1"/>
        <v>0.1847514556</v>
      </c>
      <c r="G21154" s="4">
        <f t="shared" si="2"/>
        <v>1.652433386</v>
      </c>
    </row>
    <row r="21155">
      <c r="A21155" s="1">
        <v>211.499999284744</v>
      </c>
      <c r="B21155" s="1">
        <v>135.9634</v>
      </c>
      <c r="C21155" s="1">
        <v>1.6628032</v>
      </c>
      <c r="D21155" s="1">
        <v>-0.30092168</v>
      </c>
      <c r="E21155" s="1">
        <v>1.6785603</v>
      </c>
      <c r="F21155" s="1">
        <f t="shared" si="1"/>
        <v>0.1847559111</v>
      </c>
      <c r="G21155" s="4">
        <f t="shared" si="2"/>
        <v>1.65295067</v>
      </c>
    </row>
    <row r="21156">
      <c r="A21156" s="1">
        <v>211.509871721267</v>
      </c>
      <c r="B21156" s="1">
        <v>135.93481</v>
      </c>
      <c r="C21156" s="1">
        <v>1.6628032</v>
      </c>
      <c r="D21156" s="1">
        <v>-0.38881767</v>
      </c>
      <c r="E21156" s="1">
        <v>1.6782073</v>
      </c>
      <c r="F21156" s="1">
        <f t="shared" si="1"/>
        <v>0.1847559111</v>
      </c>
      <c r="G21156" s="4">
        <f t="shared" si="2"/>
        <v>1.652597707</v>
      </c>
    </row>
    <row r="21157">
      <c r="A21157" s="1">
        <v>211.519881486892</v>
      </c>
      <c r="B21157" s="1">
        <v>135.891</v>
      </c>
      <c r="C21157" s="1">
        <v>1.6628032</v>
      </c>
      <c r="D21157" s="1">
        <v>-0.46206433</v>
      </c>
      <c r="E21157" s="1">
        <v>1.6776665</v>
      </c>
      <c r="F21157" s="1">
        <f t="shared" si="1"/>
        <v>0.1847559111</v>
      </c>
      <c r="G21157" s="4">
        <f t="shared" si="2"/>
        <v>1.652056843</v>
      </c>
    </row>
    <row r="21158">
      <c r="A21158" s="1">
        <v>211.529875993728</v>
      </c>
      <c r="B21158" s="1">
        <v>135.86624</v>
      </c>
      <c r="C21158" s="1">
        <v>1.663083</v>
      </c>
      <c r="D21158" s="1">
        <v>-0.25819448</v>
      </c>
      <c r="E21158" s="1">
        <v>1.6773608</v>
      </c>
      <c r="F21158" s="1">
        <f t="shared" si="1"/>
        <v>0.184787</v>
      </c>
      <c r="G21158" s="4">
        <f t="shared" si="2"/>
        <v>1.651751164</v>
      </c>
    </row>
    <row r="21159">
      <c r="A21159" s="1">
        <v>211.539992570877</v>
      </c>
      <c r="B21159" s="1">
        <v>135.9634</v>
      </c>
      <c r="C21159" s="1">
        <v>1.6633496</v>
      </c>
      <c r="D21159" s="1">
        <v>-0.068973936</v>
      </c>
      <c r="E21159" s="1">
        <v>1.6785603</v>
      </c>
      <c r="F21159" s="1">
        <f t="shared" si="1"/>
        <v>0.1848166222</v>
      </c>
      <c r="G21159" s="4">
        <f t="shared" si="2"/>
        <v>1.65295067</v>
      </c>
    </row>
    <row r="21160">
      <c r="A21160" s="1">
        <v>211.550002336502</v>
      </c>
      <c r="B21160" s="1">
        <v>136.06816</v>
      </c>
      <c r="C21160" s="1">
        <v>1.663283</v>
      </c>
      <c r="D21160" s="1">
        <v>-0.21180493</v>
      </c>
      <c r="E21160" s="1">
        <v>1.6798537</v>
      </c>
      <c r="F21160" s="1">
        <f t="shared" si="1"/>
        <v>0.1848092222</v>
      </c>
      <c r="G21160" s="4">
        <f t="shared" si="2"/>
        <v>1.654244004</v>
      </c>
    </row>
    <row r="21161">
      <c r="A21161" s="1">
        <v>211.559996843338</v>
      </c>
      <c r="B21161" s="1">
        <v>136.0434</v>
      </c>
      <c r="C21161" s="1">
        <v>1.6632564</v>
      </c>
      <c r="D21161" s="1">
        <v>-0.3277788</v>
      </c>
      <c r="E21161" s="1">
        <v>1.6795478</v>
      </c>
      <c r="F21161" s="1">
        <f t="shared" si="1"/>
        <v>0.1848062667</v>
      </c>
      <c r="G21161" s="4">
        <f t="shared" si="2"/>
        <v>1.653938325</v>
      </c>
    </row>
    <row r="21162">
      <c r="A21162" s="1">
        <v>211.570006608963</v>
      </c>
      <c r="B21162" s="1">
        <v>135.98814</v>
      </c>
      <c r="C21162" s="1">
        <v>1.6632696</v>
      </c>
      <c r="D21162" s="1">
        <v>-0.3863761</v>
      </c>
      <c r="E21162" s="1">
        <v>1.6788658</v>
      </c>
      <c r="F21162" s="1">
        <f t="shared" si="1"/>
        <v>0.1848077333</v>
      </c>
      <c r="G21162" s="4">
        <f t="shared" si="2"/>
        <v>1.653256102</v>
      </c>
    </row>
    <row r="21163">
      <c r="A21163" s="1">
        <v>211.580001115798</v>
      </c>
      <c r="B21163" s="1">
        <v>135.93102</v>
      </c>
      <c r="C21163" s="1">
        <v>1.6632696</v>
      </c>
      <c r="D21163" s="1">
        <v>-0.4742721</v>
      </c>
      <c r="E21163" s="1">
        <v>1.6781603</v>
      </c>
      <c r="F21163" s="1">
        <f t="shared" si="1"/>
        <v>0.1848077333</v>
      </c>
      <c r="G21163" s="4">
        <f t="shared" si="2"/>
        <v>1.652550917</v>
      </c>
    </row>
    <row r="21164">
      <c r="A21164" s="1">
        <v>211.589873552322</v>
      </c>
      <c r="B21164" s="1">
        <v>135.84529</v>
      </c>
      <c r="C21164" s="1">
        <v>1.6635096</v>
      </c>
      <c r="D21164" s="1">
        <v>-0.31312945</v>
      </c>
      <c r="E21164" s="1">
        <v>1.6771021</v>
      </c>
      <c r="F21164" s="1">
        <f t="shared" si="1"/>
        <v>0.1848344</v>
      </c>
      <c r="G21164" s="4">
        <f t="shared" si="2"/>
        <v>1.651492522</v>
      </c>
    </row>
    <row r="21165">
      <c r="A21165" s="1">
        <v>211.600005388259</v>
      </c>
      <c r="B21165" s="1">
        <v>135.96721</v>
      </c>
      <c r="C21165" s="1">
        <v>1.6638561</v>
      </c>
      <c r="D21165" s="1">
        <v>-0.026246719</v>
      </c>
      <c r="E21165" s="1">
        <v>1.6786072</v>
      </c>
      <c r="F21165" s="1">
        <f t="shared" si="1"/>
        <v>0.1848729</v>
      </c>
      <c r="G21165" s="4">
        <f t="shared" si="2"/>
        <v>1.652997707</v>
      </c>
    </row>
    <row r="21166">
      <c r="A21166" s="1">
        <v>211.609999895095</v>
      </c>
      <c r="B21166" s="1">
        <v>136.07768</v>
      </c>
      <c r="C21166" s="1">
        <v>1.6638429</v>
      </c>
      <c r="D21166" s="1">
        <v>-0.12635049</v>
      </c>
      <c r="E21166" s="1">
        <v>1.6799711</v>
      </c>
      <c r="F21166" s="1">
        <f t="shared" si="1"/>
        <v>0.1848714333</v>
      </c>
      <c r="G21166" s="4">
        <f t="shared" si="2"/>
        <v>1.654361535</v>
      </c>
    </row>
    <row r="21167">
      <c r="A21167" s="1">
        <v>211.619872331619</v>
      </c>
      <c r="B21167" s="1">
        <v>136.06816</v>
      </c>
      <c r="C21167" s="1">
        <v>1.6638162</v>
      </c>
      <c r="D21167" s="1">
        <v>-0.24232437</v>
      </c>
      <c r="E21167" s="1">
        <v>1.6798537</v>
      </c>
      <c r="F21167" s="1">
        <f t="shared" si="1"/>
        <v>0.1848684667</v>
      </c>
      <c r="G21167" s="4">
        <f t="shared" si="2"/>
        <v>1.654244004</v>
      </c>
    </row>
    <row r="21168">
      <c r="A21168" s="1">
        <v>211.629882097244</v>
      </c>
      <c r="B21168" s="1">
        <v>136.05673</v>
      </c>
      <c r="C21168" s="1">
        <v>1.6638294</v>
      </c>
      <c r="D21168" s="1">
        <v>-0.30214247</v>
      </c>
      <c r="E21168" s="1">
        <v>1.6797125</v>
      </c>
      <c r="F21168" s="1">
        <f t="shared" si="1"/>
        <v>0.1848699333</v>
      </c>
      <c r="G21168" s="4">
        <f t="shared" si="2"/>
        <v>1.654102893</v>
      </c>
    </row>
    <row r="21169">
      <c r="A21169" s="1">
        <v>211.639998674392</v>
      </c>
      <c r="B21169" s="1">
        <v>135.98625</v>
      </c>
      <c r="C21169" s="1">
        <v>1.6638294</v>
      </c>
      <c r="D21169" s="1">
        <v>-0.39003846</v>
      </c>
      <c r="E21169" s="1">
        <v>1.6788423</v>
      </c>
      <c r="F21169" s="1">
        <f t="shared" si="1"/>
        <v>0.1848699333</v>
      </c>
      <c r="G21169" s="4">
        <f t="shared" si="2"/>
        <v>1.653232769</v>
      </c>
    </row>
    <row r="21170">
      <c r="A21170" s="1">
        <v>211.649871110916</v>
      </c>
      <c r="B21170" s="1">
        <v>135.95958</v>
      </c>
      <c r="C21170" s="1">
        <v>1.6638561</v>
      </c>
      <c r="D21170" s="1">
        <v>-0.43520722</v>
      </c>
      <c r="E21170" s="1">
        <v>1.678513</v>
      </c>
      <c r="F21170" s="1">
        <f t="shared" si="1"/>
        <v>0.1848729</v>
      </c>
      <c r="G21170" s="4">
        <f t="shared" si="2"/>
        <v>1.65290351</v>
      </c>
    </row>
    <row r="21171">
      <c r="A21171" s="1">
        <v>211.660002946853</v>
      </c>
      <c r="B21171" s="1">
        <v>135.89864</v>
      </c>
      <c r="C21171" s="1">
        <v>1.6641228</v>
      </c>
      <c r="D21171" s="1">
        <v>-0.25941524</v>
      </c>
      <c r="E21171" s="1">
        <v>1.6777607</v>
      </c>
      <c r="F21171" s="1">
        <f t="shared" si="1"/>
        <v>0.1849025333</v>
      </c>
      <c r="G21171" s="4">
        <f t="shared" si="2"/>
        <v>1.652151164</v>
      </c>
    </row>
    <row r="21172">
      <c r="A21172" s="1">
        <v>211.669997453689</v>
      </c>
      <c r="B21172" s="1">
        <v>136.01674</v>
      </c>
      <c r="C21172" s="1">
        <v>1.6645228</v>
      </c>
      <c r="D21172" s="1">
        <v>0.06775316</v>
      </c>
      <c r="E21172" s="1">
        <v>1.6792186</v>
      </c>
      <c r="F21172" s="1">
        <f t="shared" si="1"/>
        <v>0.1849469778</v>
      </c>
      <c r="G21172" s="4">
        <f t="shared" si="2"/>
        <v>1.653609189</v>
      </c>
    </row>
    <row r="21173">
      <c r="A21173" s="1">
        <v>211.680007219314</v>
      </c>
      <c r="B21173" s="1">
        <v>136.20721</v>
      </c>
      <c r="C21173" s="1">
        <v>1.664576</v>
      </c>
      <c r="D21173" s="1">
        <v>0.0653116</v>
      </c>
      <c r="E21173" s="1">
        <v>1.6815703</v>
      </c>
      <c r="F21173" s="1">
        <f t="shared" si="1"/>
        <v>0.1849528889</v>
      </c>
      <c r="G21173" s="4">
        <f t="shared" si="2"/>
        <v>1.65596067</v>
      </c>
    </row>
    <row r="21174">
      <c r="A21174" s="1">
        <v>211.689879655838</v>
      </c>
      <c r="B21174" s="1">
        <v>136.22246</v>
      </c>
      <c r="C21174" s="1">
        <v>1.6645093</v>
      </c>
      <c r="D21174" s="1">
        <v>-0.09216871</v>
      </c>
      <c r="E21174" s="1">
        <v>1.6817584</v>
      </c>
      <c r="F21174" s="1">
        <f t="shared" si="1"/>
        <v>0.1849454778</v>
      </c>
      <c r="G21174" s="4">
        <f t="shared" si="2"/>
        <v>1.656148942</v>
      </c>
    </row>
    <row r="21175">
      <c r="A21175" s="1">
        <v>211.699874162673</v>
      </c>
      <c r="B21175" s="1">
        <v>136.1996</v>
      </c>
      <c r="C21175" s="1">
        <v>1.664536</v>
      </c>
      <c r="D21175" s="1">
        <v>-0.15198682</v>
      </c>
      <c r="E21175" s="1">
        <v>1.6814764</v>
      </c>
      <c r="F21175" s="1">
        <f t="shared" si="1"/>
        <v>0.1849484444</v>
      </c>
      <c r="G21175" s="4">
        <f t="shared" si="2"/>
        <v>1.65586672</v>
      </c>
    </row>
    <row r="21176">
      <c r="A21176" s="1">
        <v>211.710005998611</v>
      </c>
      <c r="B21176" s="1">
        <v>136.13483</v>
      </c>
      <c r="C21176" s="1">
        <v>1.6645627</v>
      </c>
      <c r="D21176" s="1">
        <v>-0.1971556</v>
      </c>
      <c r="E21176" s="1">
        <v>1.6806768</v>
      </c>
      <c r="F21176" s="1">
        <f t="shared" si="1"/>
        <v>0.1849514111</v>
      </c>
      <c r="G21176" s="4">
        <f t="shared" si="2"/>
        <v>1.65506709</v>
      </c>
    </row>
    <row r="21177">
      <c r="A21177" s="1">
        <v>211.719878435134</v>
      </c>
      <c r="B21177" s="1">
        <v>136.0491</v>
      </c>
      <c r="C21177" s="1">
        <v>1.6646028</v>
      </c>
      <c r="D21177" s="1">
        <v>-0.24232437</v>
      </c>
      <c r="E21177" s="1">
        <v>1.6796184</v>
      </c>
      <c r="F21177" s="1">
        <f t="shared" si="1"/>
        <v>0.1849558667</v>
      </c>
      <c r="G21177" s="4">
        <f t="shared" si="2"/>
        <v>1.654008695</v>
      </c>
    </row>
    <row r="21178">
      <c r="A21178" s="1">
        <v>211.72987294197</v>
      </c>
      <c r="B21178" s="1">
        <v>136.03577</v>
      </c>
      <c r="C21178" s="1">
        <v>1.664656</v>
      </c>
      <c r="D21178" s="1">
        <v>-0.25941524</v>
      </c>
      <c r="E21178" s="1">
        <v>1.6794537</v>
      </c>
      <c r="F21178" s="1">
        <f t="shared" si="1"/>
        <v>0.1849617778</v>
      </c>
      <c r="G21178" s="4">
        <f t="shared" si="2"/>
        <v>1.653844127</v>
      </c>
    </row>
    <row r="21179">
      <c r="A21179" s="1">
        <v>211.739867448806</v>
      </c>
      <c r="B21179" s="1">
        <v>135.95958</v>
      </c>
      <c r="C21179" s="1">
        <v>1.6647493</v>
      </c>
      <c r="D21179" s="1">
        <v>-0.24842826</v>
      </c>
      <c r="E21179" s="1">
        <v>1.678513</v>
      </c>
      <c r="F21179" s="1">
        <f t="shared" si="1"/>
        <v>0.1849721444</v>
      </c>
      <c r="G21179" s="4">
        <f t="shared" si="2"/>
        <v>1.65290351</v>
      </c>
    </row>
    <row r="21180">
      <c r="A21180" s="1">
        <v>211.749877214431</v>
      </c>
      <c r="B21180" s="1">
        <v>135.99577</v>
      </c>
      <c r="C21180" s="1">
        <v>1.6648426</v>
      </c>
      <c r="D21180" s="1">
        <v>-0.23744126</v>
      </c>
      <c r="E21180" s="1">
        <v>1.67896</v>
      </c>
      <c r="F21180" s="1">
        <f t="shared" si="1"/>
        <v>0.1849825111</v>
      </c>
      <c r="G21180" s="4">
        <f t="shared" si="2"/>
        <v>1.6533503</v>
      </c>
    </row>
    <row r="21181">
      <c r="A21181" s="1">
        <v>211.75999379158</v>
      </c>
      <c r="B21181" s="1">
        <v>135.98434</v>
      </c>
      <c r="C21181" s="1">
        <v>1.6648959</v>
      </c>
      <c r="D21181" s="1">
        <v>-0.25453213</v>
      </c>
      <c r="E21181" s="1">
        <v>1.6788188</v>
      </c>
      <c r="F21181" s="1">
        <f t="shared" si="1"/>
        <v>0.1849884333</v>
      </c>
      <c r="G21181" s="4">
        <f t="shared" si="2"/>
        <v>1.653209189</v>
      </c>
    </row>
    <row r="21182">
      <c r="A21182" s="1">
        <v>211.770003557205</v>
      </c>
      <c r="B21182" s="1">
        <v>135.94815</v>
      </c>
      <c r="C21182" s="1">
        <v>1.6649226</v>
      </c>
      <c r="D21182" s="1">
        <v>-0.31312945</v>
      </c>
      <c r="E21182" s="1">
        <v>1.678372</v>
      </c>
      <c r="F21182" s="1">
        <f t="shared" si="1"/>
        <v>0.1849914</v>
      </c>
      <c r="G21182" s="4">
        <f t="shared" si="2"/>
        <v>1.652762399</v>
      </c>
    </row>
    <row r="21183">
      <c r="A21183" s="1">
        <v>211.779875993728</v>
      </c>
      <c r="B21183" s="1">
        <v>135.95578</v>
      </c>
      <c r="C21183" s="1">
        <v>1.6649358</v>
      </c>
      <c r="D21183" s="1">
        <v>-0.3875969</v>
      </c>
      <c r="E21183" s="1">
        <v>1.6784661</v>
      </c>
      <c r="F21183" s="1">
        <f t="shared" si="1"/>
        <v>0.1849928667</v>
      </c>
      <c r="G21183" s="4">
        <f t="shared" si="2"/>
        <v>1.652856596</v>
      </c>
    </row>
    <row r="21184">
      <c r="A21184" s="1">
        <v>211.789992570877</v>
      </c>
      <c r="B21184" s="1">
        <v>135.89673</v>
      </c>
      <c r="C21184" s="1">
        <v>1.6649759</v>
      </c>
      <c r="D21184" s="1">
        <v>-0.41933712</v>
      </c>
      <c r="E21184" s="1">
        <v>1.6777371</v>
      </c>
      <c r="F21184" s="1">
        <f t="shared" si="1"/>
        <v>0.1849973222</v>
      </c>
      <c r="G21184" s="4">
        <f t="shared" si="2"/>
        <v>1.652127584</v>
      </c>
    </row>
    <row r="21185">
      <c r="A21185" s="1">
        <v>211.800002336502</v>
      </c>
      <c r="B21185" s="1">
        <v>135.87196</v>
      </c>
      <c r="C21185" s="1">
        <v>1.6650425</v>
      </c>
      <c r="D21185" s="1">
        <v>-0.45107734</v>
      </c>
      <c r="E21185" s="1">
        <v>1.6774313</v>
      </c>
      <c r="F21185" s="1">
        <f t="shared" si="1"/>
        <v>0.1850047222</v>
      </c>
      <c r="G21185" s="4">
        <f t="shared" si="2"/>
        <v>1.651821781</v>
      </c>
    </row>
    <row r="21186">
      <c r="A21186" s="1">
        <v>211.809874773025</v>
      </c>
      <c r="B21186" s="1">
        <v>135.85863</v>
      </c>
      <c r="C21186" s="1">
        <v>1.6651891</v>
      </c>
      <c r="D21186" s="1">
        <v>-0.35829824</v>
      </c>
      <c r="E21186" s="1">
        <v>1.6772667</v>
      </c>
      <c r="F21186" s="1">
        <f t="shared" si="1"/>
        <v>0.1850210111</v>
      </c>
      <c r="G21186" s="4">
        <f t="shared" si="2"/>
        <v>1.651657214</v>
      </c>
    </row>
    <row r="21187">
      <c r="A21187" s="1">
        <v>211.819869279861</v>
      </c>
      <c r="B21187" s="1">
        <v>135.93102</v>
      </c>
      <c r="C21187" s="1">
        <v>1.6655358</v>
      </c>
      <c r="D21187" s="1">
        <v>-0.08606482</v>
      </c>
      <c r="E21187" s="1">
        <v>1.6781603</v>
      </c>
      <c r="F21187" s="1">
        <f t="shared" si="1"/>
        <v>0.1850595333</v>
      </c>
      <c r="G21187" s="4">
        <f t="shared" si="2"/>
        <v>1.652550917</v>
      </c>
    </row>
    <row r="21188">
      <c r="A21188" s="1">
        <v>211.830001115798</v>
      </c>
      <c r="B21188" s="1">
        <v>136.0472</v>
      </c>
      <c r="C21188" s="1">
        <v>1.6655759</v>
      </c>
      <c r="D21188" s="1">
        <v>-0.11902582</v>
      </c>
      <c r="E21188" s="1">
        <v>1.6795949</v>
      </c>
      <c r="F21188" s="1">
        <f t="shared" si="1"/>
        <v>0.1850639889</v>
      </c>
      <c r="G21188" s="4">
        <f t="shared" si="2"/>
        <v>1.653985238</v>
      </c>
    </row>
    <row r="21189">
      <c r="A21189" s="1">
        <v>211.839873552322</v>
      </c>
      <c r="B21189" s="1">
        <v>136.04149</v>
      </c>
      <c r="C21189" s="1">
        <v>1.6655492</v>
      </c>
      <c r="D21189" s="1">
        <v>-0.2349997</v>
      </c>
      <c r="E21189" s="1">
        <v>1.6795243</v>
      </c>
      <c r="F21189" s="1">
        <f t="shared" si="1"/>
        <v>0.1850610222</v>
      </c>
      <c r="G21189" s="4">
        <f t="shared" si="2"/>
        <v>1.653914744</v>
      </c>
    </row>
    <row r="21190">
      <c r="A21190" s="1">
        <v>211.849868059158</v>
      </c>
      <c r="B21190" s="1">
        <v>136.04149</v>
      </c>
      <c r="C21190" s="1">
        <v>1.6655624</v>
      </c>
      <c r="D21190" s="1">
        <v>-0.30946714</v>
      </c>
      <c r="E21190" s="1">
        <v>1.6795243</v>
      </c>
      <c r="F21190" s="1">
        <f t="shared" si="1"/>
        <v>0.1850624889</v>
      </c>
      <c r="G21190" s="4">
        <f t="shared" si="2"/>
        <v>1.653914744</v>
      </c>
    </row>
    <row r="21191">
      <c r="A21191" s="1">
        <v>211.859999895095</v>
      </c>
      <c r="B21191" s="1">
        <v>135.96721</v>
      </c>
      <c r="C21191" s="1">
        <v>1.6655624</v>
      </c>
      <c r="D21191" s="1">
        <v>-0.39736313</v>
      </c>
      <c r="E21191" s="1">
        <v>1.6786072</v>
      </c>
      <c r="F21191" s="1">
        <f t="shared" si="1"/>
        <v>0.1850624889</v>
      </c>
      <c r="G21191" s="4">
        <f t="shared" si="2"/>
        <v>1.652997707</v>
      </c>
    </row>
    <row r="21192">
      <c r="A21192" s="1">
        <v>211.869994401931</v>
      </c>
      <c r="B21192" s="1">
        <v>135.90434</v>
      </c>
      <c r="C21192" s="1">
        <v>1.6655624</v>
      </c>
      <c r="D21192" s="1">
        <v>-0.47060978</v>
      </c>
      <c r="E21192" s="1">
        <v>1.6778312</v>
      </c>
      <c r="F21192" s="1">
        <f t="shared" si="1"/>
        <v>0.1850624889</v>
      </c>
      <c r="G21192" s="4">
        <f t="shared" si="2"/>
        <v>1.652221535</v>
      </c>
    </row>
    <row r="21193">
      <c r="A21193" s="1">
        <v>211.880004167556</v>
      </c>
      <c r="B21193" s="1">
        <v>135.91577</v>
      </c>
      <c r="C21193" s="1">
        <v>1.6658157</v>
      </c>
      <c r="D21193" s="1">
        <v>-0.293597</v>
      </c>
      <c r="E21193" s="1">
        <v>1.6779723</v>
      </c>
      <c r="F21193" s="1">
        <f t="shared" si="1"/>
        <v>0.1850906333</v>
      </c>
      <c r="G21193" s="4">
        <f t="shared" si="2"/>
        <v>1.652362646</v>
      </c>
    </row>
    <row r="21194">
      <c r="A21194" s="1">
        <v>211.88987660408</v>
      </c>
      <c r="B21194" s="1">
        <v>135.99007</v>
      </c>
      <c r="C21194" s="1">
        <v>1.6662157</v>
      </c>
      <c r="D21194" s="1">
        <v>0.048220716</v>
      </c>
      <c r="E21194" s="1">
        <v>1.6788894</v>
      </c>
      <c r="F21194" s="1">
        <f t="shared" si="1"/>
        <v>0.1851350778</v>
      </c>
      <c r="G21194" s="4">
        <f t="shared" si="2"/>
        <v>1.65327993</v>
      </c>
    </row>
    <row r="21195">
      <c r="A21195" s="1">
        <v>211.899993181228</v>
      </c>
      <c r="B21195" s="1">
        <v>136.11006</v>
      </c>
      <c r="C21195" s="1">
        <v>1.666269</v>
      </c>
      <c r="D21195" s="1">
        <v>0.017701276</v>
      </c>
      <c r="E21195" s="1">
        <v>1.6803709</v>
      </c>
      <c r="F21195" s="1">
        <f t="shared" si="1"/>
        <v>0.185141</v>
      </c>
      <c r="G21195" s="4">
        <f t="shared" si="2"/>
        <v>1.654761288</v>
      </c>
    </row>
    <row r="21196">
      <c r="A21196" s="1">
        <v>211.909880876541</v>
      </c>
      <c r="B21196" s="1">
        <v>136.15768</v>
      </c>
      <c r="C21196" s="1">
        <v>1.6662157</v>
      </c>
      <c r="D21196" s="1">
        <v>-0.12390893</v>
      </c>
      <c r="E21196" s="1">
        <v>1.6809589</v>
      </c>
      <c r="F21196" s="1">
        <f t="shared" si="1"/>
        <v>0.1851350778</v>
      </c>
      <c r="G21196" s="4">
        <f t="shared" si="2"/>
        <v>1.655349189</v>
      </c>
    </row>
    <row r="21197">
      <c r="A21197" s="1">
        <v>211.919875383377</v>
      </c>
      <c r="B21197" s="1">
        <v>136.11578</v>
      </c>
      <c r="C21197" s="1">
        <v>1.6662422</v>
      </c>
      <c r="D21197" s="1">
        <v>-0.16907771</v>
      </c>
      <c r="E21197" s="1">
        <v>1.6804416</v>
      </c>
      <c r="F21197" s="1">
        <f t="shared" si="1"/>
        <v>0.1851380222</v>
      </c>
      <c r="G21197" s="4">
        <f t="shared" si="2"/>
        <v>1.654831905</v>
      </c>
    </row>
    <row r="21198">
      <c r="A21198" s="1">
        <v>211.930007219314</v>
      </c>
      <c r="B21198" s="1">
        <v>136.09863</v>
      </c>
      <c r="C21198" s="1">
        <v>1.6662556</v>
      </c>
      <c r="D21198" s="1">
        <v>-0.24354514</v>
      </c>
      <c r="E21198" s="1">
        <v>1.6802299</v>
      </c>
      <c r="F21198" s="1">
        <f t="shared" si="1"/>
        <v>0.1851395111</v>
      </c>
      <c r="G21198" s="4">
        <f t="shared" si="2"/>
        <v>1.654620177</v>
      </c>
    </row>
    <row r="21199">
      <c r="A21199" s="1">
        <v>211.939879655838</v>
      </c>
      <c r="B21199" s="1">
        <v>136.00531</v>
      </c>
      <c r="C21199" s="1">
        <v>1.6662822</v>
      </c>
      <c r="D21199" s="1">
        <v>-0.30214247</v>
      </c>
      <c r="E21199" s="1">
        <v>1.6790775</v>
      </c>
      <c r="F21199" s="1">
        <f t="shared" si="1"/>
        <v>0.1851424667</v>
      </c>
      <c r="G21199" s="4">
        <f t="shared" si="2"/>
        <v>1.653468078</v>
      </c>
    </row>
    <row r="21200">
      <c r="A21200" s="1">
        <v>211.949996232986</v>
      </c>
      <c r="B21200" s="1">
        <v>135.97864</v>
      </c>
      <c r="C21200" s="1">
        <v>1.6663489</v>
      </c>
      <c r="D21200" s="1">
        <v>-0.3058048</v>
      </c>
      <c r="E21200" s="1">
        <v>1.6787483</v>
      </c>
      <c r="F21200" s="1">
        <f t="shared" si="1"/>
        <v>0.1851498778</v>
      </c>
      <c r="G21200" s="4">
        <f t="shared" si="2"/>
        <v>1.653138819</v>
      </c>
    </row>
    <row r="21201">
      <c r="A21201" s="1">
        <v>211.959868669509</v>
      </c>
      <c r="B21201" s="1">
        <v>135.92911</v>
      </c>
      <c r="C21201" s="1">
        <v>1.6664422</v>
      </c>
      <c r="D21201" s="1">
        <v>-0.2948178</v>
      </c>
      <c r="E21201" s="1">
        <v>1.6781368</v>
      </c>
      <c r="F21201" s="1">
        <f t="shared" si="1"/>
        <v>0.1851602444</v>
      </c>
      <c r="G21201" s="4">
        <f t="shared" si="2"/>
        <v>1.652527337</v>
      </c>
    </row>
    <row r="21202">
      <c r="A21202" s="1">
        <v>211.970000505447</v>
      </c>
      <c r="B21202" s="1">
        <v>135.91768</v>
      </c>
      <c r="C21202" s="1">
        <v>1.6665488</v>
      </c>
      <c r="D21202" s="1">
        <v>-0.26918146</v>
      </c>
      <c r="E21202" s="1">
        <v>1.6779957</v>
      </c>
      <c r="F21202" s="1">
        <f t="shared" si="1"/>
        <v>0.1851720889</v>
      </c>
      <c r="G21202" s="4">
        <f t="shared" si="2"/>
        <v>1.652386226</v>
      </c>
    </row>
    <row r="21203">
      <c r="A21203" s="1">
        <v>211.979995012283</v>
      </c>
      <c r="B21203" s="1">
        <v>135.9634</v>
      </c>
      <c r="C21203" s="1">
        <v>1.666629</v>
      </c>
      <c r="D21203" s="1">
        <v>-0.25941524</v>
      </c>
      <c r="E21203" s="1">
        <v>1.6785603</v>
      </c>
      <c r="F21203" s="1">
        <f t="shared" si="1"/>
        <v>0.185181</v>
      </c>
      <c r="G21203" s="4">
        <f t="shared" si="2"/>
        <v>1.65295067</v>
      </c>
    </row>
    <row r="21204">
      <c r="A21204" s="1">
        <v>211.989867448806</v>
      </c>
      <c r="B21204" s="1">
        <v>135.93863</v>
      </c>
      <c r="C21204" s="1">
        <v>1.6666689</v>
      </c>
      <c r="D21204" s="1">
        <v>-0.3058048</v>
      </c>
      <c r="E21204" s="1">
        <v>1.6782545</v>
      </c>
      <c r="F21204" s="1">
        <f t="shared" si="1"/>
        <v>0.1851854333</v>
      </c>
      <c r="G21204" s="4">
        <f t="shared" si="2"/>
        <v>1.652644868</v>
      </c>
    </row>
    <row r="21205">
      <c r="A21205" s="1">
        <v>211.999877214431</v>
      </c>
      <c r="B21205" s="1">
        <v>135.94815</v>
      </c>
      <c r="C21205" s="1">
        <v>1.6666822</v>
      </c>
      <c r="D21205" s="1">
        <v>-0.36440212</v>
      </c>
      <c r="E21205" s="1">
        <v>1.678372</v>
      </c>
      <c r="F21205" s="1">
        <f t="shared" si="1"/>
        <v>0.1851869111</v>
      </c>
      <c r="G21205" s="4">
        <f t="shared" si="2"/>
        <v>1.652762399</v>
      </c>
    </row>
    <row r="21206">
      <c r="A21206" s="1">
        <v>212.009871721267</v>
      </c>
      <c r="B21206" s="1">
        <v>135.88148</v>
      </c>
      <c r="C21206" s="1">
        <v>1.6667088</v>
      </c>
      <c r="D21206" s="1">
        <v>-0.42422023</v>
      </c>
      <c r="E21206" s="1">
        <v>1.6775489</v>
      </c>
      <c r="F21206" s="1">
        <f t="shared" si="1"/>
        <v>0.1851898667</v>
      </c>
      <c r="G21206" s="4">
        <f t="shared" si="2"/>
        <v>1.651939312</v>
      </c>
    </row>
    <row r="21207">
      <c r="A21207" s="1">
        <v>212.019881486892</v>
      </c>
      <c r="B21207" s="1">
        <v>135.85672</v>
      </c>
      <c r="C21207" s="1">
        <v>1.6668022</v>
      </c>
      <c r="D21207" s="1">
        <v>-0.414454</v>
      </c>
      <c r="E21207" s="1">
        <v>1.6772432</v>
      </c>
      <c r="F21207" s="1">
        <f t="shared" si="1"/>
        <v>0.1852002444</v>
      </c>
      <c r="G21207" s="4">
        <f t="shared" si="2"/>
        <v>1.651633633</v>
      </c>
    </row>
    <row r="21208">
      <c r="A21208" s="1">
        <v>212.029875993728</v>
      </c>
      <c r="B21208" s="1">
        <v>135.94435</v>
      </c>
      <c r="C21208" s="1">
        <v>1.667202</v>
      </c>
      <c r="D21208" s="1">
        <v>-0.07263627</v>
      </c>
      <c r="E21208" s="1">
        <v>1.678325</v>
      </c>
      <c r="F21208" s="1">
        <f t="shared" si="1"/>
        <v>0.1852446667</v>
      </c>
      <c r="G21208" s="4">
        <f t="shared" si="2"/>
        <v>1.652715485</v>
      </c>
    </row>
    <row r="21209">
      <c r="A21209" s="1">
        <v>212.039870500564</v>
      </c>
      <c r="B21209" s="1">
        <v>136.04149</v>
      </c>
      <c r="C21209" s="1">
        <v>1.6672553</v>
      </c>
      <c r="D21209" s="1">
        <v>-0.10437649</v>
      </c>
      <c r="E21209" s="1">
        <v>1.6795243</v>
      </c>
      <c r="F21209" s="1">
        <f t="shared" si="1"/>
        <v>0.1852505889</v>
      </c>
      <c r="G21209" s="4">
        <f t="shared" si="2"/>
        <v>1.653914744</v>
      </c>
    </row>
    <row r="21210">
      <c r="A21210" s="1">
        <v>212.050002336502</v>
      </c>
      <c r="B21210" s="1">
        <v>136.07007</v>
      </c>
      <c r="C21210" s="1">
        <v>1.6671754</v>
      </c>
      <c r="D21210" s="1">
        <v>-0.27528536</v>
      </c>
      <c r="E21210" s="1">
        <v>1.6798772</v>
      </c>
      <c r="F21210" s="1">
        <f t="shared" si="1"/>
        <v>0.1852417111</v>
      </c>
      <c r="G21210" s="4">
        <f t="shared" si="2"/>
        <v>1.654267584</v>
      </c>
    </row>
    <row r="21211">
      <c r="A21211" s="1">
        <v>212.059874773025</v>
      </c>
      <c r="B21211" s="1">
        <v>136.02434</v>
      </c>
      <c r="C21211" s="1">
        <v>1.6671888</v>
      </c>
      <c r="D21211" s="1">
        <v>-0.3338827</v>
      </c>
      <c r="E21211" s="1">
        <v>1.6793127</v>
      </c>
      <c r="F21211" s="1">
        <f t="shared" si="1"/>
        <v>0.1852432</v>
      </c>
      <c r="G21211" s="4">
        <f t="shared" si="2"/>
        <v>1.653703016</v>
      </c>
    </row>
    <row r="21212">
      <c r="A21212" s="1">
        <v>212.070006608963</v>
      </c>
      <c r="B21212" s="1">
        <v>135.9634</v>
      </c>
      <c r="C21212" s="1">
        <v>1.6671888</v>
      </c>
      <c r="D21212" s="1">
        <v>-0.42177868</v>
      </c>
      <c r="E21212" s="1">
        <v>1.6785603</v>
      </c>
      <c r="F21212" s="1">
        <f t="shared" si="1"/>
        <v>0.1852432</v>
      </c>
      <c r="G21212" s="4">
        <f t="shared" si="2"/>
        <v>1.65295067</v>
      </c>
    </row>
    <row r="21213">
      <c r="A21213" s="1">
        <v>212.080001115798</v>
      </c>
      <c r="B21213" s="1">
        <v>135.95769</v>
      </c>
      <c r="C21213" s="1">
        <v>1.667242</v>
      </c>
      <c r="D21213" s="1">
        <v>-0.4535189</v>
      </c>
      <c r="E21213" s="1">
        <v>1.6784896</v>
      </c>
      <c r="F21213" s="1">
        <f t="shared" si="1"/>
        <v>0.1852491111</v>
      </c>
      <c r="G21213" s="4">
        <f t="shared" si="2"/>
        <v>1.652880177</v>
      </c>
    </row>
    <row r="21214">
      <c r="A21214" s="1">
        <v>212.089873552322</v>
      </c>
      <c r="B21214" s="1">
        <v>135.91386</v>
      </c>
      <c r="C21214" s="1">
        <v>1.667642</v>
      </c>
      <c r="D21214" s="1">
        <v>-0.110480376</v>
      </c>
      <c r="E21214" s="1">
        <v>1.6779487</v>
      </c>
      <c r="F21214" s="1">
        <f t="shared" si="1"/>
        <v>0.1852935556</v>
      </c>
      <c r="G21214" s="4">
        <f t="shared" si="2"/>
        <v>1.652339065</v>
      </c>
    </row>
    <row r="21215">
      <c r="A21215" s="1">
        <v>212.099868059158</v>
      </c>
      <c r="B21215" s="1">
        <v>136.05101</v>
      </c>
      <c r="C21215" s="1">
        <v>1.6678553</v>
      </c>
      <c r="D21215" s="1">
        <v>0.026246719</v>
      </c>
      <c r="E21215" s="1">
        <v>1.679642</v>
      </c>
      <c r="F21215" s="1">
        <f t="shared" si="1"/>
        <v>0.1853172556</v>
      </c>
      <c r="G21215" s="4">
        <f t="shared" si="2"/>
        <v>1.654032275</v>
      </c>
    </row>
    <row r="21216">
      <c r="A21216" s="1">
        <v>212.109877824783</v>
      </c>
      <c r="B21216" s="1">
        <v>136.13864</v>
      </c>
      <c r="C21216" s="1">
        <v>1.6678019</v>
      </c>
      <c r="D21216" s="1">
        <v>-0.105597265</v>
      </c>
      <c r="E21216" s="1">
        <v>1.6807237</v>
      </c>
      <c r="F21216" s="1">
        <f t="shared" si="1"/>
        <v>0.1853113222</v>
      </c>
      <c r="G21216" s="4">
        <f t="shared" si="2"/>
        <v>1.655114127</v>
      </c>
    </row>
    <row r="21217">
      <c r="A21217" s="1">
        <v>212.119994401931</v>
      </c>
      <c r="B21217" s="1">
        <v>136.08339</v>
      </c>
      <c r="C21217" s="1">
        <v>1.6678152</v>
      </c>
      <c r="D21217" s="1">
        <v>-0.18006471</v>
      </c>
      <c r="E21217" s="1">
        <v>1.6800417</v>
      </c>
      <c r="F21217" s="1">
        <f t="shared" si="1"/>
        <v>0.1853128</v>
      </c>
      <c r="G21217" s="4">
        <f t="shared" si="2"/>
        <v>1.654432028</v>
      </c>
    </row>
    <row r="21218">
      <c r="A21218" s="1">
        <v>212.130004167556</v>
      </c>
      <c r="B21218" s="1">
        <v>136.0815</v>
      </c>
      <c r="C21218" s="1">
        <v>1.6678418</v>
      </c>
      <c r="D21218" s="1">
        <v>-0.23988281</v>
      </c>
      <c r="E21218" s="1">
        <v>1.6800182</v>
      </c>
      <c r="F21218" s="1">
        <f t="shared" si="1"/>
        <v>0.1853157556</v>
      </c>
      <c r="G21218" s="4">
        <f t="shared" si="2"/>
        <v>1.654408695</v>
      </c>
    </row>
    <row r="21219">
      <c r="A21219" s="1">
        <v>212.13987660408</v>
      </c>
      <c r="B21219" s="1">
        <v>136.01291</v>
      </c>
      <c r="C21219" s="1">
        <v>1.6678418</v>
      </c>
      <c r="D21219" s="1">
        <v>-0.31312945</v>
      </c>
      <c r="E21219" s="1">
        <v>1.6791716</v>
      </c>
      <c r="F21219" s="1">
        <f t="shared" si="1"/>
        <v>0.1853157556</v>
      </c>
      <c r="G21219" s="4">
        <f t="shared" si="2"/>
        <v>1.653561905</v>
      </c>
    </row>
    <row r="21220">
      <c r="A21220" s="1">
        <v>212.149993181228</v>
      </c>
      <c r="B21220" s="1">
        <v>135.98055</v>
      </c>
      <c r="C21220" s="1">
        <v>1.6678685</v>
      </c>
      <c r="D21220" s="1">
        <v>-0.37172678</v>
      </c>
      <c r="E21220" s="1">
        <v>1.6787719</v>
      </c>
      <c r="F21220" s="1">
        <f t="shared" si="1"/>
        <v>0.1853187222</v>
      </c>
      <c r="G21220" s="4">
        <f t="shared" si="2"/>
        <v>1.653162399</v>
      </c>
    </row>
    <row r="21221">
      <c r="A21221" s="1">
        <v>212.160002946853</v>
      </c>
      <c r="B21221" s="1">
        <v>135.91959</v>
      </c>
      <c r="C21221" s="1">
        <v>1.6679486</v>
      </c>
      <c r="D21221" s="1">
        <v>-0.37416834</v>
      </c>
      <c r="E21221" s="1">
        <v>1.6780193</v>
      </c>
      <c r="F21221" s="1">
        <f t="shared" si="1"/>
        <v>0.1853276222</v>
      </c>
      <c r="G21221" s="4">
        <f t="shared" si="2"/>
        <v>1.652409806</v>
      </c>
    </row>
    <row r="21222">
      <c r="A21222" s="1">
        <v>212.169875383377</v>
      </c>
      <c r="B21222" s="1">
        <v>135.87576</v>
      </c>
      <c r="C21222" s="1">
        <v>1.6680685</v>
      </c>
      <c r="D21222" s="1">
        <v>-0.32045412</v>
      </c>
      <c r="E21222" s="1">
        <v>1.6774783</v>
      </c>
      <c r="F21222" s="1">
        <f t="shared" si="1"/>
        <v>0.1853409444</v>
      </c>
      <c r="G21222" s="4">
        <f t="shared" si="2"/>
        <v>1.651868695</v>
      </c>
    </row>
    <row r="21223">
      <c r="A21223" s="1">
        <v>212.179869890213</v>
      </c>
      <c r="B21223" s="1">
        <v>135.94244</v>
      </c>
      <c r="C21223" s="1">
        <v>1.6682551</v>
      </c>
      <c r="D21223" s="1">
        <v>-0.2130257</v>
      </c>
      <c r="E21223" s="1">
        <v>1.6783015</v>
      </c>
      <c r="F21223" s="1">
        <f t="shared" si="1"/>
        <v>0.1853616778</v>
      </c>
      <c r="G21223" s="4">
        <f t="shared" si="2"/>
        <v>1.652691905</v>
      </c>
    </row>
    <row r="21224">
      <c r="A21224" s="1">
        <v>212.189879655838</v>
      </c>
      <c r="B21224" s="1">
        <v>135.97482</v>
      </c>
      <c r="C21224" s="1">
        <v>1.6684418</v>
      </c>
      <c r="D21224" s="1">
        <v>-0.09338949</v>
      </c>
      <c r="E21224" s="1">
        <v>1.6787014</v>
      </c>
      <c r="F21224" s="1">
        <f t="shared" si="1"/>
        <v>0.1853824222</v>
      </c>
      <c r="G21224" s="4">
        <f t="shared" si="2"/>
        <v>1.653091658</v>
      </c>
    </row>
    <row r="21225">
      <c r="A21225" s="1">
        <v>212.199996232986</v>
      </c>
      <c r="B21225" s="1">
        <v>136.05673</v>
      </c>
      <c r="C21225" s="1">
        <v>1.6685218</v>
      </c>
      <c r="D21225" s="1">
        <v>-0.0982726</v>
      </c>
      <c r="E21225" s="1">
        <v>1.6797125</v>
      </c>
      <c r="F21225" s="1">
        <f t="shared" si="1"/>
        <v>0.1853913111</v>
      </c>
      <c r="G21225" s="4">
        <f t="shared" si="2"/>
        <v>1.654102893</v>
      </c>
    </row>
    <row r="21226">
      <c r="A21226" s="1">
        <v>212.210005998611</v>
      </c>
      <c r="B21226" s="1">
        <v>136.06436</v>
      </c>
      <c r="C21226" s="1">
        <v>1.6685351</v>
      </c>
      <c r="D21226" s="1">
        <v>-0.17151926</v>
      </c>
      <c r="E21226" s="1">
        <v>1.6798066</v>
      </c>
      <c r="F21226" s="1">
        <f t="shared" si="1"/>
        <v>0.1853927889</v>
      </c>
      <c r="G21226" s="4">
        <f t="shared" si="2"/>
        <v>1.65419709</v>
      </c>
    </row>
    <row r="21227">
      <c r="A21227" s="1">
        <v>212.220000505447</v>
      </c>
      <c r="B21227" s="1">
        <v>136.01863</v>
      </c>
      <c r="C21227" s="1">
        <v>1.6685483</v>
      </c>
      <c r="D21227" s="1">
        <v>-0.23011659</v>
      </c>
      <c r="E21227" s="1">
        <v>1.6792421</v>
      </c>
      <c r="F21227" s="1">
        <f t="shared" si="1"/>
        <v>0.1853942556</v>
      </c>
      <c r="G21227" s="4">
        <f t="shared" si="2"/>
        <v>1.653632522</v>
      </c>
    </row>
    <row r="21228">
      <c r="A21228" s="1">
        <v>212.22987294197</v>
      </c>
      <c r="B21228" s="1">
        <v>136.01863</v>
      </c>
      <c r="C21228" s="1">
        <v>1.6686016</v>
      </c>
      <c r="D21228" s="1">
        <v>-0.2618568</v>
      </c>
      <c r="E21228" s="1">
        <v>1.6792421</v>
      </c>
      <c r="F21228" s="1">
        <f t="shared" si="1"/>
        <v>0.1854001778</v>
      </c>
      <c r="G21228" s="4">
        <f t="shared" si="2"/>
        <v>1.653632522</v>
      </c>
    </row>
    <row r="21229">
      <c r="A21229" s="1">
        <v>212.240004777908</v>
      </c>
      <c r="B21229" s="1">
        <v>135.97101</v>
      </c>
      <c r="C21229" s="1">
        <v>1.6687083</v>
      </c>
      <c r="D21229" s="1">
        <v>-0.22157115</v>
      </c>
      <c r="E21229" s="1">
        <v>1.6786542</v>
      </c>
      <c r="F21229" s="1">
        <f t="shared" si="1"/>
        <v>0.1854120333</v>
      </c>
      <c r="G21229" s="4">
        <f t="shared" si="2"/>
        <v>1.653044621</v>
      </c>
    </row>
    <row r="21230">
      <c r="A21230" s="1">
        <v>212.249999284744</v>
      </c>
      <c r="B21230" s="1">
        <v>135.98814</v>
      </c>
      <c r="C21230" s="1">
        <v>1.6687883</v>
      </c>
      <c r="D21230" s="1">
        <v>-0.2240127</v>
      </c>
      <c r="E21230" s="1">
        <v>1.6788658</v>
      </c>
      <c r="F21230" s="1">
        <f t="shared" si="1"/>
        <v>0.1854209222</v>
      </c>
      <c r="G21230" s="4">
        <f t="shared" si="2"/>
        <v>1.653256102</v>
      </c>
    </row>
    <row r="21231">
      <c r="A21231" s="1">
        <v>212.25999379158</v>
      </c>
      <c r="B21231" s="1">
        <v>135.96721</v>
      </c>
      <c r="C21231" s="1">
        <v>1.6688416</v>
      </c>
      <c r="D21231" s="1">
        <v>-0.25453213</v>
      </c>
      <c r="E21231" s="1">
        <v>1.6786072</v>
      </c>
      <c r="F21231" s="1">
        <f t="shared" si="1"/>
        <v>0.1854268444</v>
      </c>
      <c r="G21231" s="4">
        <f t="shared" si="2"/>
        <v>1.652997707</v>
      </c>
    </row>
    <row r="21232">
      <c r="A21232" s="1">
        <v>212.269881486892</v>
      </c>
      <c r="B21232" s="1">
        <v>135.93481</v>
      </c>
      <c r="C21232" s="1">
        <v>1.668855</v>
      </c>
      <c r="D21232" s="1">
        <v>-0.31435025</v>
      </c>
      <c r="E21232" s="1">
        <v>1.6782073</v>
      </c>
      <c r="F21232" s="1">
        <f t="shared" si="1"/>
        <v>0.1854283333</v>
      </c>
      <c r="G21232" s="4">
        <f t="shared" si="2"/>
        <v>1.652597707</v>
      </c>
    </row>
    <row r="21233">
      <c r="A21233" s="1">
        <v>212.279998064041</v>
      </c>
      <c r="B21233" s="1">
        <v>135.93292</v>
      </c>
      <c r="C21233" s="1">
        <v>1.6688817</v>
      </c>
      <c r="D21233" s="1">
        <v>-0.37294757</v>
      </c>
      <c r="E21233" s="1">
        <v>1.6781839</v>
      </c>
      <c r="F21233" s="1">
        <f t="shared" si="1"/>
        <v>0.1854313</v>
      </c>
      <c r="G21233" s="4">
        <f t="shared" si="2"/>
        <v>1.652574374</v>
      </c>
    </row>
    <row r="21234">
      <c r="A21234" s="1">
        <v>212.289870500564</v>
      </c>
      <c r="B21234" s="1">
        <v>135.85481</v>
      </c>
      <c r="C21234" s="1">
        <v>1.6689216</v>
      </c>
      <c r="D21234" s="1">
        <v>-0.41811633</v>
      </c>
      <c r="E21234" s="1">
        <v>1.6772196</v>
      </c>
      <c r="F21234" s="1">
        <f t="shared" si="1"/>
        <v>0.1854357333</v>
      </c>
      <c r="G21234" s="4">
        <f t="shared" si="2"/>
        <v>1.651610053</v>
      </c>
    </row>
    <row r="21235">
      <c r="A21235" s="1">
        <v>212.300002336502</v>
      </c>
      <c r="B21235" s="1">
        <v>135.85101</v>
      </c>
      <c r="C21235" s="1">
        <v>1.6689883</v>
      </c>
      <c r="D21235" s="1">
        <v>-0.4205579</v>
      </c>
      <c r="E21235" s="1">
        <v>1.6771728</v>
      </c>
      <c r="F21235" s="1">
        <f t="shared" si="1"/>
        <v>0.1854431444</v>
      </c>
      <c r="G21235" s="4">
        <f t="shared" si="2"/>
        <v>1.65156314</v>
      </c>
    </row>
    <row r="21236">
      <c r="A21236" s="1">
        <v>212.309874773025</v>
      </c>
      <c r="B21236" s="1">
        <v>135.83577</v>
      </c>
      <c r="C21236" s="1">
        <v>1.6690682</v>
      </c>
      <c r="D21236" s="1">
        <v>-0.425441</v>
      </c>
      <c r="E21236" s="1">
        <v>1.6769845</v>
      </c>
      <c r="F21236" s="1">
        <f t="shared" si="1"/>
        <v>0.1854520222</v>
      </c>
      <c r="G21236" s="4">
        <f t="shared" si="2"/>
        <v>1.651374991</v>
      </c>
    </row>
    <row r="21237">
      <c r="A21237" s="1">
        <v>212.320006608963</v>
      </c>
      <c r="B21237" s="1">
        <v>135.81291</v>
      </c>
      <c r="C21237" s="1">
        <v>1.6691616</v>
      </c>
      <c r="D21237" s="1">
        <v>-0.414454</v>
      </c>
      <c r="E21237" s="1">
        <v>1.6767023</v>
      </c>
      <c r="F21237" s="1">
        <f t="shared" si="1"/>
        <v>0.1854624</v>
      </c>
      <c r="G21237" s="4">
        <f t="shared" si="2"/>
        <v>1.651092769</v>
      </c>
    </row>
    <row r="21238">
      <c r="A21238" s="1">
        <v>212.330001115798</v>
      </c>
      <c r="B21238" s="1">
        <v>135.8491</v>
      </c>
      <c r="C21238" s="1">
        <v>1.6692417</v>
      </c>
      <c r="D21238" s="1">
        <v>-0.41811633</v>
      </c>
      <c r="E21238" s="1">
        <v>1.6771492</v>
      </c>
      <c r="F21238" s="1">
        <f t="shared" si="1"/>
        <v>0.1854713</v>
      </c>
      <c r="G21238" s="4">
        <f t="shared" si="2"/>
        <v>1.651539559</v>
      </c>
    </row>
    <row r="21239">
      <c r="A21239" s="1">
        <v>212.339873552322</v>
      </c>
      <c r="B21239" s="1">
        <v>135.82053</v>
      </c>
      <c r="C21239" s="1">
        <v>1.6693082</v>
      </c>
      <c r="D21239" s="1">
        <v>-0.42177868</v>
      </c>
      <c r="E21239" s="1">
        <v>1.6767964</v>
      </c>
      <c r="F21239" s="1">
        <f t="shared" si="1"/>
        <v>0.1854786889</v>
      </c>
      <c r="G21239" s="4">
        <f t="shared" si="2"/>
        <v>1.651186843</v>
      </c>
    </row>
    <row r="21240">
      <c r="A21240" s="1">
        <v>212.350005388259</v>
      </c>
      <c r="B21240" s="1">
        <v>135.83768</v>
      </c>
      <c r="C21240" s="1">
        <v>1.669375</v>
      </c>
      <c r="D21240" s="1">
        <v>-0.425441</v>
      </c>
      <c r="E21240" s="1">
        <v>1.677008</v>
      </c>
      <c r="F21240" s="1">
        <f t="shared" si="1"/>
        <v>0.1854861111</v>
      </c>
      <c r="G21240" s="4">
        <f t="shared" si="2"/>
        <v>1.651398572</v>
      </c>
    </row>
    <row r="21241">
      <c r="A21241" s="1">
        <v>212.359877824783</v>
      </c>
      <c r="B21241" s="1">
        <v>135.82625</v>
      </c>
      <c r="C21241" s="1">
        <v>1.6694549</v>
      </c>
      <c r="D21241" s="1">
        <v>-0.42788255</v>
      </c>
      <c r="E21241" s="1">
        <v>1.6768669</v>
      </c>
      <c r="F21241" s="1">
        <f t="shared" si="1"/>
        <v>0.1854949889</v>
      </c>
      <c r="G21241" s="4">
        <f t="shared" si="2"/>
        <v>1.65125746</v>
      </c>
    </row>
    <row r="21242">
      <c r="A21242" s="1">
        <v>212.369872331619</v>
      </c>
      <c r="B21242" s="1">
        <v>135.811</v>
      </c>
      <c r="C21242" s="1">
        <v>1.6695482</v>
      </c>
      <c r="D21242" s="1">
        <v>-0.41567478</v>
      </c>
      <c r="E21242" s="1">
        <v>1.6766788</v>
      </c>
      <c r="F21242" s="1">
        <f t="shared" si="1"/>
        <v>0.1855053556</v>
      </c>
      <c r="G21242" s="4">
        <f t="shared" si="2"/>
        <v>1.651069189</v>
      </c>
    </row>
    <row r="21243">
      <c r="A21243" s="1">
        <v>212.380004167556</v>
      </c>
      <c r="B21243" s="1">
        <v>135.84148</v>
      </c>
      <c r="C21243" s="1">
        <v>1.6696682</v>
      </c>
      <c r="D21243" s="1">
        <v>-0.3766099</v>
      </c>
      <c r="E21243" s="1">
        <v>1.677055</v>
      </c>
      <c r="F21243" s="1">
        <f t="shared" si="1"/>
        <v>0.1855186889</v>
      </c>
      <c r="G21243" s="4">
        <f t="shared" si="2"/>
        <v>1.651445485</v>
      </c>
    </row>
    <row r="21244">
      <c r="A21244" s="1">
        <v>212.38987660408</v>
      </c>
      <c r="B21244" s="1">
        <v>135.83958</v>
      </c>
      <c r="C21244" s="1">
        <v>1.6698015</v>
      </c>
      <c r="D21244" s="1">
        <v>-0.3119087</v>
      </c>
      <c r="E21244" s="1">
        <v>1.6770316</v>
      </c>
      <c r="F21244" s="1">
        <f t="shared" si="1"/>
        <v>0.1855335</v>
      </c>
      <c r="G21244" s="4">
        <f t="shared" si="2"/>
        <v>1.651422028</v>
      </c>
    </row>
    <row r="21245">
      <c r="A21245" s="1">
        <v>212.399993181228</v>
      </c>
      <c r="B21245" s="1">
        <v>135.90816</v>
      </c>
      <c r="C21245" s="1">
        <v>1.6699615</v>
      </c>
      <c r="D21245" s="1">
        <v>-0.21790881</v>
      </c>
      <c r="E21245" s="1">
        <v>1.6778781</v>
      </c>
      <c r="F21245" s="1">
        <f t="shared" si="1"/>
        <v>0.1855512778</v>
      </c>
      <c r="G21245" s="4">
        <f t="shared" si="2"/>
        <v>1.652268695</v>
      </c>
    </row>
    <row r="21246">
      <c r="A21246" s="1">
        <v>212.409880876541</v>
      </c>
      <c r="B21246" s="1">
        <v>135.94626</v>
      </c>
      <c r="C21246" s="1">
        <v>1.670108</v>
      </c>
      <c r="D21246" s="1">
        <v>-0.15076604</v>
      </c>
      <c r="E21246" s="1">
        <v>1.6783487</v>
      </c>
      <c r="F21246" s="1">
        <f t="shared" si="1"/>
        <v>0.1855675556</v>
      </c>
      <c r="G21246" s="4">
        <f t="shared" si="2"/>
        <v>1.652739065</v>
      </c>
    </row>
    <row r="21247">
      <c r="A21247" s="1">
        <v>212.419875383377</v>
      </c>
      <c r="B21247" s="1">
        <v>135.96912</v>
      </c>
      <c r="C21247" s="1">
        <v>1.670188</v>
      </c>
      <c r="D21247" s="1">
        <v>-0.1532076</v>
      </c>
      <c r="E21247" s="1">
        <v>1.6786307</v>
      </c>
      <c r="F21247" s="1">
        <f t="shared" si="1"/>
        <v>0.1855764444</v>
      </c>
      <c r="G21247" s="4">
        <f t="shared" si="2"/>
        <v>1.653021288</v>
      </c>
    </row>
    <row r="21248">
      <c r="A21248" s="1">
        <v>212.429869890213</v>
      </c>
      <c r="B21248" s="1">
        <v>136.01863</v>
      </c>
      <c r="C21248" s="1">
        <v>1.6702147</v>
      </c>
      <c r="D21248" s="1">
        <v>-0.19837637</v>
      </c>
      <c r="E21248" s="1">
        <v>1.6792421</v>
      </c>
      <c r="F21248" s="1">
        <f t="shared" si="1"/>
        <v>0.1855794111</v>
      </c>
      <c r="G21248" s="4">
        <f t="shared" si="2"/>
        <v>1.653632522</v>
      </c>
    </row>
    <row r="21249">
      <c r="A21249" s="1">
        <v>212.439879655838</v>
      </c>
      <c r="B21249" s="1">
        <v>135.9653</v>
      </c>
      <c r="C21249" s="1">
        <v>1.6702547</v>
      </c>
      <c r="D21249" s="1">
        <v>-0.24476592</v>
      </c>
      <c r="E21249" s="1">
        <v>1.6785836</v>
      </c>
      <c r="F21249" s="1">
        <f t="shared" si="1"/>
        <v>0.1855838556</v>
      </c>
      <c r="G21249" s="4">
        <f t="shared" si="2"/>
        <v>1.652974127</v>
      </c>
    </row>
    <row r="21250">
      <c r="A21250" s="1">
        <v>212.449996232986</v>
      </c>
      <c r="B21250" s="1">
        <v>135.95197</v>
      </c>
      <c r="C21250" s="1">
        <v>1.6703212</v>
      </c>
      <c r="D21250" s="1">
        <v>-0.25941524</v>
      </c>
      <c r="E21250" s="1">
        <v>1.6784191</v>
      </c>
      <c r="F21250" s="1">
        <f t="shared" si="1"/>
        <v>0.1855912444</v>
      </c>
      <c r="G21250" s="4">
        <f t="shared" si="2"/>
        <v>1.652809559</v>
      </c>
    </row>
    <row r="21251">
      <c r="A21251" s="1">
        <v>212.459868669509</v>
      </c>
      <c r="B21251" s="1">
        <v>135.9215</v>
      </c>
      <c r="C21251" s="1">
        <v>1.6704012</v>
      </c>
      <c r="D21251" s="1">
        <v>-0.24842826</v>
      </c>
      <c r="E21251" s="1">
        <v>1.6780428</v>
      </c>
      <c r="F21251" s="1">
        <f t="shared" si="1"/>
        <v>0.1856001333</v>
      </c>
      <c r="G21251" s="4">
        <f t="shared" si="2"/>
        <v>1.652433386</v>
      </c>
    </row>
    <row r="21252">
      <c r="A21252" s="1">
        <v>212.469878435134</v>
      </c>
      <c r="B21252" s="1">
        <v>135.90816</v>
      </c>
      <c r="C21252" s="1">
        <v>1.6704946</v>
      </c>
      <c r="D21252" s="1">
        <v>-0.2349997</v>
      </c>
      <c r="E21252" s="1">
        <v>1.6778781</v>
      </c>
      <c r="F21252" s="1">
        <f t="shared" si="1"/>
        <v>0.1856105111</v>
      </c>
      <c r="G21252" s="4">
        <f t="shared" si="2"/>
        <v>1.652268695</v>
      </c>
    </row>
    <row r="21253">
      <c r="A21253" s="1">
        <v>212.479995012283</v>
      </c>
      <c r="B21253" s="1">
        <v>135.9272</v>
      </c>
      <c r="C21253" s="1">
        <v>1.6705613</v>
      </c>
      <c r="D21253" s="1">
        <v>-0.25331137</v>
      </c>
      <c r="E21253" s="1">
        <v>1.6781135</v>
      </c>
      <c r="F21253" s="1">
        <f t="shared" si="1"/>
        <v>0.1856179222</v>
      </c>
      <c r="G21253" s="4">
        <f t="shared" si="2"/>
        <v>1.652503757</v>
      </c>
    </row>
    <row r="21254">
      <c r="A21254" s="1">
        <v>212.489867448806</v>
      </c>
      <c r="B21254" s="1">
        <v>135.891</v>
      </c>
      <c r="C21254" s="1">
        <v>1.670588</v>
      </c>
      <c r="D21254" s="1">
        <v>-0.29725936</v>
      </c>
      <c r="E21254" s="1">
        <v>1.6776665</v>
      </c>
      <c r="F21254" s="1">
        <f t="shared" si="1"/>
        <v>0.1856208889</v>
      </c>
      <c r="G21254" s="4">
        <f t="shared" si="2"/>
        <v>1.652056843</v>
      </c>
    </row>
    <row r="21255">
      <c r="A21255" s="1">
        <v>212.499999284744</v>
      </c>
      <c r="B21255" s="1">
        <v>135.89482</v>
      </c>
      <c r="C21255" s="1">
        <v>1.6706146</v>
      </c>
      <c r="D21255" s="1">
        <v>-0.35829824</v>
      </c>
      <c r="E21255" s="1">
        <v>1.6777135</v>
      </c>
      <c r="F21255" s="1">
        <f t="shared" si="1"/>
        <v>0.1856238444</v>
      </c>
      <c r="G21255" s="4">
        <f t="shared" si="2"/>
        <v>1.652104004</v>
      </c>
    </row>
    <row r="21256">
      <c r="A21256" s="1">
        <v>212.509871721267</v>
      </c>
      <c r="B21256" s="1">
        <v>135.84529</v>
      </c>
      <c r="C21256" s="1">
        <v>1.6706413</v>
      </c>
      <c r="D21256" s="1">
        <v>-0.403467</v>
      </c>
      <c r="E21256" s="1">
        <v>1.6771021</v>
      </c>
      <c r="F21256" s="1">
        <f t="shared" si="1"/>
        <v>0.1856268111</v>
      </c>
      <c r="G21256" s="4">
        <f t="shared" si="2"/>
        <v>1.651492522</v>
      </c>
    </row>
    <row r="21257">
      <c r="A21257" s="1">
        <v>212.519881486892</v>
      </c>
      <c r="B21257" s="1">
        <v>135.81482</v>
      </c>
      <c r="C21257" s="1">
        <v>1.6706812</v>
      </c>
      <c r="D21257" s="1">
        <v>-0.44985655</v>
      </c>
      <c r="E21257" s="1">
        <v>1.6767259</v>
      </c>
      <c r="F21257" s="1">
        <f t="shared" si="1"/>
        <v>0.1856312444</v>
      </c>
      <c r="G21257" s="4">
        <f t="shared" si="2"/>
        <v>1.651116349</v>
      </c>
    </row>
    <row r="21258">
      <c r="A21258" s="1">
        <v>212.529998064041</v>
      </c>
      <c r="B21258" s="1">
        <v>135.80148</v>
      </c>
      <c r="C21258" s="1">
        <v>1.6708279</v>
      </c>
      <c r="D21258" s="1">
        <v>-0.39614233</v>
      </c>
      <c r="E21258" s="1">
        <v>1.6765612</v>
      </c>
      <c r="F21258" s="1">
        <f t="shared" si="1"/>
        <v>0.1856475444</v>
      </c>
      <c r="G21258" s="4">
        <f t="shared" si="2"/>
        <v>1.650951658</v>
      </c>
    </row>
    <row r="21259">
      <c r="A21259" s="1">
        <v>212.539992570877</v>
      </c>
      <c r="B21259" s="1">
        <v>135.84338</v>
      </c>
      <c r="C21259" s="1">
        <v>1.6712011</v>
      </c>
      <c r="D21259" s="1">
        <v>-0.08362327</v>
      </c>
      <c r="E21259" s="1">
        <v>1.6770786</v>
      </c>
      <c r="F21259" s="1">
        <f t="shared" si="1"/>
        <v>0.1856890111</v>
      </c>
      <c r="G21259" s="4">
        <f t="shared" si="2"/>
        <v>1.651468942</v>
      </c>
    </row>
    <row r="21260">
      <c r="A21260" s="1">
        <v>212.549880266189</v>
      </c>
      <c r="B21260" s="1">
        <v>136.00911</v>
      </c>
      <c r="C21260" s="1">
        <v>1.6712544</v>
      </c>
      <c r="D21260" s="1">
        <v>-0.10193493</v>
      </c>
      <c r="E21260" s="1">
        <v>1.6791246</v>
      </c>
      <c r="F21260" s="1">
        <f t="shared" si="1"/>
        <v>0.1856949333</v>
      </c>
      <c r="G21260" s="4">
        <f t="shared" si="2"/>
        <v>1.653514991</v>
      </c>
    </row>
    <row r="21261">
      <c r="A21261" s="1">
        <v>212.559996843338</v>
      </c>
      <c r="B21261" s="1">
        <v>136.0034</v>
      </c>
      <c r="C21261" s="1">
        <v>1.6711878</v>
      </c>
      <c r="D21261" s="1">
        <v>-0.24476592</v>
      </c>
      <c r="E21261" s="1">
        <v>1.679054</v>
      </c>
      <c r="F21261" s="1">
        <f t="shared" si="1"/>
        <v>0.1856875333</v>
      </c>
      <c r="G21261" s="4">
        <f t="shared" si="2"/>
        <v>1.653444498</v>
      </c>
    </row>
    <row r="21262">
      <c r="A21262" s="1">
        <v>212.570006608963</v>
      </c>
      <c r="B21262" s="1">
        <v>135.94815</v>
      </c>
      <c r="C21262" s="1">
        <v>1.6712143</v>
      </c>
      <c r="D21262" s="1">
        <v>-0.30458403</v>
      </c>
      <c r="E21262" s="1">
        <v>1.678372</v>
      </c>
      <c r="F21262" s="1">
        <f t="shared" si="1"/>
        <v>0.1856904778</v>
      </c>
      <c r="G21262" s="4">
        <f t="shared" si="2"/>
        <v>1.652762399</v>
      </c>
    </row>
    <row r="21263">
      <c r="A21263" s="1">
        <v>212.579879045486</v>
      </c>
      <c r="B21263" s="1">
        <v>135.9272</v>
      </c>
      <c r="C21263" s="1">
        <v>1.6712143</v>
      </c>
      <c r="D21263" s="1">
        <v>-0.39248002</v>
      </c>
      <c r="E21263" s="1">
        <v>1.6781135</v>
      </c>
      <c r="F21263" s="1">
        <f t="shared" si="1"/>
        <v>0.1856904778</v>
      </c>
      <c r="G21263" s="4">
        <f t="shared" si="2"/>
        <v>1.652503757</v>
      </c>
    </row>
    <row r="21264">
      <c r="A21264" s="1">
        <v>212.589995622634</v>
      </c>
      <c r="B21264" s="1">
        <v>135.82625</v>
      </c>
      <c r="C21264" s="1">
        <v>1.6712143</v>
      </c>
      <c r="D21264" s="1">
        <v>-0.46572667</v>
      </c>
      <c r="E21264" s="1">
        <v>1.6768669</v>
      </c>
      <c r="F21264" s="1">
        <f t="shared" si="1"/>
        <v>0.1856904778</v>
      </c>
      <c r="G21264" s="4">
        <f t="shared" si="2"/>
        <v>1.65125746</v>
      </c>
    </row>
    <row r="21265">
      <c r="A21265" s="1">
        <v>212.600005388259</v>
      </c>
      <c r="B21265" s="1">
        <v>135.82053</v>
      </c>
      <c r="C21265" s="1">
        <v>1.6714944</v>
      </c>
      <c r="D21265" s="1">
        <v>-0.27650613</v>
      </c>
      <c r="E21265" s="1">
        <v>1.6767964</v>
      </c>
      <c r="F21265" s="1">
        <f t="shared" si="1"/>
        <v>0.1857216</v>
      </c>
      <c r="G21265" s="4">
        <f t="shared" si="2"/>
        <v>1.651186843</v>
      </c>
    </row>
    <row r="21266">
      <c r="A21266" s="1">
        <v>212.609877824783</v>
      </c>
      <c r="B21266" s="1">
        <v>135.91959</v>
      </c>
      <c r="C21266" s="1">
        <v>1.6718676</v>
      </c>
      <c r="D21266" s="1">
        <v>0.037233718</v>
      </c>
      <c r="E21266" s="1">
        <v>1.6780193</v>
      </c>
      <c r="F21266" s="1">
        <f t="shared" si="1"/>
        <v>0.1857630667</v>
      </c>
      <c r="G21266" s="4">
        <f t="shared" si="2"/>
        <v>1.652409806</v>
      </c>
    </row>
    <row r="21267">
      <c r="A21267" s="1">
        <v>212.619994401931</v>
      </c>
      <c r="B21267" s="1">
        <v>136.01863</v>
      </c>
      <c r="C21267" s="1">
        <v>1.6719209</v>
      </c>
      <c r="D21267" s="1">
        <v>0.02014283</v>
      </c>
      <c r="E21267" s="1">
        <v>1.6792421</v>
      </c>
      <c r="F21267" s="1">
        <f t="shared" si="1"/>
        <v>0.1857689889</v>
      </c>
      <c r="G21267" s="4">
        <f t="shared" si="2"/>
        <v>1.653632522</v>
      </c>
    </row>
    <row r="21268">
      <c r="A21268" s="1">
        <v>212.630004167556</v>
      </c>
      <c r="B21268" s="1">
        <v>136.0815</v>
      </c>
      <c r="C21268" s="1">
        <v>1.671881</v>
      </c>
      <c r="D21268" s="1">
        <v>-0.10803882</v>
      </c>
      <c r="E21268" s="1">
        <v>1.6800182</v>
      </c>
      <c r="F21268" s="1">
        <f t="shared" si="1"/>
        <v>0.1857645556</v>
      </c>
      <c r="G21268" s="4">
        <f t="shared" si="2"/>
        <v>1.654408695</v>
      </c>
    </row>
    <row r="21269">
      <c r="A21269" s="1">
        <v>212.63987660408</v>
      </c>
      <c r="B21269" s="1">
        <v>135.99197</v>
      </c>
      <c r="C21269" s="1">
        <v>1.6719077</v>
      </c>
      <c r="D21269" s="1">
        <v>-0.15198682</v>
      </c>
      <c r="E21269" s="1">
        <v>1.678913</v>
      </c>
      <c r="F21269" s="1">
        <f t="shared" si="1"/>
        <v>0.1857675222</v>
      </c>
      <c r="G21269" s="4">
        <f t="shared" si="2"/>
        <v>1.653303386</v>
      </c>
    </row>
    <row r="21270">
      <c r="A21270" s="1">
        <v>212.649871110916</v>
      </c>
      <c r="B21270" s="1">
        <v>135.97292</v>
      </c>
      <c r="C21270" s="1">
        <v>1.6719342</v>
      </c>
      <c r="D21270" s="1">
        <v>-0.21058415</v>
      </c>
      <c r="E21270" s="1">
        <v>1.6786778</v>
      </c>
      <c r="F21270" s="1">
        <f t="shared" si="1"/>
        <v>0.1857704667</v>
      </c>
      <c r="G21270" s="4">
        <f t="shared" si="2"/>
        <v>1.653068201</v>
      </c>
    </row>
    <row r="21271">
      <c r="A21271" s="1">
        <v>212.660002946853</v>
      </c>
      <c r="B21271" s="1">
        <v>135.94244</v>
      </c>
      <c r="C21271" s="1">
        <v>1.6719476</v>
      </c>
      <c r="D21271" s="1">
        <v>-0.2838308</v>
      </c>
      <c r="E21271" s="1">
        <v>1.6783015</v>
      </c>
      <c r="F21271" s="1">
        <f t="shared" si="1"/>
        <v>0.1857719556</v>
      </c>
      <c r="G21271" s="4">
        <f t="shared" si="2"/>
        <v>1.652691905</v>
      </c>
    </row>
    <row r="21272">
      <c r="A21272" s="1">
        <v>212.669875383377</v>
      </c>
      <c r="B21272" s="1">
        <v>135.87576</v>
      </c>
      <c r="C21272" s="1">
        <v>1.6720142</v>
      </c>
      <c r="D21272" s="1">
        <v>-0.2887139</v>
      </c>
      <c r="E21272" s="1">
        <v>1.6774783</v>
      </c>
      <c r="F21272" s="1">
        <f t="shared" si="1"/>
        <v>0.1857793556</v>
      </c>
      <c r="G21272" s="4">
        <f t="shared" si="2"/>
        <v>1.651868695</v>
      </c>
    </row>
    <row r="21273">
      <c r="A21273" s="1">
        <v>212.679869890213</v>
      </c>
      <c r="B21273" s="1">
        <v>135.87767</v>
      </c>
      <c r="C21273" s="1">
        <v>1.6721209</v>
      </c>
      <c r="D21273" s="1">
        <v>-0.26429835</v>
      </c>
      <c r="E21273" s="1">
        <v>1.6775019</v>
      </c>
      <c r="F21273" s="1">
        <f t="shared" si="1"/>
        <v>0.1857912111</v>
      </c>
      <c r="G21273" s="4">
        <f t="shared" si="2"/>
        <v>1.651892275</v>
      </c>
    </row>
    <row r="21274">
      <c r="A21274" s="1">
        <v>212.69000172615</v>
      </c>
      <c r="B21274" s="1">
        <v>135.83386</v>
      </c>
      <c r="C21274" s="1">
        <v>1.6722409</v>
      </c>
      <c r="D21274" s="1">
        <v>-0.22645426</v>
      </c>
      <c r="E21274" s="1">
        <v>1.6769611</v>
      </c>
      <c r="F21274" s="1">
        <f t="shared" si="1"/>
        <v>0.1858045444</v>
      </c>
      <c r="G21274" s="4">
        <f t="shared" si="2"/>
        <v>1.651351411</v>
      </c>
    </row>
    <row r="21275">
      <c r="A21275" s="1">
        <v>212.699874162673</v>
      </c>
      <c r="B21275" s="1">
        <v>135.86053</v>
      </c>
      <c r="C21275" s="1">
        <v>1.6723342</v>
      </c>
      <c r="D21275" s="1">
        <v>-0.21546726</v>
      </c>
      <c r="E21275" s="1">
        <v>1.6772902</v>
      </c>
      <c r="F21275" s="1">
        <f t="shared" si="1"/>
        <v>0.1858149111</v>
      </c>
      <c r="G21275" s="4">
        <f t="shared" si="2"/>
        <v>1.65168067</v>
      </c>
    </row>
    <row r="21276">
      <c r="A21276" s="1">
        <v>212.709868669509</v>
      </c>
      <c r="B21276" s="1">
        <v>135.85481</v>
      </c>
      <c r="C21276" s="1">
        <v>1.6723875</v>
      </c>
      <c r="D21276" s="1">
        <v>-0.23011659</v>
      </c>
      <c r="E21276" s="1">
        <v>1.6772196</v>
      </c>
      <c r="F21276" s="1">
        <f t="shared" si="1"/>
        <v>0.1858208333</v>
      </c>
      <c r="G21276" s="4">
        <f t="shared" si="2"/>
        <v>1.651610053</v>
      </c>
    </row>
    <row r="21277">
      <c r="A21277" s="1">
        <v>212.720000505447</v>
      </c>
      <c r="B21277" s="1">
        <v>135.8472</v>
      </c>
      <c r="C21277" s="1">
        <v>1.6724142</v>
      </c>
      <c r="D21277" s="1">
        <v>-0.27650613</v>
      </c>
      <c r="E21277" s="1">
        <v>1.6771256</v>
      </c>
      <c r="F21277" s="1">
        <f t="shared" si="1"/>
        <v>0.1858238</v>
      </c>
      <c r="G21277" s="4">
        <f t="shared" si="2"/>
        <v>1.651516102</v>
      </c>
    </row>
    <row r="21278">
      <c r="A21278" s="1">
        <v>212.72987294197</v>
      </c>
      <c r="B21278" s="1">
        <v>135.84338</v>
      </c>
      <c r="C21278" s="1">
        <v>1.6724541</v>
      </c>
      <c r="D21278" s="1">
        <v>-0.32045412</v>
      </c>
      <c r="E21278" s="1">
        <v>1.6770786</v>
      </c>
      <c r="F21278" s="1">
        <f t="shared" si="1"/>
        <v>0.1858282333</v>
      </c>
      <c r="G21278" s="4">
        <f t="shared" si="2"/>
        <v>1.651468942</v>
      </c>
    </row>
    <row r="21279">
      <c r="A21279" s="1">
        <v>212.740004777908</v>
      </c>
      <c r="B21279" s="1">
        <v>135.78433</v>
      </c>
      <c r="C21279" s="1">
        <v>1.6725074</v>
      </c>
      <c r="D21279" s="1">
        <v>-0.35097358</v>
      </c>
      <c r="E21279" s="1">
        <v>1.6763496</v>
      </c>
      <c r="F21279" s="1">
        <f t="shared" si="1"/>
        <v>0.1858341556</v>
      </c>
      <c r="G21279" s="4">
        <f t="shared" si="2"/>
        <v>1.65073993</v>
      </c>
    </row>
    <row r="21280">
      <c r="A21280" s="1">
        <v>212.749999284744</v>
      </c>
      <c r="B21280" s="1">
        <v>135.78242</v>
      </c>
      <c r="C21280" s="1">
        <v>1.6725607</v>
      </c>
      <c r="D21280" s="1">
        <v>-0.3656229</v>
      </c>
      <c r="E21280" s="1">
        <v>1.676326</v>
      </c>
      <c r="F21280" s="1">
        <f t="shared" si="1"/>
        <v>0.1858400778</v>
      </c>
      <c r="G21280" s="4">
        <f t="shared" si="2"/>
        <v>1.650716349</v>
      </c>
    </row>
    <row r="21281">
      <c r="A21281" s="1">
        <v>212.75999379158</v>
      </c>
      <c r="B21281" s="1">
        <v>135.75577</v>
      </c>
      <c r="C21281" s="1">
        <v>1.6726274</v>
      </c>
      <c r="D21281" s="1">
        <v>-0.39492157</v>
      </c>
      <c r="E21281" s="1">
        <v>1.6759969</v>
      </c>
      <c r="F21281" s="1">
        <f t="shared" si="1"/>
        <v>0.1858474889</v>
      </c>
      <c r="G21281" s="4">
        <f t="shared" si="2"/>
        <v>1.650387337</v>
      </c>
    </row>
    <row r="21282">
      <c r="A21282" s="1">
        <v>212.770003557205</v>
      </c>
      <c r="B21282" s="1">
        <v>135.72337</v>
      </c>
      <c r="C21282" s="1">
        <v>1.6726674</v>
      </c>
      <c r="D21282" s="1">
        <v>-0.425441</v>
      </c>
      <c r="E21282" s="1">
        <v>1.6755971</v>
      </c>
      <c r="F21282" s="1">
        <f t="shared" si="1"/>
        <v>0.1858519333</v>
      </c>
      <c r="G21282" s="4">
        <f t="shared" si="2"/>
        <v>1.649987337</v>
      </c>
    </row>
    <row r="21283">
      <c r="A21283" s="1">
        <v>212.779998064041</v>
      </c>
      <c r="B21283" s="1">
        <v>135.73291</v>
      </c>
      <c r="C21283" s="1">
        <v>1.6726941</v>
      </c>
      <c r="D21283" s="1">
        <v>-0.47060978</v>
      </c>
      <c r="E21283" s="1">
        <v>1.6757146</v>
      </c>
      <c r="F21283" s="1">
        <f t="shared" si="1"/>
        <v>0.1858549</v>
      </c>
      <c r="G21283" s="4">
        <f t="shared" si="2"/>
        <v>1.650105115</v>
      </c>
    </row>
    <row r="21284">
      <c r="A21284" s="1">
        <v>212.789992570877</v>
      </c>
      <c r="B21284" s="1">
        <v>135.69672</v>
      </c>
      <c r="C21284" s="1">
        <v>1.6729872</v>
      </c>
      <c r="D21284" s="1">
        <v>-0.2667399</v>
      </c>
      <c r="E21284" s="1">
        <v>1.6752678</v>
      </c>
      <c r="F21284" s="1">
        <f t="shared" si="1"/>
        <v>0.1858874667</v>
      </c>
      <c r="G21284" s="4">
        <f t="shared" si="2"/>
        <v>1.649658325</v>
      </c>
    </row>
    <row r="21285">
      <c r="A21285" s="1">
        <v>212.799880266189</v>
      </c>
      <c r="B21285" s="1">
        <v>135.81291</v>
      </c>
      <c r="C21285" s="1">
        <v>1.6732672</v>
      </c>
      <c r="D21285" s="1">
        <v>-0.034792162</v>
      </c>
      <c r="E21285" s="1">
        <v>1.6767023</v>
      </c>
      <c r="F21285" s="1">
        <f t="shared" si="1"/>
        <v>0.1859185778</v>
      </c>
      <c r="G21285" s="4">
        <f t="shared" si="2"/>
        <v>1.651092769</v>
      </c>
    </row>
    <row r="21286">
      <c r="A21286" s="1">
        <v>212.809996843338</v>
      </c>
      <c r="B21286" s="1">
        <v>135.8872</v>
      </c>
      <c r="C21286" s="1">
        <v>1.673214</v>
      </c>
      <c r="D21286" s="1">
        <v>-0.17884393</v>
      </c>
      <c r="E21286" s="1">
        <v>1.6776196</v>
      </c>
      <c r="F21286" s="1">
        <f t="shared" si="1"/>
        <v>0.1859126667</v>
      </c>
      <c r="G21286" s="4">
        <f t="shared" si="2"/>
        <v>1.65200993</v>
      </c>
    </row>
    <row r="21287">
      <c r="A21287" s="1">
        <v>212.819869279861</v>
      </c>
      <c r="B21287" s="1">
        <v>135.91577</v>
      </c>
      <c r="C21287" s="1">
        <v>1.673174</v>
      </c>
      <c r="D21287" s="1">
        <v>-0.30946714</v>
      </c>
      <c r="E21287" s="1">
        <v>1.6779723</v>
      </c>
      <c r="F21287" s="1">
        <f t="shared" si="1"/>
        <v>0.1859082222</v>
      </c>
      <c r="G21287" s="4">
        <f t="shared" si="2"/>
        <v>1.652362646</v>
      </c>
    </row>
    <row r="21288">
      <c r="A21288" s="1">
        <v>212.830001115798</v>
      </c>
      <c r="B21288" s="1">
        <v>135.87576</v>
      </c>
      <c r="C21288" s="1">
        <v>1.6732007</v>
      </c>
      <c r="D21288" s="1">
        <v>-0.3546359</v>
      </c>
      <c r="E21288" s="1">
        <v>1.6774783</v>
      </c>
      <c r="F21288" s="1">
        <f t="shared" si="1"/>
        <v>0.1859111889</v>
      </c>
      <c r="G21288" s="4">
        <f t="shared" si="2"/>
        <v>1.651868695</v>
      </c>
    </row>
    <row r="21289">
      <c r="A21289" s="1">
        <v>212.839873552322</v>
      </c>
      <c r="B21289" s="1">
        <v>135.80339</v>
      </c>
      <c r="C21289" s="1">
        <v>1.6732007</v>
      </c>
      <c r="D21289" s="1">
        <v>-0.44253188</v>
      </c>
      <c r="E21289" s="1">
        <v>1.6765848</v>
      </c>
      <c r="F21289" s="1">
        <f t="shared" si="1"/>
        <v>0.1859111889</v>
      </c>
      <c r="G21289" s="4">
        <f t="shared" si="2"/>
        <v>1.650975238</v>
      </c>
    </row>
    <row r="21290">
      <c r="A21290" s="1">
        <v>212.849868059158</v>
      </c>
      <c r="B21290" s="1">
        <v>135.78433</v>
      </c>
      <c r="C21290" s="1">
        <v>1.673214</v>
      </c>
      <c r="D21290" s="1">
        <v>-0.51577854</v>
      </c>
      <c r="E21290" s="1">
        <v>1.6763496</v>
      </c>
      <c r="F21290" s="1">
        <f t="shared" si="1"/>
        <v>0.1859126667</v>
      </c>
      <c r="G21290" s="4">
        <f t="shared" si="2"/>
        <v>1.65073993</v>
      </c>
    </row>
    <row r="21291">
      <c r="A21291" s="1">
        <v>212.859999895095</v>
      </c>
      <c r="B21291" s="1">
        <v>135.77863</v>
      </c>
      <c r="C21291" s="1">
        <v>1.6736273</v>
      </c>
      <c r="D21291" s="1">
        <v>-0.18861015</v>
      </c>
      <c r="E21291" s="1">
        <v>1.6762791</v>
      </c>
      <c r="F21291" s="1">
        <f t="shared" si="1"/>
        <v>0.1859585889</v>
      </c>
      <c r="G21291" s="4">
        <f t="shared" si="2"/>
        <v>1.650669559</v>
      </c>
    </row>
    <row r="21292">
      <c r="A21292" s="1">
        <v>212.869872331619</v>
      </c>
      <c r="B21292" s="1">
        <v>135.8872</v>
      </c>
      <c r="C21292" s="1">
        <v>1.6738938</v>
      </c>
      <c r="D21292" s="1">
        <v>0.029909052</v>
      </c>
      <c r="E21292" s="1">
        <v>1.6776196</v>
      </c>
      <c r="F21292" s="1">
        <f t="shared" si="1"/>
        <v>0.1859882</v>
      </c>
      <c r="G21292" s="4">
        <f t="shared" si="2"/>
        <v>1.65200993</v>
      </c>
    </row>
    <row r="21293">
      <c r="A21293" s="1">
        <v>212.880004167556</v>
      </c>
      <c r="B21293" s="1">
        <v>136.01102</v>
      </c>
      <c r="C21293" s="1">
        <v>1.6738671</v>
      </c>
      <c r="D21293" s="1">
        <v>-0.070194714</v>
      </c>
      <c r="E21293" s="1">
        <v>1.6791482</v>
      </c>
      <c r="F21293" s="1">
        <f t="shared" si="1"/>
        <v>0.1859852333</v>
      </c>
      <c r="G21293" s="4">
        <f t="shared" si="2"/>
        <v>1.653538572</v>
      </c>
    </row>
    <row r="21294">
      <c r="A21294" s="1">
        <v>212.88987660408</v>
      </c>
      <c r="B21294" s="1">
        <v>135.98244</v>
      </c>
      <c r="C21294" s="1">
        <v>1.6738538</v>
      </c>
      <c r="D21294" s="1">
        <v>-0.17274004</v>
      </c>
      <c r="E21294" s="1">
        <v>1.6787952</v>
      </c>
      <c r="F21294" s="1">
        <f t="shared" si="1"/>
        <v>0.1859837556</v>
      </c>
      <c r="G21294" s="4">
        <f t="shared" si="2"/>
        <v>1.653185732</v>
      </c>
    </row>
    <row r="21295">
      <c r="A21295" s="1">
        <v>212.899871110916</v>
      </c>
      <c r="B21295" s="1">
        <v>135.96721</v>
      </c>
      <c r="C21295" s="1">
        <v>1.6738805</v>
      </c>
      <c r="D21295" s="1">
        <v>-0.23255815</v>
      </c>
      <c r="E21295" s="1">
        <v>1.6786072</v>
      </c>
      <c r="F21295" s="1">
        <f t="shared" si="1"/>
        <v>0.1859867222</v>
      </c>
      <c r="G21295" s="4">
        <f t="shared" si="2"/>
        <v>1.652997707</v>
      </c>
    </row>
    <row r="21296">
      <c r="A21296" s="1">
        <v>212.909880876541</v>
      </c>
      <c r="B21296" s="1">
        <v>135.9272</v>
      </c>
      <c r="C21296" s="1">
        <v>1.6738805</v>
      </c>
      <c r="D21296" s="1">
        <v>-0.3058048</v>
      </c>
      <c r="E21296" s="1">
        <v>1.6781135</v>
      </c>
      <c r="F21296" s="1">
        <f t="shared" si="1"/>
        <v>0.1859867222</v>
      </c>
      <c r="G21296" s="4">
        <f t="shared" si="2"/>
        <v>1.652503757</v>
      </c>
    </row>
    <row r="21297">
      <c r="A21297" s="1">
        <v>212.919875383377</v>
      </c>
      <c r="B21297" s="1">
        <v>135.85672</v>
      </c>
      <c r="C21297" s="1">
        <v>1.6738938</v>
      </c>
      <c r="D21297" s="1">
        <v>-0.38027224</v>
      </c>
      <c r="E21297" s="1">
        <v>1.6772432</v>
      </c>
      <c r="F21297" s="1">
        <f t="shared" si="1"/>
        <v>0.1859882</v>
      </c>
      <c r="G21297" s="4">
        <f t="shared" si="2"/>
        <v>1.651633633</v>
      </c>
    </row>
    <row r="21298">
      <c r="A21298" s="1">
        <v>212.930007219314</v>
      </c>
      <c r="B21298" s="1">
        <v>135.83005</v>
      </c>
      <c r="C21298" s="1">
        <v>1.6739337</v>
      </c>
      <c r="D21298" s="1">
        <v>-0.43886957</v>
      </c>
      <c r="E21298" s="1">
        <v>1.676914</v>
      </c>
      <c r="F21298" s="1">
        <f t="shared" si="1"/>
        <v>0.1859926333</v>
      </c>
      <c r="G21298" s="4">
        <f t="shared" si="2"/>
        <v>1.651304374</v>
      </c>
    </row>
    <row r="21299">
      <c r="A21299" s="1">
        <v>212.939879655838</v>
      </c>
      <c r="B21299" s="1">
        <v>135.7291</v>
      </c>
      <c r="C21299" s="1">
        <v>1.673987</v>
      </c>
      <c r="D21299" s="1">
        <v>-0.44253188</v>
      </c>
      <c r="E21299" s="1">
        <v>1.6756675</v>
      </c>
      <c r="F21299" s="1">
        <f t="shared" si="1"/>
        <v>0.1859985556</v>
      </c>
      <c r="G21299" s="4">
        <f t="shared" si="2"/>
        <v>1.650058078</v>
      </c>
    </row>
    <row r="21300">
      <c r="A21300" s="1">
        <v>212.949996232986</v>
      </c>
      <c r="B21300" s="1">
        <v>135.71957</v>
      </c>
      <c r="C21300" s="1">
        <v>1.6740804</v>
      </c>
      <c r="D21300" s="1">
        <v>-0.4315449</v>
      </c>
      <c r="E21300" s="1">
        <v>1.67555</v>
      </c>
      <c r="F21300" s="1">
        <f t="shared" si="1"/>
        <v>0.1860089333</v>
      </c>
      <c r="G21300" s="4">
        <f t="shared" si="2"/>
        <v>1.649940423</v>
      </c>
    </row>
    <row r="21301">
      <c r="A21301" s="1">
        <v>212.959868669509</v>
      </c>
      <c r="B21301" s="1">
        <v>135.70433</v>
      </c>
      <c r="C21301" s="1">
        <v>1.6741737</v>
      </c>
      <c r="D21301" s="1">
        <v>-0.4205579</v>
      </c>
      <c r="E21301" s="1">
        <v>1.6753619</v>
      </c>
      <c r="F21301" s="1">
        <f t="shared" si="1"/>
        <v>0.1860193</v>
      </c>
      <c r="G21301" s="4">
        <f t="shared" si="2"/>
        <v>1.649752275</v>
      </c>
    </row>
    <row r="21302">
      <c r="A21302" s="1">
        <v>212.970000505447</v>
      </c>
      <c r="B21302" s="1">
        <v>135.70624</v>
      </c>
      <c r="C21302" s="1">
        <v>1.6742537</v>
      </c>
      <c r="D21302" s="1">
        <v>-0.4095709</v>
      </c>
      <c r="E21302" s="1">
        <v>1.6753854</v>
      </c>
      <c r="F21302" s="1">
        <f t="shared" si="1"/>
        <v>0.1860281889</v>
      </c>
      <c r="G21302" s="4">
        <f t="shared" si="2"/>
        <v>1.649775856</v>
      </c>
    </row>
    <row r="21303">
      <c r="A21303" s="1">
        <v>212.97987294197</v>
      </c>
      <c r="B21303" s="1">
        <v>135.73862</v>
      </c>
      <c r="C21303" s="1">
        <v>1.6742936</v>
      </c>
      <c r="D21303" s="1">
        <v>-0.45596045</v>
      </c>
      <c r="E21303" s="1">
        <v>1.6757852</v>
      </c>
      <c r="F21303" s="1">
        <f t="shared" si="1"/>
        <v>0.1860326222</v>
      </c>
      <c r="G21303" s="4">
        <f t="shared" si="2"/>
        <v>1.650175609</v>
      </c>
    </row>
    <row r="21304">
      <c r="A21304" s="1">
        <v>212.990004777908</v>
      </c>
      <c r="B21304" s="1">
        <v>135.70052</v>
      </c>
      <c r="C21304" s="1">
        <v>1.6744803</v>
      </c>
      <c r="D21304" s="1">
        <v>-0.34731123</v>
      </c>
      <c r="E21304" s="1">
        <v>1.6753148</v>
      </c>
      <c r="F21304" s="1">
        <f t="shared" si="1"/>
        <v>0.1860533667</v>
      </c>
      <c r="G21304" s="4">
        <f t="shared" si="2"/>
        <v>1.649705238</v>
      </c>
    </row>
    <row r="21305">
      <c r="A21305" s="1">
        <v>212.999877214431</v>
      </c>
      <c r="B21305" s="1">
        <v>135.82434</v>
      </c>
      <c r="C21305" s="1">
        <v>1.6748002</v>
      </c>
      <c r="D21305" s="1">
        <v>-0.089727156</v>
      </c>
      <c r="E21305" s="1">
        <v>1.6768434</v>
      </c>
      <c r="F21305" s="1">
        <f t="shared" si="1"/>
        <v>0.1860889111</v>
      </c>
      <c r="G21305" s="4">
        <f t="shared" si="2"/>
        <v>1.65123388</v>
      </c>
    </row>
    <row r="21306">
      <c r="A21306" s="1">
        <v>213.00999379158</v>
      </c>
      <c r="B21306" s="1">
        <v>135.9272</v>
      </c>
      <c r="C21306" s="1">
        <v>1.6747736</v>
      </c>
      <c r="D21306" s="1">
        <v>-0.2020387</v>
      </c>
      <c r="E21306" s="1">
        <v>1.6781135</v>
      </c>
      <c r="F21306" s="1">
        <f t="shared" si="1"/>
        <v>0.1860859556</v>
      </c>
      <c r="G21306" s="4">
        <f t="shared" si="2"/>
        <v>1.652503757</v>
      </c>
    </row>
    <row r="21307">
      <c r="A21307" s="1">
        <v>213.020003557205</v>
      </c>
      <c r="B21307" s="1">
        <v>135.9215</v>
      </c>
      <c r="C21307" s="1">
        <v>1.6746804</v>
      </c>
      <c r="D21307" s="1">
        <v>-0.3607398</v>
      </c>
      <c r="E21307" s="1">
        <v>1.6780428</v>
      </c>
      <c r="F21307" s="1">
        <f t="shared" si="1"/>
        <v>0.1860756</v>
      </c>
      <c r="G21307" s="4">
        <f t="shared" si="2"/>
        <v>1.652433386</v>
      </c>
    </row>
    <row r="21308">
      <c r="A21308" s="1">
        <v>213.029875993728</v>
      </c>
      <c r="B21308" s="1">
        <v>135.89482</v>
      </c>
      <c r="C21308" s="1">
        <v>1.6747069</v>
      </c>
      <c r="D21308" s="1">
        <v>-0.43398646</v>
      </c>
      <c r="E21308" s="1">
        <v>1.6777135</v>
      </c>
      <c r="F21308" s="1">
        <f t="shared" si="1"/>
        <v>0.1860785444</v>
      </c>
      <c r="G21308" s="4">
        <f t="shared" si="2"/>
        <v>1.652104004</v>
      </c>
    </row>
    <row r="21309">
      <c r="A21309" s="1">
        <v>213.039992570877</v>
      </c>
      <c r="B21309" s="1">
        <v>135.79576</v>
      </c>
      <c r="C21309" s="1">
        <v>1.6747603</v>
      </c>
      <c r="D21309" s="1">
        <v>-0.46450588</v>
      </c>
      <c r="E21309" s="1">
        <v>1.6764907</v>
      </c>
      <c r="F21309" s="1">
        <f t="shared" si="1"/>
        <v>0.1860844778</v>
      </c>
      <c r="G21309" s="4">
        <f t="shared" si="2"/>
        <v>1.650881041</v>
      </c>
    </row>
    <row r="21310">
      <c r="A21310" s="1">
        <v>213.049880266189</v>
      </c>
      <c r="B21310" s="1">
        <v>135.83386</v>
      </c>
      <c r="C21310" s="1">
        <v>1.6751602</v>
      </c>
      <c r="D21310" s="1">
        <v>-0.121467374</v>
      </c>
      <c r="E21310" s="1">
        <v>1.6769611</v>
      </c>
      <c r="F21310" s="1">
        <f t="shared" si="1"/>
        <v>0.1861289111</v>
      </c>
      <c r="G21310" s="4">
        <f t="shared" si="2"/>
        <v>1.651351411</v>
      </c>
    </row>
    <row r="21311">
      <c r="A21311" s="1">
        <v>213.059996843338</v>
      </c>
      <c r="B21311" s="1">
        <v>135.9215</v>
      </c>
      <c r="C21311" s="1">
        <v>1.6752934</v>
      </c>
      <c r="D21311" s="1">
        <v>-0.070194714</v>
      </c>
      <c r="E21311" s="1">
        <v>1.6780428</v>
      </c>
      <c r="F21311" s="1">
        <f t="shared" si="1"/>
        <v>0.1861437111</v>
      </c>
      <c r="G21311" s="4">
        <f t="shared" si="2"/>
        <v>1.652433386</v>
      </c>
    </row>
    <row r="21312">
      <c r="A21312" s="1">
        <v>213.070006608963</v>
      </c>
      <c r="B21312" s="1">
        <v>135.98055</v>
      </c>
      <c r="C21312" s="1">
        <v>1.6752135</v>
      </c>
      <c r="D21312" s="1">
        <v>-0.21180493</v>
      </c>
      <c r="E21312" s="1">
        <v>1.6787719</v>
      </c>
      <c r="F21312" s="1">
        <f t="shared" si="1"/>
        <v>0.1861348333</v>
      </c>
      <c r="G21312" s="4">
        <f t="shared" si="2"/>
        <v>1.653162399</v>
      </c>
    </row>
    <row r="21313">
      <c r="A21313" s="1">
        <v>213.079879045486</v>
      </c>
      <c r="B21313" s="1">
        <v>135.9653</v>
      </c>
      <c r="C21313" s="1">
        <v>1.6752135</v>
      </c>
      <c r="D21313" s="1">
        <v>-0.3277788</v>
      </c>
      <c r="E21313" s="1">
        <v>1.6785836</v>
      </c>
      <c r="F21313" s="1">
        <f t="shared" si="1"/>
        <v>0.1861348333</v>
      </c>
      <c r="G21313" s="4">
        <f t="shared" si="2"/>
        <v>1.652974127</v>
      </c>
    </row>
    <row r="21314">
      <c r="A21314" s="1">
        <v>213.089873552322</v>
      </c>
      <c r="B21314" s="1">
        <v>135.87958</v>
      </c>
      <c r="C21314" s="1">
        <v>1.6752268</v>
      </c>
      <c r="D21314" s="1">
        <v>-0.3863761</v>
      </c>
      <c r="E21314" s="1">
        <v>1.6775255</v>
      </c>
      <c r="F21314" s="1">
        <f t="shared" si="1"/>
        <v>0.1861363111</v>
      </c>
      <c r="G21314" s="4">
        <f t="shared" si="2"/>
        <v>1.651915856</v>
      </c>
    </row>
    <row r="21315">
      <c r="A21315" s="1">
        <v>213.100005388259</v>
      </c>
      <c r="B21315" s="1">
        <v>135.83768</v>
      </c>
      <c r="C21315" s="1">
        <v>1.6752268</v>
      </c>
      <c r="D21315" s="1">
        <v>-0.45962277</v>
      </c>
      <c r="E21315" s="1">
        <v>1.677008</v>
      </c>
      <c r="F21315" s="1">
        <f t="shared" si="1"/>
        <v>0.1861363111</v>
      </c>
      <c r="G21315" s="4">
        <f t="shared" si="2"/>
        <v>1.651398572</v>
      </c>
    </row>
    <row r="21316">
      <c r="A21316" s="1">
        <v>213.109999895095</v>
      </c>
      <c r="B21316" s="1">
        <v>135.81671</v>
      </c>
      <c r="C21316" s="1">
        <v>1.6755999</v>
      </c>
      <c r="D21316" s="1">
        <v>-0.17274004</v>
      </c>
      <c r="E21316" s="1">
        <v>1.6767493</v>
      </c>
      <c r="F21316" s="1">
        <f t="shared" si="1"/>
        <v>0.1861777667</v>
      </c>
      <c r="G21316" s="4">
        <f t="shared" si="2"/>
        <v>1.651139683</v>
      </c>
    </row>
    <row r="21317">
      <c r="A21317" s="1">
        <v>213.119994401931</v>
      </c>
      <c r="B21317" s="1">
        <v>135.91577</v>
      </c>
      <c r="C21317" s="1">
        <v>1.6759067</v>
      </c>
      <c r="D21317" s="1">
        <v>0.057986937</v>
      </c>
      <c r="E21317" s="1">
        <v>1.6779723</v>
      </c>
      <c r="F21317" s="1">
        <f t="shared" si="1"/>
        <v>0.1862118556</v>
      </c>
      <c r="G21317" s="4">
        <f t="shared" si="2"/>
        <v>1.652362646</v>
      </c>
    </row>
    <row r="21318">
      <c r="A21318" s="1">
        <v>213.129882097244</v>
      </c>
      <c r="B21318" s="1">
        <v>136.07578</v>
      </c>
      <c r="C21318" s="1">
        <v>1.67588</v>
      </c>
      <c r="D21318" s="1">
        <v>-0.03112983</v>
      </c>
      <c r="E21318" s="1">
        <v>1.6799477</v>
      </c>
      <c r="F21318" s="1">
        <f t="shared" si="1"/>
        <v>0.1862088889</v>
      </c>
      <c r="G21318" s="4">
        <f t="shared" si="2"/>
        <v>1.654338078</v>
      </c>
    </row>
    <row r="21319">
      <c r="A21319" s="1">
        <v>213.139998674392</v>
      </c>
      <c r="B21319" s="1">
        <v>136.02625</v>
      </c>
      <c r="C21319" s="1">
        <v>1.6758533</v>
      </c>
      <c r="D21319" s="1">
        <v>-0.14832449</v>
      </c>
      <c r="E21319" s="1">
        <v>1.6793362</v>
      </c>
      <c r="F21319" s="1">
        <f t="shared" si="1"/>
        <v>0.1862059222</v>
      </c>
      <c r="G21319" s="4">
        <f t="shared" si="2"/>
        <v>1.653726596</v>
      </c>
    </row>
    <row r="21320">
      <c r="A21320" s="1">
        <v>213.149993181228</v>
      </c>
      <c r="B21320" s="1">
        <v>136.02054</v>
      </c>
      <c r="C21320" s="1">
        <v>1.6758933</v>
      </c>
      <c r="D21320" s="1">
        <v>-0.18006471</v>
      </c>
      <c r="E21320" s="1">
        <v>1.6792657</v>
      </c>
      <c r="F21320" s="1">
        <f t="shared" si="1"/>
        <v>0.1862103667</v>
      </c>
      <c r="G21320" s="4">
        <f t="shared" si="2"/>
        <v>1.653656102</v>
      </c>
    </row>
    <row r="21321">
      <c r="A21321" s="1">
        <v>213.159880876541</v>
      </c>
      <c r="B21321" s="1">
        <v>135.98434</v>
      </c>
      <c r="C21321" s="1">
        <v>1.67592</v>
      </c>
      <c r="D21321" s="1">
        <v>-0.23988281</v>
      </c>
      <c r="E21321" s="1">
        <v>1.6788188</v>
      </c>
      <c r="F21321" s="1">
        <f t="shared" si="1"/>
        <v>0.1862133333</v>
      </c>
      <c r="G21321" s="4">
        <f t="shared" si="2"/>
        <v>1.653209189</v>
      </c>
    </row>
    <row r="21322">
      <c r="A21322" s="1">
        <v>213.169875383377</v>
      </c>
      <c r="B21322" s="1">
        <v>135.89673</v>
      </c>
      <c r="C21322" s="1">
        <v>1.6759467</v>
      </c>
      <c r="D21322" s="1">
        <v>-0.29970092</v>
      </c>
      <c r="E21322" s="1">
        <v>1.6777371</v>
      </c>
      <c r="F21322" s="1">
        <f t="shared" si="1"/>
        <v>0.1862163</v>
      </c>
      <c r="G21322" s="4">
        <f t="shared" si="2"/>
        <v>1.652127584</v>
      </c>
    </row>
    <row r="21323">
      <c r="A21323" s="1">
        <v>213.180007219314</v>
      </c>
      <c r="B21323" s="1">
        <v>135.89673</v>
      </c>
      <c r="C21323" s="1">
        <v>1.6760267</v>
      </c>
      <c r="D21323" s="1">
        <v>-0.29115546</v>
      </c>
      <c r="E21323" s="1">
        <v>1.6777371</v>
      </c>
      <c r="F21323" s="1">
        <f t="shared" si="1"/>
        <v>0.1862251889</v>
      </c>
      <c r="G21323" s="4">
        <f t="shared" si="2"/>
        <v>1.652127584</v>
      </c>
    </row>
    <row r="21324">
      <c r="A21324" s="1">
        <v>213.189879655838</v>
      </c>
      <c r="B21324" s="1">
        <v>135.86053</v>
      </c>
      <c r="C21324" s="1">
        <v>1.6761333</v>
      </c>
      <c r="D21324" s="1">
        <v>-0.26429835</v>
      </c>
      <c r="E21324" s="1">
        <v>1.6772902</v>
      </c>
      <c r="F21324" s="1">
        <f t="shared" si="1"/>
        <v>0.1862370333</v>
      </c>
      <c r="G21324" s="4">
        <f t="shared" si="2"/>
        <v>1.65168067</v>
      </c>
    </row>
    <row r="21325">
      <c r="A21325" s="1">
        <v>213.199996232986</v>
      </c>
      <c r="B21325" s="1">
        <v>135.86815</v>
      </c>
      <c r="C21325" s="1">
        <v>1.67624</v>
      </c>
      <c r="D21325" s="1">
        <v>-0.23744126</v>
      </c>
      <c r="E21325" s="1">
        <v>1.6773844</v>
      </c>
      <c r="F21325" s="1">
        <f t="shared" si="1"/>
        <v>0.1862488889</v>
      </c>
      <c r="G21325" s="4">
        <f t="shared" si="2"/>
        <v>1.651774744</v>
      </c>
    </row>
    <row r="21326">
      <c r="A21326" s="1">
        <v>213.209868669509</v>
      </c>
      <c r="B21326" s="1">
        <v>135.8529</v>
      </c>
      <c r="C21326" s="1">
        <v>1.6763065</v>
      </c>
      <c r="D21326" s="1">
        <v>-0.24232437</v>
      </c>
      <c r="E21326" s="1">
        <v>1.6771961</v>
      </c>
      <c r="F21326" s="1">
        <f t="shared" si="1"/>
        <v>0.1862562778</v>
      </c>
      <c r="G21326" s="4">
        <f t="shared" si="2"/>
        <v>1.651586473</v>
      </c>
    </row>
    <row r="21327">
      <c r="A21327" s="1">
        <v>213.220000505447</v>
      </c>
      <c r="B21327" s="1">
        <v>135.8472</v>
      </c>
      <c r="C21327" s="1">
        <v>1.6763332</v>
      </c>
      <c r="D21327" s="1">
        <v>-0.30336323</v>
      </c>
      <c r="E21327" s="1">
        <v>1.6771256</v>
      </c>
      <c r="F21327" s="1">
        <f t="shared" si="1"/>
        <v>0.1862592444</v>
      </c>
      <c r="G21327" s="4">
        <f t="shared" si="2"/>
        <v>1.651516102</v>
      </c>
    </row>
    <row r="21328">
      <c r="A21328" s="1">
        <v>213.229995012283</v>
      </c>
      <c r="B21328" s="1">
        <v>135.83386</v>
      </c>
      <c r="C21328" s="1">
        <v>1.6763465</v>
      </c>
      <c r="D21328" s="1">
        <v>-0.36318135</v>
      </c>
      <c r="E21328" s="1">
        <v>1.6769611</v>
      </c>
      <c r="F21328" s="1">
        <f t="shared" si="1"/>
        <v>0.1862607222</v>
      </c>
      <c r="G21328" s="4">
        <f t="shared" si="2"/>
        <v>1.651351411</v>
      </c>
    </row>
    <row r="21329">
      <c r="A21329" s="1">
        <v>213.240004777908</v>
      </c>
      <c r="B21329" s="1">
        <v>135.79196</v>
      </c>
      <c r="C21329" s="1">
        <v>1.6763865</v>
      </c>
      <c r="D21329" s="1">
        <v>-0.4095709</v>
      </c>
      <c r="E21329" s="1">
        <v>1.6764437</v>
      </c>
      <c r="F21329" s="1">
        <f t="shared" si="1"/>
        <v>0.1862651667</v>
      </c>
      <c r="G21329" s="4">
        <f t="shared" si="2"/>
        <v>1.650834127</v>
      </c>
    </row>
    <row r="21330">
      <c r="A21330" s="1">
        <v>213.249877214431</v>
      </c>
      <c r="B21330" s="1">
        <v>135.78624</v>
      </c>
      <c r="C21330" s="1">
        <v>1.6764398</v>
      </c>
      <c r="D21330" s="1">
        <v>-0.44253188</v>
      </c>
      <c r="E21330" s="1">
        <v>1.6763731</v>
      </c>
      <c r="F21330" s="1">
        <f t="shared" si="1"/>
        <v>0.1862710889</v>
      </c>
      <c r="G21330" s="4">
        <f t="shared" si="2"/>
        <v>1.65076351</v>
      </c>
    </row>
    <row r="21331">
      <c r="A21331" s="1">
        <v>213.259871721267</v>
      </c>
      <c r="B21331" s="1">
        <v>135.75577</v>
      </c>
      <c r="C21331" s="1">
        <v>1.6765065</v>
      </c>
      <c r="D21331" s="1">
        <v>-0.44619423</v>
      </c>
      <c r="E21331" s="1">
        <v>1.6759969</v>
      </c>
      <c r="F21331" s="1">
        <f t="shared" si="1"/>
        <v>0.1862785</v>
      </c>
      <c r="G21331" s="4">
        <f t="shared" si="2"/>
        <v>1.650387337</v>
      </c>
    </row>
    <row r="21332">
      <c r="A21332" s="1">
        <v>213.269881486892</v>
      </c>
      <c r="B21332" s="1">
        <v>135.71194</v>
      </c>
      <c r="C21332" s="1">
        <v>1.6765732</v>
      </c>
      <c r="D21332" s="1">
        <v>-0.46206433</v>
      </c>
      <c r="E21332" s="1">
        <v>1.6754559</v>
      </c>
      <c r="F21332" s="1">
        <f t="shared" si="1"/>
        <v>0.1862859111</v>
      </c>
      <c r="G21332" s="4">
        <f t="shared" si="2"/>
        <v>1.649846226</v>
      </c>
    </row>
    <row r="21333">
      <c r="A21333" s="1">
        <v>213.279875993728</v>
      </c>
      <c r="B21333" s="1">
        <v>135.74243</v>
      </c>
      <c r="C21333" s="1">
        <v>1.6767731</v>
      </c>
      <c r="D21333" s="1">
        <v>-0.3558567</v>
      </c>
      <c r="E21333" s="1">
        <v>1.6758322</v>
      </c>
      <c r="F21333" s="1">
        <f t="shared" si="1"/>
        <v>0.1863081222</v>
      </c>
      <c r="G21333" s="4">
        <f t="shared" si="2"/>
        <v>1.650222646</v>
      </c>
    </row>
    <row r="21334">
      <c r="A21334" s="1">
        <v>213.289992570877</v>
      </c>
      <c r="B21334" s="1">
        <v>135.83577</v>
      </c>
      <c r="C21334" s="1">
        <v>1.6771463</v>
      </c>
      <c r="D21334" s="1">
        <v>-0.04089605</v>
      </c>
      <c r="E21334" s="1">
        <v>1.6769845</v>
      </c>
      <c r="F21334" s="1">
        <f t="shared" si="1"/>
        <v>0.1863495889</v>
      </c>
      <c r="G21334" s="4">
        <f t="shared" si="2"/>
        <v>1.651374991</v>
      </c>
    </row>
    <row r="21335">
      <c r="A21335" s="1">
        <v>213.299880266189</v>
      </c>
      <c r="B21335" s="1">
        <v>135.98625</v>
      </c>
      <c r="C21335" s="1">
        <v>1.6771597</v>
      </c>
      <c r="D21335" s="1">
        <v>-0.10193493</v>
      </c>
      <c r="E21335" s="1">
        <v>1.6788423</v>
      </c>
      <c r="F21335" s="1">
        <f t="shared" si="1"/>
        <v>0.1863510778</v>
      </c>
      <c r="G21335" s="4">
        <f t="shared" si="2"/>
        <v>1.653232769</v>
      </c>
    </row>
    <row r="21336">
      <c r="A21336" s="1">
        <v>213.309996843338</v>
      </c>
      <c r="B21336" s="1">
        <v>135.98244</v>
      </c>
      <c r="C21336" s="1">
        <v>1.677093</v>
      </c>
      <c r="D21336" s="1">
        <v>-0.2459867</v>
      </c>
      <c r="E21336" s="1">
        <v>1.6787952</v>
      </c>
      <c r="F21336" s="1">
        <f t="shared" si="1"/>
        <v>0.1863436667</v>
      </c>
      <c r="G21336" s="4">
        <f t="shared" si="2"/>
        <v>1.653185732</v>
      </c>
    </row>
    <row r="21337">
      <c r="A21337" s="1">
        <v>213.319869279861</v>
      </c>
      <c r="B21337" s="1">
        <v>135.93102</v>
      </c>
      <c r="C21337" s="1">
        <v>1.6771197</v>
      </c>
      <c r="D21337" s="1">
        <v>-0.3058048</v>
      </c>
      <c r="E21337" s="1">
        <v>1.6781603</v>
      </c>
      <c r="F21337" s="1">
        <f t="shared" si="1"/>
        <v>0.1863466333</v>
      </c>
      <c r="G21337" s="4">
        <f t="shared" si="2"/>
        <v>1.652550917</v>
      </c>
    </row>
    <row r="21338">
      <c r="A21338" s="1">
        <v>213.330001115798</v>
      </c>
      <c r="B21338" s="1">
        <v>135.93102</v>
      </c>
      <c r="C21338" s="1">
        <v>1.6771331</v>
      </c>
      <c r="D21338" s="1">
        <v>-0.37905145</v>
      </c>
      <c r="E21338" s="1">
        <v>1.6781603</v>
      </c>
      <c r="F21338" s="1">
        <f t="shared" si="1"/>
        <v>0.1863481222</v>
      </c>
      <c r="G21338" s="4">
        <f t="shared" si="2"/>
        <v>1.652550917</v>
      </c>
    </row>
    <row r="21339">
      <c r="A21339" s="1">
        <v>213.339995622634</v>
      </c>
      <c r="B21339" s="1">
        <v>135.83386</v>
      </c>
      <c r="C21339" s="1">
        <v>1.6771463</v>
      </c>
      <c r="D21339" s="1">
        <v>-0.43886957</v>
      </c>
      <c r="E21339" s="1">
        <v>1.6769611</v>
      </c>
      <c r="F21339" s="1">
        <f t="shared" si="1"/>
        <v>0.1863495889</v>
      </c>
      <c r="G21339" s="4">
        <f t="shared" si="2"/>
        <v>1.651351411</v>
      </c>
    </row>
    <row r="21340">
      <c r="A21340" s="1">
        <v>213.349868059158</v>
      </c>
      <c r="B21340" s="1">
        <v>135.79196</v>
      </c>
      <c r="C21340" s="1">
        <v>1.677253</v>
      </c>
      <c r="D21340" s="1">
        <v>-0.41689557</v>
      </c>
      <c r="E21340" s="1">
        <v>1.6764437</v>
      </c>
      <c r="F21340" s="1">
        <f t="shared" si="1"/>
        <v>0.1863614444</v>
      </c>
      <c r="G21340" s="4">
        <f t="shared" si="2"/>
        <v>1.650834127</v>
      </c>
    </row>
    <row r="21341">
      <c r="A21341" s="1">
        <v>213.359877824783</v>
      </c>
      <c r="B21341" s="1">
        <v>135.8491</v>
      </c>
      <c r="C21341" s="1">
        <v>1.6777196</v>
      </c>
      <c r="D21341" s="1">
        <v>-0.02014283</v>
      </c>
      <c r="E21341" s="1">
        <v>1.6771492</v>
      </c>
      <c r="F21341" s="1">
        <f t="shared" si="1"/>
        <v>0.1864132889</v>
      </c>
      <c r="G21341" s="4">
        <f t="shared" si="2"/>
        <v>1.651539559</v>
      </c>
    </row>
    <row r="21342">
      <c r="A21342" s="1">
        <v>213.369872331619</v>
      </c>
      <c r="B21342" s="1">
        <v>136.01291</v>
      </c>
      <c r="C21342" s="1">
        <v>1.6778928</v>
      </c>
      <c r="D21342" s="1">
        <v>0.08606482</v>
      </c>
      <c r="E21342" s="1">
        <v>1.6791716</v>
      </c>
      <c r="F21342" s="1">
        <f t="shared" si="1"/>
        <v>0.1864325333</v>
      </c>
      <c r="G21342" s="4">
        <f t="shared" si="2"/>
        <v>1.653561905</v>
      </c>
    </row>
    <row r="21343">
      <c r="A21343" s="1">
        <v>213.379882097244</v>
      </c>
      <c r="B21343" s="1">
        <v>136.07387</v>
      </c>
      <c r="C21343" s="1">
        <v>1.6777996</v>
      </c>
      <c r="D21343" s="1">
        <v>-0.0982726</v>
      </c>
      <c r="E21343" s="1">
        <v>1.6799241</v>
      </c>
      <c r="F21343" s="1">
        <f t="shared" si="1"/>
        <v>0.1864221778</v>
      </c>
      <c r="G21343" s="4">
        <f t="shared" si="2"/>
        <v>1.654314498</v>
      </c>
    </row>
    <row r="21344">
      <c r="A21344" s="1">
        <v>213.389998674392</v>
      </c>
      <c r="B21344" s="1">
        <v>136.05862</v>
      </c>
      <c r="C21344" s="1">
        <v>1.6778128</v>
      </c>
      <c r="D21344" s="1">
        <v>-0.15686993</v>
      </c>
      <c r="E21344" s="1">
        <v>1.6797359</v>
      </c>
      <c r="F21344" s="1">
        <f t="shared" si="1"/>
        <v>0.1864236444</v>
      </c>
      <c r="G21344" s="4">
        <f t="shared" si="2"/>
        <v>1.654126226</v>
      </c>
    </row>
    <row r="21345">
      <c r="A21345" s="1">
        <v>213.399871110916</v>
      </c>
      <c r="B21345" s="1">
        <v>136.03767</v>
      </c>
      <c r="C21345" s="1">
        <v>1.6778529</v>
      </c>
      <c r="D21345" s="1">
        <v>-0.20325948</v>
      </c>
      <c r="E21345" s="1">
        <v>1.6794773</v>
      </c>
      <c r="F21345" s="1">
        <f t="shared" si="1"/>
        <v>0.1864281</v>
      </c>
      <c r="G21345" s="4">
        <f t="shared" si="2"/>
        <v>1.653867584</v>
      </c>
    </row>
    <row r="21346">
      <c r="A21346" s="1">
        <v>213.410002946853</v>
      </c>
      <c r="B21346" s="1">
        <v>135.97482</v>
      </c>
      <c r="C21346" s="1">
        <v>1.6778661</v>
      </c>
      <c r="D21346" s="1">
        <v>-0.27650613</v>
      </c>
      <c r="E21346" s="1">
        <v>1.6787014</v>
      </c>
      <c r="F21346" s="1">
        <f t="shared" si="1"/>
        <v>0.1864295667</v>
      </c>
      <c r="G21346" s="4">
        <f t="shared" si="2"/>
        <v>1.653091658</v>
      </c>
    </row>
    <row r="21347">
      <c r="A21347" s="1">
        <v>213.419997453689</v>
      </c>
      <c r="B21347" s="1">
        <v>135.9215</v>
      </c>
      <c r="C21347" s="1">
        <v>1.6779062</v>
      </c>
      <c r="D21347" s="1">
        <v>-0.30824634</v>
      </c>
      <c r="E21347" s="1">
        <v>1.6780428</v>
      </c>
      <c r="F21347" s="1">
        <f t="shared" si="1"/>
        <v>0.1864340222</v>
      </c>
      <c r="G21347" s="4">
        <f t="shared" si="2"/>
        <v>1.652433386</v>
      </c>
    </row>
    <row r="21348">
      <c r="A21348" s="1">
        <v>213.429869890213</v>
      </c>
      <c r="B21348" s="1">
        <v>135.9215</v>
      </c>
      <c r="C21348" s="1">
        <v>1.6779594</v>
      </c>
      <c r="D21348" s="1">
        <v>-0.34120736</v>
      </c>
      <c r="E21348" s="1">
        <v>1.6780428</v>
      </c>
      <c r="F21348" s="1">
        <f t="shared" si="1"/>
        <v>0.1864399333</v>
      </c>
      <c r="G21348" s="4">
        <f t="shared" si="2"/>
        <v>1.652433386</v>
      </c>
    </row>
    <row r="21349">
      <c r="A21349" s="1">
        <v>213.44000172615</v>
      </c>
      <c r="B21349" s="1">
        <v>135.8529</v>
      </c>
      <c r="C21349" s="1">
        <v>1.6780528</v>
      </c>
      <c r="D21349" s="1">
        <v>-0.32899958</v>
      </c>
      <c r="E21349" s="1">
        <v>1.6771961</v>
      </c>
      <c r="F21349" s="1">
        <f t="shared" si="1"/>
        <v>0.1864503111</v>
      </c>
      <c r="G21349" s="4">
        <f t="shared" si="2"/>
        <v>1.651586473</v>
      </c>
    </row>
    <row r="21350">
      <c r="A21350" s="1">
        <v>213.449874162673</v>
      </c>
      <c r="B21350" s="1">
        <v>135.85672</v>
      </c>
      <c r="C21350" s="1">
        <v>1.6781328</v>
      </c>
      <c r="D21350" s="1">
        <v>-0.31923336</v>
      </c>
      <c r="E21350" s="1">
        <v>1.6772432</v>
      </c>
      <c r="F21350" s="1">
        <f t="shared" si="1"/>
        <v>0.1864592</v>
      </c>
      <c r="G21350" s="4">
        <f t="shared" si="2"/>
        <v>1.651633633</v>
      </c>
    </row>
    <row r="21351">
      <c r="A21351" s="1">
        <v>213.460005998611</v>
      </c>
      <c r="B21351" s="1">
        <v>135.83958</v>
      </c>
      <c r="C21351" s="1">
        <v>1.678186</v>
      </c>
      <c r="D21351" s="1">
        <v>-0.35219434</v>
      </c>
      <c r="E21351" s="1">
        <v>1.6770316</v>
      </c>
      <c r="F21351" s="1">
        <f t="shared" si="1"/>
        <v>0.1864651111</v>
      </c>
      <c r="G21351" s="4">
        <f t="shared" si="2"/>
        <v>1.651422028</v>
      </c>
    </row>
    <row r="21352">
      <c r="A21352" s="1">
        <v>213.469878435134</v>
      </c>
      <c r="B21352" s="1">
        <v>135.8091</v>
      </c>
      <c r="C21352" s="1">
        <v>1.6782126</v>
      </c>
      <c r="D21352" s="1">
        <v>-0.39736313</v>
      </c>
      <c r="E21352" s="1">
        <v>1.6766553</v>
      </c>
      <c r="F21352" s="1">
        <f t="shared" si="1"/>
        <v>0.1864680667</v>
      </c>
      <c r="G21352" s="4">
        <f t="shared" si="2"/>
        <v>1.651045732</v>
      </c>
    </row>
    <row r="21353">
      <c r="A21353" s="1">
        <v>213.47987294197</v>
      </c>
      <c r="B21353" s="1">
        <v>135.80528</v>
      </c>
      <c r="C21353" s="1">
        <v>1.6782393</v>
      </c>
      <c r="D21353" s="1">
        <v>-0.458402</v>
      </c>
      <c r="E21353" s="1">
        <v>1.6766082</v>
      </c>
      <c r="F21353" s="1">
        <f t="shared" si="1"/>
        <v>0.1864710333</v>
      </c>
      <c r="G21353" s="4">
        <f t="shared" si="2"/>
        <v>1.650998572</v>
      </c>
    </row>
    <row r="21354">
      <c r="A21354" s="1">
        <v>213.490004777908</v>
      </c>
      <c r="B21354" s="1">
        <v>135.78815</v>
      </c>
      <c r="C21354" s="1">
        <v>1.6785994</v>
      </c>
      <c r="D21354" s="1">
        <v>-0.19837637</v>
      </c>
      <c r="E21354" s="1">
        <v>1.6763966</v>
      </c>
      <c r="F21354" s="1">
        <f t="shared" si="1"/>
        <v>0.1865110444</v>
      </c>
      <c r="G21354" s="4">
        <f t="shared" si="2"/>
        <v>1.65078709</v>
      </c>
    </row>
    <row r="21355">
      <c r="A21355" s="1">
        <v>213.499999284744</v>
      </c>
      <c r="B21355" s="1">
        <v>135.92911</v>
      </c>
      <c r="C21355" s="1">
        <v>1.6787727</v>
      </c>
      <c r="D21355" s="1">
        <v>-0.06287005</v>
      </c>
      <c r="E21355" s="1">
        <v>1.6781368</v>
      </c>
      <c r="F21355" s="1">
        <f t="shared" si="1"/>
        <v>0.1865303</v>
      </c>
      <c r="G21355" s="4">
        <f t="shared" si="2"/>
        <v>1.652527337</v>
      </c>
    </row>
    <row r="21356">
      <c r="A21356" s="1">
        <v>213.509871721267</v>
      </c>
      <c r="B21356" s="1">
        <v>135.99768</v>
      </c>
      <c r="C21356" s="1">
        <v>1.6786927</v>
      </c>
      <c r="D21356" s="1">
        <v>-0.2349997</v>
      </c>
      <c r="E21356" s="1">
        <v>1.6789834</v>
      </c>
      <c r="F21356" s="1">
        <f t="shared" si="1"/>
        <v>0.1865214111</v>
      </c>
      <c r="G21356" s="4">
        <f t="shared" si="2"/>
        <v>1.65337388</v>
      </c>
    </row>
    <row r="21357">
      <c r="A21357" s="1">
        <v>213.520003557205</v>
      </c>
      <c r="B21357" s="1">
        <v>135.9634</v>
      </c>
      <c r="C21357" s="1">
        <v>1.678666</v>
      </c>
      <c r="D21357" s="1">
        <v>-0.34975278</v>
      </c>
      <c r="E21357" s="1">
        <v>1.6785603</v>
      </c>
      <c r="F21357" s="1">
        <f t="shared" si="1"/>
        <v>0.1865184444</v>
      </c>
      <c r="G21357" s="4">
        <f t="shared" si="2"/>
        <v>1.65295067</v>
      </c>
    </row>
    <row r="21358">
      <c r="A21358" s="1">
        <v>213.529875993728</v>
      </c>
      <c r="B21358" s="1">
        <v>135.94626</v>
      </c>
      <c r="C21358" s="1">
        <v>1.6786793</v>
      </c>
      <c r="D21358" s="1">
        <v>-0.4083501</v>
      </c>
      <c r="E21358" s="1">
        <v>1.6783487</v>
      </c>
      <c r="F21358" s="1">
        <f t="shared" si="1"/>
        <v>0.1865199222</v>
      </c>
      <c r="G21358" s="4">
        <f t="shared" si="2"/>
        <v>1.652739065</v>
      </c>
    </row>
    <row r="21359">
      <c r="A21359" s="1">
        <v>213.539992570877</v>
      </c>
      <c r="B21359" s="1">
        <v>135.85863</v>
      </c>
      <c r="C21359" s="1">
        <v>1.6786927</v>
      </c>
      <c r="D21359" s="1">
        <v>-0.48281756</v>
      </c>
      <c r="E21359" s="1">
        <v>1.6772667</v>
      </c>
      <c r="F21359" s="1">
        <f t="shared" si="1"/>
        <v>0.1865214111</v>
      </c>
      <c r="G21359" s="4">
        <f t="shared" si="2"/>
        <v>1.651657214</v>
      </c>
    </row>
    <row r="21360">
      <c r="A21360" s="1">
        <v>213.549880266189</v>
      </c>
      <c r="B21360" s="1">
        <v>135.86433</v>
      </c>
      <c r="C21360" s="1">
        <v>1.679066</v>
      </c>
      <c r="D21360" s="1">
        <v>-0.16663615</v>
      </c>
      <c r="E21360" s="1">
        <v>1.6773373</v>
      </c>
      <c r="F21360" s="1">
        <f t="shared" si="1"/>
        <v>0.1865628889</v>
      </c>
      <c r="G21360" s="4">
        <f t="shared" si="2"/>
        <v>1.651727584</v>
      </c>
    </row>
    <row r="21361">
      <c r="A21361" s="1">
        <v>213.559874773025</v>
      </c>
      <c r="B21361" s="1">
        <v>135.99957</v>
      </c>
      <c r="C21361" s="1">
        <v>1.6793325</v>
      </c>
      <c r="D21361" s="1">
        <v>0.021363609</v>
      </c>
      <c r="E21361" s="1">
        <v>1.6790069</v>
      </c>
      <c r="F21361" s="1">
        <f t="shared" si="1"/>
        <v>0.1865925</v>
      </c>
      <c r="G21361" s="4">
        <f t="shared" si="2"/>
        <v>1.653397214</v>
      </c>
    </row>
    <row r="21362">
      <c r="A21362" s="1">
        <v>213.569869279861</v>
      </c>
      <c r="B21362" s="1">
        <v>136.06053</v>
      </c>
      <c r="C21362" s="1">
        <v>1.6793058</v>
      </c>
      <c r="D21362" s="1">
        <v>-0.09338949</v>
      </c>
      <c r="E21362" s="1">
        <v>1.6797595</v>
      </c>
      <c r="F21362" s="1">
        <f t="shared" si="1"/>
        <v>0.1865895333</v>
      </c>
      <c r="G21362" s="4">
        <f t="shared" si="2"/>
        <v>1.654149806</v>
      </c>
    </row>
    <row r="21363">
      <c r="A21363" s="1">
        <v>213.580001115798</v>
      </c>
      <c r="B21363" s="1">
        <v>136.07959</v>
      </c>
      <c r="C21363" s="1">
        <v>1.6792924</v>
      </c>
      <c r="D21363" s="1">
        <v>-0.18006471</v>
      </c>
      <c r="E21363" s="1">
        <v>1.6799947</v>
      </c>
      <c r="F21363" s="1">
        <f t="shared" si="1"/>
        <v>0.1865880444</v>
      </c>
      <c r="G21363" s="4">
        <f t="shared" si="2"/>
        <v>1.654385115</v>
      </c>
    </row>
    <row r="21364">
      <c r="A21364" s="1">
        <v>213.589995622634</v>
      </c>
      <c r="B21364" s="1">
        <v>136.02434</v>
      </c>
      <c r="C21364" s="1">
        <v>1.6793191</v>
      </c>
      <c r="D21364" s="1">
        <v>-0.23988281</v>
      </c>
      <c r="E21364" s="1">
        <v>1.6793127</v>
      </c>
      <c r="F21364" s="1">
        <f t="shared" si="1"/>
        <v>0.1865910111</v>
      </c>
      <c r="G21364" s="4">
        <f t="shared" si="2"/>
        <v>1.653703016</v>
      </c>
    </row>
    <row r="21365">
      <c r="A21365" s="1">
        <v>213.600005388259</v>
      </c>
      <c r="B21365" s="1">
        <v>135.98434</v>
      </c>
      <c r="C21365" s="1">
        <v>1.6793457</v>
      </c>
      <c r="D21365" s="1">
        <v>-0.29848012</v>
      </c>
      <c r="E21365" s="1">
        <v>1.6788188</v>
      </c>
      <c r="F21365" s="1">
        <f t="shared" si="1"/>
        <v>0.1865939667</v>
      </c>
      <c r="G21365" s="4">
        <f t="shared" si="2"/>
        <v>1.653209189</v>
      </c>
    </row>
    <row r="21366">
      <c r="A21366" s="1">
        <v>213.609877824783</v>
      </c>
      <c r="B21366" s="1">
        <v>135.91006</v>
      </c>
      <c r="C21366" s="1">
        <v>1.6793724</v>
      </c>
      <c r="D21366" s="1">
        <v>-0.34242812</v>
      </c>
      <c r="E21366" s="1">
        <v>1.6779017</v>
      </c>
      <c r="F21366" s="1">
        <f t="shared" si="1"/>
        <v>0.1865969333</v>
      </c>
      <c r="G21366" s="4">
        <f t="shared" si="2"/>
        <v>1.652292152</v>
      </c>
    </row>
    <row r="21367">
      <c r="A21367" s="1">
        <v>213.619994401931</v>
      </c>
      <c r="B21367" s="1">
        <v>135.86244</v>
      </c>
      <c r="C21367" s="1">
        <v>1.6794524</v>
      </c>
      <c r="D21367" s="1">
        <v>-0.34609047</v>
      </c>
      <c r="E21367" s="1">
        <v>1.6773138</v>
      </c>
      <c r="F21367" s="1">
        <f t="shared" si="1"/>
        <v>0.1866058222</v>
      </c>
      <c r="G21367" s="4">
        <f t="shared" si="2"/>
        <v>1.651704251</v>
      </c>
    </row>
    <row r="21368">
      <c r="A21368" s="1">
        <v>213.630004167556</v>
      </c>
      <c r="B21368" s="1">
        <v>135.8891</v>
      </c>
      <c r="C21368" s="1">
        <v>1.6795725</v>
      </c>
      <c r="D21368" s="1">
        <v>-0.293597</v>
      </c>
      <c r="E21368" s="1">
        <v>1.677643</v>
      </c>
      <c r="F21368" s="1">
        <f t="shared" si="1"/>
        <v>0.1866191667</v>
      </c>
      <c r="G21368" s="4">
        <f t="shared" si="2"/>
        <v>1.652033386</v>
      </c>
    </row>
    <row r="21369">
      <c r="A21369" s="1">
        <v>213.63987660408</v>
      </c>
      <c r="B21369" s="1">
        <v>135.87387</v>
      </c>
      <c r="C21369" s="1">
        <v>1.6797458</v>
      </c>
      <c r="D21369" s="1">
        <v>-0.19959715</v>
      </c>
      <c r="E21369" s="1">
        <v>1.6774548</v>
      </c>
      <c r="F21369" s="1">
        <f t="shared" si="1"/>
        <v>0.1866384222</v>
      </c>
      <c r="G21369" s="4">
        <f t="shared" si="2"/>
        <v>1.651845362</v>
      </c>
    </row>
    <row r="21370">
      <c r="A21370" s="1">
        <v>213.649871110916</v>
      </c>
      <c r="B21370" s="1">
        <v>135.95769</v>
      </c>
      <c r="C21370" s="1">
        <v>1.6798791</v>
      </c>
      <c r="D21370" s="1">
        <v>-0.14588293</v>
      </c>
      <c r="E21370" s="1">
        <v>1.6784896</v>
      </c>
      <c r="F21370" s="1">
        <f t="shared" si="1"/>
        <v>0.1866532333</v>
      </c>
      <c r="G21370" s="4">
        <f t="shared" si="2"/>
        <v>1.652880177</v>
      </c>
    </row>
    <row r="21371">
      <c r="A21371" s="1">
        <v>213.659880876541</v>
      </c>
      <c r="B21371" s="1">
        <v>135.96912</v>
      </c>
      <c r="C21371" s="1">
        <v>1.6799324</v>
      </c>
      <c r="D21371" s="1">
        <v>-0.16297382</v>
      </c>
      <c r="E21371" s="1">
        <v>1.6786307</v>
      </c>
      <c r="F21371" s="1">
        <f t="shared" si="1"/>
        <v>0.1866591556</v>
      </c>
      <c r="G21371" s="4">
        <f t="shared" si="2"/>
        <v>1.653021288</v>
      </c>
    </row>
    <row r="21372">
      <c r="A21372" s="1">
        <v>213.669875383377</v>
      </c>
      <c r="B21372" s="1">
        <v>135.95387</v>
      </c>
      <c r="C21372" s="1">
        <v>1.6799457</v>
      </c>
      <c r="D21372" s="1">
        <v>-0.23744126</v>
      </c>
      <c r="E21372" s="1">
        <v>1.6784426</v>
      </c>
      <c r="F21372" s="1">
        <f t="shared" si="1"/>
        <v>0.1866606333</v>
      </c>
      <c r="G21372" s="4">
        <f t="shared" si="2"/>
        <v>1.652833016</v>
      </c>
    </row>
    <row r="21373">
      <c r="A21373" s="1">
        <v>213.679869890213</v>
      </c>
      <c r="B21373" s="1">
        <v>135.94815</v>
      </c>
      <c r="C21373" s="1">
        <v>1.679959</v>
      </c>
      <c r="D21373" s="1">
        <v>-0.3106879</v>
      </c>
      <c r="E21373" s="1">
        <v>1.678372</v>
      </c>
      <c r="F21373" s="1">
        <f t="shared" si="1"/>
        <v>0.1866621111</v>
      </c>
      <c r="G21373" s="4">
        <f t="shared" si="2"/>
        <v>1.652762399</v>
      </c>
    </row>
    <row r="21374">
      <c r="A21374" s="1">
        <v>213.69000172615</v>
      </c>
      <c r="B21374" s="1">
        <v>135.8891</v>
      </c>
      <c r="C21374" s="1">
        <v>1.6800256</v>
      </c>
      <c r="D21374" s="1">
        <v>-0.31435025</v>
      </c>
      <c r="E21374" s="1">
        <v>1.677643</v>
      </c>
      <c r="F21374" s="1">
        <f t="shared" si="1"/>
        <v>0.1866695111</v>
      </c>
      <c r="G21374" s="4">
        <f t="shared" si="2"/>
        <v>1.652033386</v>
      </c>
    </row>
    <row r="21375">
      <c r="A21375" s="1">
        <v>213.699874162673</v>
      </c>
      <c r="B21375" s="1">
        <v>135.8853</v>
      </c>
      <c r="C21375" s="1">
        <v>1.680119</v>
      </c>
      <c r="D21375" s="1">
        <v>-0.315571</v>
      </c>
      <c r="E21375" s="1">
        <v>1.677596</v>
      </c>
      <c r="F21375" s="1">
        <f t="shared" si="1"/>
        <v>0.1866798889</v>
      </c>
      <c r="G21375" s="4">
        <f t="shared" si="2"/>
        <v>1.651986473</v>
      </c>
    </row>
    <row r="21376">
      <c r="A21376" s="1">
        <v>213.710005998611</v>
      </c>
      <c r="B21376" s="1">
        <v>135.86815</v>
      </c>
      <c r="C21376" s="1">
        <v>1.680199</v>
      </c>
      <c r="D21376" s="1">
        <v>-0.2899347</v>
      </c>
      <c r="E21376" s="1">
        <v>1.6773844</v>
      </c>
      <c r="F21376" s="1">
        <f t="shared" si="1"/>
        <v>0.1866887778</v>
      </c>
      <c r="G21376" s="4">
        <f t="shared" si="2"/>
        <v>1.651774744</v>
      </c>
    </row>
    <row r="21377">
      <c r="A21377" s="1">
        <v>213.720000505447</v>
      </c>
      <c r="B21377" s="1">
        <v>135.86815</v>
      </c>
      <c r="C21377" s="1">
        <v>1.6802655</v>
      </c>
      <c r="D21377" s="1">
        <v>-0.30824634</v>
      </c>
      <c r="E21377" s="1">
        <v>1.6773844</v>
      </c>
      <c r="F21377" s="1">
        <f t="shared" si="1"/>
        <v>0.1866961667</v>
      </c>
      <c r="G21377" s="4">
        <f t="shared" si="2"/>
        <v>1.651774744</v>
      </c>
    </row>
    <row r="21378">
      <c r="A21378" s="1">
        <v>213.72987294197</v>
      </c>
      <c r="B21378" s="1">
        <v>135.8891</v>
      </c>
      <c r="C21378" s="1">
        <v>1.6802922</v>
      </c>
      <c r="D21378" s="1">
        <v>-0.36806446</v>
      </c>
      <c r="E21378" s="1">
        <v>1.677643</v>
      </c>
      <c r="F21378" s="1">
        <f t="shared" si="1"/>
        <v>0.1866991333</v>
      </c>
      <c r="G21378" s="4">
        <f t="shared" si="2"/>
        <v>1.652033386</v>
      </c>
    </row>
    <row r="21379">
      <c r="A21379" s="1">
        <v>213.740004777908</v>
      </c>
      <c r="B21379" s="1">
        <v>135.82625</v>
      </c>
      <c r="C21379" s="1">
        <v>1.6803056</v>
      </c>
      <c r="D21379" s="1">
        <v>-0.4266618</v>
      </c>
      <c r="E21379" s="1">
        <v>1.6768669</v>
      </c>
      <c r="F21379" s="1">
        <f t="shared" si="1"/>
        <v>0.1867006222</v>
      </c>
      <c r="G21379" s="4">
        <f t="shared" si="2"/>
        <v>1.65125746</v>
      </c>
    </row>
    <row r="21380">
      <c r="A21380" s="1">
        <v>213.749877214431</v>
      </c>
      <c r="B21380" s="1">
        <v>135.8091</v>
      </c>
      <c r="C21380" s="1">
        <v>1.6803988</v>
      </c>
      <c r="D21380" s="1">
        <v>-0.41811633</v>
      </c>
      <c r="E21380" s="1">
        <v>1.6766553</v>
      </c>
      <c r="F21380" s="1">
        <f t="shared" si="1"/>
        <v>0.1867109778</v>
      </c>
      <c r="G21380" s="4">
        <f t="shared" si="2"/>
        <v>1.651045732</v>
      </c>
    </row>
    <row r="21381">
      <c r="A21381" s="1">
        <v>213.75999379158</v>
      </c>
      <c r="B21381" s="1">
        <v>135.85863</v>
      </c>
      <c r="C21381" s="1">
        <v>1.6808388</v>
      </c>
      <c r="D21381" s="1">
        <v>-0.06287005</v>
      </c>
      <c r="E21381" s="1">
        <v>1.6772667</v>
      </c>
      <c r="F21381" s="1">
        <f t="shared" si="1"/>
        <v>0.1867598667</v>
      </c>
      <c r="G21381" s="4">
        <f t="shared" si="2"/>
        <v>1.651657214</v>
      </c>
    </row>
    <row r="21382">
      <c r="A21382" s="1">
        <v>213.770003557205</v>
      </c>
      <c r="B21382" s="1">
        <v>135.95387</v>
      </c>
      <c r="C21382" s="1">
        <v>1.6809188</v>
      </c>
      <c r="D21382" s="1">
        <v>-0.038454495</v>
      </c>
      <c r="E21382" s="1">
        <v>1.6784426</v>
      </c>
      <c r="F21382" s="1">
        <f t="shared" si="1"/>
        <v>0.1867687556</v>
      </c>
      <c r="G21382" s="4">
        <f t="shared" si="2"/>
        <v>1.652833016</v>
      </c>
    </row>
    <row r="21383">
      <c r="A21383" s="1">
        <v>213.779875993728</v>
      </c>
      <c r="B21383" s="1">
        <v>136.05673</v>
      </c>
      <c r="C21383" s="1">
        <v>1.6808388</v>
      </c>
      <c r="D21383" s="1">
        <v>-0.21058415</v>
      </c>
      <c r="E21383" s="1">
        <v>1.6797125</v>
      </c>
      <c r="F21383" s="1">
        <f t="shared" si="1"/>
        <v>0.1867598667</v>
      </c>
      <c r="G21383" s="4">
        <f t="shared" si="2"/>
        <v>1.654102893</v>
      </c>
    </row>
    <row r="21384">
      <c r="A21384" s="1">
        <v>213.789992570877</v>
      </c>
      <c r="B21384" s="1">
        <v>136.00148</v>
      </c>
      <c r="C21384" s="1">
        <v>1.6808388</v>
      </c>
      <c r="D21384" s="1">
        <v>-0.28261003</v>
      </c>
      <c r="E21384" s="1">
        <v>1.6790304</v>
      </c>
      <c r="F21384" s="1">
        <f t="shared" si="1"/>
        <v>0.1867598667</v>
      </c>
      <c r="G21384" s="4">
        <f t="shared" si="2"/>
        <v>1.653420794</v>
      </c>
    </row>
    <row r="21385">
      <c r="A21385" s="1">
        <v>213.799880266189</v>
      </c>
      <c r="B21385" s="1">
        <v>135.98055</v>
      </c>
      <c r="C21385" s="1">
        <v>1.6808654</v>
      </c>
      <c r="D21385" s="1">
        <v>-0.34120736</v>
      </c>
      <c r="E21385" s="1">
        <v>1.6787719</v>
      </c>
      <c r="F21385" s="1">
        <f t="shared" si="1"/>
        <v>0.1867628222</v>
      </c>
      <c r="G21385" s="4">
        <f t="shared" si="2"/>
        <v>1.653162399</v>
      </c>
    </row>
    <row r="21386">
      <c r="A21386" s="1">
        <v>213.809996843338</v>
      </c>
      <c r="B21386" s="1">
        <v>135.91768</v>
      </c>
      <c r="C21386" s="1">
        <v>1.6808654</v>
      </c>
      <c r="D21386" s="1">
        <v>-0.42910334</v>
      </c>
      <c r="E21386" s="1">
        <v>1.6779957</v>
      </c>
      <c r="F21386" s="1">
        <f t="shared" si="1"/>
        <v>0.1867628222</v>
      </c>
      <c r="G21386" s="4">
        <f t="shared" si="2"/>
        <v>1.652386226</v>
      </c>
    </row>
    <row r="21387">
      <c r="A21387" s="1">
        <v>213.819869279861</v>
      </c>
      <c r="B21387" s="1">
        <v>135.86053</v>
      </c>
      <c r="C21387" s="1">
        <v>1.6809721</v>
      </c>
      <c r="D21387" s="1">
        <v>-0.39248002</v>
      </c>
      <c r="E21387" s="1">
        <v>1.6772902</v>
      </c>
      <c r="F21387" s="1">
        <f t="shared" si="1"/>
        <v>0.1867746778</v>
      </c>
      <c r="G21387" s="4">
        <f t="shared" si="2"/>
        <v>1.65168067</v>
      </c>
    </row>
    <row r="21388">
      <c r="A21388" s="1">
        <v>213.829879045486</v>
      </c>
      <c r="B21388" s="1">
        <v>135.93672</v>
      </c>
      <c r="C21388" s="1">
        <v>1.681412</v>
      </c>
      <c r="D21388" s="1">
        <v>-0.022584386</v>
      </c>
      <c r="E21388" s="1">
        <v>1.6782309</v>
      </c>
      <c r="F21388" s="1">
        <f t="shared" si="1"/>
        <v>0.1868235556</v>
      </c>
      <c r="G21388" s="4">
        <f t="shared" si="2"/>
        <v>1.652621288</v>
      </c>
    </row>
    <row r="21389">
      <c r="A21389" s="1">
        <v>213.839995622634</v>
      </c>
      <c r="B21389" s="1">
        <v>136.08339</v>
      </c>
      <c r="C21389" s="1">
        <v>1.6815852</v>
      </c>
      <c r="D21389" s="1">
        <v>0.07141549</v>
      </c>
      <c r="E21389" s="1">
        <v>1.6800417</v>
      </c>
      <c r="F21389" s="1">
        <f t="shared" si="1"/>
        <v>0.1868428</v>
      </c>
      <c r="G21389" s="4">
        <f t="shared" si="2"/>
        <v>1.654432028</v>
      </c>
    </row>
    <row r="21390">
      <c r="A21390" s="1">
        <v>213.849868059158</v>
      </c>
      <c r="B21390" s="1">
        <v>136.19388</v>
      </c>
      <c r="C21390" s="1">
        <v>1.6815319</v>
      </c>
      <c r="D21390" s="1">
        <v>-0.057986937</v>
      </c>
      <c r="E21390" s="1">
        <v>1.6814057</v>
      </c>
      <c r="F21390" s="1">
        <f t="shared" si="1"/>
        <v>0.1868368778</v>
      </c>
      <c r="G21390" s="4">
        <f t="shared" si="2"/>
        <v>1.655796102</v>
      </c>
    </row>
    <row r="21391">
      <c r="A21391" s="1">
        <v>213.859999895095</v>
      </c>
      <c r="B21391" s="1">
        <v>136.14816</v>
      </c>
      <c r="C21391" s="1">
        <v>1.6815454</v>
      </c>
      <c r="D21391" s="1">
        <v>-0.13367516</v>
      </c>
      <c r="E21391" s="1">
        <v>1.6808412</v>
      </c>
      <c r="F21391" s="1">
        <f t="shared" si="1"/>
        <v>0.1868383778</v>
      </c>
      <c r="G21391" s="4">
        <f t="shared" si="2"/>
        <v>1.655231658</v>
      </c>
    </row>
    <row r="21392">
      <c r="A21392" s="1">
        <v>213.869994401931</v>
      </c>
      <c r="B21392" s="1">
        <v>136.06053</v>
      </c>
      <c r="C21392" s="1">
        <v>1.681572</v>
      </c>
      <c r="D21392" s="1">
        <v>-0.19227248</v>
      </c>
      <c r="E21392" s="1">
        <v>1.6797595</v>
      </c>
      <c r="F21392" s="1">
        <f t="shared" si="1"/>
        <v>0.1868413333</v>
      </c>
      <c r="G21392" s="4">
        <f t="shared" si="2"/>
        <v>1.654149806</v>
      </c>
    </row>
    <row r="21393">
      <c r="A21393" s="1">
        <v>213.880004167556</v>
      </c>
      <c r="B21393" s="1">
        <v>136.01483</v>
      </c>
      <c r="C21393" s="1">
        <v>1.6815987</v>
      </c>
      <c r="D21393" s="1">
        <v>-0.23744126</v>
      </c>
      <c r="E21393" s="1">
        <v>1.679195</v>
      </c>
      <c r="F21393" s="1">
        <f t="shared" si="1"/>
        <v>0.1868443</v>
      </c>
      <c r="G21393" s="4">
        <f t="shared" si="2"/>
        <v>1.653585609</v>
      </c>
    </row>
    <row r="21394">
      <c r="A21394" s="1">
        <v>213.889998674392</v>
      </c>
      <c r="B21394" s="1">
        <v>135.95958</v>
      </c>
      <c r="C21394" s="1">
        <v>1.6816652</v>
      </c>
      <c r="D21394" s="1">
        <v>-0.25453213</v>
      </c>
      <c r="E21394" s="1">
        <v>1.678513</v>
      </c>
      <c r="F21394" s="1">
        <f t="shared" si="1"/>
        <v>0.1868516889</v>
      </c>
      <c r="G21394" s="4">
        <f t="shared" si="2"/>
        <v>1.65290351</v>
      </c>
    </row>
    <row r="21395">
      <c r="A21395" s="1">
        <v>213.899871110916</v>
      </c>
      <c r="B21395" s="1">
        <v>135.96149</v>
      </c>
      <c r="C21395" s="1">
        <v>1.6817586</v>
      </c>
      <c r="D21395" s="1">
        <v>-0.22889581</v>
      </c>
      <c r="E21395" s="1">
        <v>1.6785367</v>
      </c>
      <c r="F21395" s="1">
        <f t="shared" si="1"/>
        <v>0.1868620667</v>
      </c>
      <c r="G21395" s="4">
        <f t="shared" si="2"/>
        <v>1.65292709</v>
      </c>
    </row>
    <row r="21396">
      <c r="A21396" s="1">
        <v>213.910002946853</v>
      </c>
      <c r="B21396" s="1">
        <v>135.9634</v>
      </c>
      <c r="C21396" s="1">
        <v>1.6818519</v>
      </c>
      <c r="D21396" s="1">
        <v>-0.21668804</v>
      </c>
      <c r="E21396" s="1">
        <v>1.6785603</v>
      </c>
      <c r="F21396" s="1">
        <f t="shared" si="1"/>
        <v>0.1868724333</v>
      </c>
      <c r="G21396" s="4">
        <f t="shared" si="2"/>
        <v>1.65295067</v>
      </c>
    </row>
    <row r="21397">
      <c r="A21397" s="1">
        <v>213.919875383377</v>
      </c>
      <c r="B21397" s="1">
        <v>135.95387</v>
      </c>
      <c r="C21397" s="1">
        <v>1.6819185</v>
      </c>
      <c r="D21397" s="1">
        <v>-0.23255815</v>
      </c>
      <c r="E21397" s="1">
        <v>1.6784426</v>
      </c>
      <c r="F21397" s="1">
        <f t="shared" si="1"/>
        <v>0.1868798333</v>
      </c>
      <c r="G21397" s="4">
        <f t="shared" si="2"/>
        <v>1.652833016</v>
      </c>
    </row>
    <row r="21398">
      <c r="A21398" s="1">
        <v>213.930007219314</v>
      </c>
      <c r="B21398" s="1">
        <v>135.9653</v>
      </c>
      <c r="C21398" s="1">
        <v>1.6819584</v>
      </c>
      <c r="D21398" s="1">
        <v>-0.2630776</v>
      </c>
      <c r="E21398" s="1">
        <v>1.6785836</v>
      </c>
      <c r="F21398" s="1">
        <f t="shared" si="1"/>
        <v>0.1868842667</v>
      </c>
      <c r="G21398" s="4">
        <f t="shared" si="2"/>
        <v>1.652974127</v>
      </c>
    </row>
    <row r="21399">
      <c r="A21399" s="1">
        <v>213.939879655838</v>
      </c>
      <c r="B21399" s="1">
        <v>135.90816</v>
      </c>
      <c r="C21399" s="1">
        <v>1.6819851</v>
      </c>
      <c r="D21399" s="1">
        <v>-0.3216749</v>
      </c>
      <c r="E21399" s="1">
        <v>1.6778781</v>
      </c>
      <c r="F21399" s="1">
        <f t="shared" si="1"/>
        <v>0.1868872333</v>
      </c>
      <c r="G21399" s="4">
        <f t="shared" si="2"/>
        <v>1.652268695</v>
      </c>
    </row>
    <row r="21400">
      <c r="A21400" s="1">
        <v>213.949996232986</v>
      </c>
      <c r="B21400" s="1">
        <v>135.91006</v>
      </c>
      <c r="C21400" s="1">
        <v>1.6820384</v>
      </c>
      <c r="D21400" s="1">
        <v>-0.36684367</v>
      </c>
      <c r="E21400" s="1">
        <v>1.6779017</v>
      </c>
      <c r="F21400" s="1">
        <f t="shared" si="1"/>
        <v>0.1868931556</v>
      </c>
      <c r="G21400" s="4">
        <f t="shared" si="2"/>
        <v>1.652292152</v>
      </c>
    </row>
    <row r="21401">
      <c r="A21401" s="1">
        <v>213.959868669509</v>
      </c>
      <c r="B21401" s="1">
        <v>135.87958</v>
      </c>
      <c r="C21401" s="1">
        <v>1.6820785</v>
      </c>
      <c r="D21401" s="1">
        <v>-0.3827138</v>
      </c>
      <c r="E21401" s="1">
        <v>1.6775255</v>
      </c>
      <c r="F21401" s="1">
        <f t="shared" si="1"/>
        <v>0.1868976111</v>
      </c>
      <c r="G21401" s="4">
        <f t="shared" si="2"/>
        <v>1.651915856</v>
      </c>
    </row>
    <row r="21402">
      <c r="A21402" s="1">
        <v>213.970000505447</v>
      </c>
      <c r="B21402" s="1">
        <v>135.83958</v>
      </c>
      <c r="C21402" s="1">
        <v>1.6821451</v>
      </c>
      <c r="D21402" s="1">
        <v>-0.39736313</v>
      </c>
      <c r="E21402" s="1">
        <v>1.6770316</v>
      </c>
      <c r="F21402" s="1">
        <f t="shared" si="1"/>
        <v>0.1869050111</v>
      </c>
      <c r="G21402" s="4">
        <f t="shared" si="2"/>
        <v>1.651422028</v>
      </c>
    </row>
    <row r="21403">
      <c r="A21403" s="1">
        <v>213.979995012283</v>
      </c>
      <c r="B21403" s="1">
        <v>135.84148</v>
      </c>
      <c r="C21403" s="1">
        <v>1.6821985</v>
      </c>
      <c r="D21403" s="1">
        <v>-0.41323322</v>
      </c>
      <c r="E21403" s="1">
        <v>1.677055</v>
      </c>
      <c r="F21403" s="1">
        <f t="shared" si="1"/>
        <v>0.1869109444</v>
      </c>
      <c r="G21403" s="4">
        <f t="shared" si="2"/>
        <v>1.651445485</v>
      </c>
    </row>
    <row r="21404">
      <c r="A21404" s="1">
        <v>213.989867448806</v>
      </c>
      <c r="B21404" s="1">
        <v>135.78242</v>
      </c>
      <c r="C21404" s="1">
        <v>1.6822652</v>
      </c>
      <c r="D21404" s="1">
        <v>-0.4315449</v>
      </c>
      <c r="E21404" s="1">
        <v>1.676326</v>
      </c>
      <c r="F21404" s="1">
        <f t="shared" si="1"/>
        <v>0.1869183556</v>
      </c>
      <c r="G21404" s="4">
        <f t="shared" si="2"/>
        <v>1.650716349</v>
      </c>
    </row>
    <row r="21405">
      <c r="A21405" s="1">
        <v>213.999999284744</v>
      </c>
      <c r="B21405" s="1">
        <v>135.87006</v>
      </c>
      <c r="C21405" s="1">
        <v>1.6826518</v>
      </c>
      <c r="D21405" s="1">
        <v>-0.11780504</v>
      </c>
      <c r="E21405" s="1">
        <v>1.6774077</v>
      </c>
      <c r="F21405" s="1">
        <f t="shared" si="1"/>
        <v>0.1869613111</v>
      </c>
      <c r="G21405" s="4">
        <f t="shared" si="2"/>
        <v>1.651798325</v>
      </c>
    </row>
    <row r="21406">
      <c r="A21406" s="1">
        <v>214.009871721267</v>
      </c>
      <c r="B21406" s="1">
        <v>135.99197</v>
      </c>
      <c r="C21406" s="1">
        <v>1.6827983</v>
      </c>
      <c r="D21406" s="1">
        <v>-0.039675273</v>
      </c>
      <c r="E21406" s="1">
        <v>1.678913</v>
      </c>
      <c r="F21406" s="1">
        <f t="shared" si="1"/>
        <v>0.1869775889</v>
      </c>
      <c r="G21406" s="4">
        <f t="shared" si="2"/>
        <v>1.653303386</v>
      </c>
    </row>
    <row r="21407">
      <c r="A21407" s="1">
        <v>214.019881486892</v>
      </c>
      <c r="B21407" s="1">
        <v>136.02625</v>
      </c>
      <c r="C21407" s="1">
        <v>1.682745</v>
      </c>
      <c r="D21407" s="1">
        <v>-0.18128549</v>
      </c>
      <c r="E21407" s="1">
        <v>1.6793362</v>
      </c>
      <c r="F21407" s="1">
        <f t="shared" si="1"/>
        <v>0.1869716667</v>
      </c>
      <c r="G21407" s="4">
        <f t="shared" si="2"/>
        <v>1.653726596</v>
      </c>
    </row>
    <row r="21408">
      <c r="A21408" s="1">
        <v>214.029998064041</v>
      </c>
      <c r="B21408" s="1">
        <v>136.0396</v>
      </c>
      <c r="C21408" s="1">
        <v>1.6827583</v>
      </c>
      <c r="D21408" s="1">
        <v>-0.25453213</v>
      </c>
      <c r="E21408" s="1">
        <v>1.6795009</v>
      </c>
      <c r="F21408" s="1">
        <f t="shared" si="1"/>
        <v>0.1869731444</v>
      </c>
      <c r="G21408" s="4">
        <f t="shared" si="2"/>
        <v>1.653891411</v>
      </c>
    </row>
    <row r="21409">
      <c r="A21409" s="1">
        <v>214.039992570877</v>
      </c>
      <c r="B21409" s="1">
        <v>135.94626</v>
      </c>
      <c r="C21409" s="1">
        <v>1.6827583</v>
      </c>
      <c r="D21409" s="1">
        <v>-0.3277788</v>
      </c>
      <c r="E21409" s="1">
        <v>1.6783487</v>
      </c>
      <c r="F21409" s="1">
        <f t="shared" si="1"/>
        <v>0.1869731444</v>
      </c>
      <c r="G21409" s="4">
        <f t="shared" si="2"/>
        <v>1.652739065</v>
      </c>
    </row>
    <row r="21410">
      <c r="A21410" s="1">
        <v>214.049880266189</v>
      </c>
      <c r="B21410" s="1">
        <v>135.91577</v>
      </c>
      <c r="C21410" s="1">
        <v>1.6827583</v>
      </c>
      <c r="D21410" s="1">
        <v>-0.41567478</v>
      </c>
      <c r="E21410" s="1">
        <v>1.6779723</v>
      </c>
      <c r="F21410" s="1">
        <f t="shared" si="1"/>
        <v>0.1869731444</v>
      </c>
      <c r="G21410" s="4">
        <f t="shared" si="2"/>
        <v>1.652362646</v>
      </c>
    </row>
    <row r="21411">
      <c r="A21411" s="1">
        <v>214.059996843338</v>
      </c>
      <c r="B21411" s="1">
        <v>135.87958</v>
      </c>
      <c r="C21411" s="1">
        <v>1.6828117</v>
      </c>
      <c r="D21411" s="1">
        <v>-0.447415</v>
      </c>
      <c r="E21411" s="1">
        <v>1.6775255</v>
      </c>
      <c r="F21411" s="1">
        <f t="shared" si="1"/>
        <v>0.1869790778</v>
      </c>
      <c r="G21411" s="4">
        <f t="shared" si="2"/>
        <v>1.651915856</v>
      </c>
    </row>
    <row r="21412">
      <c r="A21412" s="1">
        <v>214.070006608963</v>
      </c>
      <c r="B21412" s="1">
        <v>135.87196</v>
      </c>
      <c r="C21412" s="1">
        <v>1.6832649</v>
      </c>
      <c r="D21412" s="1">
        <v>-0.07874016</v>
      </c>
      <c r="E21412" s="1">
        <v>1.6774313</v>
      </c>
      <c r="F21412" s="1">
        <f t="shared" si="1"/>
        <v>0.1870294333</v>
      </c>
      <c r="G21412" s="4">
        <f t="shared" si="2"/>
        <v>1.651821781</v>
      </c>
    </row>
    <row r="21413">
      <c r="A21413" s="1">
        <v>214.079879045486</v>
      </c>
      <c r="B21413" s="1">
        <v>136.06625</v>
      </c>
      <c r="C21413" s="1">
        <v>1.6835315</v>
      </c>
      <c r="D21413" s="1">
        <v>0.13733749</v>
      </c>
      <c r="E21413" s="1">
        <v>1.6798301</v>
      </c>
      <c r="F21413" s="1">
        <f t="shared" si="1"/>
        <v>0.1870590556</v>
      </c>
      <c r="G21413" s="4">
        <f t="shared" si="2"/>
        <v>1.654220423</v>
      </c>
    </row>
    <row r="21414">
      <c r="A21414" s="1">
        <v>214.089873552322</v>
      </c>
      <c r="B21414" s="1">
        <v>136.13101</v>
      </c>
      <c r="C21414" s="1">
        <v>1.6835182</v>
      </c>
      <c r="D21414" s="1">
        <v>0.05188305</v>
      </c>
      <c r="E21414" s="1">
        <v>1.6806296</v>
      </c>
      <c r="F21414" s="1">
        <f t="shared" si="1"/>
        <v>0.1870575778</v>
      </c>
      <c r="G21414" s="4">
        <f t="shared" si="2"/>
        <v>1.65501993</v>
      </c>
    </row>
    <row r="21415">
      <c r="A21415" s="1">
        <v>214.099868059158</v>
      </c>
      <c r="B21415" s="1">
        <v>136.15578</v>
      </c>
      <c r="C21415" s="1">
        <v>1.6834916</v>
      </c>
      <c r="D21415" s="1">
        <v>-0.06287005</v>
      </c>
      <c r="E21415" s="1">
        <v>1.6809354</v>
      </c>
      <c r="F21415" s="1">
        <f t="shared" si="1"/>
        <v>0.1870546222</v>
      </c>
      <c r="G21415" s="4">
        <f t="shared" si="2"/>
        <v>1.655325732</v>
      </c>
    </row>
    <row r="21416">
      <c r="A21416" s="1">
        <v>214.109999895095</v>
      </c>
      <c r="B21416" s="1">
        <v>136.13292</v>
      </c>
      <c r="C21416" s="1">
        <v>1.6835182</v>
      </c>
      <c r="D21416" s="1">
        <v>-0.121467374</v>
      </c>
      <c r="E21416" s="1">
        <v>1.6806532</v>
      </c>
      <c r="F21416" s="1">
        <f t="shared" si="1"/>
        <v>0.1870575778</v>
      </c>
      <c r="G21416" s="4">
        <f t="shared" si="2"/>
        <v>1.65504351</v>
      </c>
    </row>
    <row r="21417">
      <c r="A21417" s="1">
        <v>214.119872331619</v>
      </c>
      <c r="B21417" s="1">
        <v>136.04149</v>
      </c>
      <c r="C21417" s="1">
        <v>1.6835315</v>
      </c>
      <c r="D21417" s="1">
        <v>-0.18006471</v>
      </c>
      <c r="E21417" s="1">
        <v>1.6795243</v>
      </c>
      <c r="F21417" s="1">
        <f t="shared" si="1"/>
        <v>0.1870590556</v>
      </c>
      <c r="G21417" s="4">
        <f t="shared" si="2"/>
        <v>1.653914744</v>
      </c>
    </row>
    <row r="21418">
      <c r="A21418" s="1">
        <v>214.129882097244</v>
      </c>
      <c r="B21418" s="1">
        <v>136.03577</v>
      </c>
      <c r="C21418" s="1">
        <v>1.6835848</v>
      </c>
      <c r="D21418" s="1">
        <v>-0.2130257</v>
      </c>
      <c r="E21418" s="1">
        <v>1.6794537</v>
      </c>
      <c r="F21418" s="1">
        <f t="shared" si="1"/>
        <v>0.1870649778</v>
      </c>
      <c r="G21418" s="4">
        <f t="shared" si="2"/>
        <v>1.653844127</v>
      </c>
    </row>
    <row r="21419">
      <c r="A21419" s="1">
        <v>214.13987660408</v>
      </c>
      <c r="B21419" s="1">
        <v>135.97482</v>
      </c>
      <c r="C21419" s="1">
        <v>1.6836782</v>
      </c>
      <c r="D21419" s="1">
        <v>-0.18738937</v>
      </c>
      <c r="E21419" s="1">
        <v>1.6787014</v>
      </c>
      <c r="F21419" s="1">
        <f t="shared" si="1"/>
        <v>0.1870753556</v>
      </c>
      <c r="G21419" s="4">
        <f t="shared" si="2"/>
        <v>1.653091658</v>
      </c>
    </row>
    <row r="21420">
      <c r="A21420" s="1">
        <v>214.149871110916</v>
      </c>
      <c r="B21420" s="1">
        <v>135.98055</v>
      </c>
      <c r="C21420" s="1">
        <v>1.6837714</v>
      </c>
      <c r="D21420" s="1">
        <v>-0.1751816</v>
      </c>
      <c r="E21420" s="1">
        <v>1.6787719</v>
      </c>
      <c r="F21420" s="1">
        <f t="shared" si="1"/>
        <v>0.1870857111</v>
      </c>
      <c r="G21420" s="4">
        <f t="shared" si="2"/>
        <v>1.653162399</v>
      </c>
    </row>
    <row r="21421">
      <c r="A21421" s="1">
        <v>214.159880876541</v>
      </c>
      <c r="B21421" s="1">
        <v>135.9653</v>
      </c>
      <c r="C21421" s="1">
        <v>1.6838381</v>
      </c>
      <c r="D21421" s="1">
        <v>-0.18983093</v>
      </c>
      <c r="E21421" s="1">
        <v>1.6785836</v>
      </c>
      <c r="F21421" s="1">
        <f t="shared" si="1"/>
        <v>0.1870931222</v>
      </c>
      <c r="G21421" s="4">
        <f t="shared" si="2"/>
        <v>1.652974127</v>
      </c>
    </row>
    <row r="21422">
      <c r="A21422" s="1">
        <v>214.169997453689</v>
      </c>
      <c r="B21422" s="1">
        <v>135.95578</v>
      </c>
      <c r="C21422" s="1">
        <v>1.6838648</v>
      </c>
      <c r="D21422" s="1">
        <v>-0.23377892</v>
      </c>
      <c r="E21422" s="1">
        <v>1.6784661</v>
      </c>
      <c r="F21422" s="1">
        <f t="shared" si="1"/>
        <v>0.1870960889</v>
      </c>
      <c r="G21422" s="4">
        <f t="shared" si="2"/>
        <v>1.652856596</v>
      </c>
    </row>
    <row r="21423">
      <c r="A21423" s="1">
        <v>214.179869890213</v>
      </c>
      <c r="B21423" s="1">
        <v>135.97482</v>
      </c>
      <c r="C21423" s="1">
        <v>1.6839048</v>
      </c>
      <c r="D21423" s="1">
        <v>-0.27894768</v>
      </c>
      <c r="E21423" s="1">
        <v>1.6787014</v>
      </c>
      <c r="F21423" s="1">
        <f t="shared" si="1"/>
        <v>0.1871005333</v>
      </c>
      <c r="G21423" s="4">
        <f t="shared" si="2"/>
        <v>1.653091658</v>
      </c>
    </row>
    <row r="21424">
      <c r="A21424" s="1">
        <v>214.19000172615</v>
      </c>
      <c r="B21424" s="1">
        <v>135.91577</v>
      </c>
      <c r="C21424" s="1">
        <v>1.683958</v>
      </c>
      <c r="D21424" s="1">
        <v>-0.3106879</v>
      </c>
      <c r="E21424" s="1">
        <v>1.6779723</v>
      </c>
      <c r="F21424" s="1">
        <f t="shared" si="1"/>
        <v>0.1871064444</v>
      </c>
      <c r="G21424" s="4">
        <f t="shared" si="2"/>
        <v>1.652362646</v>
      </c>
    </row>
    <row r="21425">
      <c r="A21425" s="1">
        <v>214.199996232986</v>
      </c>
      <c r="B21425" s="1">
        <v>135.90816</v>
      </c>
      <c r="C21425" s="1">
        <v>1.6840247</v>
      </c>
      <c r="D21425" s="1">
        <v>-0.31312945</v>
      </c>
      <c r="E21425" s="1">
        <v>1.6778781</v>
      </c>
      <c r="F21425" s="1">
        <f t="shared" si="1"/>
        <v>0.1871138556</v>
      </c>
      <c r="G21425" s="4">
        <f t="shared" si="2"/>
        <v>1.652268695</v>
      </c>
    </row>
    <row r="21426">
      <c r="A21426" s="1">
        <v>214.209868669509</v>
      </c>
      <c r="B21426" s="1">
        <v>135.88148</v>
      </c>
      <c r="C21426" s="1">
        <v>1.6840781</v>
      </c>
      <c r="D21426" s="1">
        <v>-0.34242812</v>
      </c>
      <c r="E21426" s="1">
        <v>1.6775489</v>
      </c>
      <c r="F21426" s="1">
        <f t="shared" si="1"/>
        <v>0.1871197889</v>
      </c>
      <c r="G21426" s="4">
        <f t="shared" si="2"/>
        <v>1.651939312</v>
      </c>
    </row>
    <row r="21427">
      <c r="A21427" s="1">
        <v>214.220000505447</v>
      </c>
      <c r="B21427" s="1">
        <v>135.84529</v>
      </c>
      <c r="C21427" s="1">
        <v>1.684118</v>
      </c>
      <c r="D21427" s="1">
        <v>-0.37416834</v>
      </c>
      <c r="E21427" s="1">
        <v>1.6771021</v>
      </c>
      <c r="F21427" s="1">
        <f t="shared" si="1"/>
        <v>0.1871242222</v>
      </c>
      <c r="G21427" s="4">
        <f t="shared" si="2"/>
        <v>1.651492522</v>
      </c>
    </row>
    <row r="21428">
      <c r="A21428" s="1">
        <v>214.22987294197</v>
      </c>
      <c r="B21428" s="1">
        <v>135.83958</v>
      </c>
      <c r="C21428" s="1">
        <v>1.6841581</v>
      </c>
      <c r="D21428" s="1">
        <v>-0.4205579</v>
      </c>
      <c r="E21428" s="1">
        <v>1.6770316</v>
      </c>
      <c r="F21428" s="1">
        <f t="shared" si="1"/>
        <v>0.1871286778</v>
      </c>
      <c r="G21428" s="4">
        <f t="shared" si="2"/>
        <v>1.651422028</v>
      </c>
    </row>
    <row r="21429">
      <c r="A21429" s="1">
        <v>214.239867448806</v>
      </c>
      <c r="B21429" s="1">
        <v>135.80148</v>
      </c>
      <c r="C21429" s="1">
        <v>1.6842114</v>
      </c>
      <c r="D21429" s="1">
        <v>-0.4535189</v>
      </c>
      <c r="E21429" s="1">
        <v>1.6765612</v>
      </c>
      <c r="F21429" s="1">
        <f t="shared" si="1"/>
        <v>0.1871346</v>
      </c>
      <c r="G21429" s="4">
        <f t="shared" si="2"/>
        <v>1.650951658</v>
      </c>
    </row>
    <row r="21430">
      <c r="A21430" s="1">
        <v>214.249999284744</v>
      </c>
      <c r="B21430" s="1">
        <v>135.79196</v>
      </c>
      <c r="C21430" s="1">
        <v>1.6842779</v>
      </c>
      <c r="D21430" s="1">
        <v>-0.45962277</v>
      </c>
      <c r="E21430" s="1">
        <v>1.6764437</v>
      </c>
      <c r="F21430" s="1">
        <f t="shared" si="1"/>
        <v>0.1871419889</v>
      </c>
      <c r="G21430" s="4">
        <f t="shared" si="2"/>
        <v>1.650834127</v>
      </c>
    </row>
    <row r="21431">
      <c r="A21431" s="1">
        <v>214.25999379158</v>
      </c>
      <c r="B21431" s="1">
        <v>135.79385</v>
      </c>
      <c r="C21431" s="1">
        <v>1.6844646</v>
      </c>
      <c r="D21431" s="1">
        <v>-0.381493</v>
      </c>
      <c r="E21431" s="1">
        <v>1.6764671</v>
      </c>
      <c r="F21431" s="1">
        <f t="shared" si="1"/>
        <v>0.1871627333</v>
      </c>
      <c r="G21431" s="4">
        <f t="shared" si="2"/>
        <v>1.65085746</v>
      </c>
    </row>
    <row r="21432">
      <c r="A21432" s="1">
        <v>214.269881486892</v>
      </c>
      <c r="B21432" s="1">
        <v>135.8872</v>
      </c>
      <c r="C21432" s="1">
        <v>1.6848379</v>
      </c>
      <c r="D21432" s="1">
        <v>-0.053103827</v>
      </c>
      <c r="E21432" s="1">
        <v>1.6776196</v>
      </c>
      <c r="F21432" s="1">
        <f t="shared" si="1"/>
        <v>0.1872042111</v>
      </c>
      <c r="G21432" s="4">
        <f t="shared" si="2"/>
        <v>1.65200993</v>
      </c>
    </row>
    <row r="21433">
      <c r="A21433" s="1">
        <v>214.279875993728</v>
      </c>
      <c r="B21433" s="1">
        <v>136.0472</v>
      </c>
      <c r="C21433" s="1">
        <v>1.6849312</v>
      </c>
      <c r="D21433" s="1">
        <v>-0.029909052</v>
      </c>
      <c r="E21433" s="1">
        <v>1.6795949</v>
      </c>
      <c r="F21433" s="1">
        <f t="shared" si="1"/>
        <v>0.1872145778</v>
      </c>
      <c r="G21433" s="4">
        <f t="shared" si="2"/>
        <v>1.653985238</v>
      </c>
    </row>
    <row r="21434">
      <c r="A21434" s="1">
        <v>214.289870500564</v>
      </c>
      <c r="B21434" s="1">
        <v>136.06625</v>
      </c>
      <c r="C21434" s="1">
        <v>1.6848779</v>
      </c>
      <c r="D21434" s="1">
        <v>-0.17274004</v>
      </c>
      <c r="E21434" s="1">
        <v>1.6798301</v>
      </c>
      <c r="F21434" s="1">
        <f t="shared" si="1"/>
        <v>0.1872086556</v>
      </c>
      <c r="G21434" s="4">
        <f t="shared" si="2"/>
        <v>1.654220423</v>
      </c>
    </row>
    <row r="21435">
      <c r="A21435" s="1">
        <v>214.300002336502</v>
      </c>
      <c r="B21435" s="1">
        <v>136.07959</v>
      </c>
      <c r="C21435" s="1">
        <v>1.6848912</v>
      </c>
      <c r="D21435" s="1">
        <v>-0.23133737</v>
      </c>
      <c r="E21435" s="1">
        <v>1.6799947</v>
      </c>
      <c r="F21435" s="1">
        <f t="shared" si="1"/>
        <v>0.1872101333</v>
      </c>
      <c r="G21435" s="4">
        <f t="shared" si="2"/>
        <v>1.654385115</v>
      </c>
    </row>
    <row r="21436">
      <c r="A21436" s="1">
        <v>214.309874773025</v>
      </c>
      <c r="B21436" s="1">
        <v>136.02817</v>
      </c>
      <c r="C21436" s="1">
        <v>1.6849045</v>
      </c>
      <c r="D21436" s="1">
        <v>-0.3058048</v>
      </c>
      <c r="E21436" s="1">
        <v>1.6793598</v>
      </c>
      <c r="F21436" s="1">
        <f t="shared" si="1"/>
        <v>0.1872116111</v>
      </c>
      <c r="G21436" s="4">
        <f t="shared" si="2"/>
        <v>1.6537503</v>
      </c>
    </row>
    <row r="21437">
      <c r="A21437" s="1">
        <v>214.320006608963</v>
      </c>
      <c r="B21437" s="1">
        <v>135.94435</v>
      </c>
      <c r="C21437" s="1">
        <v>1.6849179</v>
      </c>
      <c r="D21437" s="1">
        <v>-0.37905145</v>
      </c>
      <c r="E21437" s="1">
        <v>1.678325</v>
      </c>
      <c r="F21437" s="1">
        <f t="shared" si="1"/>
        <v>0.1872131</v>
      </c>
      <c r="G21437" s="4">
        <f t="shared" si="2"/>
        <v>1.652715485</v>
      </c>
    </row>
    <row r="21438">
      <c r="A21438" s="1">
        <v>214.329879045486</v>
      </c>
      <c r="B21438" s="1">
        <v>135.9215</v>
      </c>
      <c r="C21438" s="1">
        <v>1.6849579</v>
      </c>
      <c r="D21438" s="1">
        <v>-0.41079167</v>
      </c>
      <c r="E21438" s="1">
        <v>1.6780428</v>
      </c>
      <c r="F21438" s="1">
        <f t="shared" si="1"/>
        <v>0.1872175444</v>
      </c>
      <c r="G21438" s="4">
        <f t="shared" si="2"/>
        <v>1.652433386</v>
      </c>
    </row>
    <row r="21439">
      <c r="A21439" s="1">
        <v>214.339873552322</v>
      </c>
      <c r="B21439" s="1">
        <v>135.86433</v>
      </c>
      <c r="C21439" s="1">
        <v>1.6850377</v>
      </c>
      <c r="D21439" s="1">
        <v>-0.41323322</v>
      </c>
      <c r="E21439" s="1">
        <v>1.6773373</v>
      </c>
      <c r="F21439" s="1">
        <f t="shared" si="1"/>
        <v>0.1872264111</v>
      </c>
      <c r="G21439" s="4">
        <f t="shared" si="2"/>
        <v>1.651727584</v>
      </c>
    </row>
    <row r="21440">
      <c r="A21440" s="1">
        <v>214.349868059158</v>
      </c>
      <c r="B21440" s="1">
        <v>135.86433</v>
      </c>
      <c r="C21440" s="1">
        <v>1.6851578</v>
      </c>
      <c r="D21440" s="1">
        <v>-0.37416834</v>
      </c>
      <c r="E21440" s="1">
        <v>1.6773373</v>
      </c>
      <c r="F21440" s="1">
        <f t="shared" si="1"/>
        <v>0.1872397556</v>
      </c>
      <c r="G21440" s="4">
        <f t="shared" si="2"/>
        <v>1.651727584</v>
      </c>
    </row>
    <row r="21441">
      <c r="A21441" s="1">
        <v>214.359999895095</v>
      </c>
      <c r="B21441" s="1">
        <v>135.87958</v>
      </c>
      <c r="C21441" s="1">
        <v>1.6853044</v>
      </c>
      <c r="D21441" s="1">
        <v>-0.30824634</v>
      </c>
      <c r="E21441" s="1">
        <v>1.6775255</v>
      </c>
      <c r="F21441" s="1">
        <f t="shared" si="1"/>
        <v>0.1872560444</v>
      </c>
      <c r="G21441" s="4">
        <f t="shared" si="2"/>
        <v>1.651915856</v>
      </c>
    </row>
    <row r="21442">
      <c r="A21442" s="1">
        <v>214.369994401931</v>
      </c>
      <c r="B21442" s="1">
        <v>135.91006</v>
      </c>
      <c r="C21442" s="1">
        <v>1.6854377</v>
      </c>
      <c r="D21442" s="1">
        <v>-0.25697368</v>
      </c>
      <c r="E21442" s="1">
        <v>1.6779017</v>
      </c>
      <c r="F21442" s="1">
        <f t="shared" si="1"/>
        <v>0.1872708556</v>
      </c>
      <c r="G21442" s="4">
        <f t="shared" si="2"/>
        <v>1.652292152</v>
      </c>
    </row>
    <row r="21443">
      <c r="A21443" s="1">
        <v>214.380004167556</v>
      </c>
      <c r="B21443" s="1">
        <v>135.96912</v>
      </c>
      <c r="C21443" s="1">
        <v>1.6855177</v>
      </c>
      <c r="D21443" s="1">
        <v>-0.23133737</v>
      </c>
      <c r="E21443" s="1">
        <v>1.6786307</v>
      </c>
      <c r="F21443" s="1">
        <f t="shared" si="1"/>
        <v>0.1872797444</v>
      </c>
      <c r="G21443" s="4">
        <f t="shared" si="2"/>
        <v>1.653021288</v>
      </c>
    </row>
    <row r="21444">
      <c r="A21444" s="1">
        <v>214.389998674392</v>
      </c>
      <c r="B21444" s="1">
        <v>135.95006</v>
      </c>
      <c r="C21444" s="1">
        <v>1.6855443</v>
      </c>
      <c r="D21444" s="1">
        <v>-0.29115546</v>
      </c>
      <c r="E21444" s="1">
        <v>1.6783955</v>
      </c>
      <c r="F21444" s="1">
        <f t="shared" si="1"/>
        <v>0.1872827</v>
      </c>
      <c r="G21444" s="4">
        <f t="shared" si="2"/>
        <v>1.652785979</v>
      </c>
    </row>
    <row r="21445">
      <c r="A21445" s="1">
        <v>214.399993181228</v>
      </c>
      <c r="B21445" s="1">
        <v>135.95387</v>
      </c>
      <c r="C21445" s="1">
        <v>1.6855577</v>
      </c>
      <c r="D21445" s="1">
        <v>-0.3656229</v>
      </c>
      <c r="E21445" s="1">
        <v>1.6784426</v>
      </c>
      <c r="F21445" s="1">
        <f t="shared" si="1"/>
        <v>0.1872841889</v>
      </c>
      <c r="G21445" s="4">
        <f t="shared" si="2"/>
        <v>1.652833016</v>
      </c>
    </row>
    <row r="21446">
      <c r="A21446" s="1">
        <v>214.409880876541</v>
      </c>
      <c r="B21446" s="1">
        <v>135.93481</v>
      </c>
      <c r="C21446" s="1">
        <v>1.685571</v>
      </c>
      <c r="D21446" s="1">
        <v>-0.425441</v>
      </c>
      <c r="E21446" s="1">
        <v>1.6782073</v>
      </c>
      <c r="F21446" s="1">
        <f t="shared" si="1"/>
        <v>0.1872856667</v>
      </c>
      <c r="G21446" s="4">
        <f t="shared" si="2"/>
        <v>1.652597707</v>
      </c>
    </row>
    <row r="21447">
      <c r="A21447" s="1">
        <v>214.419997453689</v>
      </c>
      <c r="B21447" s="1">
        <v>135.87006</v>
      </c>
      <c r="C21447" s="1">
        <v>1.6856643</v>
      </c>
      <c r="D21447" s="1">
        <v>-0.414454</v>
      </c>
      <c r="E21447" s="1">
        <v>1.6774077</v>
      </c>
      <c r="F21447" s="1">
        <f t="shared" si="1"/>
        <v>0.1872960333</v>
      </c>
      <c r="G21447" s="4">
        <f t="shared" si="2"/>
        <v>1.651798325</v>
      </c>
    </row>
    <row r="21448">
      <c r="A21448" s="1">
        <v>214.430007219314</v>
      </c>
      <c r="B21448" s="1">
        <v>135.96149</v>
      </c>
      <c r="C21448" s="1">
        <v>1.6860642</v>
      </c>
      <c r="D21448" s="1">
        <v>-0.100714155</v>
      </c>
      <c r="E21448" s="1">
        <v>1.6785367</v>
      </c>
      <c r="F21448" s="1">
        <f t="shared" si="1"/>
        <v>0.1873404667</v>
      </c>
      <c r="G21448" s="4">
        <f t="shared" si="2"/>
        <v>1.65292709</v>
      </c>
    </row>
    <row r="21449">
      <c r="A21449" s="1">
        <v>214.439879655838</v>
      </c>
      <c r="B21449" s="1">
        <v>136.06436</v>
      </c>
      <c r="C21449" s="1">
        <v>1.6861175</v>
      </c>
      <c r="D21449" s="1">
        <v>-0.10437649</v>
      </c>
      <c r="E21449" s="1">
        <v>1.6798066</v>
      </c>
      <c r="F21449" s="1">
        <f t="shared" si="1"/>
        <v>0.1873463889</v>
      </c>
      <c r="G21449" s="4">
        <f t="shared" si="2"/>
        <v>1.65419709</v>
      </c>
    </row>
    <row r="21450">
      <c r="A21450" s="1">
        <v>214.449996232986</v>
      </c>
      <c r="B21450" s="1">
        <v>136.09863</v>
      </c>
      <c r="C21450" s="1">
        <v>1.6860375</v>
      </c>
      <c r="D21450" s="1">
        <v>-0.27650613</v>
      </c>
      <c r="E21450" s="1">
        <v>1.6802299</v>
      </c>
      <c r="F21450" s="1">
        <f t="shared" si="1"/>
        <v>0.1873375</v>
      </c>
      <c r="G21450" s="4">
        <f t="shared" si="2"/>
        <v>1.654620177</v>
      </c>
    </row>
    <row r="21451">
      <c r="A21451" s="1">
        <v>214.460005998611</v>
      </c>
      <c r="B21451" s="1">
        <v>136.0491</v>
      </c>
      <c r="C21451" s="1">
        <v>1.6860375</v>
      </c>
      <c r="D21451" s="1">
        <v>-0.35097358</v>
      </c>
      <c r="E21451" s="1">
        <v>1.6796184</v>
      </c>
      <c r="F21451" s="1">
        <f t="shared" si="1"/>
        <v>0.1873375</v>
      </c>
      <c r="G21451" s="4">
        <f t="shared" si="2"/>
        <v>1.654008695</v>
      </c>
    </row>
    <row r="21452">
      <c r="A21452" s="1">
        <v>214.470000505447</v>
      </c>
      <c r="B21452" s="1">
        <v>135.99197</v>
      </c>
      <c r="C21452" s="1">
        <v>1.6860375</v>
      </c>
      <c r="D21452" s="1">
        <v>-0.43886957</v>
      </c>
      <c r="E21452" s="1">
        <v>1.678913</v>
      </c>
      <c r="F21452" s="1">
        <f t="shared" si="1"/>
        <v>0.1873375</v>
      </c>
      <c r="G21452" s="4">
        <f t="shared" si="2"/>
        <v>1.653303386</v>
      </c>
    </row>
    <row r="21453">
      <c r="A21453" s="1">
        <v>214.47987294197</v>
      </c>
      <c r="B21453" s="1">
        <v>135.96912</v>
      </c>
      <c r="C21453" s="1">
        <v>1.6861843</v>
      </c>
      <c r="D21453" s="1">
        <v>-0.37294757</v>
      </c>
      <c r="E21453" s="1">
        <v>1.6786307</v>
      </c>
      <c r="F21453" s="1">
        <f t="shared" si="1"/>
        <v>0.1873538111</v>
      </c>
      <c r="G21453" s="4">
        <f t="shared" si="2"/>
        <v>1.653021288</v>
      </c>
    </row>
    <row r="21454">
      <c r="A21454" s="1">
        <v>214.490004777908</v>
      </c>
      <c r="B21454" s="1">
        <v>135.9653</v>
      </c>
      <c r="C21454" s="1">
        <v>1.6865441</v>
      </c>
      <c r="D21454" s="1">
        <v>-0.08606482</v>
      </c>
      <c r="E21454" s="1">
        <v>1.6785836</v>
      </c>
      <c r="F21454" s="1">
        <f t="shared" si="1"/>
        <v>0.1873937889</v>
      </c>
      <c r="G21454" s="4">
        <f t="shared" si="2"/>
        <v>1.652974127</v>
      </c>
    </row>
    <row r="21455">
      <c r="A21455" s="1">
        <v>214.499999284744</v>
      </c>
      <c r="B21455" s="1">
        <v>136.05482</v>
      </c>
      <c r="C21455" s="1">
        <v>1.6865441</v>
      </c>
      <c r="D21455" s="1">
        <v>-0.15809071</v>
      </c>
      <c r="E21455" s="1">
        <v>1.6796889</v>
      </c>
      <c r="F21455" s="1">
        <f t="shared" si="1"/>
        <v>0.1873937889</v>
      </c>
      <c r="G21455" s="4">
        <f t="shared" si="2"/>
        <v>1.654079312</v>
      </c>
    </row>
    <row r="21456">
      <c r="A21456" s="1">
        <v>214.509871721267</v>
      </c>
      <c r="B21456" s="1">
        <v>136.06244</v>
      </c>
      <c r="C21456" s="1">
        <v>1.6864908</v>
      </c>
      <c r="D21456" s="1">
        <v>-0.30336323</v>
      </c>
      <c r="E21456" s="1">
        <v>1.679783</v>
      </c>
      <c r="F21456" s="1">
        <f t="shared" si="1"/>
        <v>0.1873878667</v>
      </c>
      <c r="G21456" s="4">
        <f t="shared" si="2"/>
        <v>1.654173386</v>
      </c>
    </row>
    <row r="21457">
      <c r="A21457" s="1">
        <v>214.519881486892</v>
      </c>
      <c r="B21457" s="1">
        <v>136.0034</v>
      </c>
      <c r="C21457" s="1">
        <v>1.6865041</v>
      </c>
      <c r="D21457" s="1">
        <v>-0.36196056</v>
      </c>
      <c r="E21457" s="1">
        <v>1.679054</v>
      </c>
      <c r="F21457" s="1">
        <f t="shared" si="1"/>
        <v>0.1873893444</v>
      </c>
      <c r="G21457" s="4">
        <f t="shared" si="2"/>
        <v>1.653444498</v>
      </c>
    </row>
    <row r="21458">
      <c r="A21458" s="1">
        <v>214.529875993728</v>
      </c>
      <c r="B21458" s="1">
        <v>135.99007</v>
      </c>
      <c r="C21458" s="1">
        <v>1.6865041</v>
      </c>
      <c r="D21458" s="1">
        <v>-0.44985655</v>
      </c>
      <c r="E21458" s="1">
        <v>1.6788894</v>
      </c>
      <c r="F21458" s="1">
        <f t="shared" si="1"/>
        <v>0.1873893444</v>
      </c>
      <c r="G21458" s="4">
        <f t="shared" si="2"/>
        <v>1.65327993</v>
      </c>
    </row>
    <row r="21459">
      <c r="A21459" s="1">
        <v>214.539992570877</v>
      </c>
      <c r="B21459" s="1">
        <v>135.9272</v>
      </c>
      <c r="C21459" s="1">
        <v>1.6867174</v>
      </c>
      <c r="D21459" s="1">
        <v>-0.32899958</v>
      </c>
      <c r="E21459" s="1">
        <v>1.6781135</v>
      </c>
      <c r="F21459" s="1">
        <f t="shared" si="1"/>
        <v>0.1874130444</v>
      </c>
      <c r="G21459" s="4">
        <f t="shared" si="2"/>
        <v>1.652503757</v>
      </c>
    </row>
    <row r="21460">
      <c r="A21460" s="1">
        <v>214.550002336502</v>
      </c>
      <c r="B21460" s="1">
        <v>136.02434</v>
      </c>
      <c r="C21460" s="1">
        <v>1.6870639</v>
      </c>
      <c r="D21460" s="1">
        <v>-0.04211683</v>
      </c>
      <c r="E21460" s="1">
        <v>1.6793127</v>
      </c>
      <c r="F21460" s="1">
        <f t="shared" si="1"/>
        <v>0.1874515444</v>
      </c>
      <c r="G21460" s="4">
        <f t="shared" si="2"/>
        <v>1.653703016</v>
      </c>
    </row>
    <row r="21461">
      <c r="A21461" s="1">
        <v>214.559996843338</v>
      </c>
      <c r="B21461" s="1">
        <v>136.1234</v>
      </c>
      <c r="C21461" s="1">
        <v>1.6871306</v>
      </c>
      <c r="D21461" s="1">
        <v>-0.04699994</v>
      </c>
      <c r="E21461" s="1">
        <v>1.6805357</v>
      </c>
      <c r="F21461" s="1">
        <f t="shared" si="1"/>
        <v>0.1874589556</v>
      </c>
      <c r="G21461" s="4">
        <f t="shared" si="2"/>
        <v>1.654925979</v>
      </c>
    </row>
    <row r="21462">
      <c r="A21462" s="1">
        <v>214.569869279861</v>
      </c>
      <c r="B21462" s="1">
        <v>136.11197</v>
      </c>
      <c r="C21462" s="1">
        <v>1.6871039</v>
      </c>
      <c r="D21462" s="1">
        <v>-0.14954527</v>
      </c>
      <c r="E21462" s="1">
        <v>1.6803944</v>
      </c>
      <c r="F21462" s="1">
        <f t="shared" si="1"/>
        <v>0.1874559889</v>
      </c>
      <c r="G21462" s="4">
        <f t="shared" si="2"/>
        <v>1.654784868</v>
      </c>
    </row>
    <row r="21463">
      <c r="A21463" s="1">
        <v>214.579879045486</v>
      </c>
      <c r="B21463" s="1">
        <v>136.15007</v>
      </c>
      <c r="C21463" s="1">
        <v>1.6871173</v>
      </c>
      <c r="D21463" s="1">
        <v>-0.2240127</v>
      </c>
      <c r="E21463" s="1">
        <v>1.6808648</v>
      </c>
      <c r="F21463" s="1">
        <f t="shared" si="1"/>
        <v>0.1874574778</v>
      </c>
      <c r="G21463" s="4">
        <f t="shared" si="2"/>
        <v>1.655255238</v>
      </c>
    </row>
    <row r="21464">
      <c r="A21464" s="1">
        <v>214.589995622634</v>
      </c>
      <c r="B21464" s="1">
        <v>136.06053</v>
      </c>
      <c r="C21464" s="1">
        <v>1.6871306</v>
      </c>
      <c r="D21464" s="1">
        <v>-0.29725936</v>
      </c>
      <c r="E21464" s="1">
        <v>1.6797595</v>
      </c>
      <c r="F21464" s="1">
        <f t="shared" si="1"/>
        <v>0.1874589556</v>
      </c>
      <c r="G21464" s="4">
        <f t="shared" si="2"/>
        <v>1.654149806</v>
      </c>
    </row>
    <row r="21465">
      <c r="A21465" s="1">
        <v>214.599868059158</v>
      </c>
      <c r="B21465" s="1">
        <v>136.01291</v>
      </c>
      <c r="C21465" s="1">
        <v>1.6871439</v>
      </c>
      <c r="D21465" s="1">
        <v>-0.3558567</v>
      </c>
      <c r="E21465" s="1">
        <v>1.6791716</v>
      </c>
      <c r="F21465" s="1">
        <f t="shared" si="1"/>
        <v>0.1874604333</v>
      </c>
      <c r="G21465" s="4">
        <f t="shared" si="2"/>
        <v>1.653561905</v>
      </c>
    </row>
    <row r="21466">
      <c r="A21466" s="1">
        <v>214.609999895095</v>
      </c>
      <c r="B21466" s="1">
        <v>135.97101</v>
      </c>
      <c r="C21466" s="1">
        <v>1.6872106</v>
      </c>
      <c r="D21466" s="1">
        <v>-0.37172678</v>
      </c>
      <c r="E21466" s="1">
        <v>1.6786542</v>
      </c>
      <c r="F21466" s="1">
        <f t="shared" si="1"/>
        <v>0.1874678444</v>
      </c>
      <c r="G21466" s="4">
        <f t="shared" si="2"/>
        <v>1.653044621</v>
      </c>
    </row>
    <row r="21467">
      <c r="A21467" s="1">
        <v>214.619872331619</v>
      </c>
      <c r="B21467" s="1">
        <v>135.93102</v>
      </c>
      <c r="C21467" s="1">
        <v>1.6873306</v>
      </c>
      <c r="D21467" s="1">
        <v>-0.3338827</v>
      </c>
      <c r="E21467" s="1">
        <v>1.6781603</v>
      </c>
      <c r="F21467" s="1">
        <f t="shared" si="1"/>
        <v>0.1874811778</v>
      </c>
      <c r="G21467" s="4">
        <f t="shared" si="2"/>
        <v>1.652550917</v>
      </c>
    </row>
    <row r="21468">
      <c r="A21468" s="1">
        <v>214.629882097244</v>
      </c>
      <c r="B21468" s="1">
        <v>135.96149</v>
      </c>
      <c r="C21468" s="1">
        <v>1.6874506</v>
      </c>
      <c r="D21468" s="1">
        <v>-0.28138924</v>
      </c>
      <c r="E21468" s="1">
        <v>1.6785367</v>
      </c>
      <c r="F21468" s="1">
        <f t="shared" si="1"/>
        <v>0.1874945111</v>
      </c>
      <c r="G21468" s="4">
        <f t="shared" si="2"/>
        <v>1.65292709</v>
      </c>
    </row>
    <row r="21469">
      <c r="A21469" s="1">
        <v>214.63987660408</v>
      </c>
      <c r="B21469" s="1">
        <v>135.97482</v>
      </c>
      <c r="C21469" s="1">
        <v>1.6875705</v>
      </c>
      <c r="D21469" s="1">
        <v>-0.24232437</v>
      </c>
      <c r="E21469" s="1">
        <v>1.6787014</v>
      </c>
      <c r="F21469" s="1">
        <f t="shared" si="1"/>
        <v>0.1875078333</v>
      </c>
      <c r="G21469" s="4">
        <f t="shared" si="2"/>
        <v>1.653091658</v>
      </c>
    </row>
    <row r="21470">
      <c r="A21470" s="1">
        <v>214.649993181228</v>
      </c>
      <c r="B21470" s="1">
        <v>136.01483</v>
      </c>
      <c r="C21470" s="1">
        <v>1.6876105</v>
      </c>
      <c r="D21470" s="1">
        <v>-0.2728438</v>
      </c>
      <c r="E21470" s="1">
        <v>1.679195</v>
      </c>
      <c r="F21470" s="1">
        <f t="shared" si="1"/>
        <v>0.1875122778</v>
      </c>
      <c r="G21470" s="4">
        <f t="shared" si="2"/>
        <v>1.653585609</v>
      </c>
    </row>
    <row r="21471">
      <c r="A21471" s="1">
        <v>214.659880876541</v>
      </c>
      <c r="B21471" s="1">
        <v>135.97864</v>
      </c>
      <c r="C21471" s="1">
        <v>1.6876105</v>
      </c>
      <c r="D21471" s="1">
        <v>-0.3607398</v>
      </c>
      <c r="E21471" s="1">
        <v>1.6787483</v>
      </c>
      <c r="F21471" s="1">
        <f t="shared" si="1"/>
        <v>0.1875122778</v>
      </c>
      <c r="G21471" s="4">
        <f t="shared" si="2"/>
        <v>1.653138819</v>
      </c>
    </row>
    <row r="21472">
      <c r="A21472" s="1">
        <v>214.669997453689</v>
      </c>
      <c r="B21472" s="1">
        <v>135.94054</v>
      </c>
      <c r="C21472" s="1">
        <v>1.6876239</v>
      </c>
      <c r="D21472" s="1">
        <v>-0.43520722</v>
      </c>
      <c r="E21472" s="1">
        <v>1.678278</v>
      </c>
      <c r="F21472" s="1">
        <f t="shared" si="1"/>
        <v>0.1875137667</v>
      </c>
      <c r="G21472" s="4">
        <f t="shared" si="2"/>
        <v>1.652668448</v>
      </c>
    </row>
    <row r="21473">
      <c r="A21473" s="1">
        <v>214.680129289627</v>
      </c>
      <c r="B21473" s="1">
        <v>135.94244</v>
      </c>
      <c r="C21473" s="1">
        <v>1.6877439</v>
      </c>
      <c r="D21473" s="1">
        <v>-0.39736313</v>
      </c>
      <c r="E21473" s="1">
        <v>1.6783015</v>
      </c>
      <c r="F21473" s="1">
        <f t="shared" si="1"/>
        <v>0.1875271</v>
      </c>
      <c r="G21473" s="4">
        <f t="shared" si="2"/>
        <v>1.652691905</v>
      </c>
    </row>
    <row r="21474">
      <c r="A21474" s="1">
        <v>214.689879655838</v>
      </c>
      <c r="B21474" s="1">
        <v>135.95958</v>
      </c>
      <c r="C21474" s="1">
        <v>1.688117</v>
      </c>
      <c r="D21474" s="1">
        <v>-0.08362327</v>
      </c>
      <c r="E21474" s="1">
        <v>1.678513</v>
      </c>
      <c r="F21474" s="1">
        <f t="shared" si="1"/>
        <v>0.1875685556</v>
      </c>
      <c r="G21474" s="4">
        <f t="shared" si="2"/>
        <v>1.65290351</v>
      </c>
    </row>
    <row r="21475">
      <c r="A21475" s="1">
        <v>214.699874162673</v>
      </c>
      <c r="B21475" s="1">
        <v>136.13101</v>
      </c>
      <c r="C21475" s="1">
        <v>1.688157</v>
      </c>
      <c r="D21475" s="1">
        <v>-0.116584264</v>
      </c>
      <c r="E21475" s="1">
        <v>1.6806296</v>
      </c>
      <c r="F21475" s="1">
        <f t="shared" si="1"/>
        <v>0.187573</v>
      </c>
      <c r="G21475" s="4">
        <f t="shared" si="2"/>
        <v>1.65501993</v>
      </c>
    </row>
    <row r="21476">
      <c r="A21476" s="1">
        <v>214.709868669509</v>
      </c>
      <c r="B21476" s="1">
        <v>136.15198</v>
      </c>
      <c r="C21476" s="1">
        <v>1.6880771</v>
      </c>
      <c r="D21476" s="1">
        <v>-0.2887139</v>
      </c>
      <c r="E21476" s="1">
        <v>1.6808884</v>
      </c>
      <c r="F21476" s="1">
        <f t="shared" si="1"/>
        <v>0.1875641222</v>
      </c>
      <c r="G21476" s="4">
        <f t="shared" si="2"/>
        <v>1.655278819</v>
      </c>
    </row>
    <row r="21477">
      <c r="A21477" s="1">
        <v>214.719878435134</v>
      </c>
      <c r="B21477" s="1">
        <v>136.06053</v>
      </c>
      <c r="C21477" s="1">
        <v>1.6880904</v>
      </c>
      <c r="D21477" s="1">
        <v>-0.36196056</v>
      </c>
      <c r="E21477" s="1">
        <v>1.6797595</v>
      </c>
      <c r="F21477" s="1">
        <f t="shared" si="1"/>
        <v>0.1875656</v>
      </c>
      <c r="G21477" s="4">
        <f t="shared" si="2"/>
        <v>1.654149806</v>
      </c>
    </row>
    <row r="21478">
      <c r="A21478" s="1">
        <v>214.72987294197</v>
      </c>
      <c r="B21478" s="1">
        <v>136.02054</v>
      </c>
      <c r="C21478" s="1">
        <v>1.6880904</v>
      </c>
      <c r="D21478" s="1">
        <v>-0.43520722</v>
      </c>
      <c r="E21478" s="1">
        <v>1.6792657</v>
      </c>
      <c r="F21478" s="1">
        <f t="shared" si="1"/>
        <v>0.1875656</v>
      </c>
      <c r="G21478" s="4">
        <f t="shared" si="2"/>
        <v>1.653656102</v>
      </c>
    </row>
    <row r="21479">
      <c r="A21479" s="1">
        <v>214.740004777908</v>
      </c>
      <c r="B21479" s="1">
        <v>135.93672</v>
      </c>
      <c r="C21479" s="1">
        <v>1.688197</v>
      </c>
      <c r="D21479" s="1">
        <v>-0.425441</v>
      </c>
      <c r="E21479" s="1">
        <v>1.6782309</v>
      </c>
      <c r="F21479" s="1">
        <f t="shared" si="1"/>
        <v>0.1875774444</v>
      </c>
      <c r="G21479" s="4">
        <f t="shared" si="2"/>
        <v>1.652621288</v>
      </c>
    </row>
    <row r="21480">
      <c r="A21480" s="1">
        <v>214.749999284744</v>
      </c>
      <c r="B21480" s="1">
        <v>135.98434</v>
      </c>
      <c r="C21480" s="1">
        <v>1.688597</v>
      </c>
      <c r="D21480" s="1">
        <v>-0.09705182</v>
      </c>
      <c r="E21480" s="1">
        <v>1.6788188</v>
      </c>
      <c r="F21480" s="1">
        <f t="shared" si="1"/>
        <v>0.1876218889</v>
      </c>
      <c r="G21480" s="4">
        <f t="shared" si="2"/>
        <v>1.653209189</v>
      </c>
    </row>
    <row r="21481">
      <c r="A21481" s="1">
        <v>214.759871721267</v>
      </c>
      <c r="B21481" s="1">
        <v>136.13483</v>
      </c>
      <c r="C21481" s="1">
        <v>1.688677</v>
      </c>
      <c r="D21481" s="1">
        <v>-0.07385705</v>
      </c>
      <c r="E21481" s="1">
        <v>1.6806768</v>
      </c>
      <c r="F21481" s="1">
        <f t="shared" si="1"/>
        <v>0.1876307778</v>
      </c>
      <c r="G21481" s="4">
        <f t="shared" si="2"/>
        <v>1.65506709</v>
      </c>
    </row>
    <row r="21482">
      <c r="A21482" s="1">
        <v>214.769881486892</v>
      </c>
      <c r="B21482" s="1">
        <v>136.17484</v>
      </c>
      <c r="C21482" s="1">
        <v>1.6886235</v>
      </c>
      <c r="D21482" s="1">
        <v>-0.21912959</v>
      </c>
      <c r="E21482" s="1">
        <v>1.6811705</v>
      </c>
      <c r="F21482" s="1">
        <f t="shared" si="1"/>
        <v>0.1876248333</v>
      </c>
      <c r="G21482" s="4">
        <f t="shared" si="2"/>
        <v>1.655561041</v>
      </c>
    </row>
    <row r="21483">
      <c r="A21483" s="1">
        <v>214.779998064041</v>
      </c>
      <c r="B21483" s="1">
        <v>136.1653</v>
      </c>
      <c r="C21483" s="1">
        <v>1.688637</v>
      </c>
      <c r="D21483" s="1">
        <v>-0.29237625</v>
      </c>
      <c r="E21483" s="1">
        <v>1.6810529</v>
      </c>
      <c r="F21483" s="1">
        <f t="shared" si="1"/>
        <v>0.1876263333</v>
      </c>
      <c r="G21483" s="4">
        <f t="shared" si="2"/>
        <v>1.655443263</v>
      </c>
    </row>
    <row r="21484">
      <c r="A21484" s="1">
        <v>214.789870500564</v>
      </c>
      <c r="B21484" s="1">
        <v>136.06244</v>
      </c>
      <c r="C21484" s="1">
        <v>1.688637</v>
      </c>
      <c r="D21484" s="1">
        <v>-0.3656229</v>
      </c>
      <c r="E21484" s="1">
        <v>1.679783</v>
      </c>
      <c r="F21484" s="1">
        <f t="shared" si="1"/>
        <v>0.1876263333</v>
      </c>
      <c r="G21484" s="4">
        <f t="shared" si="2"/>
        <v>1.654173386</v>
      </c>
    </row>
    <row r="21485">
      <c r="A21485" s="1">
        <v>214.799880266189</v>
      </c>
      <c r="B21485" s="1">
        <v>136.01674</v>
      </c>
      <c r="C21485" s="1">
        <v>1.6886503</v>
      </c>
      <c r="D21485" s="1">
        <v>-0.44009033</v>
      </c>
      <c r="E21485" s="1">
        <v>1.6792186</v>
      </c>
      <c r="F21485" s="1">
        <f t="shared" si="1"/>
        <v>0.1876278111</v>
      </c>
      <c r="G21485" s="4">
        <f t="shared" si="2"/>
        <v>1.653609189</v>
      </c>
    </row>
    <row r="21486">
      <c r="A21486" s="1">
        <v>214.809874773025</v>
      </c>
      <c r="B21486" s="1">
        <v>135.9634</v>
      </c>
      <c r="C21486" s="1">
        <v>1.6887703</v>
      </c>
      <c r="D21486" s="1">
        <v>-0.38881767</v>
      </c>
      <c r="E21486" s="1">
        <v>1.6785603</v>
      </c>
      <c r="F21486" s="1">
        <f t="shared" si="1"/>
        <v>0.1876411444</v>
      </c>
      <c r="G21486" s="4">
        <f t="shared" si="2"/>
        <v>1.65295067</v>
      </c>
    </row>
    <row r="21487">
      <c r="A21487" s="1">
        <v>214.819869279861</v>
      </c>
      <c r="B21487" s="1">
        <v>136.03387</v>
      </c>
      <c r="C21487" s="1">
        <v>1.6892368</v>
      </c>
      <c r="D21487" s="1">
        <v>-0.0054934993</v>
      </c>
      <c r="E21487" s="1">
        <v>1.6794302</v>
      </c>
      <c r="F21487" s="1">
        <f t="shared" si="1"/>
        <v>0.1876929778</v>
      </c>
      <c r="G21487" s="4">
        <f t="shared" si="2"/>
        <v>1.65382067</v>
      </c>
    </row>
    <row r="21488">
      <c r="A21488" s="1">
        <v>214.829879045486</v>
      </c>
      <c r="B21488" s="1">
        <v>136.19388</v>
      </c>
      <c r="C21488" s="1">
        <v>1.6893301</v>
      </c>
      <c r="D21488" s="1">
        <v>0.017701276</v>
      </c>
      <c r="E21488" s="1">
        <v>1.6814057</v>
      </c>
      <c r="F21488" s="1">
        <f t="shared" si="1"/>
        <v>0.1877033444</v>
      </c>
      <c r="G21488" s="4">
        <f t="shared" si="2"/>
        <v>1.655796102</v>
      </c>
    </row>
    <row r="21489">
      <c r="A21489" s="1">
        <v>214.839995622634</v>
      </c>
      <c r="B21489" s="1">
        <v>136.22246</v>
      </c>
      <c r="C21489" s="1">
        <v>1.6892635</v>
      </c>
      <c r="D21489" s="1">
        <v>-0.12635049</v>
      </c>
      <c r="E21489" s="1">
        <v>1.6817584</v>
      </c>
      <c r="F21489" s="1">
        <f t="shared" si="1"/>
        <v>0.1876959444</v>
      </c>
      <c r="G21489" s="4">
        <f t="shared" si="2"/>
        <v>1.656148942</v>
      </c>
    </row>
    <row r="21490">
      <c r="A21490" s="1">
        <v>214.849868059158</v>
      </c>
      <c r="B21490" s="1">
        <v>136.20912</v>
      </c>
      <c r="C21490" s="1">
        <v>1.6892768</v>
      </c>
      <c r="D21490" s="1">
        <v>-0.19959715</v>
      </c>
      <c r="E21490" s="1">
        <v>1.6815939</v>
      </c>
      <c r="F21490" s="1">
        <f t="shared" si="1"/>
        <v>0.1876974222</v>
      </c>
      <c r="G21490" s="4">
        <f t="shared" si="2"/>
        <v>1.655984251</v>
      </c>
    </row>
    <row r="21491">
      <c r="A21491" s="1">
        <v>214.859877824783</v>
      </c>
      <c r="B21491" s="1">
        <v>136.13292</v>
      </c>
      <c r="C21491" s="1">
        <v>1.6893035</v>
      </c>
      <c r="D21491" s="1">
        <v>-0.25941524</v>
      </c>
      <c r="E21491" s="1">
        <v>1.6806532</v>
      </c>
      <c r="F21491" s="1">
        <f t="shared" si="1"/>
        <v>0.1877003889</v>
      </c>
      <c r="G21491" s="4">
        <f t="shared" si="2"/>
        <v>1.65504351</v>
      </c>
    </row>
    <row r="21492">
      <c r="A21492" s="1">
        <v>214.869872331619</v>
      </c>
      <c r="B21492" s="1">
        <v>136.09293</v>
      </c>
      <c r="C21492" s="1">
        <v>1.6893167</v>
      </c>
      <c r="D21492" s="1">
        <v>-0.31923336</v>
      </c>
      <c r="E21492" s="1">
        <v>1.6801593</v>
      </c>
      <c r="F21492" s="1">
        <f t="shared" si="1"/>
        <v>0.1877018556</v>
      </c>
      <c r="G21492" s="4">
        <f t="shared" si="2"/>
        <v>1.654549806</v>
      </c>
    </row>
    <row r="21493">
      <c r="A21493" s="1">
        <v>214.879882097244</v>
      </c>
      <c r="B21493" s="1">
        <v>136.05862</v>
      </c>
      <c r="C21493" s="1">
        <v>1.6893435</v>
      </c>
      <c r="D21493" s="1">
        <v>-0.37783068</v>
      </c>
      <c r="E21493" s="1">
        <v>1.6797359</v>
      </c>
      <c r="F21493" s="1">
        <f t="shared" si="1"/>
        <v>0.1877048333</v>
      </c>
      <c r="G21493" s="4">
        <f t="shared" si="2"/>
        <v>1.654126226</v>
      </c>
    </row>
    <row r="21494">
      <c r="A21494" s="1">
        <v>214.88987660408</v>
      </c>
      <c r="B21494" s="1">
        <v>135.99007</v>
      </c>
      <c r="C21494" s="1">
        <v>1.6893967</v>
      </c>
      <c r="D21494" s="1">
        <v>-0.39614233</v>
      </c>
      <c r="E21494" s="1">
        <v>1.6788894</v>
      </c>
      <c r="F21494" s="1">
        <f t="shared" si="1"/>
        <v>0.1877107444</v>
      </c>
      <c r="G21494" s="4">
        <f t="shared" si="2"/>
        <v>1.65327993</v>
      </c>
    </row>
    <row r="21495">
      <c r="A21495" s="1">
        <v>214.899871110916</v>
      </c>
      <c r="B21495" s="1">
        <v>135.98434</v>
      </c>
      <c r="C21495" s="1">
        <v>1.6894634</v>
      </c>
      <c r="D21495" s="1">
        <v>-0.41079167</v>
      </c>
      <c r="E21495" s="1">
        <v>1.6788188</v>
      </c>
      <c r="F21495" s="1">
        <f t="shared" si="1"/>
        <v>0.1877181556</v>
      </c>
      <c r="G21495" s="4">
        <f t="shared" si="2"/>
        <v>1.653209189</v>
      </c>
    </row>
    <row r="21496">
      <c r="A21496" s="1">
        <v>214.909880876541</v>
      </c>
      <c r="B21496" s="1">
        <v>135.96149</v>
      </c>
      <c r="C21496" s="1">
        <v>1.6895434</v>
      </c>
      <c r="D21496" s="1">
        <v>-0.41323322</v>
      </c>
      <c r="E21496" s="1">
        <v>1.6785367</v>
      </c>
      <c r="F21496" s="1">
        <f t="shared" si="1"/>
        <v>0.1877270444</v>
      </c>
      <c r="G21496" s="4">
        <f t="shared" si="2"/>
        <v>1.65292709</v>
      </c>
    </row>
    <row r="21497">
      <c r="A21497" s="1">
        <v>214.919997453689</v>
      </c>
      <c r="B21497" s="1">
        <v>135.94244</v>
      </c>
      <c r="C21497" s="1">
        <v>1.6895968</v>
      </c>
      <c r="D21497" s="1">
        <v>-0.44375268</v>
      </c>
      <c r="E21497" s="1">
        <v>1.6783015</v>
      </c>
      <c r="F21497" s="1">
        <f t="shared" si="1"/>
        <v>0.1877329778</v>
      </c>
      <c r="G21497" s="4">
        <f t="shared" si="2"/>
        <v>1.652691905</v>
      </c>
    </row>
    <row r="21498">
      <c r="A21498" s="1">
        <v>214.930007219314</v>
      </c>
      <c r="B21498" s="1">
        <v>135.95387</v>
      </c>
      <c r="C21498" s="1">
        <v>1.6896633</v>
      </c>
      <c r="D21498" s="1">
        <v>-0.45962277</v>
      </c>
      <c r="E21498" s="1">
        <v>1.6784426</v>
      </c>
      <c r="F21498" s="1">
        <f t="shared" si="1"/>
        <v>0.1877403667</v>
      </c>
      <c r="G21498" s="4">
        <f t="shared" si="2"/>
        <v>1.652833016</v>
      </c>
    </row>
    <row r="21499">
      <c r="A21499" s="1">
        <v>214.94000172615</v>
      </c>
      <c r="B21499" s="1">
        <v>135.96721</v>
      </c>
      <c r="C21499" s="1">
        <v>1.6900367</v>
      </c>
      <c r="D21499" s="1">
        <v>-0.16053227</v>
      </c>
      <c r="E21499" s="1">
        <v>1.6786072</v>
      </c>
      <c r="F21499" s="1">
        <f t="shared" si="1"/>
        <v>0.1877818556</v>
      </c>
      <c r="G21499" s="4">
        <f t="shared" si="2"/>
        <v>1.652997707</v>
      </c>
    </row>
    <row r="21500">
      <c r="A21500" s="1">
        <v>214.949874162673</v>
      </c>
      <c r="B21500" s="1">
        <v>136.11768</v>
      </c>
      <c r="C21500" s="1">
        <v>1.6901433</v>
      </c>
      <c r="D21500" s="1">
        <v>-0.10803882</v>
      </c>
      <c r="E21500" s="1">
        <v>1.680465</v>
      </c>
      <c r="F21500" s="1">
        <f t="shared" si="1"/>
        <v>0.1877937</v>
      </c>
      <c r="G21500" s="4">
        <f t="shared" si="2"/>
        <v>1.654855362</v>
      </c>
    </row>
    <row r="21501">
      <c r="A21501" s="1">
        <v>214.959868669509</v>
      </c>
      <c r="B21501" s="1">
        <v>136.10435</v>
      </c>
      <c r="C21501" s="1">
        <v>1.6900766</v>
      </c>
      <c r="D21501" s="1">
        <v>-0.26551914</v>
      </c>
      <c r="E21501" s="1">
        <v>1.6803005</v>
      </c>
      <c r="F21501" s="1">
        <f t="shared" si="1"/>
        <v>0.1877862889</v>
      </c>
      <c r="G21501" s="4">
        <f t="shared" si="2"/>
        <v>1.654690794</v>
      </c>
    </row>
    <row r="21502">
      <c r="A21502" s="1">
        <v>214.970000505447</v>
      </c>
      <c r="B21502" s="1">
        <v>136.07196</v>
      </c>
      <c r="C21502" s="1">
        <v>1.6900634</v>
      </c>
      <c r="D21502" s="1">
        <v>-0.35341513</v>
      </c>
      <c r="E21502" s="1">
        <v>1.6799005</v>
      </c>
      <c r="F21502" s="1">
        <f t="shared" si="1"/>
        <v>0.1877848222</v>
      </c>
      <c r="G21502" s="4">
        <f t="shared" si="2"/>
        <v>1.654290917</v>
      </c>
    </row>
    <row r="21503">
      <c r="A21503" s="1">
        <v>214.97987294197</v>
      </c>
      <c r="B21503" s="1">
        <v>136.05673</v>
      </c>
      <c r="C21503" s="1">
        <v>1.6900766</v>
      </c>
      <c r="D21503" s="1">
        <v>-0.4266618</v>
      </c>
      <c r="E21503" s="1">
        <v>1.6797125</v>
      </c>
      <c r="F21503" s="1">
        <f t="shared" si="1"/>
        <v>0.1877862889</v>
      </c>
      <c r="G21503" s="4">
        <f t="shared" si="2"/>
        <v>1.654102893</v>
      </c>
    </row>
    <row r="21504">
      <c r="A21504" s="1">
        <v>214.989867448806</v>
      </c>
      <c r="B21504" s="1">
        <v>135.98055</v>
      </c>
      <c r="C21504" s="1">
        <v>1.6901566</v>
      </c>
      <c r="D21504" s="1">
        <v>-0.4303241</v>
      </c>
      <c r="E21504" s="1">
        <v>1.6787719</v>
      </c>
      <c r="F21504" s="1">
        <f t="shared" si="1"/>
        <v>0.1877951778</v>
      </c>
      <c r="G21504" s="4">
        <f t="shared" si="2"/>
        <v>1.653162399</v>
      </c>
    </row>
    <row r="21505">
      <c r="A21505" s="1">
        <v>214.999877214431</v>
      </c>
      <c r="B21505" s="1">
        <v>136.03006</v>
      </c>
      <c r="C21505" s="1">
        <v>1.6905699</v>
      </c>
      <c r="D21505" s="1">
        <v>-0.07385705</v>
      </c>
      <c r="E21505" s="1">
        <v>1.6793832</v>
      </c>
      <c r="F21505" s="1">
        <f t="shared" si="1"/>
        <v>0.1878411</v>
      </c>
      <c r="G21505" s="4">
        <f t="shared" si="2"/>
        <v>1.653773633</v>
      </c>
    </row>
    <row r="21506">
      <c r="A21506" s="1">
        <v>215.009871721267</v>
      </c>
      <c r="B21506" s="1">
        <v>136.15768</v>
      </c>
      <c r="C21506" s="1">
        <v>1.6907032</v>
      </c>
      <c r="D21506" s="1">
        <v>-0.021363609</v>
      </c>
      <c r="E21506" s="1">
        <v>1.6809589</v>
      </c>
      <c r="F21506" s="1">
        <f t="shared" si="1"/>
        <v>0.1878559111</v>
      </c>
      <c r="G21506" s="4">
        <f t="shared" si="2"/>
        <v>1.655349189</v>
      </c>
    </row>
    <row r="21507">
      <c r="A21507" s="1">
        <v>215.020003557205</v>
      </c>
      <c r="B21507" s="1">
        <v>136.15959</v>
      </c>
      <c r="C21507" s="1">
        <v>1.6906499</v>
      </c>
      <c r="D21507" s="1">
        <v>-0.16541538</v>
      </c>
      <c r="E21507" s="1">
        <v>1.6809824</v>
      </c>
      <c r="F21507" s="1">
        <f t="shared" si="1"/>
        <v>0.1878499889</v>
      </c>
      <c r="G21507" s="4">
        <f t="shared" si="2"/>
        <v>1.655372769</v>
      </c>
    </row>
    <row r="21508">
      <c r="A21508" s="1">
        <v>215.029875993728</v>
      </c>
      <c r="B21508" s="1">
        <v>136.17293</v>
      </c>
      <c r="C21508" s="1">
        <v>1.6906765</v>
      </c>
      <c r="D21508" s="1">
        <v>-0.21058415</v>
      </c>
      <c r="E21508" s="1">
        <v>1.681147</v>
      </c>
      <c r="F21508" s="1">
        <f t="shared" si="1"/>
        <v>0.1878529444</v>
      </c>
      <c r="G21508" s="4">
        <f t="shared" si="2"/>
        <v>1.65553746</v>
      </c>
    </row>
    <row r="21509">
      <c r="A21509" s="1">
        <v>215.039992570877</v>
      </c>
      <c r="B21509" s="1">
        <v>136.11388</v>
      </c>
      <c r="C21509" s="1">
        <v>1.6906765</v>
      </c>
      <c r="D21509" s="1">
        <v>-0.29848012</v>
      </c>
      <c r="E21509" s="1">
        <v>1.680418</v>
      </c>
      <c r="F21509" s="1">
        <f t="shared" si="1"/>
        <v>0.1878529444</v>
      </c>
      <c r="G21509" s="4">
        <f t="shared" si="2"/>
        <v>1.654808448</v>
      </c>
    </row>
    <row r="21510">
      <c r="A21510" s="1">
        <v>215.049880266189</v>
      </c>
      <c r="B21510" s="1">
        <v>136.0853</v>
      </c>
      <c r="C21510" s="1">
        <v>1.6906898</v>
      </c>
      <c r="D21510" s="1">
        <v>-0.35707745</v>
      </c>
      <c r="E21510" s="1">
        <v>1.6800653</v>
      </c>
      <c r="F21510" s="1">
        <f t="shared" si="1"/>
        <v>0.1878544222</v>
      </c>
      <c r="G21510" s="4">
        <f t="shared" si="2"/>
        <v>1.654455609</v>
      </c>
    </row>
    <row r="21511">
      <c r="A21511" s="1">
        <v>215.059996843338</v>
      </c>
      <c r="B21511" s="1">
        <v>136.01483</v>
      </c>
      <c r="C21511" s="1">
        <v>1.6907297</v>
      </c>
      <c r="D21511" s="1">
        <v>-0.403467</v>
      </c>
      <c r="E21511" s="1">
        <v>1.679195</v>
      </c>
      <c r="F21511" s="1">
        <f t="shared" si="1"/>
        <v>0.1878588556</v>
      </c>
      <c r="G21511" s="4">
        <f t="shared" si="2"/>
        <v>1.653585609</v>
      </c>
    </row>
    <row r="21512">
      <c r="A21512" s="1">
        <v>215.070006608963</v>
      </c>
      <c r="B21512" s="1">
        <v>135.98055</v>
      </c>
      <c r="C21512" s="1">
        <v>1.6908097</v>
      </c>
      <c r="D21512" s="1">
        <v>-0.4205579</v>
      </c>
      <c r="E21512" s="1">
        <v>1.6787719</v>
      </c>
      <c r="F21512" s="1">
        <f t="shared" si="1"/>
        <v>0.1878677444</v>
      </c>
      <c r="G21512" s="4">
        <f t="shared" si="2"/>
        <v>1.653162399</v>
      </c>
    </row>
    <row r="21513">
      <c r="A21513" s="1">
        <v>215.079879045486</v>
      </c>
      <c r="B21513" s="1">
        <v>135.99197</v>
      </c>
      <c r="C21513" s="1">
        <v>1.6909297</v>
      </c>
      <c r="D21513" s="1">
        <v>-0.3558567</v>
      </c>
      <c r="E21513" s="1">
        <v>1.678913</v>
      </c>
      <c r="F21513" s="1">
        <f t="shared" si="1"/>
        <v>0.1878810778</v>
      </c>
      <c r="G21513" s="4">
        <f t="shared" si="2"/>
        <v>1.653303386</v>
      </c>
    </row>
    <row r="21514">
      <c r="A21514" s="1">
        <v>215.089873552322</v>
      </c>
      <c r="B21514" s="1">
        <v>135.98814</v>
      </c>
      <c r="C21514" s="1">
        <v>1.6911163</v>
      </c>
      <c r="D21514" s="1">
        <v>-0.2618568</v>
      </c>
      <c r="E21514" s="1">
        <v>1.6788658</v>
      </c>
      <c r="F21514" s="1">
        <f t="shared" si="1"/>
        <v>0.1879018111</v>
      </c>
      <c r="G21514" s="4">
        <f t="shared" si="2"/>
        <v>1.653256102</v>
      </c>
    </row>
    <row r="21515">
      <c r="A21515" s="1">
        <v>215.099868059158</v>
      </c>
      <c r="B21515" s="1">
        <v>136.07387</v>
      </c>
      <c r="C21515" s="1">
        <v>1.6912897</v>
      </c>
      <c r="D21515" s="1">
        <v>-0.15442838</v>
      </c>
      <c r="E21515" s="1">
        <v>1.6799241</v>
      </c>
      <c r="F21515" s="1">
        <f t="shared" si="1"/>
        <v>0.1879210778</v>
      </c>
      <c r="G21515" s="4">
        <f t="shared" si="2"/>
        <v>1.654314498</v>
      </c>
    </row>
    <row r="21516">
      <c r="A21516" s="1">
        <v>215.109877824783</v>
      </c>
      <c r="B21516" s="1">
        <v>136.14055</v>
      </c>
      <c r="C21516" s="1">
        <v>1.6913697</v>
      </c>
      <c r="D21516" s="1">
        <v>-0.14344138</v>
      </c>
      <c r="E21516" s="1">
        <v>1.6807473</v>
      </c>
      <c r="F21516" s="1">
        <f t="shared" si="1"/>
        <v>0.1879299667</v>
      </c>
      <c r="G21516" s="4">
        <f t="shared" si="2"/>
        <v>1.655137707</v>
      </c>
    </row>
    <row r="21517">
      <c r="A21517" s="1">
        <v>215.119994401931</v>
      </c>
      <c r="B21517" s="1">
        <v>136.13101</v>
      </c>
      <c r="C21517" s="1">
        <v>1.691383</v>
      </c>
      <c r="D21517" s="1">
        <v>-0.21668804</v>
      </c>
      <c r="E21517" s="1">
        <v>1.6806296</v>
      </c>
      <c r="F21517" s="1">
        <f t="shared" si="1"/>
        <v>0.1879314444</v>
      </c>
      <c r="G21517" s="4">
        <f t="shared" si="2"/>
        <v>1.65501993</v>
      </c>
    </row>
    <row r="21518">
      <c r="A21518" s="1">
        <v>215.129882097244</v>
      </c>
      <c r="B21518" s="1">
        <v>136.14055</v>
      </c>
      <c r="C21518" s="1">
        <v>1.6913962</v>
      </c>
      <c r="D21518" s="1">
        <v>-0.27528536</v>
      </c>
      <c r="E21518" s="1">
        <v>1.6807473</v>
      </c>
      <c r="F21518" s="1">
        <f t="shared" si="1"/>
        <v>0.1879329111</v>
      </c>
      <c r="G21518" s="4">
        <f t="shared" si="2"/>
        <v>1.655137707</v>
      </c>
    </row>
    <row r="21519">
      <c r="A21519" s="1">
        <v>215.13987660408</v>
      </c>
      <c r="B21519" s="1">
        <v>136.0815</v>
      </c>
      <c r="C21519" s="1">
        <v>1.6914363</v>
      </c>
      <c r="D21519" s="1">
        <v>-0.3216749</v>
      </c>
      <c r="E21519" s="1">
        <v>1.6800182</v>
      </c>
      <c r="F21519" s="1">
        <f t="shared" si="1"/>
        <v>0.1879373667</v>
      </c>
      <c r="G21519" s="4">
        <f t="shared" si="2"/>
        <v>1.654408695</v>
      </c>
    </row>
    <row r="21520">
      <c r="A21520" s="1">
        <v>215.149871110916</v>
      </c>
      <c r="B21520" s="1">
        <v>136.07578</v>
      </c>
      <c r="C21520" s="1">
        <v>1.6915163</v>
      </c>
      <c r="D21520" s="1">
        <v>-0.3216749</v>
      </c>
      <c r="E21520" s="1">
        <v>1.6799477</v>
      </c>
      <c r="F21520" s="1">
        <f t="shared" si="1"/>
        <v>0.1879462556</v>
      </c>
      <c r="G21520" s="4">
        <f t="shared" si="2"/>
        <v>1.654338078</v>
      </c>
    </row>
    <row r="21521">
      <c r="A21521" s="1">
        <v>215.160002946853</v>
      </c>
      <c r="B21521" s="1">
        <v>136.0491</v>
      </c>
      <c r="C21521" s="1">
        <v>1.6915963</v>
      </c>
      <c r="D21521" s="1">
        <v>-0.31312945</v>
      </c>
      <c r="E21521" s="1">
        <v>1.6796184</v>
      </c>
      <c r="F21521" s="1">
        <f t="shared" si="1"/>
        <v>0.1879551444</v>
      </c>
      <c r="G21521" s="4">
        <f t="shared" si="2"/>
        <v>1.654008695</v>
      </c>
    </row>
    <row r="21522">
      <c r="A21522" s="1">
        <v>215.169997453689</v>
      </c>
      <c r="B21522" s="1">
        <v>136.03387</v>
      </c>
      <c r="C21522" s="1">
        <v>1.6916496</v>
      </c>
      <c r="D21522" s="1">
        <v>-0.34486967</v>
      </c>
      <c r="E21522" s="1">
        <v>1.6794302</v>
      </c>
      <c r="F21522" s="1">
        <f t="shared" si="1"/>
        <v>0.1879610667</v>
      </c>
      <c r="G21522" s="4">
        <f t="shared" si="2"/>
        <v>1.65382067</v>
      </c>
    </row>
    <row r="21523">
      <c r="A21523" s="1">
        <v>215.180007219314</v>
      </c>
      <c r="B21523" s="1">
        <v>136.06053</v>
      </c>
      <c r="C21523" s="1">
        <v>1.6916763</v>
      </c>
      <c r="D21523" s="1">
        <v>-0.4046878</v>
      </c>
      <c r="E21523" s="1">
        <v>1.6797595</v>
      </c>
      <c r="F21523" s="1">
        <f t="shared" si="1"/>
        <v>0.1879640333</v>
      </c>
      <c r="G21523" s="4">
        <f t="shared" si="2"/>
        <v>1.654149806</v>
      </c>
    </row>
    <row r="21524">
      <c r="A21524" s="1">
        <v>215.189879655838</v>
      </c>
      <c r="B21524" s="1">
        <v>136.0072</v>
      </c>
      <c r="C21524" s="1">
        <v>1.691703</v>
      </c>
      <c r="D21524" s="1">
        <v>-0.44985655</v>
      </c>
      <c r="E21524" s="1">
        <v>1.679101</v>
      </c>
      <c r="F21524" s="1">
        <f t="shared" si="1"/>
        <v>0.187967</v>
      </c>
      <c r="G21524" s="4">
        <f t="shared" si="2"/>
        <v>1.653491411</v>
      </c>
    </row>
    <row r="21525">
      <c r="A21525" s="1">
        <v>215.199996232986</v>
      </c>
      <c r="B21525" s="1">
        <v>136.01483</v>
      </c>
      <c r="C21525" s="1">
        <v>1.6919961</v>
      </c>
      <c r="D21525" s="1">
        <v>-0.23377892</v>
      </c>
      <c r="E21525" s="1">
        <v>1.679195</v>
      </c>
      <c r="F21525" s="1">
        <f t="shared" si="1"/>
        <v>0.1879995667</v>
      </c>
      <c r="G21525" s="4">
        <f t="shared" si="2"/>
        <v>1.653585609</v>
      </c>
    </row>
    <row r="21526">
      <c r="A21526" s="1">
        <v>215.209868669509</v>
      </c>
      <c r="B21526" s="1">
        <v>136.11006</v>
      </c>
      <c r="C21526" s="1">
        <v>1.6922361</v>
      </c>
      <c r="D21526" s="1">
        <v>-0.057986937</v>
      </c>
      <c r="E21526" s="1">
        <v>1.6803709</v>
      </c>
      <c r="F21526" s="1">
        <f t="shared" si="1"/>
        <v>0.1880262333</v>
      </c>
      <c r="G21526" s="4">
        <f t="shared" si="2"/>
        <v>1.654761288</v>
      </c>
    </row>
    <row r="21527">
      <c r="A21527" s="1">
        <v>215.220000505447</v>
      </c>
      <c r="B21527" s="1">
        <v>136.1634</v>
      </c>
      <c r="C21527" s="1">
        <v>1.692196</v>
      </c>
      <c r="D21527" s="1">
        <v>-0.1861686</v>
      </c>
      <c r="E21527" s="1">
        <v>1.6810296</v>
      </c>
      <c r="F21527" s="1">
        <f t="shared" si="1"/>
        <v>0.1880217778</v>
      </c>
      <c r="G21527" s="4">
        <f t="shared" si="2"/>
        <v>1.655419806</v>
      </c>
    </row>
    <row r="21528">
      <c r="A21528" s="1">
        <v>215.229995012283</v>
      </c>
      <c r="B21528" s="1">
        <v>136.20912</v>
      </c>
      <c r="C21528" s="1">
        <v>1.6921828</v>
      </c>
      <c r="D21528" s="1">
        <v>-0.28749314</v>
      </c>
      <c r="E21528" s="1">
        <v>1.6815939</v>
      </c>
      <c r="F21528" s="1">
        <f t="shared" si="1"/>
        <v>0.1880203111</v>
      </c>
      <c r="G21528" s="4">
        <f t="shared" si="2"/>
        <v>1.655984251</v>
      </c>
    </row>
    <row r="21529">
      <c r="A21529" s="1">
        <v>215.239867448806</v>
      </c>
      <c r="B21529" s="1">
        <v>136.13292</v>
      </c>
      <c r="C21529" s="1">
        <v>1.692196</v>
      </c>
      <c r="D21529" s="1">
        <v>-0.34731123</v>
      </c>
      <c r="E21529" s="1">
        <v>1.6806532</v>
      </c>
      <c r="F21529" s="1">
        <f t="shared" si="1"/>
        <v>0.1880217778</v>
      </c>
      <c r="G21529" s="4">
        <f t="shared" si="2"/>
        <v>1.65504351</v>
      </c>
    </row>
    <row r="21530">
      <c r="A21530" s="1">
        <v>215.249877214431</v>
      </c>
      <c r="B21530" s="1">
        <v>136.0872</v>
      </c>
      <c r="C21530" s="1">
        <v>1.692196</v>
      </c>
      <c r="D21530" s="1">
        <v>-0.43520722</v>
      </c>
      <c r="E21530" s="1">
        <v>1.6800889</v>
      </c>
      <c r="F21530" s="1">
        <f t="shared" si="1"/>
        <v>0.1880217778</v>
      </c>
      <c r="G21530" s="4">
        <f t="shared" si="2"/>
        <v>1.654479065</v>
      </c>
    </row>
    <row r="21531">
      <c r="A21531" s="1">
        <v>215.25999379158</v>
      </c>
      <c r="B21531" s="1">
        <v>136.02054</v>
      </c>
      <c r="C21531" s="1">
        <v>1.6922628</v>
      </c>
      <c r="D21531" s="1">
        <v>-0.4522981</v>
      </c>
      <c r="E21531" s="1">
        <v>1.6792657</v>
      </c>
      <c r="F21531" s="1">
        <f t="shared" si="1"/>
        <v>0.1880292</v>
      </c>
      <c r="G21531" s="4">
        <f t="shared" si="2"/>
        <v>1.653656102</v>
      </c>
    </row>
    <row r="21532">
      <c r="A21532" s="1">
        <v>215.269881486892</v>
      </c>
      <c r="B21532" s="1">
        <v>136.04149</v>
      </c>
      <c r="C21532" s="1">
        <v>1.6926893</v>
      </c>
      <c r="D21532" s="1">
        <v>-0.08362327</v>
      </c>
      <c r="E21532" s="1">
        <v>1.6795243</v>
      </c>
      <c r="F21532" s="1">
        <f t="shared" si="1"/>
        <v>0.1880765889</v>
      </c>
      <c r="G21532" s="4">
        <f t="shared" si="2"/>
        <v>1.653914744</v>
      </c>
    </row>
    <row r="21533">
      <c r="A21533" s="1">
        <v>215.279875993728</v>
      </c>
      <c r="B21533" s="1">
        <v>136.21103</v>
      </c>
      <c r="C21533" s="1">
        <v>1.6929026</v>
      </c>
      <c r="D21533" s="1">
        <v>0.05188305</v>
      </c>
      <c r="E21533" s="1">
        <v>1.6816175</v>
      </c>
      <c r="F21533" s="1">
        <f t="shared" si="1"/>
        <v>0.1881002889</v>
      </c>
      <c r="G21533" s="4">
        <f t="shared" si="2"/>
        <v>1.656007831</v>
      </c>
    </row>
    <row r="21534">
      <c r="A21534" s="1">
        <v>215.289870500564</v>
      </c>
      <c r="B21534" s="1">
        <v>136.26436</v>
      </c>
      <c r="C21534" s="1">
        <v>1.6928493</v>
      </c>
      <c r="D21534" s="1">
        <v>-0.075077824</v>
      </c>
      <c r="E21534" s="1">
        <v>1.6822759</v>
      </c>
      <c r="F21534" s="1">
        <f t="shared" si="1"/>
        <v>0.1880943667</v>
      </c>
      <c r="G21534" s="4">
        <f t="shared" si="2"/>
        <v>1.656666226</v>
      </c>
    </row>
    <row r="21535">
      <c r="A21535" s="1">
        <v>215.299880266189</v>
      </c>
      <c r="B21535" s="1">
        <v>136.2796</v>
      </c>
      <c r="C21535" s="1">
        <v>1.6928626</v>
      </c>
      <c r="D21535" s="1">
        <v>-0.14832449</v>
      </c>
      <c r="E21535" s="1">
        <v>1.6824639</v>
      </c>
      <c r="F21535" s="1">
        <f t="shared" si="1"/>
        <v>0.1880958444</v>
      </c>
      <c r="G21535" s="4">
        <f t="shared" si="2"/>
        <v>1.656854374</v>
      </c>
    </row>
    <row r="21536">
      <c r="A21536" s="1">
        <v>215.309874773025</v>
      </c>
      <c r="B21536" s="1">
        <v>136.24341</v>
      </c>
      <c r="C21536" s="1">
        <v>1.6928759</v>
      </c>
      <c r="D21536" s="1">
        <v>-0.22157115</v>
      </c>
      <c r="E21536" s="1">
        <v>1.6820171</v>
      </c>
      <c r="F21536" s="1">
        <f t="shared" si="1"/>
        <v>0.1880973222</v>
      </c>
      <c r="G21536" s="4">
        <f t="shared" si="2"/>
        <v>1.656407584</v>
      </c>
    </row>
    <row r="21537">
      <c r="A21537" s="1">
        <v>215.320006608963</v>
      </c>
      <c r="B21537" s="1">
        <v>136.18626</v>
      </c>
      <c r="C21537" s="1">
        <v>1.6928893</v>
      </c>
      <c r="D21537" s="1">
        <v>-0.28016847</v>
      </c>
      <c r="E21537" s="1">
        <v>1.6813116</v>
      </c>
      <c r="F21537" s="1">
        <f t="shared" si="1"/>
        <v>0.1880988111</v>
      </c>
      <c r="G21537" s="4">
        <f t="shared" si="2"/>
        <v>1.655702028</v>
      </c>
    </row>
    <row r="21538">
      <c r="A21538" s="1">
        <v>215.330001115798</v>
      </c>
      <c r="B21538" s="1">
        <v>136.14055</v>
      </c>
      <c r="C21538" s="1">
        <v>1.6929426</v>
      </c>
      <c r="D21538" s="1">
        <v>-0.32533723</v>
      </c>
      <c r="E21538" s="1">
        <v>1.6807473</v>
      </c>
      <c r="F21538" s="1">
        <f t="shared" si="1"/>
        <v>0.1881047333</v>
      </c>
      <c r="G21538" s="4">
        <f t="shared" si="2"/>
        <v>1.655137707</v>
      </c>
    </row>
    <row r="21539">
      <c r="A21539" s="1">
        <v>215.339873552322</v>
      </c>
      <c r="B21539" s="1">
        <v>136.05673</v>
      </c>
      <c r="C21539" s="1">
        <v>1.6930226</v>
      </c>
      <c r="D21539" s="1">
        <v>-0.31312945</v>
      </c>
      <c r="E21539" s="1">
        <v>1.6797125</v>
      </c>
      <c r="F21539" s="1">
        <f t="shared" si="1"/>
        <v>0.1881136222</v>
      </c>
      <c r="G21539" s="4">
        <f t="shared" si="2"/>
        <v>1.654102893</v>
      </c>
    </row>
    <row r="21540">
      <c r="A21540" s="1">
        <v>215.350005388259</v>
      </c>
      <c r="B21540" s="1">
        <v>136.0872</v>
      </c>
      <c r="C21540" s="1">
        <v>1.6931292</v>
      </c>
      <c r="D21540" s="1">
        <v>-0.27528536</v>
      </c>
      <c r="E21540" s="1">
        <v>1.6800889</v>
      </c>
      <c r="F21540" s="1">
        <f t="shared" si="1"/>
        <v>0.1881254667</v>
      </c>
      <c r="G21540" s="4">
        <f t="shared" si="2"/>
        <v>1.654479065</v>
      </c>
    </row>
    <row r="21541">
      <c r="A21541" s="1">
        <v>215.359999895095</v>
      </c>
      <c r="B21541" s="1">
        <v>136.0872</v>
      </c>
      <c r="C21541" s="1">
        <v>1.6932359</v>
      </c>
      <c r="D21541" s="1">
        <v>-0.24964903</v>
      </c>
      <c r="E21541" s="1">
        <v>1.6800889</v>
      </c>
      <c r="F21541" s="1">
        <f t="shared" si="1"/>
        <v>0.1881373222</v>
      </c>
      <c r="G21541" s="4">
        <f t="shared" si="2"/>
        <v>1.654479065</v>
      </c>
    </row>
    <row r="21542">
      <c r="A21542" s="1">
        <v>215.369872331619</v>
      </c>
      <c r="B21542" s="1">
        <v>136.09673</v>
      </c>
      <c r="C21542" s="1">
        <v>1.6933024</v>
      </c>
      <c r="D21542" s="1">
        <v>-0.25331137</v>
      </c>
      <c r="E21542" s="1">
        <v>1.6802063</v>
      </c>
      <c r="F21542" s="1">
        <f t="shared" si="1"/>
        <v>0.1881447111</v>
      </c>
      <c r="G21542" s="4">
        <f t="shared" si="2"/>
        <v>1.65459672</v>
      </c>
    </row>
    <row r="21543">
      <c r="A21543" s="1">
        <v>215.379882097244</v>
      </c>
      <c r="B21543" s="1">
        <v>136.09482</v>
      </c>
      <c r="C21543" s="1">
        <v>1.6933291</v>
      </c>
      <c r="D21543" s="1">
        <v>-0.31312945</v>
      </c>
      <c r="E21543" s="1">
        <v>1.6801828</v>
      </c>
      <c r="F21543" s="1">
        <f t="shared" si="1"/>
        <v>0.1881476778</v>
      </c>
      <c r="G21543" s="4">
        <f t="shared" si="2"/>
        <v>1.65457314</v>
      </c>
    </row>
    <row r="21544">
      <c r="A21544" s="1">
        <v>215.389998674392</v>
      </c>
      <c r="B21544" s="1">
        <v>136.0453</v>
      </c>
      <c r="C21544" s="1">
        <v>1.6933424</v>
      </c>
      <c r="D21544" s="1">
        <v>-0.3875969</v>
      </c>
      <c r="E21544" s="1">
        <v>1.6795714</v>
      </c>
      <c r="F21544" s="1">
        <f t="shared" si="1"/>
        <v>0.1881491556</v>
      </c>
      <c r="G21544" s="4">
        <f t="shared" si="2"/>
        <v>1.653961781</v>
      </c>
    </row>
    <row r="21545">
      <c r="A21545" s="1">
        <v>215.399871110916</v>
      </c>
      <c r="B21545" s="1">
        <v>136.04149</v>
      </c>
      <c r="C21545" s="1">
        <v>1.6933824</v>
      </c>
      <c r="D21545" s="1">
        <v>-0.41811633</v>
      </c>
      <c r="E21545" s="1">
        <v>1.6795243</v>
      </c>
      <c r="F21545" s="1">
        <f t="shared" si="1"/>
        <v>0.1881536</v>
      </c>
      <c r="G21545" s="4">
        <f t="shared" si="2"/>
        <v>1.653914744</v>
      </c>
    </row>
    <row r="21546">
      <c r="A21546" s="1">
        <v>215.409880876541</v>
      </c>
      <c r="B21546" s="1">
        <v>135.99577</v>
      </c>
      <c r="C21546" s="1">
        <v>1.6934358</v>
      </c>
      <c r="D21546" s="1">
        <v>-0.46328512</v>
      </c>
      <c r="E21546" s="1">
        <v>1.67896</v>
      </c>
      <c r="F21546" s="1">
        <f t="shared" si="1"/>
        <v>0.1881595333</v>
      </c>
      <c r="G21546" s="4">
        <f t="shared" si="2"/>
        <v>1.6533503</v>
      </c>
    </row>
    <row r="21547">
      <c r="A21547" s="1">
        <v>215.419997453689</v>
      </c>
      <c r="B21547" s="1">
        <v>135.98434</v>
      </c>
      <c r="C21547" s="1">
        <v>1.6937556</v>
      </c>
      <c r="D21547" s="1">
        <v>-0.23255815</v>
      </c>
      <c r="E21547" s="1">
        <v>1.6788188</v>
      </c>
      <c r="F21547" s="1">
        <f t="shared" si="1"/>
        <v>0.1881950667</v>
      </c>
      <c r="G21547" s="4">
        <f t="shared" si="2"/>
        <v>1.653209189</v>
      </c>
    </row>
    <row r="21548">
      <c r="A21548" s="1">
        <v>215.429869890213</v>
      </c>
      <c r="B21548" s="1">
        <v>136.11006</v>
      </c>
      <c r="C21548" s="1">
        <v>1.693969</v>
      </c>
      <c r="D21548" s="1">
        <v>-0.055545382</v>
      </c>
      <c r="E21548" s="1">
        <v>1.6803709</v>
      </c>
      <c r="F21548" s="1">
        <f t="shared" si="1"/>
        <v>0.1882187778</v>
      </c>
      <c r="G21548" s="4">
        <f t="shared" si="2"/>
        <v>1.654761288</v>
      </c>
    </row>
    <row r="21549">
      <c r="A21549" s="1">
        <v>215.439879655838</v>
      </c>
      <c r="B21549" s="1">
        <v>136.16911</v>
      </c>
      <c r="C21549" s="1">
        <v>1.6939157</v>
      </c>
      <c r="D21549" s="1">
        <v>-0.20081793</v>
      </c>
      <c r="E21549" s="1">
        <v>1.6811</v>
      </c>
      <c r="F21549" s="1">
        <f t="shared" si="1"/>
        <v>0.1882128556</v>
      </c>
      <c r="G21549" s="4">
        <f t="shared" si="2"/>
        <v>1.6554903</v>
      </c>
    </row>
    <row r="21550">
      <c r="A21550" s="1">
        <v>215.449874162673</v>
      </c>
      <c r="B21550" s="1">
        <v>136.15198</v>
      </c>
      <c r="C21550" s="1">
        <v>1.693889</v>
      </c>
      <c r="D21550" s="1">
        <v>-0.30214247</v>
      </c>
      <c r="E21550" s="1">
        <v>1.6808884</v>
      </c>
      <c r="F21550" s="1">
        <f t="shared" si="1"/>
        <v>0.1882098889</v>
      </c>
      <c r="G21550" s="4">
        <f t="shared" si="2"/>
        <v>1.655278819</v>
      </c>
    </row>
    <row r="21551">
      <c r="A21551" s="1">
        <v>215.459868669509</v>
      </c>
      <c r="B21551" s="1">
        <v>136.10245</v>
      </c>
      <c r="C21551" s="1">
        <v>1.6939024</v>
      </c>
      <c r="D21551" s="1">
        <v>-0.37538913</v>
      </c>
      <c r="E21551" s="1">
        <v>1.6802769</v>
      </c>
      <c r="F21551" s="1">
        <f t="shared" si="1"/>
        <v>0.1882113778</v>
      </c>
      <c r="G21551" s="4">
        <f t="shared" si="2"/>
        <v>1.654667337</v>
      </c>
    </row>
    <row r="21552">
      <c r="A21552" s="1">
        <v>215.469878435134</v>
      </c>
      <c r="B21552" s="1">
        <v>136.0491</v>
      </c>
      <c r="C21552" s="1">
        <v>1.6939024</v>
      </c>
      <c r="D21552" s="1">
        <v>-0.46328512</v>
      </c>
      <c r="E21552" s="1">
        <v>1.6796184</v>
      </c>
      <c r="F21552" s="1">
        <f t="shared" si="1"/>
        <v>0.1882113778</v>
      </c>
      <c r="G21552" s="4">
        <f t="shared" si="2"/>
        <v>1.654008695</v>
      </c>
    </row>
    <row r="21553">
      <c r="A21553" s="1">
        <v>215.47987294197</v>
      </c>
      <c r="B21553" s="1">
        <v>136.05101</v>
      </c>
      <c r="C21553" s="1">
        <v>1.6941956</v>
      </c>
      <c r="D21553" s="1">
        <v>-0.23133737</v>
      </c>
      <c r="E21553" s="1">
        <v>1.679642</v>
      </c>
      <c r="F21553" s="1">
        <f t="shared" si="1"/>
        <v>0.1882439556</v>
      </c>
      <c r="G21553" s="4">
        <f t="shared" si="2"/>
        <v>1.654032275</v>
      </c>
    </row>
    <row r="21554">
      <c r="A21554" s="1">
        <v>215.489867448806</v>
      </c>
      <c r="B21554" s="1">
        <v>136.11006</v>
      </c>
      <c r="C21554" s="1">
        <v>1.6945155</v>
      </c>
      <c r="D21554" s="1">
        <v>0.012818165</v>
      </c>
      <c r="E21554" s="1">
        <v>1.6803709</v>
      </c>
      <c r="F21554" s="1">
        <f t="shared" si="1"/>
        <v>0.1882795</v>
      </c>
      <c r="G21554" s="4">
        <f t="shared" si="2"/>
        <v>1.654761288</v>
      </c>
    </row>
    <row r="21555">
      <c r="A21555" s="1">
        <v>215.499999284744</v>
      </c>
      <c r="B21555" s="1">
        <v>136.2396</v>
      </c>
      <c r="C21555" s="1">
        <v>1.6945155</v>
      </c>
      <c r="D21555" s="1">
        <v>-0.07385705</v>
      </c>
      <c r="E21555" s="1">
        <v>1.6819701</v>
      </c>
      <c r="F21555" s="1">
        <f t="shared" si="1"/>
        <v>0.1882795</v>
      </c>
      <c r="G21555" s="4">
        <f t="shared" si="2"/>
        <v>1.656360547</v>
      </c>
    </row>
    <row r="21556">
      <c r="A21556" s="1">
        <v>215.509871721267</v>
      </c>
      <c r="B21556" s="1">
        <v>136.23769</v>
      </c>
      <c r="C21556" s="1">
        <v>1.6945022</v>
      </c>
      <c r="D21556" s="1">
        <v>-0.16053227</v>
      </c>
      <c r="E21556" s="1">
        <v>1.6819466</v>
      </c>
      <c r="F21556" s="1">
        <f t="shared" si="1"/>
        <v>0.1882780222</v>
      </c>
      <c r="G21556" s="4">
        <f t="shared" si="2"/>
        <v>1.656336967</v>
      </c>
    </row>
    <row r="21557">
      <c r="A21557" s="1">
        <v>215.519881486892</v>
      </c>
      <c r="B21557" s="1">
        <v>136.19006</v>
      </c>
      <c r="C21557" s="1">
        <v>1.6945289</v>
      </c>
      <c r="D21557" s="1">
        <v>-0.22035037</v>
      </c>
      <c r="E21557" s="1">
        <v>1.6813587</v>
      </c>
      <c r="F21557" s="1">
        <f t="shared" si="1"/>
        <v>0.1882809889</v>
      </c>
      <c r="G21557" s="4">
        <f t="shared" si="2"/>
        <v>1.655748942</v>
      </c>
    </row>
    <row r="21558">
      <c r="A21558" s="1">
        <v>215.529875993728</v>
      </c>
      <c r="B21558" s="1">
        <v>136.14626</v>
      </c>
      <c r="C21558" s="1">
        <v>1.6945289</v>
      </c>
      <c r="D21558" s="1">
        <v>-0.293597</v>
      </c>
      <c r="E21558" s="1">
        <v>1.6808177</v>
      </c>
      <c r="F21558" s="1">
        <f t="shared" si="1"/>
        <v>0.1882809889</v>
      </c>
      <c r="G21558" s="4">
        <f t="shared" si="2"/>
        <v>1.655208201</v>
      </c>
    </row>
    <row r="21559">
      <c r="A21559" s="1">
        <v>215.539870500564</v>
      </c>
      <c r="B21559" s="1">
        <v>136.05673</v>
      </c>
      <c r="C21559" s="1">
        <v>1.6945555</v>
      </c>
      <c r="D21559" s="1">
        <v>-0.35219434</v>
      </c>
      <c r="E21559" s="1">
        <v>1.6797125</v>
      </c>
      <c r="F21559" s="1">
        <f t="shared" si="1"/>
        <v>0.1882839444</v>
      </c>
      <c r="G21559" s="4">
        <f t="shared" si="2"/>
        <v>1.654102893</v>
      </c>
    </row>
    <row r="21560">
      <c r="A21560" s="1">
        <v>215.549880266189</v>
      </c>
      <c r="B21560" s="1">
        <v>136.0453</v>
      </c>
      <c r="C21560" s="1">
        <v>1.6946088</v>
      </c>
      <c r="D21560" s="1">
        <v>-0.3827138</v>
      </c>
      <c r="E21560" s="1">
        <v>1.6795714</v>
      </c>
      <c r="F21560" s="1">
        <f t="shared" si="1"/>
        <v>0.1882898667</v>
      </c>
      <c r="G21560" s="4">
        <f t="shared" si="2"/>
        <v>1.653961781</v>
      </c>
    </row>
    <row r="21561">
      <c r="A21561" s="1">
        <v>215.559874773025</v>
      </c>
      <c r="B21561" s="1">
        <v>136.02245</v>
      </c>
      <c r="C21561" s="1">
        <v>1.6947287</v>
      </c>
      <c r="D21561" s="1">
        <v>-0.32899958</v>
      </c>
      <c r="E21561" s="1">
        <v>1.6792893</v>
      </c>
      <c r="F21561" s="1">
        <f t="shared" si="1"/>
        <v>0.1883031889</v>
      </c>
      <c r="G21561" s="4">
        <f t="shared" si="2"/>
        <v>1.653679683</v>
      </c>
    </row>
    <row r="21562">
      <c r="A21562" s="1">
        <v>215.569869279861</v>
      </c>
      <c r="B21562" s="1">
        <v>136.01291</v>
      </c>
      <c r="C21562" s="1">
        <v>1.6949021</v>
      </c>
      <c r="D21562" s="1">
        <v>-0.2349997</v>
      </c>
      <c r="E21562" s="1">
        <v>1.6791716</v>
      </c>
      <c r="F21562" s="1">
        <f t="shared" si="1"/>
        <v>0.1883224556</v>
      </c>
      <c r="G21562" s="4">
        <f t="shared" si="2"/>
        <v>1.653561905</v>
      </c>
    </row>
    <row r="21563">
      <c r="A21563" s="1">
        <v>215.579879045486</v>
      </c>
      <c r="B21563" s="1">
        <v>136.11958</v>
      </c>
      <c r="C21563" s="1">
        <v>1.6950887</v>
      </c>
      <c r="D21563" s="1">
        <v>-0.12757127</v>
      </c>
      <c r="E21563" s="1">
        <v>1.6804885</v>
      </c>
      <c r="F21563" s="1">
        <f t="shared" si="1"/>
        <v>0.1883431889</v>
      </c>
      <c r="G21563" s="4">
        <f t="shared" si="2"/>
        <v>1.654878819</v>
      </c>
    </row>
    <row r="21564">
      <c r="A21564" s="1">
        <v>215.589873552322</v>
      </c>
      <c r="B21564" s="1">
        <v>136.13673</v>
      </c>
      <c r="C21564" s="1">
        <v>1.6951953</v>
      </c>
      <c r="D21564" s="1">
        <v>-0.089727156</v>
      </c>
      <c r="E21564" s="1">
        <v>1.6807002</v>
      </c>
      <c r="F21564" s="1">
        <f t="shared" si="1"/>
        <v>0.1883550333</v>
      </c>
      <c r="G21564" s="4">
        <f t="shared" si="2"/>
        <v>1.655090547</v>
      </c>
    </row>
    <row r="21565">
      <c r="A21565" s="1">
        <v>215.599868059158</v>
      </c>
      <c r="B21565" s="1">
        <v>136.17863</v>
      </c>
      <c r="C21565" s="1">
        <v>1.6952088</v>
      </c>
      <c r="D21565" s="1">
        <v>-0.16297382</v>
      </c>
      <c r="E21565" s="1">
        <v>1.6812176</v>
      </c>
      <c r="F21565" s="1">
        <f t="shared" si="1"/>
        <v>0.1883565333</v>
      </c>
      <c r="G21565" s="4">
        <f t="shared" si="2"/>
        <v>1.655607831</v>
      </c>
    </row>
    <row r="21566">
      <c r="A21566" s="1">
        <v>215.609877824783</v>
      </c>
      <c r="B21566" s="1">
        <v>136.15387</v>
      </c>
      <c r="C21566" s="1">
        <v>1.6952088</v>
      </c>
      <c r="D21566" s="1">
        <v>-0.23622048</v>
      </c>
      <c r="E21566" s="1">
        <v>1.6809118</v>
      </c>
      <c r="F21566" s="1">
        <f t="shared" si="1"/>
        <v>0.1883565333</v>
      </c>
      <c r="G21566" s="4">
        <f t="shared" si="2"/>
        <v>1.655302152</v>
      </c>
    </row>
    <row r="21567">
      <c r="A21567" s="1">
        <v>215.619872331619</v>
      </c>
      <c r="B21567" s="1">
        <v>136.12149</v>
      </c>
      <c r="C21567" s="1">
        <v>1.6952621</v>
      </c>
      <c r="D21567" s="1">
        <v>-0.2679607</v>
      </c>
      <c r="E21567" s="1">
        <v>1.6805121</v>
      </c>
      <c r="F21567" s="1">
        <f t="shared" si="1"/>
        <v>0.1883624556</v>
      </c>
      <c r="G21567" s="4">
        <f t="shared" si="2"/>
        <v>1.654902399</v>
      </c>
    </row>
    <row r="21568">
      <c r="A21568" s="1">
        <v>215.629882097244</v>
      </c>
      <c r="B21568" s="1">
        <v>136.1253</v>
      </c>
      <c r="C21568" s="1">
        <v>1.6953421</v>
      </c>
      <c r="D21568" s="1">
        <v>-0.27162302</v>
      </c>
      <c r="E21568" s="1">
        <v>1.680559</v>
      </c>
      <c r="F21568" s="1">
        <f t="shared" si="1"/>
        <v>0.1883713444</v>
      </c>
      <c r="G21568" s="4">
        <f t="shared" si="2"/>
        <v>1.654949436</v>
      </c>
    </row>
    <row r="21569">
      <c r="A21569" s="1">
        <v>215.639998674392</v>
      </c>
      <c r="B21569" s="1">
        <v>136.07959</v>
      </c>
      <c r="C21569" s="1">
        <v>1.6954486</v>
      </c>
      <c r="D21569" s="1">
        <v>-0.23255815</v>
      </c>
      <c r="E21569" s="1">
        <v>1.6799947</v>
      </c>
      <c r="F21569" s="1">
        <f t="shared" si="1"/>
        <v>0.1883831778</v>
      </c>
      <c r="G21569" s="4">
        <f t="shared" si="2"/>
        <v>1.654385115</v>
      </c>
    </row>
    <row r="21570">
      <c r="A21570" s="1">
        <v>215.649993181228</v>
      </c>
      <c r="B21570" s="1">
        <v>136.10435</v>
      </c>
      <c r="C21570" s="1">
        <v>1.695502</v>
      </c>
      <c r="D21570" s="1">
        <v>-0.2630776</v>
      </c>
      <c r="E21570" s="1">
        <v>1.6803005</v>
      </c>
      <c r="F21570" s="1">
        <f t="shared" si="1"/>
        <v>0.1883891111</v>
      </c>
      <c r="G21570" s="4">
        <f t="shared" si="2"/>
        <v>1.654690794</v>
      </c>
    </row>
    <row r="21571">
      <c r="A21571" s="1">
        <v>215.659880876541</v>
      </c>
      <c r="B21571" s="1">
        <v>136.0872</v>
      </c>
      <c r="C21571" s="1">
        <v>1.6955286</v>
      </c>
      <c r="D21571" s="1">
        <v>-0.3216749</v>
      </c>
      <c r="E21571" s="1">
        <v>1.6800889</v>
      </c>
      <c r="F21571" s="1">
        <f t="shared" si="1"/>
        <v>0.1883920667</v>
      </c>
      <c r="G21571" s="4">
        <f t="shared" si="2"/>
        <v>1.654479065</v>
      </c>
    </row>
    <row r="21572">
      <c r="A21572" s="1">
        <v>215.669875383377</v>
      </c>
      <c r="B21572" s="1">
        <v>136.0472</v>
      </c>
      <c r="C21572" s="1">
        <v>1.6955553</v>
      </c>
      <c r="D21572" s="1">
        <v>-0.36684367</v>
      </c>
      <c r="E21572" s="1">
        <v>1.6795949</v>
      </c>
      <c r="F21572" s="1">
        <f t="shared" si="1"/>
        <v>0.1883950333</v>
      </c>
      <c r="G21572" s="4">
        <f t="shared" si="2"/>
        <v>1.653985238</v>
      </c>
    </row>
    <row r="21573">
      <c r="A21573" s="1">
        <v>215.679869890213</v>
      </c>
      <c r="B21573" s="1">
        <v>136.0396</v>
      </c>
      <c r="C21573" s="1">
        <v>1.695582</v>
      </c>
      <c r="D21573" s="1">
        <v>-0.425441</v>
      </c>
      <c r="E21573" s="1">
        <v>1.6795009</v>
      </c>
      <c r="F21573" s="1">
        <f t="shared" si="1"/>
        <v>0.188398</v>
      </c>
      <c r="G21573" s="4">
        <f t="shared" si="2"/>
        <v>1.653891411</v>
      </c>
    </row>
    <row r="21574">
      <c r="A21574" s="1">
        <v>215.689879655838</v>
      </c>
      <c r="B21574" s="1">
        <v>135.99387</v>
      </c>
      <c r="C21574" s="1">
        <v>1.695622</v>
      </c>
      <c r="D21574" s="1">
        <v>-0.45718122</v>
      </c>
      <c r="E21574" s="1">
        <v>1.6789364</v>
      </c>
      <c r="F21574" s="1">
        <f t="shared" si="1"/>
        <v>0.1884024444</v>
      </c>
      <c r="G21574" s="4">
        <f t="shared" si="2"/>
        <v>1.653326843</v>
      </c>
    </row>
    <row r="21575">
      <c r="A21575" s="1">
        <v>215.699996232986</v>
      </c>
      <c r="B21575" s="1">
        <v>135.97864</v>
      </c>
      <c r="C21575" s="1">
        <v>1.6957018</v>
      </c>
      <c r="D21575" s="1">
        <v>-0.45962277</v>
      </c>
      <c r="E21575" s="1">
        <v>1.6787483</v>
      </c>
      <c r="F21575" s="1">
        <f t="shared" si="1"/>
        <v>0.1884113111</v>
      </c>
      <c r="G21575" s="4">
        <f t="shared" si="2"/>
        <v>1.653138819</v>
      </c>
    </row>
    <row r="21576">
      <c r="A21576" s="1">
        <v>215.710005998611</v>
      </c>
      <c r="B21576" s="1">
        <v>135.97101</v>
      </c>
      <c r="C21576" s="1">
        <v>1.6958085</v>
      </c>
      <c r="D21576" s="1">
        <v>-0.44985655</v>
      </c>
      <c r="E21576" s="1">
        <v>1.6786542</v>
      </c>
      <c r="F21576" s="1">
        <f t="shared" si="1"/>
        <v>0.1884231667</v>
      </c>
      <c r="G21576" s="4">
        <f t="shared" si="2"/>
        <v>1.653044621</v>
      </c>
    </row>
    <row r="21577">
      <c r="A21577" s="1">
        <v>215.719878435134</v>
      </c>
      <c r="B21577" s="1">
        <v>135.97482</v>
      </c>
      <c r="C21577" s="1">
        <v>1.6958885</v>
      </c>
      <c r="D21577" s="1">
        <v>-0.42422023</v>
      </c>
      <c r="E21577" s="1">
        <v>1.6787014</v>
      </c>
      <c r="F21577" s="1">
        <f t="shared" si="1"/>
        <v>0.1884320556</v>
      </c>
      <c r="G21577" s="4">
        <f t="shared" si="2"/>
        <v>1.653091658</v>
      </c>
    </row>
    <row r="21578">
      <c r="A21578" s="1">
        <v>215.729995012283</v>
      </c>
      <c r="B21578" s="1">
        <v>136.0072</v>
      </c>
      <c r="C21578" s="1">
        <v>1.6959685</v>
      </c>
      <c r="D21578" s="1">
        <v>-0.4266618</v>
      </c>
      <c r="E21578" s="1">
        <v>1.679101</v>
      </c>
      <c r="F21578" s="1">
        <f t="shared" si="1"/>
        <v>0.1884409444</v>
      </c>
      <c r="G21578" s="4">
        <f t="shared" si="2"/>
        <v>1.653491411</v>
      </c>
    </row>
    <row r="21579">
      <c r="A21579" s="1">
        <v>215.740004777908</v>
      </c>
      <c r="B21579" s="1">
        <v>135.97864</v>
      </c>
      <c r="C21579" s="1">
        <v>1.6960485</v>
      </c>
      <c r="D21579" s="1">
        <v>-0.4303241</v>
      </c>
      <c r="E21579" s="1">
        <v>1.6787483</v>
      </c>
      <c r="F21579" s="1">
        <f t="shared" si="1"/>
        <v>0.1884498333</v>
      </c>
      <c r="G21579" s="4">
        <f t="shared" si="2"/>
        <v>1.653138819</v>
      </c>
    </row>
    <row r="21580">
      <c r="A21580" s="1">
        <v>215.749877214431</v>
      </c>
      <c r="B21580" s="1">
        <v>136.01863</v>
      </c>
      <c r="C21580" s="1">
        <v>1.6961285</v>
      </c>
      <c r="D21580" s="1">
        <v>-0.4205579</v>
      </c>
      <c r="E21580" s="1">
        <v>1.6792421</v>
      </c>
      <c r="F21580" s="1">
        <f t="shared" si="1"/>
        <v>0.1884587222</v>
      </c>
      <c r="G21580" s="4">
        <f t="shared" si="2"/>
        <v>1.653632522</v>
      </c>
    </row>
    <row r="21581">
      <c r="A21581" s="1">
        <v>215.75999379158</v>
      </c>
      <c r="B21581" s="1">
        <v>136.02434</v>
      </c>
      <c r="C21581" s="1">
        <v>1.6962084</v>
      </c>
      <c r="D21581" s="1">
        <v>-0.42422023</v>
      </c>
      <c r="E21581" s="1">
        <v>1.6793127</v>
      </c>
      <c r="F21581" s="1">
        <f t="shared" si="1"/>
        <v>0.1884676</v>
      </c>
      <c r="G21581" s="4">
        <f t="shared" si="2"/>
        <v>1.653703016</v>
      </c>
    </row>
    <row r="21582">
      <c r="A21582" s="1">
        <v>215.769881486892</v>
      </c>
      <c r="B21582" s="1">
        <v>135.99957</v>
      </c>
      <c r="C21582" s="1">
        <v>1.6963284</v>
      </c>
      <c r="D21582" s="1">
        <v>-0.38515535</v>
      </c>
      <c r="E21582" s="1">
        <v>1.6790069</v>
      </c>
      <c r="F21582" s="1">
        <f t="shared" si="1"/>
        <v>0.1884809333</v>
      </c>
      <c r="G21582" s="4">
        <f t="shared" si="2"/>
        <v>1.653397214</v>
      </c>
    </row>
    <row r="21583">
      <c r="A21583" s="1">
        <v>215.779998064041</v>
      </c>
      <c r="B21583" s="1">
        <v>136.05862</v>
      </c>
      <c r="C21583" s="1">
        <v>1.6964751</v>
      </c>
      <c r="D21583" s="1">
        <v>-0.30458403</v>
      </c>
      <c r="E21583" s="1">
        <v>1.6797359</v>
      </c>
      <c r="F21583" s="1">
        <f t="shared" si="1"/>
        <v>0.1884972333</v>
      </c>
      <c r="G21583" s="4">
        <f t="shared" si="2"/>
        <v>1.654126226</v>
      </c>
    </row>
    <row r="21584">
      <c r="A21584" s="1">
        <v>215.789992570877</v>
      </c>
      <c r="B21584" s="1">
        <v>136.07007</v>
      </c>
      <c r="C21584" s="1">
        <v>1.6966484</v>
      </c>
      <c r="D21584" s="1">
        <v>-0.2240127</v>
      </c>
      <c r="E21584" s="1">
        <v>1.6798772</v>
      </c>
      <c r="F21584" s="1">
        <f t="shared" si="1"/>
        <v>0.1885164889</v>
      </c>
      <c r="G21584" s="4">
        <f t="shared" si="2"/>
        <v>1.654267584</v>
      </c>
    </row>
    <row r="21585">
      <c r="A21585" s="1">
        <v>215.799880266189</v>
      </c>
      <c r="B21585" s="1">
        <v>136.17673</v>
      </c>
      <c r="C21585" s="1">
        <v>1.6967816</v>
      </c>
      <c r="D21585" s="1">
        <v>-0.14344138</v>
      </c>
      <c r="E21585" s="1">
        <v>1.681194</v>
      </c>
      <c r="F21585" s="1">
        <f t="shared" si="1"/>
        <v>0.1885312889</v>
      </c>
      <c r="G21585" s="4">
        <f t="shared" si="2"/>
        <v>1.655584374</v>
      </c>
    </row>
    <row r="21586">
      <c r="A21586" s="1">
        <v>215.809996843338</v>
      </c>
      <c r="B21586" s="1">
        <v>136.21103</v>
      </c>
      <c r="C21586" s="1">
        <v>1.6968616</v>
      </c>
      <c r="D21586" s="1">
        <v>-0.14710371</v>
      </c>
      <c r="E21586" s="1">
        <v>1.6816175</v>
      </c>
      <c r="F21586" s="1">
        <f t="shared" si="1"/>
        <v>0.1885401778</v>
      </c>
      <c r="G21586" s="4">
        <f t="shared" si="2"/>
        <v>1.656007831</v>
      </c>
    </row>
    <row r="21587">
      <c r="A21587" s="1">
        <v>215.820006608963</v>
      </c>
      <c r="B21587" s="1">
        <v>136.1977</v>
      </c>
      <c r="C21587" s="1">
        <v>1.6969017</v>
      </c>
      <c r="D21587" s="1">
        <v>-0.19349326</v>
      </c>
      <c r="E21587" s="1">
        <v>1.6814528</v>
      </c>
      <c r="F21587" s="1">
        <f t="shared" si="1"/>
        <v>0.1885446333</v>
      </c>
      <c r="G21587" s="4">
        <f t="shared" si="2"/>
        <v>1.655843263</v>
      </c>
    </row>
    <row r="21588">
      <c r="A21588" s="1">
        <v>215.829879045486</v>
      </c>
      <c r="B21588" s="1">
        <v>136.21483</v>
      </c>
      <c r="C21588" s="1">
        <v>1.6969284</v>
      </c>
      <c r="D21588" s="1">
        <v>-0.23866203</v>
      </c>
      <c r="E21588" s="1">
        <v>1.6816643</v>
      </c>
      <c r="F21588" s="1">
        <f t="shared" si="1"/>
        <v>0.1885476</v>
      </c>
      <c r="G21588" s="4">
        <f t="shared" si="2"/>
        <v>1.656054744</v>
      </c>
    </row>
    <row r="21589">
      <c r="A21589" s="1">
        <v>215.839995622634</v>
      </c>
      <c r="B21589" s="1">
        <v>136.15578</v>
      </c>
      <c r="C21589" s="1">
        <v>1.6969817</v>
      </c>
      <c r="D21589" s="1">
        <v>-0.2728438</v>
      </c>
      <c r="E21589" s="1">
        <v>1.6809354</v>
      </c>
      <c r="F21589" s="1">
        <f t="shared" si="1"/>
        <v>0.1885535222</v>
      </c>
      <c r="G21589" s="4">
        <f t="shared" si="2"/>
        <v>1.655325732</v>
      </c>
    </row>
    <row r="21590">
      <c r="A21590" s="1">
        <v>215.850005388259</v>
      </c>
      <c r="B21590" s="1">
        <v>136.14055</v>
      </c>
      <c r="C21590" s="1">
        <v>1.6970749</v>
      </c>
      <c r="D21590" s="1">
        <v>-0.2630776</v>
      </c>
      <c r="E21590" s="1">
        <v>1.6807473</v>
      </c>
      <c r="F21590" s="1">
        <f t="shared" si="1"/>
        <v>0.1885638778</v>
      </c>
      <c r="G21590" s="4">
        <f t="shared" si="2"/>
        <v>1.655137707</v>
      </c>
    </row>
    <row r="21591">
      <c r="A21591" s="1">
        <v>215.859877824783</v>
      </c>
      <c r="B21591" s="1">
        <v>136.14816</v>
      </c>
      <c r="C21591" s="1">
        <v>1.6971682</v>
      </c>
      <c r="D21591" s="1">
        <v>-0.23988281</v>
      </c>
      <c r="E21591" s="1">
        <v>1.6808412</v>
      </c>
      <c r="F21591" s="1">
        <f t="shared" si="1"/>
        <v>0.1885742444</v>
      </c>
      <c r="G21591" s="4">
        <f t="shared" si="2"/>
        <v>1.655231658</v>
      </c>
    </row>
    <row r="21592">
      <c r="A21592" s="1">
        <v>215.869872331619</v>
      </c>
      <c r="B21592" s="1">
        <v>136.12721</v>
      </c>
      <c r="C21592" s="1">
        <v>1.6972349</v>
      </c>
      <c r="D21592" s="1">
        <v>-0.25697368</v>
      </c>
      <c r="E21592" s="1">
        <v>1.6805826</v>
      </c>
      <c r="F21592" s="1">
        <f t="shared" si="1"/>
        <v>0.1885816556</v>
      </c>
      <c r="G21592" s="4">
        <f t="shared" si="2"/>
        <v>1.654973016</v>
      </c>
    </row>
    <row r="21593">
      <c r="A21593" s="1">
        <v>215.879882097244</v>
      </c>
      <c r="B21593" s="1">
        <v>136.15198</v>
      </c>
      <c r="C21593" s="1">
        <v>1.6972749</v>
      </c>
      <c r="D21593" s="1">
        <v>-0.28627235</v>
      </c>
      <c r="E21593" s="1">
        <v>1.6808884</v>
      </c>
      <c r="F21593" s="1">
        <f t="shared" si="1"/>
        <v>0.1885861</v>
      </c>
      <c r="G21593" s="4">
        <f t="shared" si="2"/>
        <v>1.655278819</v>
      </c>
    </row>
    <row r="21594">
      <c r="A21594" s="1">
        <v>215.889998674392</v>
      </c>
      <c r="B21594" s="1">
        <v>136.10054</v>
      </c>
      <c r="C21594" s="1">
        <v>1.6973015</v>
      </c>
      <c r="D21594" s="1">
        <v>-0.34731123</v>
      </c>
      <c r="E21594" s="1">
        <v>1.6802533</v>
      </c>
      <c r="F21594" s="1">
        <f t="shared" si="1"/>
        <v>0.1885890556</v>
      </c>
      <c r="G21594" s="4">
        <f t="shared" si="2"/>
        <v>1.654643757</v>
      </c>
    </row>
    <row r="21595">
      <c r="A21595" s="1">
        <v>215.899871110916</v>
      </c>
      <c r="B21595" s="1">
        <v>136.0872</v>
      </c>
      <c r="C21595" s="1">
        <v>1.6973282</v>
      </c>
      <c r="D21595" s="1">
        <v>-0.40590855</v>
      </c>
      <c r="E21595" s="1">
        <v>1.6800889</v>
      </c>
      <c r="F21595" s="1">
        <f t="shared" si="1"/>
        <v>0.1885920222</v>
      </c>
      <c r="G21595" s="4">
        <f t="shared" si="2"/>
        <v>1.654479065</v>
      </c>
    </row>
    <row r="21596">
      <c r="A21596" s="1">
        <v>215.909880876541</v>
      </c>
      <c r="B21596" s="1">
        <v>136.03767</v>
      </c>
      <c r="C21596" s="1">
        <v>1.6973549</v>
      </c>
      <c r="D21596" s="1">
        <v>-0.45107734</v>
      </c>
      <c r="E21596" s="1">
        <v>1.6794773</v>
      </c>
      <c r="F21596" s="1">
        <f t="shared" si="1"/>
        <v>0.1885949889</v>
      </c>
      <c r="G21596" s="4">
        <f t="shared" si="2"/>
        <v>1.653867584</v>
      </c>
    </row>
    <row r="21597">
      <c r="A21597" s="1">
        <v>215.919875383377</v>
      </c>
      <c r="B21597" s="1">
        <v>136.00148</v>
      </c>
      <c r="C21597" s="1">
        <v>1.6975814</v>
      </c>
      <c r="D21597" s="1">
        <v>-0.30214247</v>
      </c>
      <c r="E21597" s="1">
        <v>1.6790304</v>
      </c>
      <c r="F21597" s="1">
        <f t="shared" si="1"/>
        <v>0.1886201556</v>
      </c>
      <c r="G21597" s="4">
        <f t="shared" si="2"/>
        <v>1.653420794</v>
      </c>
    </row>
    <row r="21598">
      <c r="A21598" s="1">
        <v>215.929869890213</v>
      </c>
      <c r="B21598" s="1">
        <v>136.13101</v>
      </c>
      <c r="C21598" s="1">
        <v>1.697888</v>
      </c>
      <c r="D21598" s="1">
        <v>-0.07141549</v>
      </c>
      <c r="E21598" s="1">
        <v>1.6806296</v>
      </c>
      <c r="F21598" s="1">
        <f t="shared" si="1"/>
        <v>0.1886542222</v>
      </c>
      <c r="G21598" s="4">
        <f t="shared" si="2"/>
        <v>1.65501993</v>
      </c>
    </row>
    <row r="21599">
      <c r="A21599" s="1">
        <v>215.939879655838</v>
      </c>
      <c r="B21599" s="1">
        <v>136.21483</v>
      </c>
      <c r="C21599" s="1">
        <v>1.6978748</v>
      </c>
      <c r="D21599" s="1">
        <v>-0.15809071</v>
      </c>
      <c r="E21599" s="1">
        <v>1.6816643</v>
      </c>
      <c r="F21599" s="1">
        <f t="shared" si="1"/>
        <v>0.1886527556</v>
      </c>
      <c r="G21599" s="4">
        <f t="shared" si="2"/>
        <v>1.656054744</v>
      </c>
    </row>
    <row r="21600">
      <c r="A21600" s="1">
        <v>215.949874162673</v>
      </c>
      <c r="B21600" s="1">
        <v>136.23578</v>
      </c>
      <c r="C21600" s="1">
        <v>1.6978481</v>
      </c>
      <c r="D21600" s="1">
        <v>-0.2899347</v>
      </c>
      <c r="E21600" s="1">
        <v>1.681923</v>
      </c>
      <c r="F21600" s="1">
        <f t="shared" si="1"/>
        <v>0.1886497889</v>
      </c>
      <c r="G21600" s="4">
        <f t="shared" si="2"/>
        <v>1.656313386</v>
      </c>
    </row>
    <row r="21601">
      <c r="A21601" s="1">
        <v>215.959868669509</v>
      </c>
      <c r="B21601" s="1">
        <v>136.18626</v>
      </c>
      <c r="C21601" s="1">
        <v>1.6978614</v>
      </c>
      <c r="D21601" s="1">
        <v>-0.33632424</v>
      </c>
      <c r="E21601" s="1">
        <v>1.6813116</v>
      </c>
      <c r="F21601" s="1">
        <f t="shared" si="1"/>
        <v>0.1886512667</v>
      </c>
      <c r="G21601" s="4">
        <f t="shared" si="2"/>
        <v>1.655702028</v>
      </c>
    </row>
    <row r="21602">
      <c r="A21602" s="1">
        <v>215.969878435134</v>
      </c>
      <c r="B21602" s="1">
        <v>136.09102</v>
      </c>
      <c r="C21602" s="1">
        <v>1.6978614</v>
      </c>
      <c r="D21602" s="1">
        <v>-0.42422023</v>
      </c>
      <c r="E21602" s="1">
        <v>1.6801357</v>
      </c>
      <c r="F21602" s="1">
        <f t="shared" si="1"/>
        <v>0.1886512667</v>
      </c>
      <c r="G21602" s="4">
        <f t="shared" si="2"/>
        <v>1.654526226</v>
      </c>
    </row>
    <row r="21603">
      <c r="A21603" s="1">
        <v>215.979995012283</v>
      </c>
      <c r="B21603" s="1">
        <v>136.05482</v>
      </c>
      <c r="C21603" s="1">
        <v>1.697888</v>
      </c>
      <c r="D21603" s="1">
        <v>-0.49868765</v>
      </c>
      <c r="E21603" s="1">
        <v>1.6796889</v>
      </c>
      <c r="F21603" s="1">
        <f t="shared" si="1"/>
        <v>0.1886542222</v>
      </c>
      <c r="G21603" s="4">
        <f t="shared" si="2"/>
        <v>1.654079312</v>
      </c>
    </row>
    <row r="21604">
      <c r="A21604" s="1">
        <v>215.989867448806</v>
      </c>
      <c r="B21604" s="1">
        <v>136.0396</v>
      </c>
      <c r="C21604" s="1">
        <v>1.698288</v>
      </c>
      <c r="D21604" s="1">
        <v>-0.1422206</v>
      </c>
      <c r="E21604" s="1">
        <v>1.6795009</v>
      </c>
      <c r="F21604" s="1">
        <f t="shared" si="1"/>
        <v>0.1886986667</v>
      </c>
      <c r="G21604" s="4">
        <f t="shared" si="2"/>
        <v>1.653891411</v>
      </c>
    </row>
    <row r="21605">
      <c r="A21605" s="1">
        <v>215.999877214431</v>
      </c>
      <c r="B21605" s="1">
        <v>136.23198</v>
      </c>
      <c r="C21605" s="1">
        <v>1.6985812</v>
      </c>
      <c r="D21605" s="1">
        <v>0.075077824</v>
      </c>
      <c r="E21605" s="1">
        <v>1.681876</v>
      </c>
      <c r="F21605" s="1">
        <f t="shared" si="1"/>
        <v>0.1887312444</v>
      </c>
      <c r="G21605" s="4">
        <f t="shared" si="2"/>
        <v>1.656266473</v>
      </c>
    </row>
    <row r="21606">
      <c r="A21606" s="1">
        <v>216.009871721267</v>
      </c>
      <c r="B21606" s="1">
        <v>136.35579</v>
      </c>
      <c r="C21606" s="1">
        <v>1.6985545</v>
      </c>
      <c r="D21606" s="1">
        <v>-0.04211683</v>
      </c>
      <c r="E21606" s="1">
        <v>1.6834046</v>
      </c>
      <c r="F21606" s="1">
        <f t="shared" si="1"/>
        <v>0.1887282778</v>
      </c>
      <c r="G21606" s="4">
        <f t="shared" si="2"/>
        <v>1.657794991</v>
      </c>
    </row>
    <row r="21607">
      <c r="A21607" s="1">
        <v>216.019881486892</v>
      </c>
      <c r="B21607" s="1">
        <v>136.33865</v>
      </c>
      <c r="C21607" s="1">
        <v>1.6985413</v>
      </c>
      <c r="D21607" s="1">
        <v>-0.12879205</v>
      </c>
      <c r="E21607" s="1">
        <v>1.683193</v>
      </c>
      <c r="F21607" s="1">
        <f t="shared" si="1"/>
        <v>0.1887268111</v>
      </c>
      <c r="G21607" s="4">
        <f t="shared" si="2"/>
        <v>1.657583386</v>
      </c>
    </row>
    <row r="21608">
      <c r="A21608" s="1">
        <v>216.029998064041</v>
      </c>
      <c r="B21608" s="1">
        <v>136.3158</v>
      </c>
      <c r="C21608" s="1">
        <v>1.6985679</v>
      </c>
      <c r="D21608" s="1">
        <v>-0.18983093</v>
      </c>
      <c r="E21608" s="1">
        <v>1.6829108</v>
      </c>
      <c r="F21608" s="1">
        <f t="shared" si="1"/>
        <v>0.1887297667</v>
      </c>
      <c r="G21608" s="4">
        <f t="shared" si="2"/>
        <v>1.657301288</v>
      </c>
    </row>
    <row r="21609">
      <c r="A21609" s="1">
        <v>216.039870500564</v>
      </c>
      <c r="B21609" s="1">
        <v>136.22626</v>
      </c>
      <c r="C21609" s="1">
        <v>1.6985946</v>
      </c>
      <c r="D21609" s="1">
        <v>-0.2349997</v>
      </c>
      <c r="E21609" s="1">
        <v>1.6818055</v>
      </c>
      <c r="F21609" s="1">
        <f t="shared" si="1"/>
        <v>0.1887327333</v>
      </c>
      <c r="G21609" s="4">
        <f t="shared" si="2"/>
        <v>1.656195856</v>
      </c>
    </row>
    <row r="21610">
      <c r="A21610" s="1">
        <v>216.050002336502</v>
      </c>
      <c r="B21610" s="1">
        <v>136.1977</v>
      </c>
      <c r="C21610" s="1">
        <v>1.6986213</v>
      </c>
      <c r="D21610" s="1">
        <v>-0.2948178</v>
      </c>
      <c r="E21610" s="1">
        <v>1.6814528</v>
      </c>
      <c r="F21610" s="1">
        <f t="shared" si="1"/>
        <v>0.1887357</v>
      </c>
      <c r="G21610" s="4">
        <f t="shared" si="2"/>
        <v>1.655843263</v>
      </c>
    </row>
    <row r="21611">
      <c r="A21611" s="1">
        <v>216.059996843338</v>
      </c>
      <c r="B21611" s="1">
        <v>136.1672</v>
      </c>
      <c r="C21611" s="1">
        <v>1.6986878</v>
      </c>
      <c r="D21611" s="1">
        <v>-0.3106879</v>
      </c>
      <c r="E21611" s="1">
        <v>1.6810764</v>
      </c>
      <c r="F21611" s="1">
        <f t="shared" si="1"/>
        <v>0.1887430889</v>
      </c>
      <c r="G21611" s="4">
        <f t="shared" si="2"/>
        <v>1.65546672</v>
      </c>
    </row>
    <row r="21612">
      <c r="A21612" s="1">
        <v>216.069869279861</v>
      </c>
      <c r="B21612" s="1">
        <v>136.1234</v>
      </c>
      <c r="C21612" s="1">
        <v>1.6987945</v>
      </c>
      <c r="D21612" s="1">
        <v>-0.2728438</v>
      </c>
      <c r="E21612" s="1">
        <v>1.6805357</v>
      </c>
      <c r="F21612" s="1">
        <f t="shared" si="1"/>
        <v>0.1887549444</v>
      </c>
      <c r="G21612" s="4">
        <f t="shared" si="2"/>
        <v>1.654925979</v>
      </c>
    </row>
    <row r="21613">
      <c r="A21613" s="1">
        <v>216.080001115798</v>
      </c>
      <c r="B21613" s="1">
        <v>136.15387</v>
      </c>
      <c r="C21613" s="1">
        <v>1.6989145</v>
      </c>
      <c r="D21613" s="1">
        <v>-0.23255815</v>
      </c>
      <c r="E21613" s="1">
        <v>1.6809118</v>
      </c>
      <c r="F21613" s="1">
        <f t="shared" si="1"/>
        <v>0.1887682778</v>
      </c>
      <c r="G21613" s="4">
        <f t="shared" si="2"/>
        <v>1.655302152</v>
      </c>
    </row>
    <row r="21614">
      <c r="A21614" s="1">
        <v>216.089873552322</v>
      </c>
      <c r="B21614" s="1">
        <v>136.14244</v>
      </c>
      <c r="C21614" s="1">
        <v>1.6989945</v>
      </c>
      <c r="D21614" s="1">
        <v>-0.23622048</v>
      </c>
      <c r="E21614" s="1">
        <v>1.6807708</v>
      </c>
      <c r="F21614" s="1">
        <f t="shared" si="1"/>
        <v>0.1887771667</v>
      </c>
      <c r="G21614" s="4">
        <f t="shared" si="2"/>
        <v>1.655161041</v>
      </c>
    </row>
    <row r="21615">
      <c r="A21615" s="1">
        <v>216.100005388259</v>
      </c>
      <c r="B21615" s="1">
        <v>136.1634</v>
      </c>
      <c r="C21615" s="1">
        <v>1.6990612</v>
      </c>
      <c r="D21615" s="1">
        <v>-0.24232437</v>
      </c>
      <c r="E21615" s="1">
        <v>1.6810296</v>
      </c>
      <c r="F21615" s="1">
        <f t="shared" si="1"/>
        <v>0.1887845778</v>
      </c>
      <c r="G21615" s="4">
        <f t="shared" si="2"/>
        <v>1.655419806</v>
      </c>
    </row>
    <row r="21616">
      <c r="A21616" s="1">
        <v>216.109877824783</v>
      </c>
      <c r="B21616" s="1">
        <v>136.1634</v>
      </c>
      <c r="C21616" s="1">
        <v>1.6991011</v>
      </c>
      <c r="D21616" s="1">
        <v>-0.2887139</v>
      </c>
      <c r="E21616" s="1">
        <v>1.6810296</v>
      </c>
      <c r="F21616" s="1">
        <f t="shared" si="1"/>
        <v>0.1887890111</v>
      </c>
      <c r="G21616" s="4">
        <f t="shared" si="2"/>
        <v>1.655419806</v>
      </c>
    </row>
    <row r="21617">
      <c r="A21617" s="1">
        <v>216.119994401931</v>
      </c>
      <c r="B21617" s="1">
        <v>136.12912</v>
      </c>
      <c r="C21617" s="1">
        <v>1.6991411</v>
      </c>
      <c r="D21617" s="1">
        <v>-0.32045412</v>
      </c>
      <c r="E21617" s="1">
        <v>1.6806061</v>
      </c>
      <c r="F21617" s="1">
        <f t="shared" si="1"/>
        <v>0.1887934556</v>
      </c>
      <c r="G21617" s="4">
        <f t="shared" si="2"/>
        <v>1.654996596</v>
      </c>
    </row>
    <row r="21618">
      <c r="A21618" s="1">
        <v>216.130004167556</v>
      </c>
      <c r="B21618" s="1">
        <v>136.13483</v>
      </c>
      <c r="C21618" s="1">
        <v>1.6991811</v>
      </c>
      <c r="D21618" s="1">
        <v>-0.3656229</v>
      </c>
      <c r="E21618" s="1">
        <v>1.6806768</v>
      </c>
      <c r="F21618" s="1">
        <f t="shared" si="1"/>
        <v>0.1887979</v>
      </c>
      <c r="G21618" s="4">
        <f t="shared" si="2"/>
        <v>1.65506709</v>
      </c>
    </row>
    <row r="21619">
      <c r="A21619" s="1">
        <v>216.139998674392</v>
      </c>
      <c r="B21619" s="1">
        <v>136.0853</v>
      </c>
      <c r="C21619" s="1">
        <v>1.6992344</v>
      </c>
      <c r="D21619" s="1">
        <v>-0.39614233</v>
      </c>
      <c r="E21619" s="1">
        <v>1.6800653</v>
      </c>
      <c r="F21619" s="1">
        <f t="shared" si="1"/>
        <v>0.1888038222</v>
      </c>
      <c r="G21619" s="4">
        <f t="shared" si="2"/>
        <v>1.654455609</v>
      </c>
    </row>
    <row r="21620">
      <c r="A21620" s="1">
        <v>216.149871110916</v>
      </c>
      <c r="B21620" s="1">
        <v>136.0853</v>
      </c>
      <c r="C21620" s="1">
        <v>1.6992878</v>
      </c>
      <c r="D21620" s="1">
        <v>-0.42788255</v>
      </c>
      <c r="E21620" s="1">
        <v>1.6800653</v>
      </c>
      <c r="F21620" s="1">
        <f t="shared" si="1"/>
        <v>0.1888097556</v>
      </c>
      <c r="G21620" s="4">
        <f t="shared" si="2"/>
        <v>1.654455609</v>
      </c>
    </row>
    <row r="21621">
      <c r="A21621" s="1">
        <v>216.159880876541</v>
      </c>
      <c r="B21621" s="1">
        <v>136.05482</v>
      </c>
      <c r="C21621" s="1">
        <v>1.6993277</v>
      </c>
      <c r="D21621" s="1">
        <v>-0.458402</v>
      </c>
      <c r="E21621" s="1">
        <v>1.6796889</v>
      </c>
      <c r="F21621" s="1">
        <f t="shared" si="1"/>
        <v>0.1888141889</v>
      </c>
      <c r="G21621" s="4">
        <f t="shared" si="2"/>
        <v>1.654079312</v>
      </c>
    </row>
    <row r="21622">
      <c r="A21622" s="1">
        <v>216.169875383377</v>
      </c>
      <c r="B21622" s="1">
        <v>136.02434</v>
      </c>
      <c r="C21622" s="1">
        <v>1.6994344</v>
      </c>
      <c r="D21622" s="1">
        <v>-0.43398646</v>
      </c>
      <c r="E21622" s="1">
        <v>1.6793127</v>
      </c>
      <c r="F21622" s="1">
        <f t="shared" si="1"/>
        <v>0.1888260444</v>
      </c>
      <c r="G21622" s="4">
        <f t="shared" si="2"/>
        <v>1.653703016</v>
      </c>
    </row>
    <row r="21623">
      <c r="A21623" s="1">
        <v>216.180007219314</v>
      </c>
      <c r="B21623" s="1">
        <v>136.1253</v>
      </c>
      <c r="C21623" s="1">
        <v>1.6998476</v>
      </c>
      <c r="D21623" s="1">
        <v>-0.09216871</v>
      </c>
      <c r="E21623" s="1">
        <v>1.680559</v>
      </c>
      <c r="F21623" s="1">
        <f t="shared" si="1"/>
        <v>0.1888719556</v>
      </c>
      <c r="G21623" s="4">
        <f t="shared" si="2"/>
        <v>1.654949436</v>
      </c>
    </row>
    <row r="21624">
      <c r="A21624" s="1">
        <v>216.19000172615</v>
      </c>
      <c r="B21624" s="1">
        <v>136.21103</v>
      </c>
      <c r="C21624" s="1">
        <v>1.6998876</v>
      </c>
      <c r="D21624" s="1">
        <v>-0.110480376</v>
      </c>
      <c r="E21624" s="1">
        <v>1.6816175</v>
      </c>
      <c r="F21624" s="1">
        <f t="shared" si="1"/>
        <v>0.1888764</v>
      </c>
      <c r="G21624" s="4">
        <f t="shared" si="2"/>
        <v>1.656007831</v>
      </c>
    </row>
    <row r="21625">
      <c r="A21625" s="1">
        <v>216.199996232986</v>
      </c>
      <c r="B21625" s="1">
        <v>136.25674</v>
      </c>
      <c r="C21625" s="1">
        <v>1.6998209</v>
      </c>
      <c r="D21625" s="1">
        <v>-0.2667399</v>
      </c>
      <c r="E21625" s="1">
        <v>1.6821818</v>
      </c>
      <c r="F21625" s="1">
        <f t="shared" si="1"/>
        <v>0.1888689889</v>
      </c>
      <c r="G21625" s="4">
        <f t="shared" si="2"/>
        <v>1.656572152</v>
      </c>
    </row>
    <row r="21626">
      <c r="A21626" s="1">
        <v>216.209868669509</v>
      </c>
      <c r="B21626" s="1">
        <v>136.22055</v>
      </c>
      <c r="C21626" s="1">
        <v>1.6998209</v>
      </c>
      <c r="D21626" s="1">
        <v>-0.3546359</v>
      </c>
      <c r="E21626" s="1">
        <v>1.6817349</v>
      </c>
      <c r="F21626" s="1">
        <f t="shared" si="1"/>
        <v>0.1888689889</v>
      </c>
      <c r="G21626" s="4">
        <f t="shared" si="2"/>
        <v>1.656125362</v>
      </c>
    </row>
    <row r="21627">
      <c r="A21627" s="1">
        <v>216.220000505447</v>
      </c>
      <c r="B21627" s="1">
        <v>136.15198</v>
      </c>
      <c r="C21627" s="1">
        <v>1.6998342</v>
      </c>
      <c r="D21627" s="1">
        <v>-0.42788255</v>
      </c>
      <c r="E21627" s="1">
        <v>1.6808884</v>
      </c>
      <c r="F21627" s="1">
        <f t="shared" si="1"/>
        <v>0.1888704667</v>
      </c>
      <c r="G21627" s="4">
        <f t="shared" si="2"/>
        <v>1.655278819</v>
      </c>
    </row>
    <row r="21628">
      <c r="A21628" s="1">
        <v>216.22987294197</v>
      </c>
      <c r="B21628" s="1">
        <v>136.11768</v>
      </c>
      <c r="C21628" s="1">
        <v>1.6998476</v>
      </c>
      <c r="D21628" s="1">
        <v>-0.48647988</v>
      </c>
      <c r="E21628" s="1">
        <v>1.680465</v>
      </c>
      <c r="F21628" s="1">
        <f t="shared" si="1"/>
        <v>0.1888719556</v>
      </c>
      <c r="G21628" s="4">
        <f t="shared" si="2"/>
        <v>1.654855362</v>
      </c>
    </row>
    <row r="21629">
      <c r="A21629" s="1">
        <v>216.239867448806</v>
      </c>
      <c r="B21629" s="1">
        <v>136.04149</v>
      </c>
      <c r="C21629" s="1">
        <v>1.7000874</v>
      </c>
      <c r="D21629" s="1">
        <v>-0.32533723</v>
      </c>
      <c r="E21629" s="1">
        <v>1.6795243</v>
      </c>
      <c r="F21629" s="1">
        <f t="shared" si="1"/>
        <v>0.1888986</v>
      </c>
      <c r="G21629" s="4">
        <f t="shared" si="2"/>
        <v>1.653914744</v>
      </c>
    </row>
    <row r="21630">
      <c r="A21630" s="1">
        <v>216.249999284744</v>
      </c>
      <c r="B21630" s="1">
        <v>136.18626</v>
      </c>
      <c r="C21630" s="1">
        <v>1.7005007</v>
      </c>
      <c r="D21630" s="1">
        <v>0.003051944</v>
      </c>
      <c r="E21630" s="1">
        <v>1.6813116</v>
      </c>
      <c r="F21630" s="1">
        <f t="shared" si="1"/>
        <v>0.1889445222</v>
      </c>
      <c r="G21630" s="4">
        <f t="shared" si="2"/>
        <v>1.655702028</v>
      </c>
    </row>
    <row r="21631">
      <c r="A21631" s="1">
        <v>216.259871721267</v>
      </c>
      <c r="B21631" s="1">
        <v>136.32722</v>
      </c>
      <c r="C21631" s="1">
        <v>1.7005408</v>
      </c>
      <c r="D21631" s="1">
        <v>-0.01525972</v>
      </c>
      <c r="E21631" s="1">
        <v>1.6830518</v>
      </c>
      <c r="F21631" s="1">
        <f t="shared" si="1"/>
        <v>0.1889489778</v>
      </c>
      <c r="G21631" s="4">
        <f t="shared" si="2"/>
        <v>1.657442275</v>
      </c>
    </row>
    <row r="21632">
      <c r="A21632" s="1">
        <v>216.270003557205</v>
      </c>
      <c r="B21632" s="1">
        <v>136.32341</v>
      </c>
      <c r="C21632" s="1">
        <v>1.7004875</v>
      </c>
      <c r="D21632" s="1">
        <v>-0.15809071</v>
      </c>
      <c r="E21632" s="1">
        <v>1.683005</v>
      </c>
      <c r="F21632" s="1">
        <f t="shared" si="1"/>
        <v>0.1889430556</v>
      </c>
      <c r="G21632" s="4">
        <f t="shared" si="2"/>
        <v>1.657395238</v>
      </c>
    </row>
    <row r="21633">
      <c r="A21633" s="1">
        <v>216.279875993728</v>
      </c>
      <c r="B21633" s="1">
        <v>136.3177</v>
      </c>
      <c r="C21633" s="1">
        <v>1.7005142</v>
      </c>
      <c r="D21633" s="1">
        <v>-0.2020387</v>
      </c>
      <c r="E21633" s="1">
        <v>1.6829343</v>
      </c>
      <c r="F21633" s="1">
        <f t="shared" si="1"/>
        <v>0.1889460222</v>
      </c>
      <c r="G21633" s="4">
        <f t="shared" si="2"/>
        <v>1.657324744</v>
      </c>
    </row>
    <row r="21634">
      <c r="A21634" s="1">
        <v>216.289870500564</v>
      </c>
      <c r="B21634" s="1">
        <v>136.24532</v>
      </c>
      <c r="C21634" s="1">
        <v>1.7005408</v>
      </c>
      <c r="D21634" s="1">
        <v>-0.26063603</v>
      </c>
      <c r="E21634" s="1">
        <v>1.6820407</v>
      </c>
      <c r="F21634" s="1">
        <f t="shared" si="1"/>
        <v>0.1889489778</v>
      </c>
      <c r="G21634" s="4">
        <f t="shared" si="2"/>
        <v>1.656431164</v>
      </c>
    </row>
    <row r="21635">
      <c r="A21635" s="1">
        <v>216.299880266189</v>
      </c>
      <c r="B21635" s="1">
        <v>136.1996</v>
      </c>
      <c r="C21635" s="1">
        <v>1.7005408</v>
      </c>
      <c r="D21635" s="1">
        <v>-0.34853202</v>
      </c>
      <c r="E21635" s="1">
        <v>1.6814764</v>
      </c>
      <c r="F21635" s="1">
        <f t="shared" si="1"/>
        <v>0.1889489778</v>
      </c>
      <c r="G21635" s="4">
        <f t="shared" si="2"/>
        <v>1.65586672</v>
      </c>
    </row>
    <row r="21636">
      <c r="A21636" s="1">
        <v>216.309874773025</v>
      </c>
      <c r="B21636" s="1">
        <v>136.14435</v>
      </c>
      <c r="C21636" s="1">
        <v>1.7005675</v>
      </c>
      <c r="D21636" s="1">
        <v>-0.39370078</v>
      </c>
      <c r="E21636" s="1">
        <v>1.6807942</v>
      </c>
      <c r="F21636" s="1">
        <f t="shared" si="1"/>
        <v>0.1889519444</v>
      </c>
      <c r="G21636" s="4">
        <f t="shared" si="2"/>
        <v>1.655184621</v>
      </c>
    </row>
    <row r="21637">
      <c r="A21637" s="1">
        <v>216.320006608963</v>
      </c>
      <c r="B21637" s="1">
        <v>136.07768</v>
      </c>
      <c r="C21637" s="1">
        <v>1.7006208</v>
      </c>
      <c r="D21637" s="1">
        <v>-0.42299944</v>
      </c>
      <c r="E21637" s="1">
        <v>1.6799711</v>
      </c>
      <c r="F21637" s="1">
        <f t="shared" si="1"/>
        <v>0.1889578667</v>
      </c>
      <c r="G21637" s="4">
        <f t="shared" si="2"/>
        <v>1.654361535</v>
      </c>
    </row>
    <row r="21638">
      <c r="A21638" s="1">
        <v>216.330001115798</v>
      </c>
      <c r="B21638" s="1">
        <v>136.0815</v>
      </c>
      <c r="C21638" s="1">
        <v>1.7007008</v>
      </c>
      <c r="D21638" s="1">
        <v>-0.4266618</v>
      </c>
      <c r="E21638" s="1">
        <v>1.6800182</v>
      </c>
      <c r="F21638" s="1">
        <f t="shared" si="1"/>
        <v>0.1889667556</v>
      </c>
      <c r="G21638" s="4">
        <f t="shared" si="2"/>
        <v>1.654408695</v>
      </c>
    </row>
    <row r="21639">
      <c r="A21639" s="1">
        <v>216.339873552322</v>
      </c>
      <c r="B21639" s="1">
        <v>136.03387</v>
      </c>
      <c r="C21639" s="1">
        <v>1.7008075</v>
      </c>
      <c r="D21639" s="1">
        <v>-0.3875969</v>
      </c>
      <c r="E21639" s="1">
        <v>1.6794302</v>
      </c>
      <c r="F21639" s="1">
        <f t="shared" si="1"/>
        <v>0.1889786111</v>
      </c>
      <c r="G21639" s="4">
        <f t="shared" si="2"/>
        <v>1.65382067</v>
      </c>
    </row>
    <row r="21640">
      <c r="A21640" s="1">
        <v>216.349868059158</v>
      </c>
      <c r="B21640" s="1">
        <v>136.0472</v>
      </c>
      <c r="C21640" s="1">
        <v>1.7008873</v>
      </c>
      <c r="D21640" s="1">
        <v>-0.38881767</v>
      </c>
      <c r="E21640" s="1">
        <v>1.6795949</v>
      </c>
      <c r="F21640" s="1">
        <f t="shared" si="1"/>
        <v>0.1889874778</v>
      </c>
      <c r="G21640" s="4">
        <f t="shared" si="2"/>
        <v>1.653985238</v>
      </c>
    </row>
    <row r="21641">
      <c r="A21641" s="1">
        <v>216.359877824783</v>
      </c>
      <c r="B21641" s="1">
        <v>136.0453</v>
      </c>
      <c r="C21641" s="1">
        <v>1.7009273</v>
      </c>
      <c r="D21641" s="1">
        <v>-0.4205579</v>
      </c>
      <c r="E21641" s="1">
        <v>1.6795714</v>
      </c>
      <c r="F21641" s="1">
        <f t="shared" si="1"/>
        <v>0.1889919222</v>
      </c>
      <c r="G21641" s="4">
        <f t="shared" si="2"/>
        <v>1.653961781</v>
      </c>
    </row>
    <row r="21642">
      <c r="A21642" s="1">
        <v>216.369994401931</v>
      </c>
      <c r="B21642" s="1">
        <v>136.0034</v>
      </c>
      <c r="C21642" s="1">
        <v>1.700994</v>
      </c>
      <c r="D21642" s="1">
        <v>-0.4522981</v>
      </c>
      <c r="E21642" s="1">
        <v>1.679054</v>
      </c>
      <c r="F21642" s="1">
        <f t="shared" si="1"/>
        <v>0.1889993333</v>
      </c>
      <c r="G21642" s="4">
        <f t="shared" si="2"/>
        <v>1.653444498</v>
      </c>
    </row>
    <row r="21643">
      <c r="A21643" s="1">
        <v>216.380004167556</v>
      </c>
      <c r="B21643" s="1">
        <v>136.0815</v>
      </c>
      <c r="C21643" s="1">
        <v>1.7013673</v>
      </c>
      <c r="D21643" s="1">
        <v>-0.1532076</v>
      </c>
      <c r="E21643" s="1">
        <v>1.6800182</v>
      </c>
      <c r="F21643" s="1">
        <f t="shared" si="1"/>
        <v>0.1890408111</v>
      </c>
      <c r="G21643" s="4">
        <f t="shared" si="2"/>
        <v>1.654408695</v>
      </c>
    </row>
    <row r="21644">
      <c r="A21644" s="1">
        <v>216.38987660408</v>
      </c>
      <c r="B21644" s="1">
        <v>136.22816</v>
      </c>
      <c r="C21644" s="1">
        <v>1.7014605</v>
      </c>
      <c r="D21644" s="1">
        <v>-0.115363486</v>
      </c>
      <c r="E21644" s="1">
        <v>1.6818291</v>
      </c>
      <c r="F21644" s="1">
        <f t="shared" si="1"/>
        <v>0.1890511667</v>
      </c>
      <c r="G21644" s="4">
        <f t="shared" si="2"/>
        <v>1.656219312</v>
      </c>
    </row>
    <row r="21645">
      <c r="A21645" s="1">
        <v>216.399993181228</v>
      </c>
      <c r="B21645" s="1">
        <v>136.24722</v>
      </c>
      <c r="C21645" s="1">
        <v>1.7013539</v>
      </c>
      <c r="D21645" s="1">
        <v>-0.31435025</v>
      </c>
      <c r="E21645" s="1">
        <v>1.6820643</v>
      </c>
      <c r="F21645" s="1">
        <f t="shared" si="1"/>
        <v>0.1890393222</v>
      </c>
      <c r="G21645" s="4">
        <f t="shared" si="2"/>
        <v>1.656454621</v>
      </c>
    </row>
    <row r="21646">
      <c r="A21646" s="1">
        <v>216.410002946853</v>
      </c>
      <c r="B21646" s="1">
        <v>136.21103</v>
      </c>
      <c r="C21646" s="1">
        <v>1.7013406</v>
      </c>
      <c r="D21646" s="1">
        <v>-0.41811633</v>
      </c>
      <c r="E21646" s="1">
        <v>1.6816175</v>
      </c>
      <c r="F21646" s="1">
        <f t="shared" si="1"/>
        <v>0.1890378444</v>
      </c>
      <c r="G21646" s="4">
        <f t="shared" si="2"/>
        <v>1.656007831</v>
      </c>
    </row>
    <row r="21647">
      <c r="A21647" s="1">
        <v>216.419875383377</v>
      </c>
      <c r="B21647" s="1">
        <v>136.13292</v>
      </c>
      <c r="C21647" s="1">
        <v>1.7013539</v>
      </c>
      <c r="D21647" s="1">
        <v>-0.47671366</v>
      </c>
      <c r="E21647" s="1">
        <v>1.6806532</v>
      </c>
      <c r="F21647" s="1">
        <f t="shared" si="1"/>
        <v>0.1890393222</v>
      </c>
      <c r="G21647" s="4">
        <f t="shared" si="2"/>
        <v>1.65504351</v>
      </c>
    </row>
    <row r="21648">
      <c r="A21648" s="1">
        <v>216.429869890213</v>
      </c>
      <c r="B21648" s="1">
        <v>136.11958</v>
      </c>
      <c r="C21648" s="1">
        <v>1.7016206</v>
      </c>
      <c r="D21648" s="1">
        <v>-0.28627235</v>
      </c>
      <c r="E21648" s="1">
        <v>1.6804885</v>
      </c>
      <c r="F21648" s="1">
        <f t="shared" si="1"/>
        <v>0.1890689556</v>
      </c>
      <c r="G21648" s="4">
        <f t="shared" si="2"/>
        <v>1.654878819</v>
      </c>
    </row>
    <row r="21649">
      <c r="A21649" s="1">
        <v>216.44000172615</v>
      </c>
      <c r="B21649" s="1">
        <v>136.19197</v>
      </c>
      <c r="C21649" s="1">
        <v>1.7019271</v>
      </c>
      <c r="D21649" s="1">
        <v>-0.04211683</v>
      </c>
      <c r="E21649" s="1">
        <v>1.6813822</v>
      </c>
      <c r="F21649" s="1">
        <f t="shared" si="1"/>
        <v>0.1891030111</v>
      </c>
      <c r="G21649" s="4">
        <f t="shared" si="2"/>
        <v>1.655772522</v>
      </c>
    </row>
    <row r="21650">
      <c r="A21650" s="1">
        <v>216.449874162673</v>
      </c>
      <c r="B21650" s="1">
        <v>136.27388</v>
      </c>
      <c r="C21650" s="1">
        <v>1.7019004</v>
      </c>
      <c r="D21650" s="1">
        <v>-0.15564916</v>
      </c>
      <c r="E21650" s="1">
        <v>1.6823934</v>
      </c>
      <c r="F21650" s="1">
        <f t="shared" si="1"/>
        <v>0.1891000444</v>
      </c>
      <c r="G21650" s="4">
        <f t="shared" si="2"/>
        <v>1.656783757</v>
      </c>
    </row>
    <row r="21651">
      <c r="A21651" s="1">
        <v>216.460005998611</v>
      </c>
      <c r="B21651" s="1">
        <v>136.28151</v>
      </c>
      <c r="C21651" s="1">
        <v>1.7018471</v>
      </c>
      <c r="D21651" s="1">
        <v>-0.30092168</v>
      </c>
      <c r="E21651" s="1">
        <v>1.6824875</v>
      </c>
      <c r="F21651" s="1">
        <f t="shared" si="1"/>
        <v>0.1890941222</v>
      </c>
      <c r="G21651" s="4">
        <f t="shared" si="2"/>
        <v>1.656877954</v>
      </c>
    </row>
    <row r="21652">
      <c r="A21652" s="1">
        <v>216.470000505447</v>
      </c>
      <c r="B21652" s="1">
        <v>136.2034</v>
      </c>
      <c r="C21652" s="1">
        <v>1.7018605</v>
      </c>
      <c r="D21652" s="1">
        <v>-0.3607398</v>
      </c>
      <c r="E21652" s="1">
        <v>1.6815232</v>
      </c>
      <c r="F21652" s="1">
        <f t="shared" si="1"/>
        <v>0.1890956111</v>
      </c>
      <c r="G21652" s="4">
        <f t="shared" si="2"/>
        <v>1.655913633</v>
      </c>
    </row>
    <row r="21653">
      <c r="A21653" s="1">
        <v>216.479995012283</v>
      </c>
      <c r="B21653" s="1">
        <v>136.17102</v>
      </c>
      <c r="C21653" s="1">
        <v>1.7018605</v>
      </c>
      <c r="D21653" s="1">
        <v>-0.4486358</v>
      </c>
      <c r="E21653" s="1">
        <v>1.6811234</v>
      </c>
      <c r="F21653" s="1">
        <f t="shared" si="1"/>
        <v>0.1890956111</v>
      </c>
      <c r="G21653" s="4">
        <f t="shared" si="2"/>
        <v>1.65551388</v>
      </c>
    </row>
    <row r="21654">
      <c r="A21654" s="1">
        <v>216.489867448806</v>
      </c>
      <c r="B21654" s="1">
        <v>136.06244</v>
      </c>
      <c r="C21654" s="1">
        <v>1.7020471</v>
      </c>
      <c r="D21654" s="1">
        <v>-0.34242812</v>
      </c>
      <c r="E21654" s="1">
        <v>1.679783</v>
      </c>
      <c r="F21654" s="1">
        <f t="shared" si="1"/>
        <v>0.1891163444</v>
      </c>
      <c r="G21654" s="4">
        <f t="shared" si="2"/>
        <v>1.654173386</v>
      </c>
    </row>
    <row r="21655">
      <c r="A21655" s="1">
        <v>216.499877214431</v>
      </c>
      <c r="B21655" s="1">
        <v>136.19197</v>
      </c>
      <c r="C21655" s="1">
        <v>1.7024736</v>
      </c>
      <c r="D21655" s="1">
        <v>0.027467497</v>
      </c>
      <c r="E21655" s="1">
        <v>1.6813822</v>
      </c>
      <c r="F21655" s="1">
        <f t="shared" si="1"/>
        <v>0.1891637333</v>
      </c>
      <c r="G21655" s="4">
        <f t="shared" si="2"/>
        <v>1.655772522</v>
      </c>
    </row>
    <row r="21656">
      <c r="A21656" s="1">
        <v>216.50999379158</v>
      </c>
      <c r="B21656" s="1">
        <v>136.37865</v>
      </c>
      <c r="C21656" s="1">
        <v>1.7025669</v>
      </c>
      <c r="D21656" s="1">
        <v>0.03601294</v>
      </c>
      <c r="E21656" s="1">
        <v>1.6836869</v>
      </c>
      <c r="F21656" s="1">
        <f t="shared" si="1"/>
        <v>0.1891741</v>
      </c>
      <c r="G21656" s="4">
        <f t="shared" si="2"/>
        <v>1.658077214</v>
      </c>
    </row>
    <row r="21657">
      <c r="A21657" s="1">
        <v>216.519881486892</v>
      </c>
      <c r="B21657" s="1">
        <v>136.37485</v>
      </c>
      <c r="C21657" s="1">
        <v>1.7025003</v>
      </c>
      <c r="D21657" s="1">
        <v>-0.10803882</v>
      </c>
      <c r="E21657" s="1">
        <v>1.6836398</v>
      </c>
      <c r="F21657" s="1">
        <f t="shared" si="1"/>
        <v>0.1891667</v>
      </c>
      <c r="G21657" s="4">
        <f t="shared" si="2"/>
        <v>1.6580303</v>
      </c>
    </row>
    <row r="21658">
      <c r="A21658" s="1">
        <v>216.529875993728</v>
      </c>
      <c r="B21658" s="1">
        <v>136.36913</v>
      </c>
      <c r="C21658" s="1">
        <v>1.7025269</v>
      </c>
      <c r="D21658" s="1">
        <v>-0.16907771</v>
      </c>
      <c r="E21658" s="1">
        <v>1.6835693</v>
      </c>
      <c r="F21658" s="1">
        <f t="shared" si="1"/>
        <v>0.1891696556</v>
      </c>
      <c r="G21658" s="4">
        <f t="shared" si="2"/>
        <v>1.657959683</v>
      </c>
    </row>
    <row r="21659">
      <c r="A21659" s="1">
        <v>216.539870500564</v>
      </c>
      <c r="B21659" s="1">
        <v>136.29294</v>
      </c>
      <c r="C21659" s="1">
        <v>1.7025669</v>
      </c>
      <c r="D21659" s="1">
        <v>-0.2130257</v>
      </c>
      <c r="E21659" s="1">
        <v>1.6826286</v>
      </c>
      <c r="F21659" s="1">
        <f t="shared" si="1"/>
        <v>0.1891741</v>
      </c>
      <c r="G21659" s="4">
        <f t="shared" si="2"/>
        <v>1.657019065</v>
      </c>
    </row>
    <row r="21660">
      <c r="A21660" s="1">
        <v>216.549880266189</v>
      </c>
      <c r="B21660" s="1">
        <v>136.26245</v>
      </c>
      <c r="C21660" s="1">
        <v>1.7025936</v>
      </c>
      <c r="D21660" s="1">
        <v>-0.25941524</v>
      </c>
      <c r="E21660" s="1">
        <v>1.6822523</v>
      </c>
      <c r="F21660" s="1">
        <f t="shared" si="1"/>
        <v>0.1891770667</v>
      </c>
      <c r="G21660" s="4">
        <f t="shared" si="2"/>
        <v>1.656642646</v>
      </c>
    </row>
    <row r="21661">
      <c r="A21661" s="1">
        <v>216.559996843338</v>
      </c>
      <c r="B21661" s="1">
        <v>136.20721</v>
      </c>
      <c r="C21661" s="1">
        <v>1.7026469</v>
      </c>
      <c r="D21661" s="1">
        <v>-0.29237625</v>
      </c>
      <c r="E21661" s="1">
        <v>1.6815703</v>
      </c>
      <c r="F21661" s="1">
        <f t="shared" si="1"/>
        <v>0.1891829889</v>
      </c>
      <c r="G21661" s="4">
        <f t="shared" si="2"/>
        <v>1.65596067</v>
      </c>
    </row>
    <row r="21662">
      <c r="A21662" s="1">
        <v>216.569869279861</v>
      </c>
      <c r="B21662" s="1">
        <v>136.15578</v>
      </c>
      <c r="C21662" s="1">
        <v>1.7027402</v>
      </c>
      <c r="D21662" s="1">
        <v>-0.28016847</v>
      </c>
      <c r="E21662" s="1">
        <v>1.6809354</v>
      </c>
      <c r="F21662" s="1">
        <f t="shared" si="1"/>
        <v>0.1891933556</v>
      </c>
      <c r="G21662" s="4">
        <f t="shared" si="2"/>
        <v>1.655325732</v>
      </c>
    </row>
    <row r="21663">
      <c r="A21663" s="1">
        <v>216.579879045486</v>
      </c>
      <c r="B21663" s="1">
        <v>136.17863</v>
      </c>
      <c r="C21663" s="1">
        <v>1.7028469</v>
      </c>
      <c r="D21663" s="1">
        <v>-0.24110359</v>
      </c>
      <c r="E21663" s="1">
        <v>1.6812176</v>
      </c>
      <c r="F21663" s="1">
        <f t="shared" si="1"/>
        <v>0.1892052111</v>
      </c>
      <c r="G21663" s="4">
        <f t="shared" si="2"/>
        <v>1.655607831</v>
      </c>
    </row>
    <row r="21664">
      <c r="A21664" s="1">
        <v>216.589873552322</v>
      </c>
      <c r="B21664" s="1">
        <v>136.15768</v>
      </c>
      <c r="C21664" s="1">
        <v>1.7029269</v>
      </c>
      <c r="D21664" s="1">
        <v>-0.24476592</v>
      </c>
      <c r="E21664" s="1">
        <v>1.6809589</v>
      </c>
      <c r="F21664" s="1">
        <f t="shared" si="1"/>
        <v>0.1892141</v>
      </c>
      <c r="G21664" s="4">
        <f t="shared" si="2"/>
        <v>1.655349189</v>
      </c>
    </row>
    <row r="21665">
      <c r="A21665" s="1">
        <v>216.600005388259</v>
      </c>
      <c r="B21665" s="1">
        <v>136.18054</v>
      </c>
      <c r="C21665" s="1">
        <v>1.7029669</v>
      </c>
      <c r="D21665" s="1">
        <v>-0.27650613</v>
      </c>
      <c r="E21665" s="1">
        <v>1.6812412</v>
      </c>
      <c r="F21665" s="1">
        <f t="shared" si="1"/>
        <v>0.1892185444</v>
      </c>
      <c r="G21665" s="4">
        <f t="shared" si="2"/>
        <v>1.655631411</v>
      </c>
    </row>
    <row r="21666">
      <c r="A21666" s="1">
        <v>216.609877824783</v>
      </c>
      <c r="B21666" s="1">
        <v>136.1653</v>
      </c>
      <c r="C21666" s="1">
        <v>1.7029935</v>
      </c>
      <c r="D21666" s="1">
        <v>-0.33632424</v>
      </c>
      <c r="E21666" s="1">
        <v>1.6810529</v>
      </c>
      <c r="F21666" s="1">
        <f t="shared" si="1"/>
        <v>0.1892215</v>
      </c>
      <c r="G21666" s="4">
        <f t="shared" si="2"/>
        <v>1.655443263</v>
      </c>
    </row>
    <row r="21667">
      <c r="A21667" s="1">
        <v>216.619994401931</v>
      </c>
      <c r="B21667" s="1">
        <v>136.11197</v>
      </c>
      <c r="C21667" s="1">
        <v>1.7030202</v>
      </c>
      <c r="D21667" s="1">
        <v>-0.39614233</v>
      </c>
      <c r="E21667" s="1">
        <v>1.6803944</v>
      </c>
      <c r="F21667" s="1">
        <f t="shared" si="1"/>
        <v>0.1892244667</v>
      </c>
      <c r="G21667" s="4">
        <f t="shared" si="2"/>
        <v>1.654784868</v>
      </c>
    </row>
    <row r="21668">
      <c r="A21668" s="1">
        <v>216.629882097244</v>
      </c>
      <c r="B21668" s="1">
        <v>136.10435</v>
      </c>
      <c r="C21668" s="1">
        <v>1.7030735</v>
      </c>
      <c r="D21668" s="1">
        <v>-0.41323322</v>
      </c>
      <c r="E21668" s="1">
        <v>1.6803005</v>
      </c>
      <c r="F21668" s="1">
        <f t="shared" si="1"/>
        <v>0.1892303889</v>
      </c>
      <c r="G21668" s="4">
        <f t="shared" si="2"/>
        <v>1.654690794</v>
      </c>
    </row>
    <row r="21669">
      <c r="A21669" s="1">
        <v>216.63987660408</v>
      </c>
      <c r="B21669" s="1">
        <v>136.05101</v>
      </c>
      <c r="C21669" s="1">
        <v>1.7031401</v>
      </c>
      <c r="D21669" s="1">
        <v>-0.44619423</v>
      </c>
      <c r="E21669" s="1">
        <v>1.679642</v>
      </c>
      <c r="F21669" s="1">
        <f t="shared" si="1"/>
        <v>0.1892377889</v>
      </c>
      <c r="G21669" s="4">
        <f t="shared" si="2"/>
        <v>1.654032275</v>
      </c>
    </row>
    <row r="21670">
      <c r="A21670" s="1">
        <v>216.649871110916</v>
      </c>
      <c r="B21670" s="1">
        <v>136.05673</v>
      </c>
      <c r="C21670" s="1">
        <v>1.7031934</v>
      </c>
      <c r="D21670" s="1">
        <v>-0.46206433</v>
      </c>
      <c r="E21670" s="1">
        <v>1.6797125</v>
      </c>
      <c r="F21670" s="1">
        <f t="shared" si="1"/>
        <v>0.1892437111</v>
      </c>
      <c r="G21670" s="4">
        <f t="shared" si="2"/>
        <v>1.654102893</v>
      </c>
    </row>
    <row r="21671">
      <c r="A21671" s="1">
        <v>216.660002946853</v>
      </c>
      <c r="B21671" s="1">
        <v>136.03006</v>
      </c>
      <c r="C21671" s="1">
        <v>1.7032868</v>
      </c>
      <c r="D21671" s="1">
        <v>-0.45107734</v>
      </c>
      <c r="E21671" s="1">
        <v>1.6793832</v>
      </c>
      <c r="F21671" s="1">
        <f t="shared" si="1"/>
        <v>0.1892540889</v>
      </c>
      <c r="G21671" s="4">
        <f t="shared" si="2"/>
        <v>1.653773633</v>
      </c>
    </row>
    <row r="21672">
      <c r="A21672" s="1">
        <v>216.669997453689</v>
      </c>
      <c r="B21672" s="1">
        <v>136.06436</v>
      </c>
      <c r="C21672" s="1">
        <v>1.7036734</v>
      </c>
      <c r="D21672" s="1">
        <v>-0.15198682</v>
      </c>
      <c r="E21672" s="1">
        <v>1.6798066</v>
      </c>
      <c r="F21672" s="1">
        <f t="shared" si="1"/>
        <v>0.1892970444</v>
      </c>
      <c r="G21672" s="4">
        <f t="shared" si="2"/>
        <v>1.65419709</v>
      </c>
    </row>
    <row r="21673">
      <c r="A21673" s="1">
        <v>216.680007219314</v>
      </c>
      <c r="B21673" s="1">
        <v>136.22626</v>
      </c>
      <c r="C21673" s="1">
        <v>1.7038332</v>
      </c>
      <c r="D21673" s="1">
        <v>-0.044558384</v>
      </c>
      <c r="E21673" s="1">
        <v>1.6818055</v>
      </c>
      <c r="F21673" s="1">
        <f t="shared" si="1"/>
        <v>0.1893148</v>
      </c>
      <c r="G21673" s="4">
        <f t="shared" si="2"/>
        <v>1.656195856</v>
      </c>
    </row>
    <row r="21674">
      <c r="A21674" s="1">
        <v>216.69000172615</v>
      </c>
      <c r="B21674" s="1">
        <v>136.27197</v>
      </c>
      <c r="C21674" s="1">
        <v>1.7037667</v>
      </c>
      <c r="D21674" s="1">
        <v>-0.18983093</v>
      </c>
      <c r="E21674" s="1">
        <v>1.6823698</v>
      </c>
      <c r="F21674" s="1">
        <f t="shared" si="1"/>
        <v>0.1893074111</v>
      </c>
      <c r="G21674" s="4">
        <f t="shared" si="2"/>
        <v>1.656760177</v>
      </c>
    </row>
    <row r="21675">
      <c r="A21675" s="1">
        <v>216.699996232986</v>
      </c>
      <c r="B21675" s="1">
        <v>136.26054</v>
      </c>
      <c r="C21675" s="1">
        <v>1.7037532</v>
      </c>
      <c r="D21675" s="1">
        <v>-0.29115546</v>
      </c>
      <c r="E21675" s="1">
        <v>1.6822287</v>
      </c>
      <c r="F21675" s="1">
        <f t="shared" si="1"/>
        <v>0.1893059111</v>
      </c>
      <c r="G21675" s="4">
        <f t="shared" si="2"/>
        <v>1.656619065</v>
      </c>
    </row>
    <row r="21676">
      <c r="A21676" s="1">
        <v>216.709868669509</v>
      </c>
      <c r="B21676" s="1">
        <v>136.21483</v>
      </c>
      <c r="C21676" s="1">
        <v>1.7037799</v>
      </c>
      <c r="D21676" s="1">
        <v>-0.33510345</v>
      </c>
      <c r="E21676" s="1">
        <v>1.6816643</v>
      </c>
      <c r="F21676" s="1">
        <f t="shared" si="1"/>
        <v>0.1893088778</v>
      </c>
      <c r="G21676" s="4">
        <f t="shared" si="2"/>
        <v>1.656054744</v>
      </c>
    </row>
    <row r="21677">
      <c r="A21677" s="1">
        <v>216.719878435134</v>
      </c>
      <c r="B21677" s="1">
        <v>136.15007</v>
      </c>
      <c r="C21677" s="1">
        <v>1.7037933</v>
      </c>
      <c r="D21677" s="1">
        <v>-0.4095709</v>
      </c>
      <c r="E21677" s="1">
        <v>1.6808648</v>
      </c>
      <c r="F21677" s="1">
        <f t="shared" si="1"/>
        <v>0.1893103667</v>
      </c>
      <c r="G21677" s="4">
        <f t="shared" si="2"/>
        <v>1.655255238</v>
      </c>
    </row>
    <row r="21678">
      <c r="A21678" s="1">
        <v>216.729995012283</v>
      </c>
      <c r="B21678" s="1">
        <v>136.10435</v>
      </c>
      <c r="C21678" s="1">
        <v>1.7038066</v>
      </c>
      <c r="D21678" s="1">
        <v>-0.48281756</v>
      </c>
      <c r="E21678" s="1">
        <v>1.6803005</v>
      </c>
      <c r="F21678" s="1">
        <f t="shared" si="1"/>
        <v>0.1893118444</v>
      </c>
      <c r="G21678" s="4">
        <f t="shared" si="2"/>
        <v>1.654690794</v>
      </c>
    </row>
    <row r="21679">
      <c r="A21679" s="1">
        <v>216.740004777908</v>
      </c>
      <c r="B21679" s="1">
        <v>136.06053</v>
      </c>
      <c r="C21679" s="1">
        <v>1.7042066</v>
      </c>
      <c r="D21679" s="1">
        <v>-0.18250626</v>
      </c>
      <c r="E21679" s="1">
        <v>1.6797595</v>
      </c>
      <c r="F21679" s="1">
        <f t="shared" si="1"/>
        <v>0.1893562889</v>
      </c>
      <c r="G21679" s="4">
        <f t="shared" si="2"/>
        <v>1.654149806</v>
      </c>
    </row>
    <row r="21680">
      <c r="A21680" s="1">
        <v>216.749999284744</v>
      </c>
      <c r="B21680" s="1">
        <v>136.26245</v>
      </c>
      <c r="C21680" s="1">
        <v>1.7045131</v>
      </c>
      <c r="D21680" s="1">
        <v>0.07751938</v>
      </c>
      <c r="E21680" s="1">
        <v>1.6822523</v>
      </c>
      <c r="F21680" s="1">
        <f t="shared" si="1"/>
        <v>0.1893903444</v>
      </c>
      <c r="G21680" s="4">
        <f t="shared" si="2"/>
        <v>1.656642646</v>
      </c>
    </row>
    <row r="21681">
      <c r="A21681" s="1">
        <v>216.75999379158</v>
      </c>
      <c r="B21681" s="1">
        <v>136.36722</v>
      </c>
      <c r="C21681" s="1">
        <v>1.7044733</v>
      </c>
      <c r="D21681" s="1">
        <v>-0.025025941</v>
      </c>
      <c r="E21681" s="1">
        <v>1.6835457</v>
      </c>
      <c r="F21681" s="1">
        <f t="shared" si="1"/>
        <v>0.1893859222</v>
      </c>
      <c r="G21681" s="4">
        <f t="shared" si="2"/>
        <v>1.657936102</v>
      </c>
    </row>
    <row r="21682">
      <c r="A21682" s="1">
        <v>216.770003557205</v>
      </c>
      <c r="B21682" s="1">
        <v>136.37675</v>
      </c>
      <c r="C21682" s="1">
        <v>1.7044466</v>
      </c>
      <c r="D21682" s="1">
        <v>-0.13977905</v>
      </c>
      <c r="E21682" s="1">
        <v>1.6836634</v>
      </c>
      <c r="F21682" s="1">
        <f t="shared" si="1"/>
        <v>0.1893829556</v>
      </c>
      <c r="G21682" s="4">
        <f t="shared" si="2"/>
        <v>1.658053757</v>
      </c>
    </row>
    <row r="21683">
      <c r="A21683" s="1">
        <v>216.779998064041</v>
      </c>
      <c r="B21683" s="1">
        <v>136.32532</v>
      </c>
      <c r="C21683" s="1">
        <v>1.7044865</v>
      </c>
      <c r="D21683" s="1">
        <v>-0.18372704</v>
      </c>
      <c r="E21683" s="1">
        <v>1.6830283</v>
      </c>
      <c r="F21683" s="1">
        <f t="shared" si="1"/>
        <v>0.1893873889</v>
      </c>
      <c r="G21683" s="4">
        <f t="shared" si="2"/>
        <v>1.657418819</v>
      </c>
    </row>
    <row r="21684">
      <c r="A21684" s="1">
        <v>216.789992570877</v>
      </c>
      <c r="B21684" s="1">
        <v>136.25102</v>
      </c>
      <c r="C21684" s="1">
        <v>1.7044998</v>
      </c>
      <c r="D21684" s="1">
        <v>-0.24232437</v>
      </c>
      <c r="E21684" s="1">
        <v>1.6821111</v>
      </c>
      <c r="F21684" s="1">
        <f t="shared" si="1"/>
        <v>0.1893888667</v>
      </c>
      <c r="G21684" s="4">
        <f t="shared" si="2"/>
        <v>1.656501535</v>
      </c>
    </row>
    <row r="21685">
      <c r="A21685" s="1">
        <v>216.800002336502</v>
      </c>
      <c r="B21685" s="1">
        <v>136.2034</v>
      </c>
      <c r="C21685" s="1">
        <v>1.7045131</v>
      </c>
      <c r="D21685" s="1">
        <v>-0.3167918</v>
      </c>
      <c r="E21685" s="1">
        <v>1.6815232</v>
      </c>
      <c r="F21685" s="1">
        <f t="shared" si="1"/>
        <v>0.1893903444</v>
      </c>
      <c r="G21685" s="4">
        <f t="shared" si="2"/>
        <v>1.655913633</v>
      </c>
    </row>
    <row r="21686">
      <c r="A21686" s="1">
        <v>216.809874773025</v>
      </c>
      <c r="B21686" s="1">
        <v>136.14244</v>
      </c>
      <c r="C21686" s="1">
        <v>1.7045665</v>
      </c>
      <c r="D21686" s="1">
        <v>-0.34853202</v>
      </c>
      <c r="E21686" s="1">
        <v>1.6807708</v>
      </c>
      <c r="F21686" s="1">
        <f t="shared" si="1"/>
        <v>0.1893962778</v>
      </c>
      <c r="G21686" s="4">
        <f t="shared" si="2"/>
        <v>1.655161041</v>
      </c>
    </row>
    <row r="21687">
      <c r="A21687" s="1">
        <v>216.819869279861</v>
      </c>
      <c r="B21687" s="1">
        <v>136.10625</v>
      </c>
      <c r="C21687" s="1">
        <v>1.7046465</v>
      </c>
      <c r="D21687" s="1">
        <v>-0.3387658</v>
      </c>
      <c r="E21687" s="1">
        <v>1.6803238</v>
      </c>
      <c r="F21687" s="1">
        <f t="shared" si="1"/>
        <v>0.1894051667</v>
      </c>
      <c r="G21687" s="4">
        <f t="shared" si="2"/>
        <v>1.654714251</v>
      </c>
    </row>
    <row r="21688">
      <c r="A21688" s="1">
        <v>216.829879045486</v>
      </c>
      <c r="B21688" s="1">
        <v>136.11006</v>
      </c>
      <c r="C21688" s="1">
        <v>1.7047398</v>
      </c>
      <c r="D21688" s="1">
        <v>-0.32655802</v>
      </c>
      <c r="E21688" s="1">
        <v>1.6803709</v>
      </c>
      <c r="F21688" s="1">
        <f t="shared" si="1"/>
        <v>0.1894155333</v>
      </c>
      <c r="G21688" s="4">
        <f t="shared" si="2"/>
        <v>1.654761288</v>
      </c>
    </row>
    <row r="21689">
      <c r="A21689" s="1">
        <v>216.839873552322</v>
      </c>
      <c r="B21689" s="1">
        <v>136.07959</v>
      </c>
      <c r="C21689" s="1">
        <v>1.7048063</v>
      </c>
      <c r="D21689" s="1">
        <v>-0.34120736</v>
      </c>
      <c r="E21689" s="1">
        <v>1.6799947</v>
      </c>
      <c r="F21689" s="1">
        <f t="shared" si="1"/>
        <v>0.1894229222</v>
      </c>
      <c r="G21689" s="4">
        <f t="shared" si="2"/>
        <v>1.654385115</v>
      </c>
    </row>
    <row r="21690">
      <c r="A21690" s="1">
        <v>216.850005388259</v>
      </c>
      <c r="B21690" s="1">
        <v>136.09102</v>
      </c>
      <c r="C21690" s="1">
        <v>1.7048464</v>
      </c>
      <c r="D21690" s="1">
        <v>-0.37294757</v>
      </c>
      <c r="E21690" s="1">
        <v>1.6801357</v>
      </c>
      <c r="F21690" s="1">
        <f t="shared" si="1"/>
        <v>0.1894273778</v>
      </c>
      <c r="G21690" s="4">
        <f t="shared" si="2"/>
        <v>1.654526226</v>
      </c>
    </row>
    <row r="21691">
      <c r="A21691" s="1">
        <v>216.859999895095</v>
      </c>
      <c r="B21691" s="1">
        <v>136.06244</v>
      </c>
      <c r="C21691" s="1">
        <v>1.7048597</v>
      </c>
      <c r="D21691" s="1">
        <v>-0.44619423</v>
      </c>
      <c r="E21691" s="1">
        <v>1.679783</v>
      </c>
      <c r="F21691" s="1">
        <f t="shared" si="1"/>
        <v>0.1894288556</v>
      </c>
      <c r="G21691" s="4">
        <f t="shared" si="2"/>
        <v>1.654173386</v>
      </c>
    </row>
    <row r="21692">
      <c r="A21692" s="1">
        <v>216.869872331619</v>
      </c>
      <c r="B21692" s="1">
        <v>136.02817</v>
      </c>
      <c r="C21692" s="1">
        <v>1.7050197</v>
      </c>
      <c r="D21692" s="1">
        <v>-0.35219434</v>
      </c>
      <c r="E21692" s="1">
        <v>1.6793598</v>
      </c>
      <c r="F21692" s="1">
        <f t="shared" si="1"/>
        <v>0.1894466333</v>
      </c>
      <c r="G21692" s="4">
        <f t="shared" si="2"/>
        <v>1.6537503</v>
      </c>
    </row>
    <row r="21693">
      <c r="A21693" s="1">
        <v>216.879882097244</v>
      </c>
      <c r="B21693" s="1">
        <v>136.13864</v>
      </c>
      <c r="C21693" s="1">
        <v>1.7053928</v>
      </c>
      <c r="D21693" s="1">
        <v>-0.05188305</v>
      </c>
      <c r="E21693" s="1">
        <v>1.6807237</v>
      </c>
      <c r="F21693" s="1">
        <f t="shared" si="1"/>
        <v>0.1894880889</v>
      </c>
      <c r="G21693" s="4">
        <f t="shared" si="2"/>
        <v>1.655114127</v>
      </c>
    </row>
    <row r="21694">
      <c r="A21694" s="1">
        <v>216.889998674392</v>
      </c>
      <c r="B21694" s="1">
        <v>136.20912</v>
      </c>
      <c r="C21694" s="1">
        <v>1.7053796</v>
      </c>
      <c r="D21694" s="1">
        <v>-0.13855827</v>
      </c>
      <c r="E21694" s="1">
        <v>1.6815939</v>
      </c>
      <c r="F21694" s="1">
        <f t="shared" si="1"/>
        <v>0.1894866222</v>
      </c>
      <c r="G21694" s="4">
        <f t="shared" si="2"/>
        <v>1.655984251</v>
      </c>
    </row>
    <row r="21695">
      <c r="A21695" s="1">
        <v>216.899871110916</v>
      </c>
      <c r="B21695" s="1">
        <v>136.25293</v>
      </c>
      <c r="C21695" s="1">
        <v>1.7053128</v>
      </c>
      <c r="D21695" s="1">
        <v>-0.29725936</v>
      </c>
      <c r="E21695" s="1">
        <v>1.6821347</v>
      </c>
      <c r="F21695" s="1">
        <f t="shared" si="1"/>
        <v>0.1894792</v>
      </c>
      <c r="G21695" s="4">
        <f t="shared" si="2"/>
        <v>1.656525115</v>
      </c>
    </row>
    <row r="21696">
      <c r="A21696" s="1">
        <v>216.909880876541</v>
      </c>
      <c r="B21696" s="1">
        <v>136.18626</v>
      </c>
      <c r="C21696" s="1">
        <v>1.7053263</v>
      </c>
      <c r="D21696" s="1">
        <v>-0.37050602</v>
      </c>
      <c r="E21696" s="1">
        <v>1.6813116</v>
      </c>
      <c r="F21696" s="1">
        <f t="shared" si="1"/>
        <v>0.1894807</v>
      </c>
      <c r="G21696" s="4">
        <f t="shared" si="2"/>
        <v>1.655702028</v>
      </c>
    </row>
    <row r="21697">
      <c r="A21697" s="1">
        <v>216.919997453689</v>
      </c>
      <c r="B21697" s="1">
        <v>136.11006</v>
      </c>
      <c r="C21697" s="1">
        <v>1.7053263</v>
      </c>
      <c r="D21697" s="1">
        <v>-0.458402</v>
      </c>
      <c r="E21697" s="1">
        <v>1.6803709</v>
      </c>
      <c r="F21697" s="1">
        <f t="shared" si="1"/>
        <v>0.1894807</v>
      </c>
      <c r="G21697" s="4">
        <f t="shared" si="2"/>
        <v>1.654761288</v>
      </c>
    </row>
    <row r="21698">
      <c r="A21698" s="1">
        <v>216.930007219314</v>
      </c>
      <c r="B21698" s="1">
        <v>136.09482</v>
      </c>
      <c r="C21698" s="1">
        <v>1.7054863</v>
      </c>
      <c r="D21698" s="1">
        <v>-0.39248002</v>
      </c>
      <c r="E21698" s="1">
        <v>1.6801828</v>
      </c>
      <c r="F21698" s="1">
        <f t="shared" si="1"/>
        <v>0.1894984778</v>
      </c>
      <c r="G21698" s="4">
        <f t="shared" si="2"/>
        <v>1.65457314</v>
      </c>
    </row>
    <row r="21699">
      <c r="A21699" s="1">
        <v>216.939879655838</v>
      </c>
      <c r="B21699" s="1">
        <v>136.1234</v>
      </c>
      <c r="C21699" s="1">
        <v>1.7058729</v>
      </c>
      <c r="D21699" s="1">
        <v>-0.049441494</v>
      </c>
      <c r="E21699" s="1">
        <v>1.6805357</v>
      </c>
      <c r="F21699" s="1">
        <f t="shared" si="1"/>
        <v>0.1895414333</v>
      </c>
      <c r="G21699" s="4">
        <f t="shared" si="2"/>
        <v>1.654925979</v>
      </c>
    </row>
    <row r="21700">
      <c r="A21700" s="1">
        <v>216.949996232986</v>
      </c>
      <c r="B21700" s="1">
        <v>136.29103</v>
      </c>
      <c r="C21700" s="1">
        <v>1.7059795</v>
      </c>
      <c r="D21700" s="1">
        <v>-0.0115973875</v>
      </c>
      <c r="E21700" s="1">
        <v>1.682605</v>
      </c>
      <c r="F21700" s="1">
        <f t="shared" si="1"/>
        <v>0.1895532778</v>
      </c>
      <c r="G21700" s="4">
        <f t="shared" si="2"/>
        <v>1.656995485</v>
      </c>
    </row>
    <row r="21701">
      <c r="A21701" s="1">
        <v>216.960005998611</v>
      </c>
      <c r="B21701" s="1">
        <v>136.30627</v>
      </c>
      <c r="C21701" s="1">
        <v>1.7059262</v>
      </c>
      <c r="D21701" s="1">
        <v>-0.15564916</v>
      </c>
      <c r="E21701" s="1">
        <v>1.6827931</v>
      </c>
      <c r="F21701" s="1">
        <f t="shared" si="1"/>
        <v>0.1895473556</v>
      </c>
      <c r="G21701" s="4">
        <f t="shared" si="2"/>
        <v>1.657183633</v>
      </c>
    </row>
    <row r="21702">
      <c r="A21702" s="1">
        <v>216.969878435134</v>
      </c>
      <c r="B21702" s="1">
        <v>136.23007</v>
      </c>
      <c r="C21702" s="1">
        <v>1.7059529</v>
      </c>
      <c r="D21702" s="1">
        <v>-0.21546726</v>
      </c>
      <c r="E21702" s="1">
        <v>1.6818525</v>
      </c>
      <c r="F21702" s="1">
        <f t="shared" si="1"/>
        <v>0.1895503222</v>
      </c>
      <c r="G21702" s="4">
        <f t="shared" si="2"/>
        <v>1.656242893</v>
      </c>
    </row>
    <row r="21703">
      <c r="A21703" s="1">
        <v>216.97987294197</v>
      </c>
      <c r="B21703" s="1">
        <v>136.22435</v>
      </c>
      <c r="C21703" s="1">
        <v>1.7059661</v>
      </c>
      <c r="D21703" s="1">
        <v>-0.27406457</v>
      </c>
      <c r="E21703" s="1">
        <v>1.6817819</v>
      </c>
      <c r="F21703" s="1">
        <f t="shared" si="1"/>
        <v>0.1895517889</v>
      </c>
      <c r="G21703" s="4">
        <f t="shared" si="2"/>
        <v>1.656172275</v>
      </c>
    </row>
    <row r="21704">
      <c r="A21704" s="1">
        <v>216.990004777908</v>
      </c>
      <c r="B21704" s="1">
        <v>136.14244</v>
      </c>
      <c r="C21704" s="1">
        <v>1.7059795</v>
      </c>
      <c r="D21704" s="1">
        <v>-0.34731123</v>
      </c>
      <c r="E21704" s="1">
        <v>1.6807708</v>
      </c>
      <c r="F21704" s="1">
        <f t="shared" si="1"/>
        <v>0.1895532778</v>
      </c>
      <c r="G21704" s="4">
        <f t="shared" si="2"/>
        <v>1.655161041</v>
      </c>
    </row>
    <row r="21705">
      <c r="A21705" s="1">
        <v>216.999877214431</v>
      </c>
      <c r="B21705" s="1">
        <v>136.10435</v>
      </c>
      <c r="C21705" s="1">
        <v>1.7060329</v>
      </c>
      <c r="D21705" s="1">
        <v>-0.37905145</v>
      </c>
      <c r="E21705" s="1">
        <v>1.6803005</v>
      </c>
      <c r="F21705" s="1">
        <f t="shared" si="1"/>
        <v>0.1895592111</v>
      </c>
      <c r="G21705" s="4">
        <f t="shared" si="2"/>
        <v>1.654690794</v>
      </c>
    </row>
    <row r="21706">
      <c r="A21706" s="1">
        <v>217.009871721267</v>
      </c>
      <c r="B21706" s="1">
        <v>136.07196</v>
      </c>
      <c r="C21706" s="1">
        <v>1.7061261</v>
      </c>
      <c r="D21706" s="1">
        <v>-0.35341513</v>
      </c>
      <c r="E21706" s="1">
        <v>1.6799005</v>
      </c>
      <c r="F21706" s="1">
        <f t="shared" si="1"/>
        <v>0.1895695667</v>
      </c>
      <c r="G21706" s="4">
        <f t="shared" si="2"/>
        <v>1.654290917</v>
      </c>
    </row>
    <row r="21707">
      <c r="A21707" s="1">
        <v>217.019881486892</v>
      </c>
      <c r="B21707" s="1">
        <v>136.06436</v>
      </c>
      <c r="C21707" s="1">
        <v>1.7062861</v>
      </c>
      <c r="D21707" s="1">
        <v>-0.2728438</v>
      </c>
      <c r="E21707" s="1">
        <v>1.6798066</v>
      </c>
      <c r="F21707" s="1">
        <f t="shared" si="1"/>
        <v>0.1895873444</v>
      </c>
      <c r="G21707" s="4">
        <f t="shared" si="2"/>
        <v>1.65419709</v>
      </c>
    </row>
    <row r="21708">
      <c r="A21708" s="1">
        <v>217.029875993728</v>
      </c>
      <c r="B21708" s="1">
        <v>136.11768</v>
      </c>
      <c r="C21708" s="1">
        <v>1.7064594</v>
      </c>
      <c r="D21708" s="1">
        <v>-0.16541538</v>
      </c>
      <c r="E21708" s="1">
        <v>1.680465</v>
      </c>
      <c r="F21708" s="1">
        <f t="shared" si="1"/>
        <v>0.1896066</v>
      </c>
      <c r="G21708" s="4">
        <f t="shared" si="2"/>
        <v>1.654855362</v>
      </c>
    </row>
    <row r="21709">
      <c r="A21709" s="1">
        <v>217.039992570877</v>
      </c>
      <c r="B21709" s="1">
        <v>136.14816</v>
      </c>
      <c r="C21709" s="1">
        <v>1.7065793</v>
      </c>
      <c r="D21709" s="1">
        <v>-0.12757127</v>
      </c>
      <c r="E21709" s="1">
        <v>1.6808412</v>
      </c>
      <c r="F21709" s="1">
        <f t="shared" si="1"/>
        <v>0.1896199222</v>
      </c>
      <c r="G21709" s="4">
        <f t="shared" si="2"/>
        <v>1.655231658</v>
      </c>
    </row>
    <row r="21710">
      <c r="A21710" s="1">
        <v>217.050002336502</v>
      </c>
      <c r="B21710" s="1">
        <v>136.1996</v>
      </c>
      <c r="C21710" s="1">
        <v>1.7065927</v>
      </c>
      <c r="D21710" s="1">
        <v>-0.2020387</v>
      </c>
      <c r="E21710" s="1">
        <v>1.6814764</v>
      </c>
      <c r="F21710" s="1">
        <f t="shared" si="1"/>
        <v>0.1896214111</v>
      </c>
      <c r="G21710" s="4">
        <f t="shared" si="2"/>
        <v>1.65586672</v>
      </c>
    </row>
    <row r="21711">
      <c r="A21711" s="1">
        <v>217.059874773025</v>
      </c>
      <c r="B21711" s="1">
        <v>136.17673</v>
      </c>
      <c r="C21711" s="1">
        <v>1.7066059</v>
      </c>
      <c r="D21711" s="1">
        <v>-0.26063603</v>
      </c>
      <c r="E21711" s="1">
        <v>1.681194</v>
      </c>
      <c r="F21711" s="1">
        <f t="shared" si="1"/>
        <v>0.1896228778</v>
      </c>
      <c r="G21711" s="4">
        <f t="shared" si="2"/>
        <v>1.655584374</v>
      </c>
    </row>
    <row r="21712">
      <c r="A21712" s="1">
        <v>217.069869279861</v>
      </c>
      <c r="B21712" s="1">
        <v>136.11768</v>
      </c>
      <c r="C21712" s="1">
        <v>1.706646</v>
      </c>
      <c r="D21712" s="1">
        <v>-0.3058048</v>
      </c>
      <c r="E21712" s="1">
        <v>1.680465</v>
      </c>
      <c r="F21712" s="1">
        <f t="shared" si="1"/>
        <v>0.1896273333</v>
      </c>
      <c r="G21712" s="4">
        <f t="shared" si="2"/>
        <v>1.654855362</v>
      </c>
    </row>
    <row r="21713">
      <c r="A21713" s="1">
        <v>217.080001115798</v>
      </c>
      <c r="B21713" s="1">
        <v>136.10054</v>
      </c>
      <c r="C21713" s="1">
        <v>1.706726</v>
      </c>
      <c r="D21713" s="1">
        <v>-0.32411647</v>
      </c>
      <c r="E21713" s="1">
        <v>1.6802533</v>
      </c>
      <c r="F21713" s="1">
        <f t="shared" si="1"/>
        <v>0.1896362222</v>
      </c>
      <c r="G21713" s="4">
        <f t="shared" si="2"/>
        <v>1.654643757</v>
      </c>
    </row>
    <row r="21714">
      <c r="A21714" s="1">
        <v>217.089873552322</v>
      </c>
      <c r="B21714" s="1">
        <v>136.05482</v>
      </c>
      <c r="C21714" s="1">
        <v>1.706806</v>
      </c>
      <c r="D21714" s="1">
        <v>-0.29848012</v>
      </c>
      <c r="E21714" s="1">
        <v>1.6796889</v>
      </c>
      <c r="F21714" s="1">
        <f t="shared" si="1"/>
        <v>0.1896451111</v>
      </c>
      <c r="G21714" s="4">
        <f t="shared" si="2"/>
        <v>1.654079312</v>
      </c>
    </row>
    <row r="21715">
      <c r="A21715" s="1">
        <v>217.100005388259</v>
      </c>
      <c r="B21715" s="1">
        <v>136.09102</v>
      </c>
      <c r="C21715" s="1">
        <v>1.7068859</v>
      </c>
      <c r="D21715" s="1">
        <v>-0.30214247</v>
      </c>
      <c r="E21715" s="1">
        <v>1.6801357</v>
      </c>
      <c r="F21715" s="1">
        <f t="shared" si="1"/>
        <v>0.1896539889</v>
      </c>
      <c r="G21715" s="4">
        <f t="shared" si="2"/>
        <v>1.654526226</v>
      </c>
    </row>
    <row r="21716">
      <c r="A21716" s="1">
        <v>217.109877824783</v>
      </c>
      <c r="B21716" s="1">
        <v>136.08911</v>
      </c>
      <c r="C21716" s="1">
        <v>1.7069392</v>
      </c>
      <c r="D21716" s="1">
        <v>-0.3216749</v>
      </c>
      <c r="E21716" s="1">
        <v>1.6801122</v>
      </c>
      <c r="F21716" s="1">
        <f t="shared" si="1"/>
        <v>0.1896599111</v>
      </c>
      <c r="G21716" s="4">
        <f t="shared" si="2"/>
        <v>1.654502646</v>
      </c>
    </row>
    <row r="21717">
      <c r="A21717" s="1">
        <v>217.119872331619</v>
      </c>
      <c r="B21717" s="1">
        <v>136.0491</v>
      </c>
      <c r="C21717" s="1">
        <v>1.7069793</v>
      </c>
      <c r="D21717" s="1">
        <v>-0.36806446</v>
      </c>
      <c r="E21717" s="1">
        <v>1.6796184</v>
      </c>
      <c r="F21717" s="1">
        <f t="shared" si="1"/>
        <v>0.1896643667</v>
      </c>
      <c r="G21717" s="4">
        <f t="shared" si="2"/>
        <v>1.654008695</v>
      </c>
    </row>
    <row r="21718">
      <c r="A21718" s="1">
        <v>217.129882097244</v>
      </c>
      <c r="B21718" s="1">
        <v>136.0491</v>
      </c>
      <c r="C21718" s="1">
        <v>1.7069925</v>
      </c>
      <c r="D21718" s="1">
        <v>-0.44131112</v>
      </c>
      <c r="E21718" s="1">
        <v>1.6796184</v>
      </c>
      <c r="F21718" s="1">
        <f t="shared" si="1"/>
        <v>0.1896658333</v>
      </c>
      <c r="G21718" s="4">
        <f t="shared" si="2"/>
        <v>1.654008695</v>
      </c>
    </row>
    <row r="21719">
      <c r="A21719" s="1">
        <v>217.139998674392</v>
      </c>
      <c r="B21719" s="1">
        <v>135.97101</v>
      </c>
      <c r="C21719" s="1">
        <v>1.7070992</v>
      </c>
      <c r="D21719" s="1">
        <v>-0.41811633</v>
      </c>
      <c r="E21719" s="1">
        <v>1.6786542</v>
      </c>
      <c r="F21719" s="1">
        <f t="shared" si="1"/>
        <v>0.1896776889</v>
      </c>
      <c r="G21719" s="4">
        <f t="shared" si="2"/>
        <v>1.653044621</v>
      </c>
    </row>
    <row r="21720">
      <c r="A21720" s="1">
        <v>217.149871110916</v>
      </c>
      <c r="B21720" s="1">
        <v>136.03767</v>
      </c>
      <c r="C21720" s="1">
        <v>1.707499</v>
      </c>
      <c r="D21720" s="1">
        <v>-0.07751938</v>
      </c>
      <c r="E21720" s="1">
        <v>1.6794773</v>
      </c>
      <c r="F21720" s="1">
        <f t="shared" si="1"/>
        <v>0.1897221111</v>
      </c>
      <c r="G21720" s="4">
        <f t="shared" si="2"/>
        <v>1.653867584</v>
      </c>
    </row>
    <row r="21721">
      <c r="A21721" s="1">
        <v>217.159880876541</v>
      </c>
      <c r="B21721" s="1">
        <v>136.18436</v>
      </c>
      <c r="C21721" s="1">
        <v>1.7076191</v>
      </c>
      <c r="D21721" s="1">
        <v>-0.04089605</v>
      </c>
      <c r="E21721" s="1">
        <v>1.6812881</v>
      </c>
      <c r="F21721" s="1">
        <f t="shared" si="1"/>
        <v>0.1897354556</v>
      </c>
      <c r="G21721" s="4">
        <f t="shared" si="2"/>
        <v>1.655678572</v>
      </c>
    </row>
    <row r="21722">
      <c r="A21722" s="1">
        <v>217.169875383377</v>
      </c>
      <c r="B21722" s="1">
        <v>136.20912</v>
      </c>
      <c r="C21722" s="1">
        <v>1.7075524</v>
      </c>
      <c r="D21722" s="1">
        <v>-0.18494782</v>
      </c>
      <c r="E21722" s="1">
        <v>1.6815939</v>
      </c>
      <c r="F21722" s="1">
        <f t="shared" si="1"/>
        <v>0.1897280444</v>
      </c>
      <c r="G21722" s="4">
        <f t="shared" si="2"/>
        <v>1.655984251</v>
      </c>
    </row>
    <row r="21723">
      <c r="A21723" s="1">
        <v>217.179869890213</v>
      </c>
      <c r="B21723" s="1">
        <v>136.20149</v>
      </c>
      <c r="C21723" s="1">
        <v>1.7075524</v>
      </c>
      <c r="D21723" s="1">
        <v>-0.27162302</v>
      </c>
      <c r="E21723" s="1">
        <v>1.6814997</v>
      </c>
      <c r="F21723" s="1">
        <f t="shared" si="1"/>
        <v>0.1897280444</v>
      </c>
      <c r="G21723" s="4">
        <f t="shared" si="2"/>
        <v>1.655890053</v>
      </c>
    </row>
    <row r="21724">
      <c r="A21724" s="1">
        <v>217.189879655838</v>
      </c>
      <c r="B21724" s="1">
        <v>136.11958</v>
      </c>
      <c r="C21724" s="1">
        <v>1.707579</v>
      </c>
      <c r="D21724" s="1">
        <v>-0.3167918</v>
      </c>
      <c r="E21724" s="1">
        <v>1.6804885</v>
      </c>
      <c r="F21724" s="1">
        <f t="shared" si="1"/>
        <v>0.189731</v>
      </c>
      <c r="G21724" s="4">
        <f t="shared" si="2"/>
        <v>1.654878819</v>
      </c>
    </row>
    <row r="21725">
      <c r="A21725" s="1">
        <v>217.199874162673</v>
      </c>
      <c r="B21725" s="1">
        <v>136.09482</v>
      </c>
      <c r="C21725" s="1">
        <v>1.707579</v>
      </c>
      <c r="D21725" s="1">
        <v>-0.4046878</v>
      </c>
      <c r="E21725" s="1">
        <v>1.6801828</v>
      </c>
      <c r="F21725" s="1">
        <f t="shared" si="1"/>
        <v>0.189731</v>
      </c>
      <c r="G21725" s="4">
        <f t="shared" si="2"/>
        <v>1.65457314</v>
      </c>
    </row>
    <row r="21726">
      <c r="A21726" s="1">
        <v>217.209868669509</v>
      </c>
      <c r="B21726" s="1">
        <v>136.01863</v>
      </c>
      <c r="C21726" s="1">
        <v>1.7076191</v>
      </c>
      <c r="D21726" s="1">
        <v>-0.44985655</v>
      </c>
      <c r="E21726" s="1">
        <v>1.6792421</v>
      </c>
      <c r="F21726" s="1">
        <f t="shared" si="1"/>
        <v>0.1897354556</v>
      </c>
      <c r="G21726" s="4">
        <f t="shared" si="2"/>
        <v>1.653632522</v>
      </c>
    </row>
    <row r="21727">
      <c r="A21727" s="1">
        <v>217.219878435134</v>
      </c>
      <c r="B21727" s="1">
        <v>136.02434</v>
      </c>
      <c r="C21727" s="1">
        <v>1.7080323</v>
      </c>
      <c r="D21727" s="1">
        <v>-0.09461027</v>
      </c>
      <c r="E21727" s="1">
        <v>1.6793127</v>
      </c>
      <c r="F21727" s="1">
        <f t="shared" si="1"/>
        <v>0.1897813667</v>
      </c>
      <c r="G21727" s="4">
        <f t="shared" si="2"/>
        <v>1.653703016</v>
      </c>
    </row>
    <row r="21728">
      <c r="A21728" s="1">
        <v>217.229995012283</v>
      </c>
      <c r="B21728" s="1">
        <v>136.20721</v>
      </c>
      <c r="C21728" s="1">
        <v>1.7082989</v>
      </c>
      <c r="D21728" s="1">
        <v>0.09461027</v>
      </c>
      <c r="E21728" s="1">
        <v>1.6815703</v>
      </c>
      <c r="F21728" s="1">
        <f t="shared" si="1"/>
        <v>0.1898109889</v>
      </c>
      <c r="G21728" s="4">
        <f t="shared" si="2"/>
        <v>1.65596067</v>
      </c>
    </row>
    <row r="21729">
      <c r="A21729" s="1">
        <v>217.239867448806</v>
      </c>
      <c r="B21729" s="1">
        <v>136.29294</v>
      </c>
      <c r="C21729" s="1">
        <v>1.7082589</v>
      </c>
      <c r="D21729" s="1">
        <v>-0.03601294</v>
      </c>
      <c r="E21729" s="1">
        <v>1.6826286</v>
      </c>
      <c r="F21729" s="1">
        <f t="shared" si="1"/>
        <v>0.1898065444</v>
      </c>
      <c r="G21729" s="4">
        <f t="shared" si="2"/>
        <v>1.657019065</v>
      </c>
    </row>
    <row r="21730">
      <c r="A21730" s="1">
        <v>217.249999284744</v>
      </c>
      <c r="B21730" s="1">
        <v>136.30817</v>
      </c>
      <c r="C21730" s="1">
        <v>1.7082456</v>
      </c>
      <c r="D21730" s="1">
        <v>-0.12268815</v>
      </c>
      <c r="E21730" s="1">
        <v>1.6828166</v>
      </c>
      <c r="F21730" s="1">
        <f t="shared" si="1"/>
        <v>0.1898050667</v>
      </c>
      <c r="G21730" s="4">
        <f t="shared" si="2"/>
        <v>1.65720709</v>
      </c>
    </row>
    <row r="21731">
      <c r="A21731" s="1">
        <v>217.25999379158</v>
      </c>
      <c r="B21731" s="1">
        <v>136.23007</v>
      </c>
      <c r="C21731" s="1">
        <v>1.7082856</v>
      </c>
      <c r="D21731" s="1">
        <v>-0.16663615</v>
      </c>
      <c r="E21731" s="1">
        <v>1.6818525</v>
      </c>
      <c r="F21731" s="1">
        <f t="shared" si="1"/>
        <v>0.1898095111</v>
      </c>
      <c r="G21731" s="4">
        <f t="shared" si="2"/>
        <v>1.656242893</v>
      </c>
    </row>
    <row r="21732">
      <c r="A21732" s="1">
        <v>217.269881486892</v>
      </c>
      <c r="B21732" s="1">
        <v>136.18054</v>
      </c>
      <c r="C21732" s="1">
        <v>1.7082989</v>
      </c>
      <c r="D21732" s="1">
        <v>-0.22645426</v>
      </c>
      <c r="E21732" s="1">
        <v>1.6812412</v>
      </c>
      <c r="F21732" s="1">
        <f t="shared" si="1"/>
        <v>0.1898109889</v>
      </c>
      <c r="G21732" s="4">
        <f t="shared" si="2"/>
        <v>1.655631411</v>
      </c>
    </row>
    <row r="21733">
      <c r="A21733" s="1">
        <v>217.279998064041</v>
      </c>
      <c r="B21733" s="1">
        <v>136.16911</v>
      </c>
      <c r="C21733" s="1">
        <v>1.7083523</v>
      </c>
      <c r="D21733" s="1">
        <v>-0.27040225</v>
      </c>
      <c r="E21733" s="1">
        <v>1.6811</v>
      </c>
      <c r="F21733" s="1">
        <f t="shared" si="1"/>
        <v>0.1898169222</v>
      </c>
      <c r="G21733" s="4">
        <f t="shared" si="2"/>
        <v>1.6554903</v>
      </c>
    </row>
    <row r="21734">
      <c r="A21734" s="1">
        <v>217.289992570877</v>
      </c>
      <c r="B21734" s="1">
        <v>136.09863</v>
      </c>
      <c r="C21734" s="1">
        <v>1.7084322</v>
      </c>
      <c r="D21734" s="1">
        <v>-0.26063603</v>
      </c>
      <c r="E21734" s="1">
        <v>1.6802299</v>
      </c>
      <c r="F21734" s="1">
        <f t="shared" si="1"/>
        <v>0.1898258</v>
      </c>
      <c r="G21734" s="4">
        <f t="shared" si="2"/>
        <v>1.654620177</v>
      </c>
    </row>
    <row r="21735">
      <c r="A21735" s="1">
        <v>217.299880266189</v>
      </c>
      <c r="B21735" s="1">
        <v>136.10815</v>
      </c>
      <c r="C21735" s="1">
        <v>1.7085255</v>
      </c>
      <c r="D21735" s="1">
        <v>-0.23622048</v>
      </c>
      <c r="E21735" s="1">
        <v>1.6803474</v>
      </c>
      <c r="F21735" s="1">
        <f t="shared" si="1"/>
        <v>0.1898361667</v>
      </c>
      <c r="G21735" s="4">
        <f t="shared" si="2"/>
        <v>1.654737707</v>
      </c>
    </row>
    <row r="21736">
      <c r="A21736" s="1">
        <v>217.309996843338</v>
      </c>
      <c r="B21736" s="1">
        <v>136.10054</v>
      </c>
      <c r="C21736" s="1">
        <v>1.7086055</v>
      </c>
      <c r="D21736" s="1">
        <v>-0.23744126</v>
      </c>
      <c r="E21736" s="1">
        <v>1.6802533</v>
      </c>
      <c r="F21736" s="1">
        <f t="shared" si="1"/>
        <v>0.1898450556</v>
      </c>
      <c r="G21736" s="4">
        <f t="shared" si="2"/>
        <v>1.654643757</v>
      </c>
    </row>
    <row r="21737">
      <c r="A21737" s="1">
        <v>217.319869279861</v>
      </c>
      <c r="B21737" s="1">
        <v>136.07196</v>
      </c>
      <c r="C21737" s="1">
        <v>1.7086588</v>
      </c>
      <c r="D21737" s="1">
        <v>-0.26918146</v>
      </c>
      <c r="E21737" s="1">
        <v>1.6799005</v>
      </c>
      <c r="F21737" s="1">
        <f t="shared" si="1"/>
        <v>0.1898509778</v>
      </c>
      <c r="G21737" s="4">
        <f t="shared" si="2"/>
        <v>1.654290917</v>
      </c>
    </row>
    <row r="21738">
      <c r="A21738" s="1">
        <v>217.330001115798</v>
      </c>
      <c r="B21738" s="1">
        <v>136.08911</v>
      </c>
      <c r="C21738" s="1">
        <v>1.7086854</v>
      </c>
      <c r="D21738" s="1">
        <v>-0.31435025</v>
      </c>
      <c r="E21738" s="1">
        <v>1.6801122</v>
      </c>
      <c r="F21738" s="1">
        <f t="shared" si="1"/>
        <v>0.1898539333</v>
      </c>
      <c r="G21738" s="4">
        <f t="shared" si="2"/>
        <v>1.654502646</v>
      </c>
    </row>
    <row r="21739">
      <c r="A21739" s="1">
        <v>217.339995622634</v>
      </c>
      <c r="B21739" s="1">
        <v>136.0453</v>
      </c>
      <c r="C21739" s="1">
        <v>1.7087121</v>
      </c>
      <c r="D21739" s="1">
        <v>-0.37416834</v>
      </c>
      <c r="E21739" s="1">
        <v>1.6795714</v>
      </c>
      <c r="F21739" s="1">
        <f t="shared" si="1"/>
        <v>0.1898569</v>
      </c>
      <c r="G21739" s="4">
        <f t="shared" si="2"/>
        <v>1.653961781</v>
      </c>
    </row>
    <row r="21740">
      <c r="A21740" s="1">
        <v>217.349868059158</v>
      </c>
      <c r="B21740" s="1">
        <v>136.02434</v>
      </c>
      <c r="C21740" s="1">
        <v>1.7087522</v>
      </c>
      <c r="D21740" s="1">
        <v>-0.4046878</v>
      </c>
      <c r="E21740" s="1">
        <v>1.6793127</v>
      </c>
      <c r="F21740" s="1">
        <f t="shared" si="1"/>
        <v>0.1898613556</v>
      </c>
      <c r="G21740" s="4">
        <f t="shared" si="2"/>
        <v>1.653703016</v>
      </c>
    </row>
    <row r="21741">
      <c r="A21741" s="1">
        <v>217.359877824783</v>
      </c>
      <c r="B21741" s="1">
        <v>135.98244</v>
      </c>
      <c r="C21741" s="1">
        <v>1.7088054</v>
      </c>
      <c r="D21741" s="1">
        <v>-0.43398646</v>
      </c>
      <c r="E21741" s="1">
        <v>1.6787952</v>
      </c>
      <c r="F21741" s="1">
        <f t="shared" si="1"/>
        <v>0.1898672667</v>
      </c>
      <c r="G21741" s="4">
        <f t="shared" si="2"/>
        <v>1.653185732</v>
      </c>
    </row>
    <row r="21742">
      <c r="A21742" s="1">
        <v>217.369994401931</v>
      </c>
      <c r="B21742" s="1">
        <v>135.95387</v>
      </c>
      <c r="C21742" s="1">
        <v>1.7088721</v>
      </c>
      <c r="D21742" s="1">
        <v>-0.4486358</v>
      </c>
      <c r="E21742" s="1">
        <v>1.6784426</v>
      </c>
      <c r="F21742" s="1">
        <f t="shared" si="1"/>
        <v>0.1898746778</v>
      </c>
      <c r="G21742" s="4">
        <f t="shared" si="2"/>
        <v>1.652833016</v>
      </c>
    </row>
    <row r="21743">
      <c r="A21743" s="1">
        <v>217.379882097244</v>
      </c>
      <c r="B21743" s="1">
        <v>135.97672</v>
      </c>
      <c r="C21743" s="1">
        <v>1.709112</v>
      </c>
      <c r="D21743" s="1">
        <v>-0.27162302</v>
      </c>
      <c r="E21743" s="1">
        <v>1.6787248</v>
      </c>
      <c r="F21743" s="1">
        <f t="shared" si="1"/>
        <v>0.1899013333</v>
      </c>
      <c r="G21743" s="4">
        <f t="shared" si="2"/>
        <v>1.653115115</v>
      </c>
    </row>
    <row r="21744">
      <c r="A21744" s="1">
        <v>217.38987660408</v>
      </c>
      <c r="B21744" s="1">
        <v>136.06053</v>
      </c>
      <c r="C21744" s="1">
        <v>1.7094187</v>
      </c>
      <c r="D21744" s="1">
        <v>-0.039675273</v>
      </c>
      <c r="E21744" s="1">
        <v>1.6797595</v>
      </c>
      <c r="F21744" s="1">
        <f t="shared" si="1"/>
        <v>0.1899354111</v>
      </c>
      <c r="G21744" s="4">
        <f t="shared" si="2"/>
        <v>1.654149806</v>
      </c>
    </row>
    <row r="21745">
      <c r="A21745" s="1">
        <v>217.399993181228</v>
      </c>
      <c r="B21745" s="1">
        <v>136.15959</v>
      </c>
      <c r="C21745" s="1">
        <v>1.7094054</v>
      </c>
      <c r="D21745" s="1">
        <v>-0.12757127</v>
      </c>
      <c r="E21745" s="1">
        <v>1.6809824</v>
      </c>
      <c r="F21745" s="1">
        <f t="shared" si="1"/>
        <v>0.1899339333</v>
      </c>
      <c r="G21745" s="4">
        <f t="shared" si="2"/>
        <v>1.655372769</v>
      </c>
    </row>
    <row r="21746">
      <c r="A21746" s="1">
        <v>217.410002946853</v>
      </c>
      <c r="B21746" s="1">
        <v>136.13483</v>
      </c>
      <c r="C21746" s="1">
        <v>1.709392</v>
      </c>
      <c r="D21746" s="1">
        <v>-0.23011659</v>
      </c>
      <c r="E21746" s="1">
        <v>1.6806768</v>
      </c>
      <c r="F21746" s="1">
        <f t="shared" si="1"/>
        <v>0.1899324444</v>
      </c>
      <c r="G21746" s="4">
        <f t="shared" si="2"/>
        <v>1.65506709</v>
      </c>
    </row>
    <row r="21747">
      <c r="A21747" s="1">
        <v>217.419997453689</v>
      </c>
      <c r="B21747" s="1">
        <v>136.10625</v>
      </c>
      <c r="C21747" s="1">
        <v>1.7094054</v>
      </c>
      <c r="D21747" s="1">
        <v>-0.30336323</v>
      </c>
      <c r="E21747" s="1">
        <v>1.6803238</v>
      </c>
      <c r="F21747" s="1">
        <f t="shared" si="1"/>
        <v>0.1899339333</v>
      </c>
      <c r="G21747" s="4">
        <f t="shared" si="2"/>
        <v>1.654714251</v>
      </c>
    </row>
    <row r="21748">
      <c r="A21748" s="1">
        <v>217.430007219314</v>
      </c>
      <c r="B21748" s="1">
        <v>136.09673</v>
      </c>
      <c r="C21748" s="1">
        <v>1.7094054</v>
      </c>
      <c r="D21748" s="1">
        <v>-0.3766099</v>
      </c>
      <c r="E21748" s="1">
        <v>1.6802063</v>
      </c>
      <c r="F21748" s="1">
        <f t="shared" si="1"/>
        <v>0.1899339333</v>
      </c>
      <c r="G21748" s="4">
        <f t="shared" si="2"/>
        <v>1.65459672</v>
      </c>
    </row>
    <row r="21749">
      <c r="A21749" s="1">
        <v>217.44000172615</v>
      </c>
      <c r="B21749" s="1">
        <v>136.00911</v>
      </c>
      <c r="C21749" s="1">
        <v>1.7094187</v>
      </c>
      <c r="D21749" s="1">
        <v>-0.44985655</v>
      </c>
      <c r="E21749" s="1">
        <v>1.6791246</v>
      </c>
      <c r="F21749" s="1">
        <f t="shared" si="1"/>
        <v>0.1899354111</v>
      </c>
      <c r="G21749" s="4">
        <f t="shared" si="2"/>
        <v>1.653514991</v>
      </c>
    </row>
    <row r="21750">
      <c r="A21750" s="1">
        <v>217.449874162673</v>
      </c>
      <c r="B21750" s="1">
        <v>136.00531</v>
      </c>
      <c r="C21750" s="1">
        <v>1.709672</v>
      </c>
      <c r="D21750" s="1">
        <v>-0.27406457</v>
      </c>
      <c r="E21750" s="1">
        <v>1.6790775</v>
      </c>
      <c r="F21750" s="1">
        <f t="shared" si="1"/>
        <v>0.1899635556</v>
      </c>
      <c r="G21750" s="4">
        <f t="shared" si="2"/>
        <v>1.653468078</v>
      </c>
    </row>
    <row r="21751">
      <c r="A21751" s="1">
        <v>217.459868669509</v>
      </c>
      <c r="B21751" s="1">
        <v>136.12149</v>
      </c>
      <c r="C21751" s="1">
        <v>1.7100985</v>
      </c>
      <c r="D21751" s="1">
        <v>0.09461027</v>
      </c>
      <c r="E21751" s="1">
        <v>1.6805121</v>
      </c>
      <c r="F21751" s="1">
        <f t="shared" si="1"/>
        <v>0.1900109444</v>
      </c>
      <c r="G21751" s="4">
        <f t="shared" si="2"/>
        <v>1.654902399</v>
      </c>
    </row>
    <row r="21752">
      <c r="A21752" s="1">
        <v>217.469878435134</v>
      </c>
      <c r="B21752" s="1">
        <v>136.22816</v>
      </c>
      <c r="C21752" s="1">
        <v>1.7101917</v>
      </c>
      <c r="D21752" s="1">
        <v>0.10437649</v>
      </c>
      <c r="E21752" s="1">
        <v>1.6818291</v>
      </c>
      <c r="F21752" s="1">
        <f t="shared" si="1"/>
        <v>0.1900213</v>
      </c>
      <c r="G21752" s="4">
        <f t="shared" si="2"/>
        <v>1.656219312</v>
      </c>
    </row>
    <row r="21753">
      <c r="A21753" s="1">
        <v>217.47987294197</v>
      </c>
      <c r="B21753" s="1">
        <v>136.33102</v>
      </c>
      <c r="C21753" s="1">
        <v>1.7101384</v>
      </c>
      <c r="D21753" s="1">
        <v>-0.038454495</v>
      </c>
      <c r="E21753" s="1">
        <v>1.6830989</v>
      </c>
      <c r="F21753" s="1">
        <f t="shared" si="1"/>
        <v>0.1900153778</v>
      </c>
      <c r="G21753" s="4">
        <f t="shared" si="2"/>
        <v>1.657489189</v>
      </c>
    </row>
    <row r="21754">
      <c r="A21754" s="1">
        <v>217.490004777908</v>
      </c>
      <c r="B21754" s="1">
        <v>136.26245</v>
      </c>
      <c r="C21754" s="1">
        <v>1.7101651</v>
      </c>
      <c r="D21754" s="1">
        <v>-0.08240249</v>
      </c>
      <c r="E21754" s="1">
        <v>1.6822523</v>
      </c>
      <c r="F21754" s="1">
        <f t="shared" si="1"/>
        <v>0.1900183444</v>
      </c>
      <c r="G21754" s="4">
        <f t="shared" si="2"/>
        <v>1.656642646</v>
      </c>
    </row>
    <row r="21755">
      <c r="A21755" s="1">
        <v>217.499999284744</v>
      </c>
      <c r="B21755" s="1">
        <v>136.23578</v>
      </c>
      <c r="C21755" s="1">
        <v>1.7101785</v>
      </c>
      <c r="D21755" s="1">
        <v>-0.15686993</v>
      </c>
      <c r="E21755" s="1">
        <v>1.681923</v>
      </c>
      <c r="F21755" s="1">
        <f t="shared" si="1"/>
        <v>0.1900198333</v>
      </c>
      <c r="G21755" s="4">
        <f t="shared" si="2"/>
        <v>1.656313386</v>
      </c>
    </row>
    <row r="21756">
      <c r="A21756" s="1">
        <v>217.509871721267</v>
      </c>
      <c r="B21756" s="1">
        <v>136.1672</v>
      </c>
      <c r="C21756" s="1">
        <v>1.7102184</v>
      </c>
      <c r="D21756" s="1">
        <v>-0.18861015</v>
      </c>
      <c r="E21756" s="1">
        <v>1.6810764</v>
      </c>
      <c r="F21756" s="1">
        <f t="shared" si="1"/>
        <v>0.1900242667</v>
      </c>
      <c r="G21756" s="4">
        <f t="shared" si="2"/>
        <v>1.65546672</v>
      </c>
    </row>
    <row r="21757">
      <c r="A21757" s="1">
        <v>217.519881486892</v>
      </c>
      <c r="B21757" s="1">
        <v>136.1253</v>
      </c>
      <c r="C21757" s="1">
        <v>1.7103118</v>
      </c>
      <c r="D21757" s="1">
        <v>-0.17884393</v>
      </c>
      <c r="E21757" s="1">
        <v>1.680559</v>
      </c>
      <c r="F21757" s="1">
        <f t="shared" si="1"/>
        <v>0.1900346444</v>
      </c>
      <c r="G21757" s="4">
        <f t="shared" si="2"/>
        <v>1.654949436</v>
      </c>
    </row>
    <row r="21758">
      <c r="A21758" s="1">
        <v>217.529998064041</v>
      </c>
      <c r="B21758" s="1">
        <v>136.13864</v>
      </c>
      <c r="C21758" s="1">
        <v>1.7104185</v>
      </c>
      <c r="D21758" s="1">
        <v>-0.16663615</v>
      </c>
      <c r="E21758" s="1">
        <v>1.6807237</v>
      </c>
      <c r="F21758" s="1">
        <f t="shared" si="1"/>
        <v>0.1900465</v>
      </c>
      <c r="G21758" s="4">
        <f t="shared" si="2"/>
        <v>1.655114127</v>
      </c>
    </row>
    <row r="21759">
      <c r="A21759" s="1">
        <v>217.539870500564</v>
      </c>
      <c r="B21759" s="1">
        <v>136.11388</v>
      </c>
      <c r="C21759" s="1">
        <v>1.710485</v>
      </c>
      <c r="D21759" s="1">
        <v>-0.15442838</v>
      </c>
      <c r="E21759" s="1">
        <v>1.680418</v>
      </c>
      <c r="F21759" s="1">
        <f t="shared" si="1"/>
        <v>0.1900538889</v>
      </c>
      <c r="G21759" s="4">
        <f t="shared" si="2"/>
        <v>1.654808448</v>
      </c>
    </row>
    <row r="21760">
      <c r="A21760" s="1">
        <v>217.550002336502</v>
      </c>
      <c r="B21760" s="1">
        <v>136.1234</v>
      </c>
      <c r="C21760" s="1">
        <v>1.710525</v>
      </c>
      <c r="D21760" s="1">
        <v>-0.20081793</v>
      </c>
      <c r="E21760" s="1">
        <v>1.6805357</v>
      </c>
      <c r="F21760" s="1">
        <f t="shared" si="1"/>
        <v>0.1900583333</v>
      </c>
      <c r="G21760" s="4">
        <f t="shared" si="2"/>
        <v>1.654925979</v>
      </c>
    </row>
    <row r="21761">
      <c r="A21761" s="1">
        <v>217.559996843338</v>
      </c>
      <c r="B21761" s="1">
        <v>136.10245</v>
      </c>
      <c r="C21761" s="1">
        <v>1.710565</v>
      </c>
      <c r="D21761" s="1">
        <v>-0.24476592</v>
      </c>
      <c r="E21761" s="1">
        <v>1.6802769</v>
      </c>
      <c r="F21761" s="1">
        <f t="shared" si="1"/>
        <v>0.1900627778</v>
      </c>
      <c r="G21761" s="4">
        <f t="shared" si="2"/>
        <v>1.654667337</v>
      </c>
    </row>
    <row r="21762">
      <c r="A21762" s="1">
        <v>217.570006608963</v>
      </c>
      <c r="B21762" s="1">
        <v>136.0472</v>
      </c>
      <c r="C21762" s="1">
        <v>1.7106183</v>
      </c>
      <c r="D21762" s="1">
        <v>-0.27528536</v>
      </c>
      <c r="E21762" s="1">
        <v>1.6795949</v>
      </c>
      <c r="F21762" s="1">
        <f t="shared" si="1"/>
        <v>0.1900687</v>
      </c>
      <c r="G21762" s="4">
        <f t="shared" si="2"/>
        <v>1.653985238</v>
      </c>
    </row>
    <row r="21763">
      <c r="A21763" s="1">
        <v>217.579879045486</v>
      </c>
      <c r="B21763" s="1">
        <v>136.05862</v>
      </c>
      <c r="C21763" s="1">
        <v>1.7106717</v>
      </c>
      <c r="D21763" s="1">
        <v>-0.293597</v>
      </c>
      <c r="E21763" s="1">
        <v>1.6797359</v>
      </c>
      <c r="F21763" s="1">
        <f t="shared" si="1"/>
        <v>0.1900746333</v>
      </c>
      <c r="G21763" s="4">
        <f t="shared" si="2"/>
        <v>1.654126226</v>
      </c>
    </row>
    <row r="21764">
      <c r="A21764" s="1">
        <v>217.589873552322</v>
      </c>
      <c r="B21764" s="1">
        <v>135.99577</v>
      </c>
      <c r="C21764" s="1">
        <v>1.7107383</v>
      </c>
      <c r="D21764" s="1">
        <v>-0.30946714</v>
      </c>
      <c r="E21764" s="1">
        <v>1.67896</v>
      </c>
      <c r="F21764" s="1">
        <f t="shared" si="1"/>
        <v>0.1900820333</v>
      </c>
      <c r="G21764" s="4">
        <f t="shared" si="2"/>
        <v>1.6533503</v>
      </c>
    </row>
    <row r="21765">
      <c r="A21765" s="1">
        <v>217.599868059158</v>
      </c>
      <c r="B21765" s="1">
        <v>136.01102</v>
      </c>
      <c r="C21765" s="1">
        <v>1.7107916</v>
      </c>
      <c r="D21765" s="1">
        <v>-0.32655802</v>
      </c>
      <c r="E21765" s="1">
        <v>1.6791482</v>
      </c>
      <c r="F21765" s="1">
        <f t="shared" si="1"/>
        <v>0.1900879556</v>
      </c>
      <c r="G21765" s="4">
        <f t="shared" si="2"/>
        <v>1.653538572</v>
      </c>
    </row>
    <row r="21766">
      <c r="A21766" s="1">
        <v>217.609999895095</v>
      </c>
      <c r="B21766" s="1">
        <v>135.99957</v>
      </c>
      <c r="C21766" s="1">
        <v>1.710845</v>
      </c>
      <c r="D21766" s="1">
        <v>-0.35829824</v>
      </c>
      <c r="E21766" s="1">
        <v>1.6790069</v>
      </c>
      <c r="F21766" s="1">
        <f t="shared" si="1"/>
        <v>0.1900938889</v>
      </c>
      <c r="G21766" s="4">
        <f t="shared" si="2"/>
        <v>1.653397214</v>
      </c>
    </row>
    <row r="21767">
      <c r="A21767" s="1">
        <v>217.619994401931</v>
      </c>
      <c r="B21767" s="1">
        <v>135.96149</v>
      </c>
      <c r="C21767" s="1">
        <v>1.7108983</v>
      </c>
      <c r="D21767" s="1">
        <v>-0.37538913</v>
      </c>
      <c r="E21767" s="1">
        <v>1.6785367</v>
      </c>
      <c r="F21767" s="1">
        <f t="shared" si="1"/>
        <v>0.1900998111</v>
      </c>
      <c r="G21767" s="4">
        <f t="shared" si="2"/>
        <v>1.65292709</v>
      </c>
    </row>
    <row r="21768">
      <c r="A21768" s="1">
        <v>217.630004167556</v>
      </c>
      <c r="B21768" s="1">
        <v>135.96149</v>
      </c>
      <c r="C21768" s="1">
        <v>1.7109516</v>
      </c>
      <c r="D21768" s="1">
        <v>-0.4205579</v>
      </c>
      <c r="E21768" s="1">
        <v>1.6785367</v>
      </c>
      <c r="F21768" s="1">
        <f t="shared" si="1"/>
        <v>0.1901057333</v>
      </c>
      <c r="G21768" s="4">
        <f t="shared" si="2"/>
        <v>1.65292709</v>
      </c>
    </row>
    <row r="21769">
      <c r="A21769" s="1">
        <v>217.63987660408</v>
      </c>
      <c r="B21769" s="1">
        <v>135.90434</v>
      </c>
      <c r="C21769" s="1">
        <v>1.7109916</v>
      </c>
      <c r="D21769" s="1">
        <v>-0.45107734</v>
      </c>
      <c r="E21769" s="1">
        <v>1.6778312</v>
      </c>
      <c r="F21769" s="1">
        <f t="shared" si="1"/>
        <v>0.1901101778</v>
      </c>
      <c r="G21769" s="4">
        <f t="shared" si="2"/>
        <v>1.652221535</v>
      </c>
    </row>
    <row r="21770">
      <c r="A21770" s="1">
        <v>217.649871110916</v>
      </c>
      <c r="B21770" s="1">
        <v>135.91006</v>
      </c>
      <c r="C21770" s="1">
        <v>1.7110449</v>
      </c>
      <c r="D21770" s="1">
        <v>-0.47060978</v>
      </c>
      <c r="E21770" s="1">
        <v>1.6779017</v>
      </c>
      <c r="F21770" s="1">
        <f t="shared" si="1"/>
        <v>0.1901161</v>
      </c>
      <c r="G21770" s="4">
        <f t="shared" si="2"/>
        <v>1.652292152</v>
      </c>
    </row>
    <row r="21771">
      <c r="A21771" s="1">
        <v>217.660002946853</v>
      </c>
      <c r="B21771" s="1">
        <v>135.9272</v>
      </c>
      <c r="C21771" s="1">
        <v>1.7114581</v>
      </c>
      <c r="D21771" s="1">
        <v>-0.15564916</v>
      </c>
      <c r="E21771" s="1">
        <v>1.6781135</v>
      </c>
      <c r="F21771" s="1">
        <f t="shared" si="1"/>
        <v>0.1901620111</v>
      </c>
      <c r="G21771" s="4">
        <f t="shared" si="2"/>
        <v>1.652503757</v>
      </c>
    </row>
    <row r="21772">
      <c r="A21772" s="1">
        <v>217.669997453689</v>
      </c>
      <c r="B21772" s="1">
        <v>136.07007</v>
      </c>
      <c r="C21772" s="1">
        <v>1.7116848</v>
      </c>
      <c r="D21772" s="1">
        <v>0.02014283</v>
      </c>
      <c r="E21772" s="1">
        <v>1.6798772</v>
      </c>
      <c r="F21772" s="1">
        <f t="shared" si="1"/>
        <v>0.1901872</v>
      </c>
      <c r="G21772" s="4">
        <f t="shared" si="2"/>
        <v>1.654267584</v>
      </c>
    </row>
    <row r="21773">
      <c r="A21773" s="1">
        <v>217.680007219314</v>
      </c>
      <c r="B21773" s="1">
        <v>136.17484</v>
      </c>
      <c r="C21773" s="1">
        <v>1.7116448</v>
      </c>
      <c r="D21773" s="1">
        <v>-0.09461027</v>
      </c>
      <c r="E21773" s="1">
        <v>1.6811705</v>
      </c>
      <c r="F21773" s="1">
        <f t="shared" si="1"/>
        <v>0.1901827556</v>
      </c>
      <c r="G21773" s="4">
        <f t="shared" si="2"/>
        <v>1.655561041</v>
      </c>
    </row>
    <row r="21774">
      <c r="A21774" s="1">
        <v>217.689879655838</v>
      </c>
      <c r="B21774" s="1">
        <v>136.1615</v>
      </c>
      <c r="C21774" s="1">
        <v>1.7116314</v>
      </c>
      <c r="D21774" s="1">
        <v>-0.19593482</v>
      </c>
      <c r="E21774" s="1">
        <v>1.681006</v>
      </c>
      <c r="F21774" s="1">
        <f t="shared" si="1"/>
        <v>0.1901812667</v>
      </c>
      <c r="G21774" s="4">
        <f t="shared" si="2"/>
        <v>1.655396349</v>
      </c>
    </row>
    <row r="21775">
      <c r="A21775" s="1">
        <v>217.699874162673</v>
      </c>
      <c r="B21775" s="1">
        <v>136.13483</v>
      </c>
      <c r="C21775" s="1">
        <v>1.7116581</v>
      </c>
      <c r="D21775" s="1">
        <v>-0.24110359</v>
      </c>
      <c r="E21775" s="1">
        <v>1.6806768</v>
      </c>
      <c r="F21775" s="1">
        <f t="shared" si="1"/>
        <v>0.1901842333</v>
      </c>
      <c r="G21775" s="4">
        <f t="shared" si="2"/>
        <v>1.65506709</v>
      </c>
    </row>
    <row r="21776">
      <c r="A21776" s="1">
        <v>217.710005998611</v>
      </c>
      <c r="B21776" s="1">
        <v>136.06053</v>
      </c>
      <c r="C21776" s="1">
        <v>1.7116714</v>
      </c>
      <c r="D21776" s="1">
        <v>-0.315571</v>
      </c>
      <c r="E21776" s="1">
        <v>1.6797595</v>
      </c>
      <c r="F21776" s="1">
        <f t="shared" si="1"/>
        <v>0.1901857111</v>
      </c>
      <c r="G21776" s="4">
        <f t="shared" si="2"/>
        <v>1.654149806</v>
      </c>
    </row>
    <row r="21777">
      <c r="A21777" s="1">
        <v>217.719878435134</v>
      </c>
      <c r="B21777" s="1">
        <v>135.98625</v>
      </c>
      <c r="C21777" s="1">
        <v>1.711698</v>
      </c>
      <c r="D21777" s="1">
        <v>-0.37416834</v>
      </c>
      <c r="E21777" s="1">
        <v>1.6788423</v>
      </c>
      <c r="F21777" s="1">
        <f t="shared" si="1"/>
        <v>0.1901886667</v>
      </c>
      <c r="G21777" s="4">
        <f t="shared" si="2"/>
        <v>1.653232769</v>
      </c>
    </row>
    <row r="21778">
      <c r="A21778" s="1">
        <v>217.729995012283</v>
      </c>
      <c r="B21778" s="1">
        <v>135.98055</v>
      </c>
      <c r="C21778" s="1">
        <v>1.711778</v>
      </c>
      <c r="D21778" s="1">
        <v>-0.37783068</v>
      </c>
      <c r="E21778" s="1">
        <v>1.6787719</v>
      </c>
      <c r="F21778" s="1">
        <f t="shared" si="1"/>
        <v>0.1901975556</v>
      </c>
      <c r="G21778" s="4">
        <f t="shared" si="2"/>
        <v>1.653162399</v>
      </c>
    </row>
    <row r="21779">
      <c r="A21779" s="1">
        <v>217.739867448806</v>
      </c>
      <c r="B21779" s="1">
        <v>135.93292</v>
      </c>
      <c r="C21779" s="1">
        <v>1.7118714</v>
      </c>
      <c r="D21779" s="1">
        <v>-0.35219434</v>
      </c>
      <c r="E21779" s="1">
        <v>1.6781839</v>
      </c>
      <c r="F21779" s="1">
        <f t="shared" si="1"/>
        <v>0.1902079333</v>
      </c>
      <c r="G21779" s="4">
        <f t="shared" si="2"/>
        <v>1.652574374</v>
      </c>
    </row>
    <row r="21780">
      <c r="A21780" s="1">
        <v>217.749999284744</v>
      </c>
      <c r="B21780" s="1">
        <v>135.97672</v>
      </c>
      <c r="C21780" s="1">
        <v>1.7120047</v>
      </c>
      <c r="D21780" s="1">
        <v>-0.29848012</v>
      </c>
      <c r="E21780" s="1">
        <v>1.6787248</v>
      </c>
      <c r="F21780" s="1">
        <f t="shared" si="1"/>
        <v>0.1902227444</v>
      </c>
      <c r="G21780" s="4">
        <f t="shared" si="2"/>
        <v>1.653115115</v>
      </c>
    </row>
    <row r="21781">
      <c r="A21781" s="1">
        <v>217.759871721267</v>
      </c>
      <c r="B21781" s="1">
        <v>135.98625</v>
      </c>
      <c r="C21781" s="1">
        <v>1.7121379</v>
      </c>
      <c r="D21781" s="1">
        <v>-0.23133737</v>
      </c>
      <c r="E21781" s="1">
        <v>1.6788423</v>
      </c>
      <c r="F21781" s="1">
        <f t="shared" si="1"/>
        <v>0.1902375444</v>
      </c>
      <c r="G21781" s="4">
        <f t="shared" si="2"/>
        <v>1.653232769</v>
      </c>
    </row>
    <row r="21782">
      <c r="A21782" s="1">
        <v>217.770003557205</v>
      </c>
      <c r="B21782" s="1">
        <v>136.00148</v>
      </c>
      <c r="C21782" s="1">
        <v>1.7122179</v>
      </c>
      <c r="D21782" s="1">
        <v>-0.23255815</v>
      </c>
      <c r="E21782" s="1">
        <v>1.6790304</v>
      </c>
      <c r="F21782" s="1">
        <f t="shared" si="1"/>
        <v>0.1902464333</v>
      </c>
      <c r="G21782" s="4">
        <f t="shared" si="2"/>
        <v>1.653420794</v>
      </c>
    </row>
    <row r="21783">
      <c r="A21783" s="1">
        <v>217.779875993728</v>
      </c>
      <c r="B21783" s="1">
        <v>136.0396</v>
      </c>
      <c r="C21783" s="1">
        <v>1.7122446</v>
      </c>
      <c r="D21783" s="1">
        <v>-0.27650613</v>
      </c>
      <c r="E21783" s="1">
        <v>1.6795009</v>
      </c>
      <c r="F21783" s="1">
        <f t="shared" si="1"/>
        <v>0.1902494</v>
      </c>
      <c r="G21783" s="4">
        <f t="shared" si="2"/>
        <v>1.653891411</v>
      </c>
    </row>
    <row r="21784">
      <c r="A21784" s="1">
        <v>217.789992570877</v>
      </c>
      <c r="B21784" s="1">
        <v>135.98434</v>
      </c>
      <c r="C21784" s="1">
        <v>1.7122446</v>
      </c>
      <c r="D21784" s="1">
        <v>-0.36440212</v>
      </c>
      <c r="E21784" s="1">
        <v>1.6788188</v>
      </c>
      <c r="F21784" s="1">
        <f t="shared" si="1"/>
        <v>0.1902494</v>
      </c>
      <c r="G21784" s="4">
        <f t="shared" si="2"/>
        <v>1.653209189</v>
      </c>
    </row>
    <row r="21785">
      <c r="A21785" s="1">
        <v>217.799880266189</v>
      </c>
      <c r="B21785" s="1">
        <v>135.97672</v>
      </c>
      <c r="C21785" s="1">
        <v>1.7122713</v>
      </c>
      <c r="D21785" s="1">
        <v>-0.425441</v>
      </c>
      <c r="E21785" s="1">
        <v>1.6787248</v>
      </c>
      <c r="F21785" s="1">
        <f t="shared" si="1"/>
        <v>0.1902523667</v>
      </c>
      <c r="G21785" s="4">
        <f t="shared" si="2"/>
        <v>1.653115115</v>
      </c>
    </row>
    <row r="21786">
      <c r="A21786" s="1">
        <v>217.809996843338</v>
      </c>
      <c r="B21786" s="1">
        <v>135.91768</v>
      </c>
      <c r="C21786" s="1">
        <v>1.7123246</v>
      </c>
      <c r="D21786" s="1">
        <v>-0.44375268</v>
      </c>
      <c r="E21786" s="1">
        <v>1.6779957</v>
      </c>
      <c r="F21786" s="1">
        <f t="shared" si="1"/>
        <v>0.1902582889</v>
      </c>
      <c r="G21786" s="4">
        <f t="shared" si="2"/>
        <v>1.652386226</v>
      </c>
    </row>
    <row r="21787">
      <c r="A21787" s="1">
        <v>217.820006608963</v>
      </c>
      <c r="B21787" s="1">
        <v>135.89864</v>
      </c>
      <c r="C21787" s="1">
        <v>1.7126179</v>
      </c>
      <c r="D21787" s="1">
        <v>-0.25453213</v>
      </c>
      <c r="E21787" s="1">
        <v>1.6777607</v>
      </c>
      <c r="F21787" s="1">
        <f t="shared" si="1"/>
        <v>0.1902908778</v>
      </c>
      <c r="G21787" s="4">
        <f t="shared" si="2"/>
        <v>1.652151164</v>
      </c>
    </row>
    <row r="21788">
      <c r="A21788" s="1">
        <v>217.830001115798</v>
      </c>
      <c r="B21788" s="1">
        <v>136.06436</v>
      </c>
      <c r="C21788" s="1">
        <v>1.7128577</v>
      </c>
      <c r="D21788" s="1">
        <v>-0.0653116</v>
      </c>
      <c r="E21788" s="1">
        <v>1.6798066</v>
      </c>
      <c r="F21788" s="1">
        <f t="shared" si="1"/>
        <v>0.1903175222</v>
      </c>
      <c r="G21788" s="4">
        <f t="shared" si="2"/>
        <v>1.65419709</v>
      </c>
    </row>
    <row r="21789">
      <c r="A21789" s="1">
        <v>217.839995622634</v>
      </c>
      <c r="B21789" s="1">
        <v>136.07007</v>
      </c>
      <c r="C21789" s="1">
        <v>1.7127912</v>
      </c>
      <c r="D21789" s="1">
        <v>-0.20936337</v>
      </c>
      <c r="E21789" s="1">
        <v>1.6798772</v>
      </c>
      <c r="F21789" s="1">
        <f t="shared" si="1"/>
        <v>0.1903101333</v>
      </c>
      <c r="G21789" s="4">
        <f t="shared" si="2"/>
        <v>1.654267584</v>
      </c>
    </row>
    <row r="21790">
      <c r="A21790" s="1">
        <v>217.850005388259</v>
      </c>
      <c r="B21790" s="1">
        <v>136.07768</v>
      </c>
      <c r="C21790" s="1">
        <v>1.7127512</v>
      </c>
      <c r="D21790" s="1">
        <v>-0.3387658</v>
      </c>
      <c r="E21790" s="1">
        <v>1.6799711</v>
      </c>
      <c r="F21790" s="1">
        <f t="shared" si="1"/>
        <v>0.1903056889</v>
      </c>
      <c r="G21790" s="4">
        <f t="shared" si="2"/>
        <v>1.654361535</v>
      </c>
    </row>
    <row r="21791">
      <c r="A21791" s="1">
        <v>217.859877824783</v>
      </c>
      <c r="B21791" s="1">
        <v>136.03767</v>
      </c>
      <c r="C21791" s="1">
        <v>1.7127645</v>
      </c>
      <c r="D21791" s="1">
        <v>-0.3985839</v>
      </c>
      <c r="E21791" s="1">
        <v>1.6794773</v>
      </c>
      <c r="F21791" s="1">
        <f t="shared" si="1"/>
        <v>0.1903071667</v>
      </c>
      <c r="G21791" s="4">
        <f t="shared" si="2"/>
        <v>1.653867584</v>
      </c>
    </row>
    <row r="21792">
      <c r="A21792" s="1">
        <v>217.869994401931</v>
      </c>
      <c r="B21792" s="1">
        <v>135.95958</v>
      </c>
      <c r="C21792" s="1">
        <v>1.7127912</v>
      </c>
      <c r="D21792" s="1">
        <v>-0.47183055</v>
      </c>
      <c r="E21792" s="1">
        <v>1.678513</v>
      </c>
      <c r="F21792" s="1">
        <f t="shared" si="1"/>
        <v>0.1903101333</v>
      </c>
      <c r="G21792" s="4">
        <f t="shared" si="2"/>
        <v>1.65290351</v>
      </c>
    </row>
    <row r="21793">
      <c r="A21793" s="1">
        <v>217.879882097244</v>
      </c>
      <c r="B21793" s="1">
        <v>135.9634</v>
      </c>
      <c r="C21793" s="1">
        <v>1.713151</v>
      </c>
      <c r="D21793" s="1">
        <v>-0.17274004</v>
      </c>
      <c r="E21793" s="1">
        <v>1.6785603</v>
      </c>
      <c r="F21793" s="1">
        <f t="shared" si="1"/>
        <v>0.1903501111</v>
      </c>
      <c r="G21793" s="4">
        <f t="shared" si="2"/>
        <v>1.65295067</v>
      </c>
    </row>
    <row r="21794">
      <c r="A21794" s="1">
        <v>217.88987660408</v>
      </c>
      <c r="B21794" s="1">
        <v>136.04149</v>
      </c>
      <c r="C21794" s="1">
        <v>1.7133244</v>
      </c>
      <c r="D21794" s="1">
        <v>-0.0653116</v>
      </c>
      <c r="E21794" s="1">
        <v>1.6795243</v>
      </c>
      <c r="F21794" s="1">
        <f t="shared" si="1"/>
        <v>0.1903693778</v>
      </c>
      <c r="G21794" s="4">
        <f t="shared" si="2"/>
        <v>1.653914744</v>
      </c>
    </row>
    <row r="21795">
      <c r="A21795" s="1">
        <v>217.899993181228</v>
      </c>
      <c r="B21795" s="1">
        <v>136.09293</v>
      </c>
      <c r="C21795" s="1">
        <v>1.713271</v>
      </c>
      <c r="D21795" s="1">
        <v>-0.20692182</v>
      </c>
      <c r="E21795" s="1">
        <v>1.6801593</v>
      </c>
      <c r="F21795" s="1">
        <f t="shared" si="1"/>
        <v>0.1903634444</v>
      </c>
      <c r="G21795" s="4">
        <f t="shared" si="2"/>
        <v>1.654549806</v>
      </c>
    </row>
    <row r="21796">
      <c r="A21796" s="1">
        <v>217.910002946853</v>
      </c>
      <c r="B21796" s="1">
        <v>136.07007</v>
      </c>
      <c r="C21796" s="1">
        <v>1.713271</v>
      </c>
      <c r="D21796" s="1">
        <v>-0.293597</v>
      </c>
      <c r="E21796" s="1">
        <v>1.6798772</v>
      </c>
      <c r="F21796" s="1">
        <f t="shared" si="1"/>
        <v>0.1903634444</v>
      </c>
      <c r="G21796" s="4">
        <f t="shared" si="2"/>
        <v>1.654267584</v>
      </c>
    </row>
    <row r="21797">
      <c r="A21797" s="1">
        <v>217.919997453689</v>
      </c>
      <c r="B21797" s="1">
        <v>135.99387</v>
      </c>
      <c r="C21797" s="1">
        <v>1.713271</v>
      </c>
      <c r="D21797" s="1">
        <v>-0.36684367</v>
      </c>
      <c r="E21797" s="1">
        <v>1.6789364</v>
      </c>
      <c r="F21797" s="1">
        <f t="shared" si="1"/>
        <v>0.1903634444</v>
      </c>
      <c r="G21797" s="4">
        <f t="shared" si="2"/>
        <v>1.653326843</v>
      </c>
    </row>
    <row r="21798">
      <c r="A21798" s="1">
        <v>217.929869890213</v>
      </c>
      <c r="B21798" s="1">
        <v>135.97101</v>
      </c>
      <c r="C21798" s="1">
        <v>1.713271</v>
      </c>
      <c r="D21798" s="1">
        <v>-0.45473966</v>
      </c>
      <c r="E21798" s="1">
        <v>1.6786542</v>
      </c>
      <c r="F21798" s="1">
        <f t="shared" si="1"/>
        <v>0.1903634444</v>
      </c>
      <c r="G21798" s="4">
        <f t="shared" si="2"/>
        <v>1.653044621</v>
      </c>
    </row>
    <row r="21799">
      <c r="A21799" s="1">
        <v>217.94000172615</v>
      </c>
      <c r="B21799" s="1">
        <v>135.91006</v>
      </c>
      <c r="C21799" s="1">
        <v>1.7134978</v>
      </c>
      <c r="D21799" s="1">
        <v>-0.29237625</v>
      </c>
      <c r="E21799" s="1">
        <v>1.6779017</v>
      </c>
      <c r="F21799" s="1">
        <f t="shared" si="1"/>
        <v>0.1903886444</v>
      </c>
      <c r="G21799" s="4">
        <f t="shared" si="2"/>
        <v>1.652292152</v>
      </c>
    </row>
    <row r="21800">
      <c r="A21800" s="1">
        <v>217.949996232986</v>
      </c>
      <c r="B21800" s="1">
        <v>136.02817</v>
      </c>
      <c r="C21800" s="1">
        <v>1.7138842</v>
      </c>
      <c r="D21800" s="1">
        <v>0.021363609</v>
      </c>
      <c r="E21800" s="1">
        <v>1.6793598</v>
      </c>
      <c r="F21800" s="1">
        <f t="shared" si="1"/>
        <v>0.1904315778</v>
      </c>
      <c r="G21800" s="4">
        <f t="shared" si="2"/>
        <v>1.6537503</v>
      </c>
    </row>
    <row r="21801">
      <c r="A21801" s="1">
        <v>217.959868669509</v>
      </c>
      <c r="B21801" s="1">
        <v>136.1253</v>
      </c>
      <c r="C21801" s="1">
        <v>1.7139375</v>
      </c>
      <c r="D21801" s="1">
        <v>-0.009155832</v>
      </c>
      <c r="E21801" s="1">
        <v>1.680559</v>
      </c>
      <c r="F21801" s="1">
        <f t="shared" si="1"/>
        <v>0.1904375</v>
      </c>
      <c r="G21801" s="4">
        <f t="shared" si="2"/>
        <v>1.654949436</v>
      </c>
    </row>
    <row r="21802">
      <c r="A21802" s="1">
        <v>217.970000505447</v>
      </c>
      <c r="B21802" s="1">
        <v>136.13864</v>
      </c>
      <c r="C21802" s="1">
        <v>1.7139108</v>
      </c>
      <c r="D21802" s="1">
        <v>-0.11170115</v>
      </c>
      <c r="E21802" s="1">
        <v>1.6807237</v>
      </c>
      <c r="F21802" s="1">
        <f t="shared" si="1"/>
        <v>0.1904345333</v>
      </c>
      <c r="G21802" s="4">
        <f t="shared" si="2"/>
        <v>1.655114127</v>
      </c>
    </row>
    <row r="21803">
      <c r="A21803" s="1">
        <v>217.979995012283</v>
      </c>
      <c r="B21803" s="1">
        <v>136.14244</v>
      </c>
      <c r="C21803" s="1">
        <v>1.7139243</v>
      </c>
      <c r="D21803" s="1">
        <v>-0.18494782</v>
      </c>
      <c r="E21803" s="1">
        <v>1.6807708</v>
      </c>
      <c r="F21803" s="1">
        <f t="shared" si="1"/>
        <v>0.1904360333</v>
      </c>
      <c r="G21803" s="4">
        <f t="shared" si="2"/>
        <v>1.655161041</v>
      </c>
    </row>
    <row r="21804">
      <c r="A21804" s="1">
        <v>217.989867448806</v>
      </c>
      <c r="B21804" s="1">
        <v>136.05862</v>
      </c>
      <c r="C21804" s="1">
        <v>1.7139375</v>
      </c>
      <c r="D21804" s="1">
        <v>-0.25941524</v>
      </c>
      <c r="E21804" s="1">
        <v>1.6797359</v>
      </c>
      <c r="F21804" s="1">
        <f t="shared" si="1"/>
        <v>0.1904375</v>
      </c>
      <c r="G21804" s="4">
        <f t="shared" si="2"/>
        <v>1.654126226</v>
      </c>
    </row>
    <row r="21805">
      <c r="A21805" s="1">
        <v>217.999877214431</v>
      </c>
      <c r="B21805" s="1">
        <v>136.02245</v>
      </c>
      <c r="C21805" s="1">
        <v>1.7139776</v>
      </c>
      <c r="D21805" s="1">
        <v>-0.29237625</v>
      </c>
      <c r="E21805" s="1">
        <v>1.6792893</v>
      </c>
      <c r="F21805" s="1">
        <f t="shared" si="1"/>
        <v>0.1904419556</v>
      </c>
      <c r="G21805" s="4">
        <f t="shared" si="2"/>
        <v>1.653679683</v>
      </c>
    </row>
    <row r="21806">
      <c r="A21806" s="1">
        <v>218.00999379158</v>
      </c>
      <c r="B21806" s="1">
        <v>135.99007</v>
      </c>
      <c r="C21806" s="1">
        <v>1.7140442</v>
      </c>
      <c r="D21806" s="1">
        <v>-0.30702558</v>
      </c>
      <c r="E21806" s="1">
        <v>1.6788894</v>
      </c>
      <c r="F21806" s="1">
        <f t="shared" si="1"/>
        <v>0.1904493556</v>
      </c>
      <c r="G21806" s="4">
        <f t="shared" si="2"/>
        <v>1.65327993</v>
      </c>
    </row>
    <row r="21807">
      <c r="A21807" s="1">
        <v>218.020003557205</v>
      </c>
      <c r="B21807" s="1">
        <v>135.96149</v>
      </c>
      <c r="C21807" s="1">
        <v>1.7141508</v>
      </c>
      <c r="D21807" s="1">
        <v>-0.2679607</v>
      </c>
      <c r="E21807" s="1">
        <v>1.6785367</v>
      </c>
      <c r="F21807" s="1">
        <f t="shared" si="1"/>
        <v>0.1904612</v>
      </c>
      <c r="G21807" s="4">
        <f t="shared" si="2"/>
        <v>1.65292709</v>
      </c>
    </row>
    <row r="21808">
      <c r="A21808" s="1">
        <v>218.029998064041</v>
      </c>
      <c r="B21808" s="1">
        <v>135.97292</v>
      </c>
      <c r="C21808" s="1">
        <v>1.7142441</v>
      </c>
      <c r="D21808" s="1">
        <v>-0.25819448</v>
      </c>
      <c r="E21808" s="1">
        <v>1.6786778</v>
      </c>
      <c r="F21808" s="1">
        <f t="shared" si="1"/>
        <v>0.1904715667</v>
      </c>
      <c r="G21808" s="4">
        <f t="shared" si="2"/>
        <v>1.653068201</v>
      </c>
    </row>
    <row r="21809">
      <c r="A21809" s="1">
        <v>218.039992570877</v>
      </c>
      <c r="B21809" s="1">
        <v>135.9634</v>
      </c>
      <c r="C21809" s="1">
        <v>1.7143108</v>
      </c>
      <c r="D21809" s="1">
        <v>-0.28749314</v>
      </c>
      <c r="E21809" s="1">
        <v>1.6785603</v>
      </c>
      <c r="F21809" s="1">
        <f t="shared" si="1"/>
        <v>0.1904789778</v>
      </c>
      <c r="G21809" s="4">
        <f t="shared" si="2"/>
        <v>1.65295067</v>
      </c>
    </row>
    <row r="21810">
      <c r="A21810" s="1">
        <v>218.049880266189</v>
      </c>
      <c r="B21810" s="1">
        <v>135.95958</v>
      </c>
      <c r="C21810" s="1">
        <v>1.7143241</v>
      </c>
      <c r="D21810" s="1">
        <v>-0.3338827</v>
      </c>
      <c r="E21810" s="1">
        <v>1.678513</v>
      </c>
      <c r="F21810" s="1">
        <f t="shared" si="1"/>
        <v>0.1904804556</v>
      </c>
      <c r="G21810" s="4">
        <f t="shared" si="2"/>
        <v>1.65290351</v>
      </c>
    </row>
    <row r="21811">
      <c r="A21811" s="1">
        <v>218.059874773025</v>
      </c>
      <c r="B21811" s="1">
        <v>135.9253</v>
      </c>
      <c r="C21811" s="1">
        <v>1.7143375</v>
      </c>
      <c r="D21811" s="1">
        <v>-0.40712935</v>
      </c>
      <c r="E21811" s="1">
        <v>1.6780899</v>
      </c>
      <c r="F21811" s="1">
        <f t="shared" si="1"/>
        <v>0.1904819444</v>
      </c>
      <c r="G21811" s="4">
        <f t="shared" si="2"/>
        <v>1.6524803</v>
      </c>
    </row>
    <row r="21812">
      <c r="A21812" s="1">
        <v>218.069869279861</v>
      </c>
      <c r="B21812" s="1">
        <v>135.86815</v>
      </c>
      <c r="C21812" s="1">
        <v>1.7143908</v>
      </c>
      <c r="D21812" s="1">
        <v>-0.43886957</v>
      </c>
      <c r="E21812" s="1">
        <v>1.6773844</v>
      </c>
      <c r="F21812" s="1">
        <f t="shared" si="1"/>
        <v>0.1904878667</v>
      </c>
      <c r="G21812" s="4">
        <f t="shared" si="2"/>
        <v>1.651774744</v>
      </c>
    </row>
    <row r="21813">
      <c r="A21813" s="1">
        <v>218.080001115798</v>
      </c>
      <c r="B21813" s="1">
        <v>135.92339</v>
      </c>
      <c r="C21813" s="1">
        <v>1.7147506</v>
      </c>
      <c r="D21813" s="1">
        <v>-0.13977905</v>
      </c>
      <c r="E21813" s="1">
        <v>1.6780663</v>
      </c>
      <c r="F21813" s="1">
        <f t="shared" si="1"/>
        <v>0.1905278444</v>
      </c>
      <c r="G21813" s="4">
        <f t="shared" si="2"/>
        <v>1.65245672</v>
      </c>
    </row>
    <row r="21814">
      <c r="A21814" s="1">
        <v>218.089995622634</v>
      </c>
      <c r="B21814" s="1">
        <v>136.01291</v>
      </c>
      <c r="C21814" s="1">
        <v>1.7148573</v>
      </c>
      <c r="D21814" s="1">
        <v>-0.10193493</v>
      </c>
      <c r="E21814" s="1">
        <v>1.6791716</v>
      </c>
      <c r="F21814" s="1">
        <f t="shared" si="1"/>
        <v>0.1905397</v>
      </c>
      <c r="G21814" s="4">
        <f t="shared" si="2"/>
        <v>1.653561905</v>
      </c>
    </row>
    <row r="21815">
      <c r="A21815" s="1">
        <v>218.100005388259</v>
      </c>
      <c r="B21815" s="1">
        <v>136.07196</v>
      </c>
      <c r="C21815" s="1">
        <v>1.7147907</v>
      </c>
      <c r="D21815" s="1">
        <v>-0.25819448</v>
      </c>
      <c r="E21815" s="1">
        <v>1.6799005</v>
      </c>
      <c r="F21815" s="1">
        <f t="shared" si="1"/>
        <v>0.1905323</v>
      </c>
      <c r="G21815" s="4">
        <f t="shared" si="2"/>
        <v>1.654290917</v>
      </c>
    </row>
    <row r="21816">
      <c r="A21816" s="1">
        <v>218.109999895095</v>
      </c>
      <c r="B21816" s="1">
        <v>136.0434</v>
      </c>
      <c r="C21816" s="1">
        <v>1.7147907</v>
      </c>
      <c r="D21816" s="1">
        <v>-0.34609047</v>
      </c>
      <c r="E21816" s="1">
        <v>1.6795478</v>
      </c>
      <c r="F21816" s="1">
        <f t="shared" si="1"/>
        <v>0.1905323</v>
      </c>
      <c r="G21816" s="4">
        <f t="shared" si="2"/>
        <v>1.653938325</v>
      </c>
    </row>
    <row r="21817">
      <c r="A21817" s="1">
        <v>218.119994401931</v>
      </c>
      <c r="B21817" s="1">
        <v>135.97864</v>
      </c>
      <c r="C21817" s="1">
        <v>1.714804</v>
      </c>
      <c r="D21817" s="1">
        <v>-0.4205579</v>
      </c>
      <c r="E21817" s="1">
        <v>1.6787483</v>
      </c>
      <c r="F21817" s="1">
        <f t="shared" si="1"/>
        <v>0.1905337778</v>
      </c>
      <c r="G21817" s="4">
        <f t="shared" si="2"/>
        <v>1.653138819</v>
      </c>
    </row>
    <row r="21818">
      <c r="A21818" s="1">
        <v>218.129882097244</v>
      </c>
      <c r="B21818" s="1">
        <v>135.94054</v>
      </c>
      <c r="C21818" s="1">
        <v>1.7148573</v>
      </c>
      <c r="D21818" s="1">
        <v>-0.43886957</v>
      </c>
      <c r="E21818" s="1">
        <v>1.678278</v>
      </c>
      <c r="F21818" s="1">
        <f t="shared" si="1"/>
        <v>0.1905397</v>
      </c>
      <c r="G21818" s="4">
        <f t="shared" si="2"/>
        <v>1.652668448</v>
      </c>
    </row>
    <row r="21819">
      <c r="A21819" s="1">
        <v>218.139998674392</v>
      </c>
      <c r="B21819" s="1">
        <v>135.90816</v>
      </c>
      <c r="C21819" s="1">
        <v>1.7152706</v>
      </c>
      <c r="D21819" s="1">
        <v>-0.1092596</v>
      </c>
      <c r="E21819" s="1">
        <v>1.6778781</v>
      </c>
      <c r="F21819" s="1">
        <f t="shared" si="1"/>
        <v>0.1905856222</v>
      </c>
      <c r="G21819" s="4">
        <f t="shared" si="2"/>
        <v>1.652268695</v>
      </c>
    </row>
    <row r="21820">
      <c r="A21820" s="1">
        <v>218.149871110916</v>
      </c>
      <c r="B21820" s="1">
        <v>136.03767</v>
      </c>
      <c r="C21820" s="1">
        <v>1.7154039</v>
      </c>
      <c r="D21820" s="1">
        <v>-0.04577916</v>
      </c>
      <c r="E21820" s="1">
        <v>1.6794773</v>
      </c>
      <c r="F21820" s="1">
        <f t="shared" si="1"/>
        <v>0.1906004333</v>
      </c>
      <c r="G21820" s="4">
        <f t="shared" si="2"/>
        <v>1.653867584</v>
      </c>
    </row>
    <row r="21821">
      <c r="A21821" s="1">
        <v>218.160002946853</v>
      </c>
      <c r="B21821" s="1">
        <v>136.08339</v>
      </c>
      <c r="C21821" s="1">
        <v>1.7153372</v>
      </c>
      <c r="D21821" s="1">
        <v>-0.1910517</v>
      </c>
      <c r="E21821" s="1">
        <v>1.6800417</v>
      </c>
      <c r="F21821" s="1">
        <f t="shared" si="1"/>
        <v>0.1905930222</v>
      </c>
      <c r="G21821" s="4">
        <f t="shared" si="2"/>
        <v>1.654432028</v>
      </c>
    </row>
    <row r="21822">
      <c r="A21822" s="1">
        <v>218.169997453689</v>
      </c>
      <c r="B21822" s="1">
        <v>136.03197</v>
      </c>
      <c r="C21822" s="1">
        <v>1.7153506</v>
      </c>
      <c r="D21822" s="1">
        <v>-0.26429835</v>
      </c>
      <c r="E21822" s="1">
        <v>1.6794068</v>
      </c>
      <c r="F21822" s="1">
        <f t="shared" si="1"/>
        <v>0.1905945111</v>
      </c>
      <c r="G21822" s="4">
        <f t="shared" si="2"/>
        <v>1.653797214</v>
      </c>
    </row>
    <row r="21823">
      <c r="A21823" s="1">
        <v>218.179869890213</v>
      </c>
      <c r="B21823" s="1">
        <v>136.01102</v>
      </c>
      <c r="C21823" s="1">
        <v>1.7153639</v>
      </c>
      <c r="D21823" s="1">
        <v>-0.32411647</v>
      </c>
      <c r="E21823" s="1">
        <v>1.6791482</v>
      </c>
      <c r="F21823" s="1">
        <f t="shared" si="1"/>
        <v>0.1905959889</v>
      </c>
      <c r="G21823" s="4">
        <f t="shared" si="2"/>
        <v>1.653538572</v>
      </c>
    </row>
    <row r="21824">
      <c r="A21824" s="1">
        <v>218.19000172615</v>
      </c>
      <c r="B21824" s="1">
        <v>135.93102</v>
      </c>
      <c r="C21824" s="1">
        <v>1.7153639</v>
      </c>
      <c r="D21824" s="1">
        <v>-0.41201246</v>
      </c>
      <c r="E21824" s="1">
        <v>1.6781603</v>
      </c>
      <c r="F21824" s="1">
        <f t="shared" si="1"/>
        <v>0.1905959889</v>
      </c>
      <c r="G21824" s="4">
        <f t="shared" si="2"/>
        <v>1.652550917</v>
      </c>
    </row>
    <row r="21825">
      <c r="A21825" s="1">
        <v>218.199996232986</v>
      </c>
      <c r="B21825" s="1">
        <v>135.8853</v>
      </c>
      <c r="C21825" s="1">
        <v>1.7154306</v>
      </c>
      <c r="D21825" s="1">
        <v>-0.44497344</v>
      </c>
      <c r="E21825" s="1">
        <v>1.677596</v>
      </c>
      <c r="F21825" s="1">
        <f t="shared" si="1"/>
        <v>0.1906034</v>
      </c>
      <c r="G21825" s="4">
        <f t="shared" si="2"/>
        <v>1.651986473</v>
      </c>
    </row>
    <row r="21826">
      <c r="A21826" s="1">
        <v>218.210005998611</v>
      </c>
      <c r="B21826" s="1">
        <v>135.90244</v>
      </c>
      <c r="C21826" s="1">
        <v>1.7158304</v>
      </c>
      <c r="D21826" s="1">
        <v>-0.100714155</v>
      </c>
      <c r="E21826" s="1">
        <v>1.6778076</v>
      </c>
      <c r="F21826" s="1">
        <f t="shared" si="1"/>
        <v>0.1906478222</v>
      </c>
      <c r="G21826" s="4">
        <f t="shared" si="2"/>
        <v>1.652198078</v>
      </c>
    </row>
    <row r="21827">
      <c r="A21827" s="1">
        <v>218.220000505447</v>
      </c>
      <c r="B21827" s="1">
        <v>136.03577</v>
      </c>
      <c r="C21827" s="1">
        <v>1.7160305</v>
      </c>
      <c r="D21827" s="1">
        <v>0.032350607</v>
      </c>
      <c r="E21827" s="1">
        <v>1.6794537</v>
      </c>
      <c r="F21827" s="1">
        <f t="shared" si="1"/>
        <v>0.1906700556</v>
      </c>
      <c r="G21827" s="4">
        <f t="shared" si="2"/>
        <v>1.653844127</v>
      </c>
    </row>
    <row r="21828">
      <c r="A21828" s="1">
        <v>218.22987294197</v>
      </c>
      <c r="B21828" s="1">
        <v>136.15578</v>
      </c>
      <c r="C21828" s="1">
        <v>1.7159771</v>
      </c>
      <c r="D21828" s="1">
        <v>-0.11292193</v>
      </c>
      <c r="E21828" s="1">
        <v>1.6809354</v>
      </c>
      <c r="F21828" s="1">
        <f t="shared" si="1"/>
        <v>0.1906641222</v>
      </c>
      <c r="G21828" s="4">
        <f t="shared" si="2"/>
        <v>1.655325732</v>
      </c>
    </row>
    <row r="21829">
      <c r="A21829" s="1">
        <v>218.239867448806</v>
      </c>
      <c r="B21829" s="1">
        <v>136.0872</v>
      </c>
      <c r="C21829" s="1">
        <v>1.7159771</v>
      </c>
      <c r="D21829" s="1">
        <v>-0.18494782</v>
      </c>
      <c r="E21829" s="1">
        <v>1.6800889</v>
      </c>
      <c r="F21829" s="1">
        <f t="shared" si="1"/>
        <v>0.1906641222</v>
      </c>
      <c r="G21829" s="4">
        <f t="shared" si="2"/>
        <v>1.654479065</v>
      </c>
    </row>
    <row r="21830">
      <c r="A21830" s="1">
        <v>218.249999284744</v>
      </c>
      <c r="B21830" s="1">
        <v>136.07007</v>
      </c>
      <c r="C21830" s="1">
        <v>1.7160038</v>
      </c>
      <c r="D21830" s="1">
        <v>-0.24354514</v>
      </c>
      <c r="E21830" s="1">
        <v>1.6798772</v>
      </c>
      <c r="F21830" s="1">
        <f t="shared" si="1"/>
        <v>0.1906670889</v>
      </c>
      <c r="G21830" s="4">
        <f t="shared" si="2"/>
        <v>1.654267584</v>
      </c>
    </row>
    <row r="21831">
      <c r="A21831" s="1">
        <v>218.25999379158</v>
      </c>
      <c r="B21831" s="1">
        <v>135.99768</v>
      </c>
      <c r="C21831" s="1">
        <v>1.7160038</v>
      </c>
      <c r="D21831" s="1">
        <v>-0.3167918</v>
      </c>
      <c r="E21831" s="1">
        <v>1.6789834</v>
      </c>
      <c r="F21831" s="1">
        <f t="shared" si="1"/>
        <v>0.1906670889</v>
      </c>
      <c r="G21831" s="4">
        <f t="shared" si="2"/>
        <v>1.65337388</v>
      </c>
    </row>
    <row r="21832">
      <c r="A21832" s="1">
        <v>218.269881486892</v>
      </c>
      <c r="B21832" s="1">
        <v>135.94244</v>
      </c>
      <c r="C21832" s="1">
        <v>1.7160305</v>
      </c>
      <c r="D21832" s="1">
        <v>-0.3766099</v>
      </c>
      <c r="E21832" s="1">
        <v>1.6783015</v>
      </c>
      <c r="F21832" s="1">
        <f t="shared" si="1"/>
        <v>0.1906700556</v>
      </c>
      <c r="G21832" s="4">
        <f t="shared" si="2"/>
        <v>1.652691905</v>
      </c>
    </row>
    <row r="21833">
      <c r="A21833" s="1">
        <v>218.279875993728</v>
      </c>
      <c r="B21833" s="1">
        <v>135.92339</v>
      </c>
      <c r="C21833" s="1">
        <v>1.7160838</v>
      </c>
      <c r="D21833" s="1">
        <v>-0.4083501</v>
      </c>
      <c r="E21833" s="1">
        <v>1.6780663</v>
      </c>
      <c r="F21833" s="1">
        <f t="shared" si="1"/>
        <v>0.1906759778</v>
      </c>
      <c r="G21833" s="4">
        <f t="shared" si="2"/>
        <v>1.65245672</v>
      </c>
    </row>
    <row r="21834">
      <c r="A21834" s="1">
        <v>218.289870500564</v>
      </c>
      <c r="B21834" s="1">
        <v>135.87767</v>
      </c>
      <c r="C21834" s="1">
        <v>1.7161504</v>
      </c>
      <c r="D21834" s="1">
        <v>-0.41201246</v>
      </c>
      <c r="E21834" s="1">
        <v>1.6775019</v>
      </c>
      <c r="F21834" s="1">
        <f t="shared" si="1"/>
        <v>0.1906833778</v>
      </c>
      <c r="G21834" s="4">
        <f t="shared" si="2"/>
        <v>1.651892275</v>
      </c>
    </row>
    <row r="21835">
      <c r="A21835" s="1">
        <v>218.299880266189</v>
      </c>
      <c r="B21835" s="1">
        <v>135.86244</v>
      </c>
      <c r="C21835" s="1">
        <v>1.716217</v>
      </c>
      <c r="D21835" s="1">
        <v>-0.4315449</v>
      </c>
      <c r="E21835" s="1">
        <v>1.6773138</v>
      </c>
      <c r="F21835" s="1">
        <f t="shared" si="1"/>
        <v>0.1906907778</v>
      </c>
      <c r="G21835" s="4">
        <f t="shared" si="2"/>
        <v>1.651704251</v>
      </c>
    </row>
    <row r="21836">
      <c r="A21836" s="1">
        <v>218.309996843338</v>
      </c>
      <c r="B21836" s="1">
        <v>135.83005</v>
      </c>
      <c r="C21836" s="1">
        <v>1.7162837</v>
      </c>
      <c r="D21836" s="1">
        <v>-0.44619423</v>
      </c>
      <c r="E21836" s="1">
        <v>1.676914</v>
      </c>
      <c r="F21836" s="1">
        <f t="shared" si="1"/>
        <v>0.1906981889</v>
      </c>
      <c r="G21836" s="4">
        <f t="shared" si="2"/>
        <v>1.651304374</v>
      </c>
    </row>
    <row r="21837">
      <c r="A21837" s="1">
        <v>218.319869279861</v>
      </c>
      <c r="B21837" s="1">
        <v>135.79958</v>
      </c>
      <c r="C21837" s="1">
        <v>1.716337</v>
      </c>
      <c r="D21837" s="1">
        <v>-0.46450588</v>
      </c>
      <c r="E21837" s="1">
        <v>1.6765376</v>
      </c>
      <c r="F21837" s="1">
        <f t="shared" si="1"/>
        <v>0.1907041111</v>
      </c>
      <c r="G21837" s="4">
        <f t="shared" si="2"/>
        <v>1.650928201</v>
      </c>
    </row>
    <row r="21838">
      <c r="A21838" s="1">
        <v>218.330001115798</v>
      </c>
      <c r="B21838" s="1">
        <v>135.85672</v>
      </c>
      <c r="C21838" s="1">
        <v>1.716697</v>
      </c>
      <c r="D21838" s="1">
        <v>-0.19349326</v>
      </c>
      <c r="E21838" s="1">
        <v>1.6772432</v>
      </c>
      <c r="F21838" s="1">
        <f t="shared" si="1"/>
        <v>0.1907441111</v>
      </c>
      <c r="G21838" s="4">
        <f t="shared" si="2"/>
        <v>1.651633633</v>
      </c>
    </row>
    <row r="21839">
      <c r="A21839" s="1">
        <v>218.339873552322</v>
      </c>
      <c r="B21839" s="1">
        <v>135.95006</v>
      </c>
      <c r="C21839" s="1">
        <v>1.7168435</v>
      </c>
      <c r="D21839" s="1">
        <v>-0.09949338</v>
      </c>
      <c r="E21839" s="1">
        <v>1.6783955</v>
      </c>
      <c r="F21839" s="1">
        <f t="shared" si="1"/>
        <v>0.1907603889</v>
      </c>
      <c r="G21839" s="4">
        <f t="shared" si="2"/>
        <v>1.652785979</v>
      </c>
    </row>
    <row r="21840">
      <c r="A21840" s="1">
        <v>218.350005388259</v>
      </c>
      <c r="B21840" s="1">
        <v>136.03387</v>
      </c>
      <c r="C21840" s="1">
        <v>1.7167902</v>
      </c>
      <c r="D21840" s="1">
        <v>-0.24476592</v>
      </c>
      <c r="E21840" s="1">
        <v>1.6794302</v>
      </c>
      <c r="F21840" s="1">
        <f t="shared" si="1"/>
        <v>0.1907544667</v>
      </c>
      <c r="G21840" s="4">
        <f t="shared" si="2"/>
        <v>1.65382067</v>
      </c>
    </row>
    <row r="21841">
      <c r="A21841" s="1">
        <v>218.359999895095</v>
      </c>
      <c r="B21841" s="1">
        <v>136.0072</v>
      </c>
      <c r="C21841" s="1">
        <v>1.7167768</v>
      </c>
      <c r="D21841" s="1">
        <v>-0.34731123</v>
      </c>
      <c r="E21841" s="1">
        <v>1.679101</v>
      </c>
      <c r="F21841" s="1">
        <f t="shared" si="1"/>
        <v>0.1907529778</v>
      </c>
      <c r="G21841" s="4">
        <f t="shared" si="2"/>
        <v>1.653491411</v>
      </c>
    </row>
    <row r="21842">
      <c r="A21842" s="1">
        <v>218.369872331619</v>
      </c>
      <c r="B21842" s="1">
        <v>135.93292</v>
      </c>
      <c r="C21842" s="1">
        <v>1.7167902</v>
      </c>
      <c r="D21842" s="1">
        <v>-0.40590855</v>
      </c>
      <c r="E21842" s="1">
        <v>1.6781839</v>
      </c>
      <c r="F21842" s="1">
        <f t="shared" si="1"/>
        <v>0.1907544667</v>
      </c>
      <c r="G21842" s="4">
        <f t="shared" si="2"/>
        <v>1.652574374</v>
      </c>
    </row>
    <row r="21843">
      <c r="A21843" s="1">
        <v>218.380004167556</v>
      </c>
      <c r="B21843" s="1">
        <v>135.90816</v>
      </c>
      <c r="C21843" s="1">
        <v>1.7168036</v>
      </c>
      <c r="D21843" s="1">
        <v>-0.4791552</v>
      </c>
      <c r="E21843" s="1">
        <v>1.6778781</v>
      </c>
      <c r="F21843" s="1">
        <f t="shared" si="1"/>
        <v>0.1907559556</v>
      </c>
      <c r="G21843" s="4">
        <f t="shared" si="2"/>
        <v>1.652268695</v>
      </c>
    </row>
    <row r="21844">
      <c r="A21844" s="1">
        <v>218.389998674392</v>
      </c>
      <c r="B21844" s="1">
        <v>135.86244</v>
      </c>
      <c r="C21844" s="1">
        <v>1.7172035</v>
      </c>
      <c r="D21844" s="1">
        <v>-0.17762315</v>
      </c>
      <c r="E21844" s="1">
        <v>1.6773138</v>
      </c>
      <c r="F21844" s="1">
        <f t="shared" si="1"/>
        <v>0.1908003889</v>
      </c>
      <c r="G21844" s="4">
        <f t="shared" si="2"/>
        <v>1.651704251</v>
      </c>
    </row>
    <row r="21845">
      <c r="A21845" s="1">
        <v>218.399871110916</v>
      </c>
      <c r="B21845" s="1">
        <v>136.00911</v>
      </c>
      <c r="C21845" s="1">
        <v>1.7174568</v>
      </c>
      <c r="D21845" s="1">
        <v>0.04089605</v>
      </c>
      <c r="E21845" s="1">
        <v>1.6791246</v>
      </c>
      <c r="F21845" s="1">
        <f t="shared" si="1"/>
        <v>0.1908285333</v>
      </c>
      <c r="G21845" s="4">
        <f t="shared" si="2"/>
        <v>1.653514991</v>
      </c>
    </row>
    <row r="21846">
      <c r="A21846" s="1">
        <v>218.409880876541</v>
      </c>
      <c r="B21846" s="1">
        <v>136.05292</v>
      </c>
      <c r="C21846" s="1">
        <v>1.7174433</v>
      </c>
      <c r="D21846" s="1">
        <v>-0.06164927</v>
      </c>
      <c r="E21846" s="1">
        <v>1.6796654</v>
      </c>
      <c r="F21846" s="1">
        <f t="shared" si="1"/>
        <v>0.1908270333</v>
      </c>
      <c r="G21846" s="4">
        <f t="shared" si="2"/>
        <v>1.654055856</v>
      </c>
    </row>
    <row r="21847">
      <c r="A21847" s="1">
        <v>218.419997453689</v>
      </c>
      <c r="B21847" s="1">
        <v>136.02054</v>
      </c>
      <c r="C21847" s="1">
        <v>1.7174301</v>
      </c>
      <c r="D21847" s="1">
        <v>-0.14832449</v>
      </c>
      <c r="E21847" s="1">
        <v>1.6792657</v>
      </c>
      <c r="F21847" s="1">
        <f t="shared" si="1"/>
        <v>0.1908255667</v>
      </c>
      <c r="G21847" s="4">
        <f t="shared" si="2"/>
        <v>1.653656102</v>
      </c>
    </row>
    <row r="21848">
      <c r="A21848" s="1">
        <v>218.430007219314</v>
      </c>
      <c r="B21848" s="1">
        <v>136.05482</v>
      </c>
      <c r="C21848" s="1">
        <v>1.7174433</v>
      </c>
      <c r="D21848" s="1">
        <v>-0.22157115</v>
      </c>
      <c r="E21848" s="1">
        <v>1.6796889</v>
      </c>
      <c r="F21848" s="1">
        <f t="shared" si="1"/>
        <v>0.1908270333</v>
      </c>
      <c r="G21848" s="4">
        <f t="shared" si="2"/>
        <v>1.654079312</v>
      </c>
    </row>
    <row r="21849">
      <c r="A21849" s="1">
        <v>218.439879655838</v>
      </c>
      <c r="B21849" s="1">
        <v>135.97482</v>
      </c>
      <c r="C21849" s="1">
        <v>1.71747</v>
      </c>
      <c r="D21849" s="1">
        <v>-0.28016847</v>
      </c>
      <c r="E21849" s="1">
        <v>1.6787014</v>
      </c>
      <c r="F21849" s="1">
        <f t="shared" si="1"/>
        <v>0.19083</v>
      </c>
      <c r="G21849" s="4">
        <f t="shared" si="2"/>
        <v>1.653091658</v>
      </c>
    </row>
    <row r="21850">
      <c r="A21850" s="1">
        <v>218.449874162673</v>
      </c>
      <c r="B21850" s="1">
        <v>135.93863</v>
      </c>
      <c r="C21850" s="1">
        <v>1.7175101</v>
      </c>
      <c r="D21850" s="1">
        <v>-0.3106879</v>
      </c>
      <c r="E21850" s="1">
        <v>1.6782545</v>
      </c>
      <c r="F21850" s="1">
        <f t="shared" si="1"/>
        <v>0.1908344556</v>
      </c>
      <c r="G21850" s="4">
        <f t="shared" si="2"/>
        <v>1.652644868</v>
      </c>
    </row>
    <row r="21851">
      <c r="A21851" s="1">
        <v>218.460005998611</v>
      </c>
      <c r="B21851" s="1">
        <v>135.90244</v>
      </c>
      <c r="C21851" s="1">
        <v>1.7176033</v>
      </c>
      <c r="D21851" s="1">
        <v>-0.29970092</v>
      </c>
      <c r="E21851" s="1">
        <v>1.6778076</v>
      </c>
      <c r="F21851" s="1">
        <f t="shared" si="1"/>
        <v>0.1908448111</v>
      </c>
      <c r="G21851" s="4">
        <f t="shared" si="2"/>
        <v>1.652198078</v>
      </c>
    </row>
    <row r="21852">
      <c r="A21852" s="1">
        <v>218.469878435134</v>
      </c>
      <c r="B21852" s="1">
        <v>135.87387</v>
      </c>
      <c r="C21852" s="1">
        <v>1.7177366</v>
      </c>
      <c r="D21852" s="1">
        <v>-0.2459867</v>
      </c>
      <c r="E21852" s="1">
        <v>1.6774548</v>
      </c>
      <c r="F21852" s="1">
        <f t="shared" si="1"/>
        <v>0.1908596222</v>
      </c>
      <c r="G21852" s="4">
        <f t="shared" si="2"/>
        <v>1.651845362</v>
      </c>
    </row>
    <row r="21853">
      <c r="A21853" s="1">
        <v>218.479995012283</v>
      </c>
      <c r="B21853" s="1">
        <v>135.91386</v>
      </c>
      <c r="C21853" s="1">
        <v>1.7178833</v>
      </c>
      <c r="D21853" s="1">
        <v>-0.16541538</v>
      </c>
      <c r="E21853" s="1">
        <v>1.6779487</v>
      </c>
      <c r="F21853" s="1">
        <f t="shared" si="1"/>
        <v>0.1908759222</v>
      </c>
      <c r="G21853" s="4">
        <f t="shared" si="2"/>
        <v>1.652339065</v>
      </c>
    </row>
    <row r="21854">
      <c r="A21854" s="1">
        <v>218.490004777908</v>
      </c>
      <c r="B21854" s="1">
        <v>135.93672</v>
      </c>
      <c r="C21854" s="1">
        <v>1.7179633</v>
      </c>
      <c r="D21854" s="1">
        <v>-0.17029849</v>
      </c>
      <c r="E21854" s="1">
        <v>1.6782309</v>
      </c>
      <c r="F21854" s="1">
        <f t="shared" si="1"/>
        <v>0.1908848111</v>
      </c>
      <c r="G21854" s="4">
        <f t="shared" si="2"/>
        <v>1.652621288</v>
      </c>
    </row>
    <row r="21855">
      <c r="A21855" s="1">
        <v>218.499999284744</v>
      </c>
      <c r="B21855" s="1">
        <v>135.97101</v>
      </c>
      <c r="C21855" s="1">
        <v>1.7180033</v>
      </c>
      <c r="D21855" s="1">
        <v>-0.21546726</v>
      </c>
      <c r="E21855" s="1">
        <v>1.6786542</v>
      </c>
      <c r="F21855" s="1">
        <f t="shared" si="1"/>
        <v>0.1908892556</v>
      </c>
      <c r="G21855" s="4">
        <f t="shared" si="2"/>
        <v>1.653044621</v>
      </c>
    </row>
    <row r="21856">
      <c r="A21856" s="1">
        <v>218.50999379158</v>
      </c>
      <c r="B21856" s="1">
        <v>135.93481</v>
      </c>
      <c r="C21856" s="1">
        <v>1.7180299</v>
      </c>
      <c r="D21856" s="1">
        <v>-0.26063603</v>
      </c>
      <c r="E21856" s="1">
        <v>1.6782073</v>
      </c>
      <c r="F21856" s="1">
        <f t="shared" si="1"/>
        <v>0.1908922111</v>
      </c>
      <c r="G21856" s="4">
        <f t="shared" si="2"/>
        <v>1.652597707</v>
      </c>
    </row>
    <row r="21857">
      <c r="A21857" s="1">
        <v>218.520003557205</v>
      </c>
      <c r="B21857" s="1">
        <v>135.89673</v>
      </c>
      <c r="C21857" s="1">
        <v>1.7180831</v>
      </c>
      <c r="D21857" s="1">
        <v>-0.2899347</v>
      </c>
      <c r="E21857" s="1">
        <v>1.6777371</v>
      </c>
      <c r="F21857" s="1">
        <f t="shared" si="1"/>
        <v>0.1908981222</v>
      </c>
      <c r="G21857" s="4">
        <f t="shared" si="2"/>
        <v>1.652127584</v>
      </c>
    </row>
    <row r="21858">
      <c r="A21858" s="1">
        <v>218.529875993728</v>
      </c>
      <c r="B21858" s="1">
        <v>135.89291</v>
      </c>
      <c r="C21858" s="1">
        <v>1.7181499</v>
      </c>
      <c r="D21858" s="1">
        <v>-0.29115546</v>
      </c>
      <c r="E21858" s="1">
        <v>1.67769</v>
      </c>
      <c r="F21858" s="1">
        <f t="shared" si="1"/>
        <v>0.1909055444</v>
      </c>
      <c r="G21858" s="4">
        <f t="shared" si="2"/>
        <v>1.652080423</v>
      </c>
    </row>
    <row r="21859">
      <c r="A21859" s="1">
        <v>218.539992570877</v>
      </c>
      <c r="B21859" s="1">
        <v>135.83768</v>
      </c>
      <c r="C21859" s="1">
        <v>1.7182165</v>
      </c>
      <c r="D21859" s="1">
        <v>-0.3058048</v>
      </c>
      <c r="E21859" s="1">
        <v>1.677008</v>
      </c>
      <c r="F21859" s="1">
        <f t="shared" si="1"/>
        <v>0.1909129444</v>
      </c>
      <c r="G21859" s="4">
        <f t="shared" si="2"/>
        <v>1.651398572</v>
      </c>
    </row>
    <row r="21860">
      <c r="A21860" s="1">
        <v>218.549880266189</v>
      </c>
      <c r="B21860" s="1">
        <v>135.85101</v>
      </c>
      <c r="C21860" s="1">
        <v>1.7182698</v>
      </c>
      <c r="D21860" s="1">
        <v>-0.33632424</v>
      </c>
      <c r="E21860" s="1">
        <v>1.6771728</v>
      </c>
      <c r="F21860" s="1">
        <f t="shared" si="1"/>
        <v>0.1909188667</v>
      </c>
      <c r="G21860" s="4">
        <f t="shared" si="2"/>
        <v>1.65156314</v>
      </c>
    </row>
    <row r="21861">
      <c r="A21861" s="1">
        <v>218.559996843338</v>
      </c>
      <c r="B21861" s="1">
        <v>135.83768</v>
      </c>
      <c r="C21861" s="1">
        <v>1.7182965</v>
      </c>
      <c r="D21861" s="1">
        <v>-0.3827138</v>
      </c>
      <c r="E21861" s="1">
        <v>1.677008</v>
      </c>
      <c r="F21861" s="1">
        <f t="shared" si="1"/>
        <v>0.1909218333</v>
      </c>
      <c r="G21861" s="4">
        <f t="shared" si="2"/>
        <v>1.651398572</v>
      </c>
    </row>
    <row r="21862">
      <c r="A21862" s="1">
        <v>218.570006608963</v>
      </c>
      <c r="B21862" s="1">
        <v>135.79196</v>
      </c>
      <c r="C21862" s="1">
        <v>1.7183231</v>
      </c>
      <c r="D21862" s="1">
        <v>-0.44375268</v>
      </c>
      <c r="E21862" s="1">
        <v>1.6764437</v>
      </c>
      <c r="F21862" s="1">
        <f t="shared" si="1"/>
        <v>0.1909247889</v>
      </c>
      <c r="G21862" s="4">
        <f t="shared" si="2"/>
        <v>1.650834127</v>
      </c>
    </row>
    <row r="21863">
      <c r="A21863" s="1">
        <v>218.580001115798</v>
      </c>
      <c r="B21863" s="1">
        <v>135.78624</v>
      </c>
      <c r="C21863" s="1">
        <v>1.7185231</v>
      </c>
      <c r="D21863" s="1">
        <v>-0.35097358</v>
      </c>
      <c r="E21863" s="1">
        <v>1.6763731</v>
      </c>
      <c r="F21863" s="1">
        <f t="shared" si="1"/>
        <v>0.1909470111</v>
      </c>
      <c r="G21863" s="4">
        <f t="shared" si="2"/>
        <v>1.65076351</v>
      </c>
    </row>
    <row r="21864">
      <c r="A21864" s="1">
        <v>218.589995622634</v>
      </c>
      <c r="B21864" s="1">
        <v>135.86053</v>
      </c>
      <c r="C21864" s="1">
        <v>1.7188565</v>
      </c>
      <c r="D21864" s="1">
        <v>-0.06287005</v>
      </c>
      <c r="E21864" s="1">
        <v>1.6772902</v>
      </c>
      <c r="F21864" s="1">
        <f t="shared" si="1"/>
        <v>0.1909840556</v>
      </c>
      <c r="G21864" s="4">
        <f t="shared" si="2"/>
        <v>1.65168067</v>
      </c>
    </row>
    <row r="21865">
      <c r="A21865" s="1">
        <v>218.600005388259</v>
      </c>
      <c r="B21865" s="1">
        <v>136.0072</v>
      </c>
      <c r="C21865" s="1">
        <v>1.7188565</v>
      </c>
      <c r="D21865" s="1">
        <v>-0.13733749</v>
      </c>
      <c r="E21865" s="1">
        <v>1.679101</v>
      </c>
      <c r="F21865" s="1">
        <f t="shared" si="1"/>
        <v>0.1909840556</v>
      </c>
      <c r="G21865" s="4">
        <f t="shared" si="2"/>
        <v>1.653491411</v>
      </c>
    </row>
    <row r="21866">
      <c r="A21866" s="1">
        <v>218.609877824783</v>
      </c>
      <c r="B21866" s="1">
        <v>135.97864</v>
      </c>
      <c r="C21866" s="1">
        <v>1.7188164</v>
      </c>
      <c r="D21866" s="1">
        <v>-0.25331137</v>
      </c>
      <c r="E21866" s="1">
        <v>1.6787483</v>
      </c>
      <c r="F21866" s="1">
        <f t="shared" si="1"/>
        <v>0.1909796</v>
      </c>
      <c r="G21866" s="4">
        <f t="shared" si="2"/>
        <v>1.653138819</v>
      </c>
    </row>
    <row r="21867">
      <c r="A21867" s="1">
        <v>218.619994401931</v>
      </c>
      <c r="B21867" s="1">
        <v>135.93102</v>
      </c>
      <c r="C21867" s="1">
        <v>1.7188298</v>
      </c>
      <c r="D21867" s="1">
        <v>-0.3277788</v>
      </c>
      <c r="E21867" s="1">
        <v>1.6781603</v>
      </c>
      <c r="F21867" s="1">
        <f t="shared" si="1"/>
        <v>0.1909810889</v>
      </c>
      <c r="G21867" s="4">
        <f t="shared" si="2"/>
        <v>1.652550917</v>
      </c>
    </row>
    <row r="21868">
      <c r="A21868" s="1">
        <v>218.629882097244</v>
      </c>
      <c r="B21868" s="1">
        <v>135.91006</v>
      </c>
      <c r="C21868" s="1">
        <v>1.7188298</v>
      </c>
      <c r="D21868" s="1">
        <v>-0.41567478</v>
      </c>
      <c r="E21868" s="1">
        <v>1.6779017</v>
      </c>
      <c r="F21868" s="1">
        <f t="shared" si="1"/>
        <v>0.1909810889</v>
      </c>
      <c r="G21868" s="4">
        <f t="shared" si="2"/>
        <v>1.652292152</v>
      </c>
    </row>
    <row r="21869">
      <c r="A21869" s="1">
        <v>218.639998674392</v>
      </c>
      <c r="B21869" s="1">
        <v>135.81291</v>
      </c>
      <c r="C21869" s="1">
        <v>1.718843</v>
      </c>
      <c r="D21869" s="1">
        <v>-0.4754929</v>
      </c>
      <c r="E21869" s="1">
        <v>1.6767023</v>
      </c>
      <c r="F21869" s="1">
        <f t="shared" si="1"/>
        <v>0.1909825556</v>
      </c>
      <c r="G21869" s="4">
        <f t="shared" si="2"/>
        <v>1.651092769</v>
      </c>
    </row>
    <row r="21870">
      <c r="A21870" s="1">
        <v>218.649871110916</v>
      </c>
      <c r="B21870" s="1">
        <v>135.82434</v>
      </c>
      <c r="C21870" s="1">
        <v>1.7191896</v>
      </c>
      <c r="D21870" s="1">
        <v>-0.20448026</v>
      </c>
      <c r="E21870" s="1">
        <v>1.6768434</v>
      </c>
      <c r="F21870" s="1">
        <f t="shared" si="1"/>
        <v>0.1910210667</v>
      </c>
      <c r="G21870" s="4">
        <f t="shared" si="2"/>
        <v>1.65123388</v>
      </c>
    </row>
    <row r="21871">
      <c r="A21871" s="1">
        <v>218.659880876541</v>
      </c>
      <c r="B21871" s="1">
        <v>135.95387</v>
      </c>
      <c r="C21871" s="1">
        <v>1.719523</v>
      </c>
      <c r="D21871" s="1">
        <v>0.054324605</v>
      </c>
      <c r="E21871" s="1">
        <v>1.6784426</v>
      </c>
      <c r="F21871" s="1">
        <f t="shared" si="1"/>
        <v>0.1910581111</v>
      </c>
      <c r="G21871" s="4">
        <f t="shared" si="2"/>
        <v>1.652833016</v>
      </c>
    </row>
    <row r="21872">
      <c r="A21872" s="1">
        <v>218.669997453689</v>
      </c>
      <c r="B21872" s="1">
        <v>136.0815</v>
      </c>
      <c r="C21872" s="1">
        <v>1.7195095</v>
      </c>
      <c r="D21872" s="1">
        <v>-0.032350607</v>
      </c>
      <c r="E21872" s="1">
        <v>1.6800182</v>
      </c>
      <c r="F21872" s="1">
        <f t="shared" si="1"/>
        <v>0.1910566111</v>
      </c>
      <c r="G21872" s="4">
        <f t="shared" si="2"/>
        <v>1.654408695</v>
      </c>
    </row>
    <row r="21873">
      <c r="A21873" s="1">
        <v>218.680007219314</v>
      </c>
      <c r="B21873" s="1">
        <v>136.11197</v>
      </c>
      <c r="C21873" s="1">
        <v>1.7194829</v>
      </c>
      <c r="D21873" s="1">
        <v>-0.14710371</v>
      </c>
      <c r="E21873" s="1">
        <v>1.6803944</v>
      </c>
      <c r="F21873" s="1">
        <f t="shared" si="1"/>
        <v>0.1910536556</v>
      </c>
      <c r="G21873" s="4">
        <f t="shared" si="2"/>
        <v>1.654784868</v>
      </c>
    </row>
    <row r="21874">
      <c r="A21874" s="1">
        <v>218.69000172615</v>
      </c>
      <c r="B21874" s="1">
        <v>136.04149</v>
      </c>
      <c r="C21874" s="1">
        <v>1.7195095</v>
      </c>
      <c r="D21874" s="1">
        <v>-0.19227248</v>
      </c>
      <c r="E21874" s="1">
        <v>1.6795243</v>
      </c>
      <c r="F21874" s="1">
        <f t="shared" si="1"/>
        <v>0.1910566111</v>
      </c>
      <c r="G21874" s="4">
        <f t="shared" si="2"/>
        <v>1.653914744</v>
      </c>
    </row>
    <row r="21875">
      <c r="A21875" s="1">
        <v>218.699874162673</v>
      </c>
      <c r="B21875" s="1">
        <v>135.99197</v>
      </c>
      <c r="C21875" s="1">
        <v>1.7195362</v>
      </c>
      <c r="D21875" s="1">
        <v>-0.25209057</v>
      </c>
      <c r="E21875" s="1">
        <v>1.678913</v>
      </c>
      <c r="F21875" s="1">
        <f t="shared" si="1"/>
        <v>0.1910595778</v>
      </c>
      <c r="G21875" s="4">
        <f t="shared" si="2"/>
        <v>1.653303386</v>
      </c>
    </row>
    <row r="21876">
      <c r="A21876" s="1">
        <v>218.710005998611</v>
      </c>
      <c r="B21876" s="1">
        <v>135.9272</v>
      </c>
      <c r="C21876" s="1">
        <v>1.7195762</v>
      </c>
      <c r="D21876" s="1">
        <v>-0.29603857</v>
      </c>
      <c r="E21876" s="1">
        <v>1.6781135</v>
      </c>
      <c r="F21876" s="1">
        <f t="shared" si="1"/>
        <v>0.1910640222</v>
      </c>
      <c r="G21876" s="4">
        <f t="shared" si="2"/>
        <v>1.652503757</v>
      </c>
    </row>
    <row r="21877">
      <c r="A21877" s="1">
        <v>218.720000505447</v>
      </c>
      <c r="B21877" s="1">
        <v>135.88339</v>
      </c>
      <c r="C21877" s="1">
        <v>1.7196428</v>
      </c>
      <c r="D21877" s="1">
        <v>-0.29848012</v>
      </c>
      <c r="E21877" s="1">
        <v>1.6775725</v>
      </c>
      <c r="F21877" s="1">
        <f t="shared" si="1"/>
        <v>0.1910714222</v>
      </c>
      <c r="G21877" s="4">
        <f t="shared" si="2"/>
        <v>1.651962893</v>
      </c>
    </row>
    <row r="21878">
      <c r="A21878" s="1">
        <v>218.72987294197</v>
      </c>
      <c r="B21878" s="1">
        <v>135.89482</v>
      </c>
      <c r="C21878" s="1">
        <v>1.7197495</v>
      </c>
      <c r="D21878" s="1">
        <v>-0.2728438</v>
      </c>
      <c r="E21878" s="1">
        <v>1.6777135</v>
      </c>
      <c r="F21878" s="1">
        <f t="shared" si="1"/>
        <v>0.1910832778</v>
      </c>
      <c r="G21878" s="4">
        <f t="shared" si="2"/>
        <v>1.652104004</v>
      </c>
    </row>
    <row r="21879">
      <c r="A21879" s="1">
        <v>218.740004777908</v>
      </c>
      <c r="B21879" s="1">
        <v>135.86815</v>
      </c>
      <c r="C21879" s="1">
        <v>1.7198563</v>
      </c>
      <c r="D21879" s="1">
        <v>-0.24720748</v>
      </c>
      <c r="E21879" s="1">
        <v>1.6773844</v>
      </c>
      <c r="F21879" s="1">
        <f t="shared" si="1"/>
        <v>0.1910951444</v>
      </c>
      <c r="G21879" s="4">
        <f t="shared" si="2"/>
        <v>1.651774744</v>
      </c>
    </row>
    <row r="21880">
      <c r="A21880" s="1">
        <v>218.749877214431</v>
      </c>
      <c r="B21880" s="1">
        <v>135.91577</v>
      </c>
      <c r="C21880" s="1">
        <v>1.7199361</v>
      </c>
      <c r="D21880" s="1">
        <v>-0.2349997</v>
      </c>
      <c r="E21880" s="1">
        <v>1.6779723</v>
      </c>
      <c r="F21880" s="1">
        <f t="shared" si="1"/>
        <v>0.1911040111</v>
      </c>
      <c r="G21880" s="4">
        <f t="shared" si="2"/>
        <v>1.652362646</v>
      </c>
    </row>
    <row r="21881">
      <c r="A21881" s="1">
        <v>218.759871721267</v>
      </c>
      <c r="B21881" s="1">
        <v>135.91386</v>
      </c>
      <c r="C21881" s="1">
        <v>1.7199628</v>
      </c>
      <c r="D21881" s="1">
        <v>-0.2948178</v>
      </c>
      <c r="E21881" s="1">
        <v>1.6779487</v>
      </c>
      <c r="F21881" s="1">
        <f t="shared" si="1"/>
        <v>0.1911069778</v>
      </c>
      <c r="G21881" s="4">
        <f t="shared" si="2"/>
        <v>1.652339065</v>
      </c>
    </row>
    <row r="21882">
      <c r="A21882" s="1">
        <v>218.770003557205</v>
      </c>
      <c r="B21882" s="1">
        <v>135.87576</v>
      </c>
      <c r="C21882" s="1">
        <v>1.7199895</v>
      </c>
      <c r="D21882" s="1">
        <v>-0.33998656</v>
      </c>
      <c r="E21882" s="1">
        <v>1.6774783</v>
      </c>
      <c r="F21882" s="1">
        <f t="shared" si="1"/>
        <v>0.1911099444</v>
      </c>
      <c r="G21882" s="4">
        <f t="shared" si="2"/>
        <v>1.651868695</v>
      </c>
    </row>
    <row r="21883">
      <c r="A21883" s="1">
        <v>218.779998064041</v>
      </c>
      <c r="B21883" s="1">
        <v>135.86053</v>
      </c>
      <c r="C21883" s="1">
        <v>1.7200161</v>
      </c>
      <c r="D21883" s="1">
        <v>-0.39980468</v>
      </c>
      <c r="E21883" s="1">
        <v>1.6772902</v>
      </c>
      <c r="F21883" s="1">
        <f t="shared" si="1"/>
        <v>0.1911129</v>
      </c>
      <c r="G21883" s="4">
        <f t="shared" si="2"/>
        <v>1.65168067</v>
      </c>
    </row>
    <row r="21884">
      <c r="A21884" s="1">
        <v>218.789870500564</v>
      </c>
      <c r="B21884" s="1">
        <v>135.79196</v>
      </c>
      <c r="C21884" s="1">
        <v>1.7200695</v>
      </c>
      <c r="D21884" s="1">
        <v>-0.4303241</v>
      </c>
      <c r="E21884" s="1">
        <v>1.6764437</v>
      </c>
      <c r="F21884" s="1">
        <f t="shared" si="1"/>
        <v>0.1911188333</v>
      </c>
      <c r="G21884" s="4">
        <f t="shared" si="2"/>
        <v>1.650834127</v>
      </c>
    </row>
    <row r="21885">
      <c r="A21885" s="1">
        <v>218.800002336502</v>
      </c>
      <c r="B21885" s="1">
        <v>135.80148</v>
      </c>
      <c r="C21885" s="1">
        <v>1.7201228</v>
      </c>
      <c r="D21885" s="1">
        <v>-0.44497344</v>
      </c>
      <c r="E21885" s="1">
        <v>1.6765612</v>
      </c>
      <c r="F21885" s="1">
        <f t="shared" si="1"/>
        <v>0.1911247556</v>
      </c>
      <c r="G21885" s="4">
        <f t="shared" si="2"/>
        <v>1.650951658</v>
      </c>
    </row>
    <row r="21886">
      <c r="A21886" s="1">
        <v>218.809996843338</v>
      </c>
      <c r="B21886" s="1">
        <v>135.79576</v>
      </c>
      <c r="C21886" s="1">
        <v>1.7202028</v>
      </c>
      <c r="D21886" s="1">
        <v>-0.44619423</v>
      </c>
      <c r="E21886" s="1">
        <v>1.6764907</v>
      </c>
      <c r="F21886" s="1">
        <f t="shared" si="1"/>
        <v>0.1911336444</v>
      </c>
      <c r="G21886" s="4">
        <f t="shared" si="2"/>
        <v>1.650881041</v>
      </c>
    </row>
    <row r="21887">
      <c r="A21887" s="1">
        <v>218.819869279861</v>
      </c>
      <c r="B21887" s="1">
        <v>135.77672</v>
      </c>
      <c r="C21887" s="1">
        <v>1.7203094</v>
      </c>
      <c r="D21887" s="1">
        <v>-0.42299944</v>
      </c>
      <c r="E21887" s="1">
        <v>1.6762555</v>
      </c>
      <c r="F21887" s="1">
        <f t="shared" si="1"/>
        <v>0.1911454889</v>
      </c>
      <c r="G21887" s="4">
        <f t="shared" si="2"/>
        <v>1.650645979</v>
      </c>
    </row>
    <row r="21888">
      <c r="A21888" s="1">
        <v>218.829879045486</v>
      </c>
      <c r="B21888" s="1">
        <v>135.83768</v>
      </c>
      <c r="C21888" s="1">
        <v>1.7206693</v>
      </c>
      <c r="D21888" s="1">
        <v>-0.12268815</v>
      </c>
      <c r="E21888" s="1">
        <v>1.677008</v>
      </c>
      <c r="F21888" s="1">
        <f t="shared" si="1"/>
        <v>0.1911854778</v>
      </c>
      <c r="G21888" s="4">
        <f t="shared" si="2"/>
        <v>1.651398572</v>
      </c>
    </row>
    <row r="21889">
      <c r="A21889" s="1">
        <v>218.839873552322</v>
      </c>
      <c r="B21889" s="1">
        <v>135.93481</v>
      </c>
      <c r="C21889" s="1">
        <v>1.7207758</v>
      </c>
      <c r="D21889" s="1">
        <v>-0.09949338</v>
      </c>
      <c r="E21889" s="1">
        <v>1.6782073</v>
      </c>
      <c r="F21889" s="1">
        <f t="shared" si="1"/>
        <v>0.1911973111</v>
      </c>
      <c r="G21889" s="4">
        <f t="shared" si="2"/>
        <v>1.652597707</v>
      </c>
    </row>
    <row r="21890">
      <c r="A21890" s="1">
        <v>218.849868059158</v>
      </c>
      <c r="B21890" s="1">
        <v>135.98244</v>
      </c>
      <c r="C21890" s="1">
        <v>1.7207226</v>
      </c>
      <c r="D21890" s="1">
        <v>-0.22889581</v>
      </c>
      <c r="E21890" s="1">
        <v>1.6787952</v>
      </c>
      <c r="F21890" s="1">
        <f t="shared" si="1"/>
        <v>0.1911914</v>
      </c>
      <c r="G21890" s="4">
        <f t="shared" si="2"/>
        <v>1.653185732</v>
      </c>
    </row>
    <row r="21891">
      <c r="A21891" s="1">
        <v>218.859999895095</v>
      </c>
      <c r="B21891" s="1">
        <v>135.96912</v>
      </c>
      <c r="C21891" s="1">
        <v>1.7207226</v>
      </c>
      <c r="D21891" s="1">
        <v>-0.3167918</v>
      </c>
      <c r="E21891" s="1">
        <v>1.6786307</v>
      </c>
      <c r="F21891" s="1">
        <f t="shared" si="1"/>
        <v>0.1911914</v>
      </c>
      <c r="G21891" s="4">
        <f t="shared" si="2"/>
        <v>1.653021288</v>
      </c>
    </row>
    <row r="21892">
      <c r="A21892" s="1">
        <v>218.869994401931</v>
      </c>
      <c r="B21892" s="1">
        <v>135.90816</v>
      </c>
      <c r="C21892" s="1">
        <v>1.7207359</v>
      </c>
      <c r="D21892" s="1">
        <v>-0.39125922</v>
      </c>
      <c r="E21892" s="1">
        <v>1.6778781</v>
      </c>
      <c r="F21892" s="1">
        <f t="shared" si="1"/>
        <v>0.1911928778</v>
      </c>
      <c r="G21892" s="4">
        <f t="shared" si="2"/>
        <v>1.652268695</v>
      </c>
    </row>
    <row r="21893">
      <c r="A21893" s="1">
        <v>218.880004167556</v>
      </c>
      <c r="B21893" s="1">
        <v>135.87767</v>
      </c>
      <c r="C21893" s="1">
        <v>1.7207359</v>
      </c>
      <c r="D21893" s="1">
        <v>-0.46450588</v>
      </c>
      <c r="E21893" s="1">
        <v>1.6775019</v>
      </c>
      <c r="F21893" s="1">
        <f t="shared" si="1"/>
        <v>0.1911928778</v>
      </c>
      <c r="G21893" s="4">
        <f t="shared" si="2"/>
        <v>1.651892275</v>
      </c>
    </row>
    <row r="21894">
      <c r="A21894" s="1">
        <v>218.88987660408</v>
      </c>
      <c r="B21894" s="1">
        <v>135.81482</v>
      </c>
      <c r="C21894" s="1">
        <v>1.7210559</v>
      </c>
      <c r="D21894" s="1">
        <v>-0.21790881</v>
      </c>
      <c r="E21894" s="1">
        <v>1.6767259</v>
      </c>
      <c r="F21894" s="1">
        <f t="shared" si="1"/>
        <v>0.1912284333</v>
      </c>
      <c r="G21894" s="4">
        <f t="shared" si="2"/>
        <v>1.651116349</v>
      </c>
    </row>
    <row r="21895">
      <c r="A21895" s="1">
        <v>218.899993181228</v>
      </c>
      <c r="B21895" s="1">
        <v>135.9653</v>
      </c>
      <c r="C21895" s="1">
        <v>1.7214159</v>
      </c>
      <c r="D21895" s="1">
        <v>0.068973936</v>
      </c>
      <c r="E21895" s="1">
        <v>1.6785836</v>
      </c>
      <c r="F21895" s="1">
        <f t="shared" si="1"/>
        <v>0.1912684333</v>
      </c>
      <c r="G21895" s="4">
        <f t="shared" si="2"/>
        <v>1.652974127</v>
      </c>
    </row>
    <row r="21896">
      <c r="A21896" s="1">
        <v>218.910002946853</v>
      </c>
      <c r="B21896" s="1">
        <v>136.09482</v>
      </c>
      <c r="C21896" s="1">
        <v>1.7214425</v>
      </c>
      <c r="D21896" s="1">
        <v>0.022584386</v>
      </c>
      <c r="E21896" s="1">
        <v>1.6801828</v>
      </c>
      <c r="F21896" s="1">
        <f t="shared" si="1"/>
        <v>0.1912713889</v>
      </c>
      <c r="G21896" s="4">
        <f t="shared" si="2"/>
        <v>1.65457314</v>
      </c>
    </row>
    <row r="21897">
      <c r="A21897" s="1">
        <v>218.919875383377</v>
      </c>
      <c r="B21897" s="1">
        <v>136.09293</v>
      </c>
      <c r="C21897" s="1">
        <v>1.7214159</v>
      </c>
      <c r="D21897" s="1">
        <v>-0.09216871</v>
      </c>
      <c r="E21897" s="1">
        <v>1.6801593</v>
      </c>
      <c r="F21897" s="1">
        <f t="shared" si="1"/>
        <v>0.1912684333</v>
      </c>
      <c r="G21897" s="4">
        <f t="shared" si="2"/>
        <v>1.654549806</v>
      </c>
    </row>
    <row r="21898">
      <c r="A21898" s="1">
        <v>218.930007219314</v>
      </c>
      <c r="B21898" s="1">
        <v>136.08339</v>
      </c>
      <c r="C21898" s="1">
        <v>1.7214557</v>
      </c>
      <c r="D21898" s="1">
        <v>-0.12390893</v>
      </c>
      <c r="E21898" s="1">
        <v>1.6800417</v>
      </c>
      <c r="F21898" s="1">
        <f t="shared" si="1"/>
        <v>0.1912728556</v>
      </c>
      <c r="G21898" s="4">
        <f t="shared" si="2"/>
        <v>1.654432028</v>
      </c>
    </row>
    <row r="21899">
      <c r="A21899" s="1">
        <v>218.939879655838</v>
      </c>
      <c r="B21899" s="1">
        <v>135.99387</v>
      </c>
      <c r="C21899" s="1">
        <v>1.7214824</v>
      </c>
      <c r="D21899" s="1">
        <v>-0.18372704</v>
      </c>
      <c r="E21899" s="1">
        <v>1.6789364</v>
      </c>
      <c r="F21899" s="1">
        <f t="shared" si="1"/>
        <v>0.1912758222</v>
      </c>
      <c r="G21899" s="4">
        <f t="shared" si="2"/>
        <v>1.653326843</v>
      </c>
    </row>
    <row r="21900">
      <c r="A21900" s="1">
        <v>218.949874162673</v>
      </c>
      <c r="B21900" s="1">
        <v>135.96721</v>
      </c>
      <c r="C21900" s="1">
        <v>1.7215225</v>
      </c>
      <c r="D21900" s="1">
        <v>-0.22889581</v>
      </c>
      <c r="E21900" s="1">
        <v>1.6786072</v>
      </c>
      <c r="F21900" s="1">
        <f t="shared" si="1"/>
        <v>0.1912802778</v>
      </c>
      <c r="G21900" s="4">
        <f t="shared" si="2"/>
        <v>1.652997707</v>
      </c>
    </row>
    <row r="21901">
      <c r="A21901" s="1">
        <v>218.960005998611</v>
      </c>
      <c r="B21901" s="1">
        <v>135.93863</v>
      </c>
      <c r="C21901" s="1">
        <v>1.7216157</v>
      </c>
      <c r="D21901" s="1">
        <v>-0.20570104</v>
      </c>
      <c r="E21901" s="1">
        <v>1.6782545</v>
      </c>
      <c r="F21901" s="1">
        <f t="shared" si="1"/>
        <v>0.1912906333</v>
      </c>
      <c r="G21901" s="4">
        <f t="shared" si="2"/>
        <v>1.652644868</v>
      </c>
    </row>
    <row r="21902">
      <c r="A21902" s="1">
        <v>218.970000505447</v>
      </c>
      <c r="B21902" s="1">
        <v>135.91006</v>
      </c>
      <c r="C21902" s="1">
        <v>1.7217357</v>
      </c>
      <c r="D21902" s="1">
        <v>-0.16663615</v>
      </c>
      <c r="E21902" s="1">
        <v>1.6779017</v>
      </c>
      <c r="F21902" s="1">
        <f t="shared" si="1"/>
        <v>0.1913039667</v>
      </c>
      <c r="G21902" s="4">
        <f t="shared" si="2"/>
        <v>1.652292152</v>
      </c>
    </row>
    <row r="21903">
      <c r="A21903" s="1">
        <v>218.979995012283</v>
      </c>
      <c r="B21903" s="1">
        <v>135.96149</v>
      </c>
      <c r="C21903" s="1">
        <v>1.7218424</v>
      </c>
      <c r="D21903" s="1">
        <v>-0.14099982</v>
      </c>
      <c r="E21903" s="1">
        <v>1.6785367</v>
      </c>
      <c r="F21903" s="1">
        <f t="shared" si="1"/>
        <v>0.1913158222</v>
      </c>
      <c r="G21903" s="4">
        <f t="shared" si="2"/>
        <v>1.65292709</v>
      </c>
    </row>
    <row r="21904">
      <c r="A21904" s="1">
        <v>218.989867448806</v>
      </c>
      <c r="B21904" s="1">
        <v>135.93481</v>
      </c>
      <c r="C21904" s="1">
        <v>1.7218957</v>
      </c>
      <c r="D21904" s="1">
        <v>-0.16053227</v>
      </c>
      <c r="E21904" s="1">
        <v>1.6782073</v>
      </c>
      <c r="F21904" s="1">
        <f t="shared" si="1"/>
        <v>0.1913217444</v>
      </c>
      <c r="G21904" s="4">
        <f t="shared" si="2"/>
        <v>1.652597707</v>
      </c>
    </row>
    <row r="21905">
      <c r="A21905" s="1">
        <v>218.999999284744</v>
      </c>
      <c r="B21905" s="1">
        <v>135.95387</v>
      </c>
      <c r="C21905" s="1">
        <v>1.7219356</v>
      </c>
      <c r="D21905" s="1">
        <v>-0.20448026</v>
      </c>
      <c r="E21905" s="1">
        <v>1.6784426</v>
      </c>
      <c r="F21905" s="1">
        <f t="shared" si="1"/>
        <v>0.1913261778</v>
      </c>
      <c r="G21905" s="4">
        <f t="shared" si="2"/>
        <v>1.652833016</v>
      </c>
    </row>
    <row r="21906">
      <c r="A21906" s="1">
        <v>219.009871721267</v>
      </c>
      <c r="B21906" s="1">
        <v>135.9215</v>
      </c>
      <c r="C21906" s="1">
        <v>1.7219757</v>
      </c>
      <c r="D21906" s="1">
        <v>-0.23622048</v>
      </c>
      <c r="E21906" s="1">
        <v>1.6780428</v>
      </c>
      <c r="F21906" s="1">
        <f t="shared" si="1"/>
        <v>0.1913306333</v>
      </c>
      <c r="G21906" s="4">
        <f t="shared" si="2"/>
        <v>1.652433386</v>
      </c>
    </row>
    <row r="21907">
      <c r="A21907" s="1">
        <v>219.020003557205</v>
      </c>
      <c r="B21907" s="1">
        <v>135.88148</v>
      </c>
      <c r="C21907" s="1">
        <v>1.7220422</v>
      </c>
      <c r="D21907" s="1">
        <v>-0.25453213</v>
      </c>
      <c r="E21907" s="1">
        <v>1.6775489</v>
      </c>
      <c r="F21907" s="1">
        <f t="shared" si="1"/>
        <v>0.1913380222</v>
      </c>
      <c r="G21907" s="4">
        <f t="shared" si="2"/>
        <v>1.651939312</v>
      </c>
    </row>
    <row r="21908">
      <c r="A21908" s="1">
        <v>219.029998064041</v>
      </c>
      <c r="B21908" s="1">
        <v>135.90434</v>
      </c>
      <c r="C21908" s="1">
        <v>1.722109</v>
      </c>
      <c r="D21908" s="1">
        <v>-0.27406457</v>
      </c>
      <c r="E21908" s="1">
        <v>1.6778312</v>
      </c>
      <c r="F21908" s="1">
        <f t="shared" si="1"/>
        <v>0.1913454444</v>
      </c>
      <c r="G21908" s="4">
        <f t="shared" si="2"/>
        <v>1.652221535</v>
      </c>
    </row>
    <row r="21909">
      <c r="A21909" s="1">
        <v>219.039870500564</v>
      </c>
      <c r="B21909" s="1">
        <v>135.87006</v>
      </c>
      <c r="C21909" s="1">
        <v>1.7221756</v>
      </c>
      <c r="D21909" s="1">
        <v>-0.27650613</v>
      </c>
      <c r="E21909" s="1">
        <v>1.6774077</v>
      </c>
      <c r="F21909" s="1">
        <f t="shared" si="1"/>
        <v>0.1913528444</v>
      </c>
      <c r="G21909" s="4">
        <f t="shared" si="2"/>
        <v>1.651798325</v>
      </c>
    </row>
    <row r="21910">
      <c r="A21910" s="1">
        <v>219.050002336502</v>
      </c>
      <c r="B21910" s="1">
        <v>135.86815</v>
      </c>
      <c r="C21910" s="1">
        <v>1.7222289</v>
      </c>
      <c r="D21910" s="1">
        <v>-0.30824634</v>
      </c>
      <c r="E21910" s="1">
        <v>1.6773844</v>
      </c>
      <c r="F21910" s="1">
        <f t="shared" si="1"/>
        <v>0.1913587667</v>
      </c>
      <c r="G21910" s="4">
        <f t="shared" si="2"/>
        <v>1.651774744</v>
      </c>
    </row>
    <row r="21911">
      <c r="A21911" s="1">
        <v>219.059996843338</v>
      </c>
      <c r="B21911" s="1">
        <v>135.85672</v>
      </c>
      <c r="C21911" s="1">
        <v>1.7222555</v>
      </c>
      <c r="D21911" s="1">
        <v>-0.36928523</v>
      </c>
      <c r="E21911" s="1">
        <v>1.6772432</v>
      </c>
      <c r="F21911" s="1">
        <f t="shared" si="1"/>
        <v>0.1913617222</v>
      </c>
      <c r="G21911" s="4">
        <f t="shared" si="2"/>
        <v>1.651633633</v>
      </c>
    </row>
    <row r="21912">
      <c r="A21912" s="1">
        <v>219.070006608963</v>
      </c>
      <c r="B21912" s="1">
        <v>135.811</v>
      </c>
      <c r="C21912" s="1">
        <v>1.7222955</v>
      </c>
      <c r="D21912" s="1">
        <v>-0.40224624</v>
      </c>
      <c r="E21912" s="1">
        <v>1.6766788</v>
      </c>
      <c r="F21912" s="1">
        <f t="shared" si="1"/>
        <v>0.1913661667</v>
      </c>
      <c r="G21912" s="4">
        <f t="shared" si="2"/>
        <v>1.651069189</v>
      </c>
    </row>
    <row r="21913">
      <c r="A21913" s="1">
        <v>219.079879045486</v>
      </c>
      <c r="B21913" s="1">
        <v>135.80339</v>
      </c>
      <c r="C21913" s="1">
        <v>1.7223489</v>
      </c>
      <c r="D21913" s="1">
        <v>-0.4315449</v>
      </c>
      <c r="E21913" s="1">
        <v>1.6765848</v>
      </c>
      <c r="F21913" s="1">
        <f t="shared" si="1"/>
        <v>0.1913721</v>
      </c>
      <c r="G21913" s="4">
        <f t="shared" si="2"/>
        <v>1.650975238</v>
      </c>
    </row>
    <row r="21914">
      <c r="A21914" s="1">
        <v>219.089873552322</v>
      </c>
      <c r="B21914" s="1">
        <v>135.75195</v>
      </c>
      <c r="C21914" s="1">
        <v>1.7224156</v>
      </c>
      <c r="D21914" s="1">
        <v>-0.43398646</v>
      </c>
      <c r="E21914" s="1">
        <v>1.6759498</v>
      </c>
      <c r="F21914" s="1">
        <f t="shared" si="1"/>
        <v>0.1913795111</v>
      </c>
      <c r="G21914" s="4">
        <f t="shared" si="2"/>
        <v>1.650340177</v>
      </c>
    </row>
    <row r="21915">
      <c r="A21915" s="1">
        <v>219.100005388259</v>
      </c>
      <c r="B21915" s="1">
        <v>135.78053</v>
      </c>
      <c r="C21915" s="1">
        <v>1.7225088</v>
      </c>
      <c r="D21915" s="1">
        <v>-0.42299944</v>
      </c>
      <c r="E21915" s="1">
        <v>1.6763026</v>
      </c>
      <c r="F21915" s="1">
        <f t="shared" si="1"/>
        <v>0.1913898667</v>
      </c>
      <c r="G21915" s="4">
        <f t="shared" si="2"/>
        <v>1.650693016</v>
      </c>
    </row>
    <row r="21916">
      <c r="A21916" s="1">
        <v>219.109877824783</v>
      </c>
      <c r="B21916" s="1">
        <v>135.78624</v>
      </c>
      <c r="C21916" s="1">
        <v>1.7226022</v>
      </c>
      <c r="D21916" s="1">
        <v>-0.41079167</v>
      </c>
      <c r="E21916" s="1">
        <v>1.6763731</v>
      </c>
      <c r="F21916" s="1">
        <f t="shared" si="1"/>
        <v>0.1914002444</v>
      </c>
      <c r="G21916" s="4">
        <f t="shared" si="2"/>
        <v>1.65076351</v>
      </c>
    </row>
    <row r="21917">
      <c r="A21917" s="1">
        <v>219.119994401931</v>
      </c>
      <c r="B21917" s="1">
        <v>135.78242</v>
      </c>
      <c r="C21917" s="1">
        <v>1.7226955</v>
      </c>
      <c r="D21917" s="1">
        <v>-0.3863761</v>
      </c>
      <c r="E21917" s="1">
        <v>1.676326</v>
      </c>
      <c r="F21917" s="1">
        <f t="shared" si="1"/>
        <v>0.1914106111</v>
      </c>
      <c r="G21917" s="4">
        <f t="shared" si="2"/>
        <v>1.650716349</v>
      </c>
    </row>
    <row r="21918">
      <c r="A21918" s="1">
        <v>219.129882097244</v>
      </c>
      <c r="B21918" s="1">
        <v>135.81482</v>
      </c>
      <c r="C21918" s="1">
        <v>1.7227755</v>
      </c>
      <c r="D21918" s="1">
        <v>-0.39003846</v>
      </c>
      <c r="E21918" s="1">
        <v>1.6767259</v>
      </c>
      <c r="F21918" s="1">
        <f t="shared" si="1"/>
        <v>0.1914195</v>
      </c>
      <c r="G21918" s="4">
        <f t="shared" si="2"/>
        <v>1.651116349</v>
      </c>
    </row>
    <row r="21919">
      <c r="A21919" s="1">
        <v>219.13987660408</v>
      </c>
      <c r="B21919" s="1">
        <v>135.79958</v>
      </c>
      <c r="C21919" s="1">
        <v>1.722882</v>
      </c>
      <c r="D21919" s="1">
        <v>-0.36440212</v>
      </c>
      <c r="E21919" s="1">
        <v>1.6765376</v>
      </c>
      <c r="F21919" s="1">
        <f t="shared" si="1"/>
        <v>0.1914313333</v>
      </c>
      <c r="G21919" s="4">
        <f t="shared" si="2"/>
        <v>1.650928201</v>
      </c>
    </row>
    <row r="21920">
      <c r="A21920" s="1">
        <v>219.149993181228</v>
      </c>
      <c r="B21920" s="1">
        <v>135.83386</v>
      </c>
      <c r="C21920" s="1">
        <v>1.7230021</v>
      </c>
      <c r="D21920" s="1">
        <v>-0.32533723</v>
      </c>
      <c r="E21920" s="1">
        <v>1.6769611</v>
      </c>
      <c r="F21920" s="1">
        <f t="shared" si="1"/>
        <v>0.1914446778</v>
      </c>
      <c r="G21920" s="4">
        <f t="shared" si="2"/>
        <v>1.651351411</v>
      </c>
    </row>
    <row r="21921">
      <c r="A21921" s="1">
        <v>219.159880876541</v>
      </c>
      <c r="B21921" s="1">
        <v>135.86244</v>
      </c>
      <c r="C21921" s="1">
        <v>1.7231354</v>
      </c>
      <c r="D21921" s="1">
        <v>-0.25819448</v>
      </c>
      <c r="E21921" s="1">
        <v>1.6773138</v>
      </c>
      <c r="F21921" s="1">
        <f t="shared" si="1"/>
        <v>0.1914594889</v>
      </c>
      <c r="G21921" s="4">
        <f t="shared" si="2"/>
        <v>1.651704251</v>
      </c>
    </row>
    <row r="21922">
      <c r="A21922" s="1">
        <v>219.169997453689</v>
      </c>
      <c r="B21922" s="1">
        <v>135.88148</v>
      </c>
      <c r="C21922" s="1">
        <v>1.723282</v>
      </c>
      <c r="D21922" s="1">
        <v>-0.1910517</v>
      </c>
      <c r="E21922" s="1">
        <v>1.6775489</v>
      </c>
      <c r="F21922" s="1">
        <f t="shared" si="1"/>
        <v>0.1914757778</v>
      </c>
      <c r="G21922" s="4">
        <f t="shared" si="2"/>
        <v>1.651939312</v>
      </c>
    </row>
    <row r="21923">
      <c r="A21923" s="1">
        <v>219.179869890213</v>
      </c>
      <c r="B21923" s="1">
        <v>135.9634</v>
      </c>
      <c r="C21923" s="1">
        <v>1.7233886</v>
      </c>
      <c r="D21923" s="1">
        <v>-0.15198682</v>
      </c>
      <c r="E21923" s="1">
        <v>1.6785603</v>
      </c>
      <c r="F21923" s="1">
        <f t="shared" si="1"/>
        <v>0.1914876222</v>
      </c>
      <c r="G21923" s="4">
        <f t="shared" si="2"/>
        <v>1.65295067</v>
      </c>
    </row>
    <row r="21924">
      <c r="A21924" s="1">
        <v>219.189879655838</v>
      </c>
      <c r="B21924" s="1">
        <v>135.94815</v>
      </c>
      <c r="C21924" s="1">
        <v>1.7234553</v>
      </c>
      <c r="D21924" s="1">
        <v>-0.16907771</v>
      </c>
      <c r="E21924" s="1">
        <v>1.678372</v>
      </c>
      <c r="F21924" s="1">
        <f t="shared" si="1"/>
        <v>0.1914950333</v>
      </c>
      <c r="G21924" s="4">
        <f t="shared" si="2"/>
        <v>1.652762399</v>
      </c>
    </row>
    <row r="21925">
      <c r="A21925" s="1">
        <v>219.199874162673</v>
      </c>
      <c r="B21925" s="1">
        <v>135.96912</v>
      </c>
      <c r="C21925" s="1">
        <v>1.7235086</v>
      </c>
      <c r="D21925" s="1">
        <v>-0.1861686</v>
      </c>
      <c r="E21925" s="1">
        <v>1.6786307</v>
      </c>
      <c r="F21925" s="1">
        <f t="shared" si="1"/>
        <v>0.1915009556</v>
      </c>
      <c r="G21925" s="4">
        <f t="shared" si="2"/>
        <v>1.653021288</v>
      </c>
    </row>
    <row r="21926">
      <c r="A21926" s="1">
        <v>219.209868669509</v>
      </c>
      <c r="B21926" s="1">
        <v>135.95387</v>
      </c>
      <c r="C21926" s="1">
        <v>1.7235619</v>
      </c>
      <c r="D21926" s="1">
        <v>-0.21790881</v>
      </c>
      <c r="E21926" s="1">
        <v>1.6784426</v>
      </c>
      <c r="F21926" s="1">
        <f t="shared" si="1"/>
        <v>0.1915068778</v>
      </c>
      <c r="G21926" s="4">
        <f t="shared" si="2"/>
        <v>1.652833016</v>
      </c>
    </row>
    <row r="21927">
      <c r="A21927" s="1">
        <v>219.220000505447</v>
      </c>
      <c r="B21927" s="1">
        <v>135.91577</v>
      </c>
      <c r="C21927" s="1">
        <v>1.7236419</v>
      </c>
      <c r="D21927" s="1">
        <v>-0.22157115</v>
      </c>
      <c r="E21927" s="1">
        <v>1.6779723</v>
      </c>
      <c r="F21927" s="1">
        <f t="shared" si="1"/>
        <v>0.1915157667</v>
      </c>
      <c r="G21927" s="4">
        <f t="shared" si="2"/>
        <v>1.652362646</v>
      </c>
    </row>
    <row r="21928">
      <c r="A21928" s="1">
        <v>219.22987294197</v>
      </c>
      <c r="B21928" s="1">
        <v>135.9272</v>
      </c>
      <c r="C21928" s="1">
        <v>1.7237219</v>
      </c>
      <c r="D21928" s="1">
        <v>-0.21058415</v>
      </c>
      <c r="E21928" s="1">
        <v>1.6781135</v>
      </c>
      <c r="F21928" s="1">
        <f t="shared" si="1"/>
        <v>0.1915246556</v>
      </c>
      <c r="G21928" s="4">
        <f t="shared" si="2"/>
        <v>1.652503757</v>
      </c>
    </row>
    <row r="21929">
      <c r="A21929" s="1">
        <v>219.239867448806</v>
      </c>
      <c r="B21929" s="1">
        <v>135.90244</v>
      </c>
      <c r="C21929" s="1">
        <v>1.7237886</v>
      </c>
      <c r="D21929" s="1">
        <v>-0.22523348</v>
      </c>
      <c r="E21929" s="1">
        <v>1.6778076</v>
      </c>
      <c r="F21929" s="1">
        <f t="shared" si="1"/>
        <v>0.1915320667</v>
      </c>
      <c r="G21929" s="4">
        <f t="shared" si="2"/>
        <v>1.652198078</v>
      </c>
    </row>
    <row r="21930">
      <c r="A21930" s="1">
        <v>219.249999284744</v>
      </c>
      <c r="B21930" s="1">
        <v>135.9253</v>
      </c>
      <c r="C21930" s="1">
        <v>1.7238551</v>
      </c>
      <c r="D21930" s="1">
        <v>-0.24110359</v>
      </c>
      <c r="E21930" s="1">
        <v>1.6780899</v>
      </c>
      <c r="F21930" s="1">
        <f t="shared" si="1"/>
        <v>0.1915394556</v>
      </c>
      <c r="G21930" s="4">
        <f t="shared" si="2"/>
        <v>1.6524803</v>
      </c>
    </row>
    <row r="21931">
      <c r="A21931" s="1">
        <v>219.25999379158</v>
      </c>
      <c r="B21931" s="1">
        <v>135.90244</v>
      </c>
      <c r="C21931" s="1">
        <v>1.7238952</v>
      </c>
      <c r="D21931" s="1">
        <v>-0.2728438</v>
      </c>
      <c r="E21931" s="1">
        <v>1.6778076</v>
      </c>
      <c r="F21931" s="1">
        <f t="shared" si="1"/>
        <v>0.1915439111</v>
      </c>
      <c r="G21931" s="4">
        <f t="shared" si="2"/>
        <v>1.652198078</v>
      </c>
    </row>
    <row r="21932">
      <c r="A21932" s="1">
        <v>219.269881486892</v>
      </c>
      <c r="B21932" s="1">
        <v>135.85863</v>
      </c>
      <c r="C21932" s="1">
        <v>1.7239351</v>
      </c>
      <c r="D21932" s="1">
        <v>-0.3167918</v>
      </c>
      <c r="E21932" s="1">
        <v>1.6772667</v>
      </c>
      <c r="F21932" s="1">
        <f t="shared" si="1"/>
        <v>0.1915483444</v>
      </c>
      <c r="G21932" s="4">
        <f t="shared" si="2"/>
        <v>1.651657214</v>
      </c>
    </row>
    <row r="21933">
      <c r="A21933" s="1">
        <v>219.279875993728</v>
      </c>
      <c r="B21933" s="1">
        <v>135.87196</v>
      </c>
      <c r="C21933" s="1">
        <v>1.7239885</v>
      </c>
      <c r="D21933" s="1">
        <v>-0.3338827</v>
      </c>
      <c r="E21933" s="1">
        <v>1.6774313</v>
      </c>
      <c r="F21933" s="1">
        <f t="shared" si="1"/>
        <v>0.1915542778</v>
      </c>
      <c r="G21933" s="4">
        <f t="shared" si="2"/>
        <v>1.651821781</v>
      </c>
    </row>
    <row r="21934">
      <c r="A21934" s="1">
        <v>219.289992570877</v>
      </c>
      <c r="B21934" s="1">
        <v>135.81862</v>
      </c>
      <c r="C21934" s="1">
        <v>1.7240418</v>
      </c>
      <c r="D21934" s="1">
        <v>-0.36440212</v>
      </c>
      <c r="E21934" s="1">
        <v>1.6767728</v>
      </c>
      <c r="F21934" s="1">
        <f t="shared" si="1"/>
        <v>0.1915602</v>
      </c>
      <c r="G21934" s="4">
        <f t="shared" si="2"/>
        <v>1.651163263</v>
      </c>
    </row>
    <row r="21935">
      <c r="A21935" s="1">
        <v>219.300002336502</v>
      </c>
      <c r="B21935" s="1">
        <v>135.81291</v>
      </c>
      <c r="C21935" s="1">
        <v>1.7240819</v>
      </c>
      <c r="D21935" s="1">
        <v>-0.4095709</v>
      </c>
      <c r="E21935" s="1">
        <v>1.6767023</v>
      </c>
      <c r="F21935" s="1">
        <f t="shared" si="1"/>
        <v>0.1915646556</v>
      </c>
      <c r="G21935" s="4">
        <f t="shared" si="2"/>
        <v>1.651092769</v>
      </c>
    </row>
    <row r="21936">
      <c r="A21936" s="1">
        <v>219.309996843338</v>
      </c>
      <c r="B21936" s="1">
        <v>135.77672</v>
      </c>
      <c r="C21936" s="1">
        <v>1.7241218</v>
      </c>
      <c r="D21936" s="1">
        <v>-0.44131112</v>
      </c>
      <c r="E21936" s="1">
        <v>1.6762555</v>
      </c>
      <c r="F21936" s="1">
        <f t="shared" si="1"/>
        <v>0.1915690889</v>
      </c>
      <c r="G21936" s="4">
        <f t="shared" si="2"/>
        <v>1.650645979</v>
      </c>
    </row>
    <row r="21937">
      <c r="A21937" s="1">
        <v>219.320006608963</v>
      </c>
      <c r="B21937" s="1">
        <v>135.75195</v>
      </c>
      <c r="C21937" s="1">
        <v>1.7243884</v>
      </c>
      <c r="D21937" s="1">
        <v>-0.2667399</v>
      </c>
      <c r="E21937" s="1">
        <v>1.6759498</v>
      </c>
      <c r="F21937" s="1">
        <f t="shared" si="1"/>
        <v>0.1915987111</v>
      </c>
      <c r="G21937" s="4">
        <f t="shared" si="2"/>
        <v>1.650340177</v>
      </c>
    </row>
    <row r="21938">
      <c r="A21938" s="1">
        <v>219.329879045486</v>
      </c>
      <c r="B21938" s="1">
        <v>135.87958</v>
      </c>
      <c r="C21938" s="1">
        <v>1.7246816</v>
      </c>
      <c r="D21938" s="1">
        <v>-0.021363609</v>
      </c>
      <c r="E21938" s="1">
        <v>1.6775255</v>
      </c>
      <c r="F21938" s="1">
        <f t="shared" si="1"/>
        <v>0.1916312889</v>
      </c>
      <c r="G21938" s="4">
        <f t="shared" si="2"/>
        <v>1.651915856</v>
      </c>
    </row>
    <row r="21939">
      <c r="A21939" s="1">
        <v>219.339995622634</v>
      </c>
      <c r="B21939" s="1">
        <v>135.93672</v>
      </c>
      <c r="C21939" s="1">
        <v>1.7246417</v>
      </c>
      <c r="D21939" s="1">
        <v>-0.13733749</v>
      </c>
      <c r="E21939" s="1">
        <v>1.6782309</v>
      </c>
      <c r="F21939" s="1">
        <f t="shared" si="1"/>
        <v>0.1916268556</v>
      </c>
      <c r="G21939" s="4">
        <f t="shared" si="2"/>
        <v>1.652621288</v>
      </c>
    </row>
    <row r="21940">
      <c r="A21940" s="1">
        <v>219.350005388259</v>
      </c>
      <c r="B21940" s="1">
        <v>135.96149</v>
      </c>
      <c r="C21940" s="1">
        <v>1.724615</v>
      </c>
      <c r="D21940" s="1">
        <v>-0.26551914</v>
      </c>
      <c r="E21940" s="1">
        <v>1.6785367</v>
      </c>
      <c r="F21940" s="1">
        <f t="shared" si="1"/>
        <v>0.1916238889</v>
      </c>
      <c r="G21940" s="4">
        <f t="shared" si="2"/>
        <v>1.65292709</v>
      </c>
    </row>
    <row r="21941">
      <c r="A21941" s="1">
        <v>219.359877824783</v>
      </c>
      <c r="B21941" s="1">
        <v>135.90816</v>
      </c>
      <c r="C21941" s="1">
        <v>1.7246417</v>
      </c>
      <c r="D21941" s="1">
        <v>-0.3119087</v>
      </c>
      <c r="E21941" s="1">
        <v>1.6778781</v>
      </c>
      <c r="F21941" s="1">
        <f t="shared" si="1"/>
        <v>0.1916268556</v>
      </c>
      <c r="G21941" s="4">
        <f t="shared" si="2"/>
        <v>1.652268695</v>
      </c>
    </row>
    <row r="21942">
      <c r="A21942" s="1">
        <v>219.369872331619</v>
      </c>
      <c r="B21942" s="1">
        <v>135.86053</v>
      </c>
      <c r="C21942" s="1">
        <v>1.7246417</v>
      </c>
      <c r="D21942" s="1">
        <v>-0.39980468</v>
      </c>
      <c r="E21942" s="1">
        <v>1.6772902</v>
      </c>
      <c r="F21942" s="1">
        <f t="shared" si="1"/>
        <v>0.1916268556</v>
      </c>
      <c r="G21942" s="4">
        <f t="shared" si="2"/>
        <v>1.65168067</v>
      </c>
    </row>
    <row r="21943">
      <c r="A21943" s="1">
        <v>219.380004167556</v>
      </c>
      <c r="B21943" s="1">
        <v>135.83958</v>
      </c>
      <c r="C21943" s="1">
        <v>1.7246684</v>
      </c>
      <c r="D21943" s="1">
        <v>-0.45962277</v>
      </c>
      <c r="E21943" s="1">
        <v>1.6770316</v>
      </c>
      <c r="F21943" s="1">
        <f t="shared" si="1"/>
        <v>0.1916298222</v>
      </c>
      <c r="G21943" s="4">
        <f t="shared" si="2"/>
        <v>1.651422028</v>
      </c>
    </row>
    <row r="21944">
      <c r="A21944" s="1">
        <v>219.38987660408</v>
      </c>
      <c r="B21944" s="1">
        <v>135.81482</v>
      </c>
      <c r="C21944" s="1">
        <v>1.7250682</v>
      </c>
      <c r="D21944" s="1">
        <v>-0.11902582</v>
      </c>
      <c r="E21944" s="1">
        <v>1.6767259</v>
      </c>
      <c r="F21944" s="1">
        <f t="shared" si="1"/>
        <v>0.1916742444</v>
      </c>
      <c r="G21944" s="4">
        <f t="shared" si="2"/>
        <v>1.651116349</v>
      </c>
    </row>
    <row r="21945">
      <c r="A21945" s="1">
        <v>219.399871110916</v>
      </c>
      <c r="B21945" s="1">
        <v>135.97292</v>
      </c>
      <c r="C21945" s="1">
        <v>1.7253349</v>
      </c>
      <c r="D21945" s="1">
        <v>0.07141549</v>
      </c>
      <c r="E21945" s="1">
        <v>1.6786778</v>
      </c>
      <c r="F21945" s="1">
        <f t="shared" si="1"/>
        <v>0.1917038778</v>
      </c>
      <c r="G21945" s="4">
        <f t="shared" si="2"/>
        <v>1.653068201</v>
      </c>
    </row>
    <row r="21946">
      <c r="A21946" s="1">
        <v>219.409880876541</v>
      </c>
      <c r="B21946" s="1">
        <v>136.06625</v>
      </c>
      <c r="C21946" s="1">
        <v>1.7253082</v>
      </c>
      <c r="D21946" s="1">
        <v>-0.028688274</v>
      </c>
      <c r="E21946" s="1">
        <v>1.6798301</v>
      </c>
      <c r="F21946" s="1">
        <f t="shared" si="1"/>
        <v>0.1917009111</v>
      </c>
      <c r="G21946" s="4">
        <f t="shared" si="2"/>
        <v>1.654220423</v>
      </c>
    </row>
    <row r="21947">
      <c r="A21947" s="1">
        <v>219.419875383377</v>
      </c>
      <c r="B21947" s="1">
        <v>136.01863</v>
      </c>
      <c r="C21947" s="1">
        <v>1.725295</v>
      </c>
      <c r="D21947" s="1">
        <v>-0.13001283</v>
      </c>
      <c r="E21947" s="1">
        <v>1.6792421</v>
      </c>
      <c r="F21947" s="1">
        <f t="shared" si="1"/>
        <v>0.1916994444</v>
      </c>
      <c r="G21947" s="4">
        <f t="shared" si="2"/>
        <v>1.653632522</v>
      </c>
    </row>
    <row r="21948">
      <c r="A21948" s="1">
        <v>219.430007219314</v>
      </c>
      <c r="B21948" s="1">
        <v>135.99957</v>
      </c>
      <c r="C21948" s="1">
        <v>1.7253349</v>
      </c>
      <c r="D21948" s="1">
        <v>-0.1751816</v>
      </c>
      <c r="E21948" s="1">
        <v>1.6790069</v>
      </c>
      <c r="F21948" s="1">
        <f t="shared" si="1"/>
        <v>0.1917038778</v>
      </c>
      <c r="G21948" s="4">
        <f t="shared" si="2"/>
        <v>1.653397214</v>
      </c>
    </row>
    <row r="21949">
      <c r="A21949" s="1">
        <v>219.439879655838</v>
      </c>
      <c r="B21949" s="1">
        <v>135.94815</v>
      </c>
      <c r="C21949" s="1">
        <v>1.7253482</v>
      </c>
      <c r="D21949" s="1">
        <v>-0.2349997</v>
      </c>
      <c r="E21949" s="1">
        <v>1.678372</v>
      </c>
      <c r="F21949" s="1">
        <f t="shared" si="1"/>
        <v>0.1917053556</v>
      </c>
      <c r="G21949" s="4">
        <f t="shared" si="2"/>
        <v>1.652762399</v>
      </c>
    </row>
    <row r="21950">
      <c r="A21950" s="1">
        <v>219.449996232986</v>
      </c>
      <c r="B21950" s="1">
        <v>135.90816</v>
      </c>
      <c r="C21950" s="1">
        <v>1.7253882</v>
      </c>
      <c r="D21950" s="1">
        <v>-0.28016847</v>
      </c>
      <c r="E21950" s="1">
        <v>1.6778781</v>
      </c>
      <c r="F21950" s="1">
        <f t="shared" si="1"/>
        <v>0.1917098</v>
      </c>
      <c r="G21950" s="4">
        <f t="shared" si="2"/>
        <v>1.652268695</v>
      </c>
    </row>
    <row r="21951">
      <c r="A21951" s="1">
        <v>219.460005998611</v>
      </c>
      <c r="B21951" s="1">
        <v>135.87196</v>
      </c>
      <c r="C21951" s="1">
        <v>1.7254682</v>
      </c>
      <c r="D21951" s="1">
        <v>-0.29970092</v>
      </c>
      <c r="E21951" s="1">
        <v>1.6774313</v>
      </c>
      <c r="F21951" s="1">
        <f t="shared" si="1"/>
        <v>0.1917186889</v>
      </c>
      <c r="G21951" s="4">
        <f t="shared" si="2"/>
        <v>1.651821781</v>
      </c>
    </row>
    <row r="21952">
      <c r="A21952" s="1">
        <v>219.469878435134</v>
      </c>
      <c r="B21952" s="1">
        <v>135.82243</v>
      </c>
      <c r="C21952" s="1">
        <v>1.7255615</v>
      </c>
      <c r="D21952" s="1">
        <v>-0.26063603</v>
      </c>
      <c r="E21952" s="1">
        <v>1.6768198</v>
      </c>
      <c r="F21952" s="1">
        <f t="shared" si="1"/>
        <v>0.1917290556</v>
      </c>
      <c r="G21952" s="4">
        <f t="shared" si="2"/>
        <v>1.6512103</v>
      </c>
    </row>
    <row r="21953">
      <c r="A21953" s="1">
        <v>219.479995012283</v>
      </c>
      <c r="B21953" s="1">
        <v>135.86053</v>
      </c>
      <c r="C21953" s="1">
        <v>1.7256681</v>
      </c>
      <c r="D21953" s="1">
        <v>-0.23622048</v>
      </c>
      <c r="E21953" s="1">
        <v>1.6772902</v>
      </c>
      <c r="F21953" s="1">
        <f t="shared" si="1"/>
        <v>0.1917409</v>
      </c>
      <c r="G21953" s="4">
        <f t="shared" si="2"/>
        <v>1.65168067</v>
      </c>
    </row>
    <row r="21954">
      <c r="A21954" s="1">
        <v>219.489867448806</v>
      </c>
      <c r="B21954" s="1">
        <v>135.83577</v>
      </c>
      <c r="C21954" s="1">
        <v>1.7257481</v>
      </c>
      <c r="D21954" s="1">
        <v>-0.23988281</v>
      </c>
      <c r="E21954" s="1">
        <v>1.6769845</v>
      </c>
      <c r="F21954" s="1">
        <f t="shared" si="1"/>
        <v>0.1917497889</v>
      </c>
      <c r="G21954" s="4">
        <f t="shared" si="2"/>
        <v>1.651374991</v>
      </c>
    </row>
    <row r="21955">
      <c r="A21955" s="1">
        <v>219.499999284744</v>
      </c>
      <c r="B21955" s="1">
        <v>135.87196</v>
      </c>
      <c r="C21955" s="1">
        <v>1.725788</v>
      </c>
      <c r="D21955" s="1">
        <v>-0.27040225</v>
      </c>
      <c r="E21955" s="1">
        <v>1.6774313</v>
      </c>
      <c r="F21955" s="1">
        <f t="shared" si="1"/>
        <v>0.1917542222</v>
      </c>
      <c r="G21955" s="4">
        <f t="shared" si="2"/>
        <v>1.651821781</v>
      </c>
    </row>
    <row r="21956">
      <c r="A21956" s="1">
        <v>219.509871721267</v>
      </c>
      <c r="B21956" s="1">
        <v>135.86433</v>
      </c>
      <c r="C21956" s="1">
        <v>1.7258147</v>
      </c>
      <c r="D21956" s="1">
        <v>-0.33144113</v>
      </c>
      <c r="E21956" s="1">
        <v>1.6773373</v>
      </c>
      <c r="F21956" s="1">
        <f t="shared" si="1"/>
        <v>0.1917571889</v>
      </c>
      <c r="G21956" s="4">
        <f t="shared" si="2"/>
        <v>1.651727584</v>
      </c>
    </row>
    <row r="21957">
      <c r="A21957" s="1">
        <v>219.519881486892</v>
      </c>
      <c r="B21957" s="1">
        <v>135.81291</v>
      </c>
      <c r="C21957" s="1">
        <v>1.7258414</v>
      </c>
      <c r="D21957" s="1">
        <v>-0.3766099</v>
      </c>
      <c r="E21957" s="1">
        <v>1.6767023</v>
      </c>
      <c r="F21957" s="1">
        <f t="shared" si="1"/>
        <v>0.1917601556</v>
      </c>
      <c r="G21957" s="4">
        <f t="shared" si="2"/>
        <v>1.651092769</v>
      </c>
    </row>
    <row r="21958">
      <c r="A21958" s="1">
        <v>219.529998064041</v>
      </c>
      <c r="B21958" s="1">
        <v>135.79958</v>
      </c>
      <c r="C21958" s="1">
        <v>1.7258947</v>
      </c>
      <c r="D21958" s="1">
        <v>-0.4083501</v>
      </c>
      <c r="E21958" s="1">
        <v>1.6765376</v>
      </c>
      <c r="F21958" s="1">
        <f t="shared" si="1"/>
        <v>0.1917660778</v>
      </c>
      <c r="G21958" s="4">
        <f t="shared" si="2"/>
        <v>1.650928201</v>
      </c>
    </row>
    <row r="21959">
      <c r="A21959" s="1">
        <v>219.539992570877</v>
      </c>
      <c r="B21959" s="1">
        <v>135.75005</v>
      </c>
      <c r="C21959" s="1">
        <v>1.7259613</v>
      </c>
      <c r="D21959" s="1">
        <v>-0.4266618</v>
      </c>
      <c r="E21959" s="1">
        <v>1.6759263</v>
      </c>
      <c r="F21959" s="1">
        <f t="shared" si="1"/>
        <v>0.1917734778</v>
      </c>
      <c r="G21959" s="4">
        <f t="shared" si="2"/>
        <v>1.65031672</v>
      </c>
    </row>
    <row r="21960">
      <c r="A21960" s="1">
        <v>219.550002336502</v>
      </c>
      <c r="B21960" s="1">
        <v>135.74243</v>
      </c>
      <c r="C21960" s="1">
        <v>1.7260147</v>
      </c>
      <c r="D21960" s="1">
        <v>-0.44253188</v>
      </c>
      <c r="E21960" s="1">
        <v>1.6758322</v>
      </c>
      <c r="F21960" s="1">
        <f t="shared" si="1"/>
        <v>0.1917794111</v>
      </c>
      <c r="G21960" s="4">
        <f t="shared" si="2"/>
        <v>1.650222646</v>
      </c>
    </row>
    <row r="21961">
      <c r="A21961" s="1">
        <v>219.559874773025</v>
      </c>
      <c r="B21961" s="1">
        <v>135.73671</v>
      </c>
      <c r="C21961" s="1">
        <v>1.726068</v>
      </c>
      <c r="D21961" s="1">
        <v>-0.4754929</v>
      </c>
      <c r="E21961" s="1">
        <v>1.6757617</v>
      </c>
      <c r="F21961" s="1">
        <f t="shared" si="1"/>
        <v>0.1917853333</v>
      </c>
      <c r="G21961" s="4">
        <f t="shared" si="2"/>
        <v>1.650152028</v>
      </c>
    </row>
    <row r="21962">
      <c r="A21962" s="1">
        <v>219.569869279861</v>
      </c>
      <c r="B21962" s="1">
        <v>135.73862</v>
      </c>
      <c r="C21962" s="1">
        <v>1.7264146</v>
      </c>
      <c r="D21962" s="1">
        <v>-0.20448026</v>
      </c>
      <c r="E21962" s="1">
        <v>1.6757852</v>
      </c>
      <c r="F21962" s="1">
        <f t="shared" si="1"/>
        <v>0.1918238444</v>
      </c>
      <c r="G21962" s="4">
        <f t="shared" si="2"/>
        <v>1.650175609</v>
      </c>
    </row>
    <row r="21963">
      <c r="A21963" s="1">
        <v>219.580001115798</v>
      </c>
      <c r="B21963" s="1">
        <v>135.91577</v>
      </c>
      <c r="C21963" s="1">
        <v>1.7266412</v>
      </c>
      <c r="D21963" s="1">
        <v>-0.04211683</v>
      </c>
      <c r="E21963" s="1">
        <v>1.6779723</v>
      </c>
      <c r="F21963" s="1">
        <f t="shared" si="1"/>
        <v>0.1918490222</v>
      </c>
      <c r="G21963" s="4">
        <f t="shared" si="2"/>
        <v>1.652362646</v>
      </c>
    </row>
    <row r="21964">
      <c r="A21964" s="1">
        <v>219.589873552322</v>
      </c>
      <c r="B21964" s="1">
        <v>135.9634</v>
      </c>
      <c r="C21964" s="1">
        <v>1.7265613</v>
      </c>
      <c r="D21964" s="1">
        <v>-0.21424648</v>
      </c>
      <c r="E21964" s="1">
        <v>1.6785603</v>
      </c>
      <c r="F21964" s="1">
        <f t="shared" si="1"/>
        <v>0.1918401444</v>
      </c>
      <c r="G21964" s="4">
        <f t="shared" si="2"/>
        <v>1.65295067</v>
      </c>
    </row>
    <row r="21965">
      <c r="A21965" s="1">
        <v>219.600005388259</v>
      </c>
      <c r="B21965" s="1">
        <v>135.97292</v>
      </c>
      <c r="C21965" s="1">
        <v>1.7265346</v>
      </c>
      <c r="D21965" s="1">
        <v>-0.31435025</v>
      </c>
      <c r="E21965" s="1">
        <v>1.6786778</v>
      </c>
      <c r="F21965" s="1">
        <f t="shared" si="1"/>
        <v>0.1918371778</v>
      </c>
      <c r="G21965" s="4">
        <f t="shared" si="2"/>
        <v>1.653068201</v>
      </c>
    </row>
    <row r="21966">
      <c r="A21966" s="1">
        <v>219.609877824783</v>
      </c>
      <c r="B21966" s="1">
        <v>135.89291</v>
      </c>
      <c r="C21966" s="1">
        <v>1.7265613</v>
      </c>
      <c r="D21966" s="1">
        <v>-0.37416834</v>
      </c>
      <c r="E21966" s="1">
        <v>1.67769</v>
      </c>
      <c r="F21966" s="1">
        <f t="shared" si="1"/>
        <v>0.1918401444</v>
      </c>
      <c r="G21966" s="4">
        <f t="shared" si="2"/>
        <v>1.652080423</v>
      </c>
    </row>
    <row r="21967">
      <c r="A21967" s="1">
        <v>219.619872331619</v>
      </c>
      <c r="B21967" s="1">
        <v>135.81482</v>
      </c>
      <c r="C21967" s="1">
        <v>1.7265745</v>
      </c>
      <c r="D21967" s="1">
        <v>-0.4486358</v>
      </c>
      <c r="E21967" s="1">
        <v>1.6767259</v>
      </c>
      <c r="F21967" s="1">
        <f t="shared" si="1"/>
        <v>0.1918416111</v>
      </c>
      <c r="G21967" s="4">
        <f t="shared" si="2"/>
        <v>1.651116349</v>
      </c>
    </row>
    <row r="21968">
      <c r="A21968" s="1">
        <v>219.630004167556</v>
      </c>
      <c r="B21968" s="1">
        <v>135.79196</v>
      </c>
      <c r="C21968" s="1">
        <v>1.7265879</v>
      </c>
      <c r="D21968" s="1">
        <v>-0.5218824</v>
      </c>
      <c r="E21968" s="1">
        <v>1.6764437</v>
      </c>
      <c r="F21968" s="1">
        <f t="shared" si="1"/>
        <v>0.1918431</v>
      </c>
      <c r="G21968" s="4">
        <f t="shared" si="2"/>
        <v>1.650834127</v>
      </c>
    </row>
    <row r="21969">
      <c r="A21969" s="1">
        <v>219.63987660408</v>
      </c>
      <c r="B21969" s="1">
        <v>135.74243</v>
      </c>
      <c r="C21969" s="1">
        <v>1.7269744</v>
      </c>
      <c r="D21969" s="1">
        <v>-0.19349326</v>
      </c>
      <c r="E21969" s="1">
        <v>1.6758322</v>
      </c>
      <c r="F21969" s="1">
        <f t="shared" si="1"/>
        <v>0.1918860444</v>
      </c>
      <c r="G21969" s="4">
        <f t="shared" si="2"/>
        <v>1.650222646</v>
      </c>
    </row>
    <row r="21970">
      <c r="A21970" s="1">
        <v>219.649993181228</v>
      </c>
      <c r="B21970" s="1">
        <v>135.9253</v>
      </c>
      <c r="C21970" s="1">
        <v>1.7273077</v>
      </c>
      <c r="D21970" s="1">
        <v>0.049441494</v>
      </c>
      <c r="E21970" s="1">
        <v>1.6780899</v>
      </c>
      <c r="F21970" s="1">
        <f t="shared" si="1"/>
        <v>0.1919230778</v>
      </c>
      <c r="G21970" s="4">
        <f t="shared" si="2"/>
        <v>1.6524803</v>
      </c>
    </row>
    <row r="21971">
      <c r="A21971" s="1">
        <v>219.660002946853</v>
      </c>
      <c r="B21971" s="1">
        <v>136.0472</v>
      </c>
      <c r="C21971" s="1">
        <v>1.7272676</v>
      </c>
      <c r="D21971" s="1">
        <v>-0.053103827</v>
      </c>
      <c r="E21971" s="1">
        <v>1.6795949</v>
      </c>
      <c r="F21971" s="1">
        <f t="shared" si="1"/>
        <v>0.1919186222</v>
      </c>
      <c r="G21971" s="4">
        <f t="shared" si="2"/>
        <v>1.653985238</v>
      </c>
    </row>
    <row r="21972">
      <c r="A21972" s="1">
        <v>219.669997453689</v>
      </c>
      <c r="B21972" s="1">
        <v>136.02434</v>
      </c>
      <c r="C21972" s="1">
        <v>1.727241</v>
      </c>
      <c r="D21972" s="1">
        <v>-0.16663615</v>
      </c>
      <c r="E21972" s="1">
        <v>1.6793127</v>
      </c>
      <c r="F21972" s="1">
        <f t="shared" si="1"/>
        <v>0.1919156667</v>
      </c>
      <c r="G21972" s="4">
        <f t="shared" si="2"/>
        <v>1.653703016</v>
      </c>
    </row>
    <row r="21973">
      <c r="A21973" s="1">
        <v>219.680007219314</v>
      </c>
      <c r="B21973" s="1">
        <v>136.02245</v>
      </c>
      <c r="C21973" s="1">
        <v>1.7272676</v>
      </c>
      <c r="D21973" s="1">
        <v>-0.21058415</v>
      </c>
      <c r="E21973" s="1">
        <v>1.6792893</v>
      </c>
      <c r="F21973" s="1">
        <f t="shared" si="1"/>
        <v>0.1919186222</v>
      </c>
      <c r="G21973" s="4">
        <f t="shared" si="2"/>
        <v>1.653679683</v>
      </c>
    </row>
    <row r="21974">
      <c r="A21974" s="1">
        <v>219.689879655838</v>
      </c>
      <c r="B21974" s="1">
        <v>135.92339</v>
      </c>
      <c r="C21974" s="1">
        <v>1.7272811</v>
      </c>
      <c r="D21974" s="1">
        <v>-0.2838308</v>
      </c>
      <c r="E21974" s="1">
        <v>1.6780663</v>
      </c>
      <c r="F21974" s="1">
        <f t="shared" si="1"/>
        <v>0.1919201222</v>
      </c>
      <c r="G21974" s="4">
        <f t="shared" si="2"/>
        <v>1.65245672</v>
      </c>
    </row>
    <row r="21975">
      <c r="A21975" s="1">
        <v>219.699874162673</v>
      </c>
      <c r="B21975" s="1">
        <v>135.89291</v>
      </c>
      <c r="C21975" s="1">
        <v>1.7272943</v>
      </c>
      <c r="D21975" s="1">
        <v>-0.35707745</v>
      </c>
      <c r="E21975" s="1">
        <v>1.67769</v>
      </c>
      <c r="F21975" s="1">
        <f t="shared" si="1"/>
        <v>0.1919215889</v>
      </c>
      <c r="G21975" s="4">
        <f t="shared" si="2"/>
        <v>1.652080423</v>
      </c>
    </row>
    <row r="21976">
      <c r="A21976" s="1">
        <v>219.709868669509</v>
      </c>
      <c r="B21976" s="1">
        <v>135.83005</v>
      </c>
      <c r="C21976" s="1">
        <v>1.7273344</v>
      </c>
      <c r="D21976" s="1">
        <v>-0.40224624</v>
      </c>
      <c r="E21976" s="1">
        <v>1.676914</v>
      </c>
      <c r="F21976" s="1">
        <f t="shared" si="1"/>
        <v>0.1919260444</v>
      </c>
      <c r="G21976" s="4">
        <f t="shared" si="2"/>
        <v>1.651304374</v>
      </c>
    </row>
    <row r="21977">
      <c r="A21977" s="1">
        <v>219.719878435134</v>
      </c>
      <c r="B21977" s="1">
        <v>135.76529</v>
      </c>
      <c r="C21977" s="1">
        <v>1.7273877</v>
      </c>
      <c r="D21977" s="1">
        <v>-0.41689557</v>
      </c>
      <c r="E21977" s="1">
        <v>1.6761143</v>
      </c>
      <c r="F21977" s="1">
        <f t="shared" si="1"/>
        <v>0.1919319667</v>
      </c>
      <c r="G21977" s="4">
        <f t="shared" si="2"/>
        <v>1.650504868</v>
      </c>
    </row>
    <row r="21978">
      <c r="A21978" s="1">
        <v>219.729995012283</v>
      </c>
      <c r="B21978" s="1">
        <v>135.771</v>
      </c>
      <c r="C21978" s="1">
        <v>1.7274677</v>
      </c>
      <c r="D21978" s="1">
        <v>-0.41933712</v>
      </c>
      <c r="E21978" s="1">
        <v>1.6761849</v>
      </c>
      <c r="F21978" s="1">
        <f t="shared" si="1"/>
        <v>0.1919408556</v>
      </c>
      <c r="G21978" s="4">
        <f t="shared" si="2"/>
        <v>1.650575362</v>
      </c>
    </row>
    <row r="21979">
      <c r="A21979" s="1">
        <v>219.740004777908</v>
      </c>
      <c r="B21979" s="1">
        <v>135.73862</v>
      </c>
      <c r="C21979" s="1">
        <v>1.727561</v>
      </c>
      <c r="D21979" s="1">
        <v>-0.4083501</v>
      </c>
      <c r="E21979" s="1">
        <v>1.6757852</v>
      </c>
      <c r="F21979" s="1">
        <f t="shared" si="1"/>
        <v>0.1919512222</v>
      </c>
      <c r="G21979" s="4">
        <f t="shared" si="2"/>
        <v>1.650175609</v>
      </c>
    </row>
    <row r="21980">
      <c r="A21980" s="1">
        <v>219.749877214431</v>
      </c>
      <c r="B21980" s="1">
        <v>135.74434</v>
      </c>
      <c r="C21980" s="1">
        <v>1.7276144</v>
      </c>
      <c r="D21980" s="1">
        <v>-0.425441</v>
      </c>
      <c r="E21980" s="1">
        <v>1.6758558</v>
      </c>
      <c r="F21980" s="1">
        <f t="shared" si="1"/>
        <v>0.1919571556</v>
      </c>
      <c r="G21980" s="4">
        <f t="shared" si="2"/>
        <v>1.650246226</v>
      </c>
    </row>
    <row r="21981">
      <c r="A21981" s="1">
        <v>219.75999379158</v>
      </c>
      <c r="B21981" s="1">
        <v>135.72528</v>
      </c>
      <c r="C21981" s="1">
        <v>1.7276543</v>
      </c>
      <c r="D21981" s="1">
        <v>-0.45718122</v>
      </c>
      <c r="E21981" s="1">
        <v>1.6756206</v>
      </c>
      <c r="F21981" s="1">
        <f t="shared" si="1"/>
        <v>0.1919615889</v>
      </c>
      <c r="G21981" s="4">
        <f t="shared" si="2"/>
        <v>1.650010917</v>
      </c>
    </row>
    <row r="21982">
      <c r="A21982" s="1">
        <v>219.770003557205</v>
      </c>
      <c r="B21982" s="1">
        <v>135.71957</v>
      </c>
      <c r="C21982" s="1">
        <v>1.7279209</v>
      </c>
      <c r="D21982" s="1">
        <v>-0.26918146</v>
      </c>
      <c r="E21982" s="1">
        <v>1.67555</v>
      </c>
      <c r="F21982" s="1">
        <f t="shared" si="1"/>
        <v>0.1919912111</v>
      </c>
      <c r="G21982" s="4">
        <f t="shared" si="2"/>
        <v>1.649940423</v>
      </c>
    </row>
    <row r="21983">
      <c r="A21983" s="1">
        <v>219.779998064041</v>
      </c>
      <c r="B21983" s="1">
        <v>135.8529</v>
      </c>
      <c r="C21983" s="1">
        <v>1.7281742</v>
      </c>
      <c r="D21983" s="1">
        <v>-0.09461027</v>
      </c>
      <c r="E21983" s="1">
        <v>1.6771961</v>
      </c>
      <c r="F21983" s="1">
        <f t="shared" si="1"/>
        <v>0.1920193556</v>
      </c>
      <c r="G21983" s="4">
        <f t="shared" si="2"/>
        <v>1.651586473</v>
      </c>
    </row>
    <row r="21984">
      <c r="A21984" s="1">
        <v>219.789870500564</v>
      </c>
      <c r="B21984" s="1">
        <v>135.89482</v>
      </c>
      <c r="C21984" s="1">
        <v>1.7281075</v>
      </c>
      <c r="D21984" s="1">
        <v>-0.23866203</v>
      </c>
      <c r="E21984" s="1">
        <v>1.6777135</v>
      </c>
      <c r="F21984" s="1">
        <f t="shared" si="1"/>
        <v>0.1920119444</v>
      </c>
      <c r="G21984" s="4">
        <f t="shared" si="2"/>
        <v>1.652104004</v>
      </c>
    </row>
    <row r="21985">
      <c r="A21985" s="1">
        <v>219.799880266189</v>
      </c>
      <c r="B21985" s="1">
        <v>135.89291</v>
      </c>
      <c r="C21985" s="1">
        <v>1.7280542</v>
      </c>
      <c r="D21985" s="1">
        <v>-0.3827138</v>
      </c>
      <c r="E21985" s="1">
        <v>1.67769</v>
      </c>
      <c r="F21985" s="1">
        <f t="shared" si="1"/>
        <v>0.1920060222</v>
      </c>
      <c r="G21985" s="4">
        <f t="shared" si="2"/>
        <v>1.652080423</v>
      </c>
    </row>
    <row r="21986">
      <c r="A21986" s="1">
        <v>219.809874773025</v>
      </c>
      <c r="B21986" s="1">
        <v>135.82625</v>
      </c>
      <c r="C21986" s="1">
        <v>1.7280675</v>
      </c>
      <c r="D21986" s="1">
        <v>-0.45596045</v>
      </c>
      <c r="E21986" s="1">
        <v>1.6768669</v>
      </c>
      <c r="F21986" s="1">
        <f t="shared" si="1"/>
        <v>0.1920075</v>
      </c>
      <c r="G21986" s="4">
        <f t="shared" si="2"/>
        <v>1.65125746</v>
      </c>
    </row>
    <row r="21987">
      <c r="A21987" s="1">
        <v>219.820006608963</v>
      </c>
      <c r="B21987" s="1">
        <v>135.74243</v>
      </c>
      <c r="C21987" s="1">
        <v>1.7281609</v>
      </c>
      <c r="D21987" s="1">
        <v>-0.44497344</v>
      </c>
      <c r="E21987" s="1">
        <v>1.6758322</v>
      </c>
      <c r="F21987" s="1">
        <f t="shared" si="1"/>
        <v>0.1920178778</v>
      </c>
      <c r="G21987" s="4">
        <f t="shared" si="2"/>
        <v>1.650222646</v>
      </c>
    </row>
    <row r="21988">
      <c r="A21988" s="1">
        <v>219.829879045486</v>
      </c>
      <c r="B21988" s="1">
        <v>135.79958</v>
      </c>
      <c r="C21988" s="1">
        <v>1.728574</v>
      </c>
      <c r="D21988" s="1">
        <v>-0.10315571</v>
      </c>
      <c r="E21988" s="1">
        <v>1.6765376</v>
      </c>
      <c r="F21988" s="1">
        <f t="shared" si="1"/>
        <v>0.1920637778</v>
      </c>
      <c r="G21988" s="4">
        <f t="shared" si="2"/>
        <v>1.650928201</v>
      </c>
    </row>
    <row r="21989">
      <c r="A21989" s="1">
        <v>219.839873552322</v>
      </c>
      <c r="B21989" s="1">
        <v>135.89482</v>
      </c>
      <c r="C21989" s="1">
        <v>1.7286807</v>
      </c>
      <c r="D21989" s="1">
        <v>-0.05188305</v>
      </c>
      <c r="E21989" s="1">
        <v>1.6777135</v>
      </c>
      <c r="F21989" s="1">
        <f t="shared" si="1"/>
        <v>0.1920756333</v>
      </c>
      <c r="G21989" s="4">
        <f t="shared" si="2"/>
        <v>1.652104004</v>
      </c>
    </row>
    <row r="21990">
      <c r="A21990" s="1">
        <v>219.849868059158</v>
      </c>
      <c r="B21990" s="1">
        <v>135.95006</v>
      </c>
      <c r="C21990" s="1">
        <v>1.728614</v>
      </c>
      <c r="D21990" s="1">
        <v>-0.21058415</v>
      </c>
      <c r="E21990" s="1">
        <v>1.6783955</v>
      </c>
      <c r="F21990" s="1">
        <f t="shared" si="1"/>
        <v>0.1920682222</v>
      </c>
      <c r="G21990" s="4">
        <f t="shared" si="2"/>
        <v>1.652785979</v>
      </c>
    </row>
    <row r="21991">
      <c r="A21991" s="1">
        <v>219.859877824783</v>
      </c>
      <c r="B21991" s="1">
        <v>135.90053</v>
      </c>
      <c r="C21991" s="1">
        <v>1.728614</v>
      </c>
      <c r="D21991" s="1">
        <v>-0.29848012</v>
      </c>
      <c r="E21991" s="1">
        <v>1.6777841</v>
      </c>
      <c r="F21991" s="1">
        <f t="shared" si="1"/>
        <v>0.1920682222</v>
      </c>
      <c r="G21991" s="4">
        <f t="shared" si="2"/>
        <v>1.652174498</v>
      </c>
    </row>
    <row r="21992">
      <c r="A21992" s="1">
        <v>219.869872331619</v>
      </c>
      <c r="B21992" s="1">
        <v>135.83577</v>
      </c>
      <c r="C21992" s="1">
        <v>1.7286274</v>
      </c>
      <c r="D21992" s="1">
        <v>-0.35707745</v>
      </c>
      <c r="E21992" s="1">
        <v>1.6769845</v>
      </c>
      <c r="F21992" s="1">
        <f t="shared" si="1"/>
        <v>0.1920697111</v>
      </c>
      <c r="G21992" s="4">
        <f t="shared" si="2"/>
        <v>1.651374991</v>
      </c>
    </row>
    <row r="21993">
      <c r="A21993" s="1">
        <v>219.879882097244</v>
      </c>
      <c r="B21993" s="1">
        <v>135.8091</v>
      </c>
      <c r="C21993" s="1">
        <v>1.7286407</v>
      </c>
      <c r="D21993" s="1">
        <v>-0.4315449</v>
      </c>
      <c r="E21993" s="1">
        <v>1.6766553</v>
      </c>
      <c r="F21993" s="1">
        <f t="shared" si="1"/>
        <v>0.1920711889</v>
      </c>
      <c r="G21993" s="4">
        <f t="shared" si="2"/>
        <v>1.651045732</v>
      </c>
    </row>
    <row r="21994">
      <c r="A21994" s="1">
        <v>219.88987660408</v>
      </c>
      <c r="B21994" s="1">
        <v>135.74814</v>
      </c>
      <c r="C21994" s="1">
        <v>1.7288272</v>
      </c>
      <c r="D21994" s="1">
        <v>-0.35219434</v>
      </c>
      <c r="E21994" s="1">
        <v>1.6759027</v>
      </c>
      <c r="F21994" s="1">
        <f t="shared" si="1"/>
        <v>0.1920919111</v>
      </c>
      <c r="G21994" s="4">
        <f t="shared" si="2"/>
        <v>1.65029314</v>
      </c>
    </row>
    <row r="21995">
      <c r="A21995" s="1">
        <v>219.899871110916</v>
      </c>
      <c r="B21995" s="1">
        <v>135.83386</v>
      </c>
      <c r="C21995" s="1">
        <v>1.729214</v>
      </c>
      <c r="D21995" s="1">
        <v>0.003051944</v>
      </c>
      <c r="E21995" s="1">
        <v>1.6769611</v>
      </c>
      <c r="F21995" s="1">
        <f t="shared" si="1"/>
        <v>0.1921348889</v>
      </c>
      <c r="G21995" s="4">
        <f t="shared" si="2"/>
        <v>1.651351411</v>
      </c>
    </row>
    <row r="21996">
      <c r="A21996" s="1">
        <v>219.909880876541</v>
      </c>
      <c r="B21996" s="1">
        <v>135.95006</v>
      </c>
      <c r="C21996" s="1">
        <v>1.7293073</v>
      </c>
      <c r="D21996" s="1">
        <v>0.027467497</v>
      </c>
      <c r="E21996" s="1">
        <v>1.6783955</v>
      </c>
      <c r="F21996" s="1">
        <f t="shared" si="1"/>
        <v>0.1921452556</v>
      </c>
      <c r="G21996" s="4">
        <f t="shared" si="2"/>
        <v>1.652785979</v>
      </c>
    </row>
    <row r="21997">
      <c r="A21997" s="1">
        <v>219.919997453689</v>
      </c>
      <c r="B21997" s="1">
        <v>135.94244</v>
      </c>
      <c r="C21997" s="1">
        <v>1.7292672</v>
      </c>
      <c r="D21997" s="1">
        <v>-0.100714155</v>
      </c>
      <c r="E21997" s="1">
        <v>1.6783015</v>
      </c>
      <c r="F21997" s="1">
        <f t="shared" si="1"/>
        <v>0.1921408</v>
      </c>
      <c r="G21997" s="4">
        <f t="shared" si="2"/>
        <v>1.652691905</v>
      </c>
    </row>
    <row r="21998">
      <c r="A21998" s="1">
        <v>219.930007219314</v>
      </c>
      <c r="B21998" s="1">
        <v>135.93481</v>
      </c>
      <c r="C21998" s="1">
        <v>1.7292938</v>
      </c>
      <c r="D21998" s="1">
        <v>-0.1751816</v>
      </c>
      <c r="E21998" s="1">
        <v>1.6782073</v>
      </c>
      <c r="F21998" s="1">
        <f t="shared" si="1"/>
        <v>0.1921437556</v>
      </c>
      <c r="G21998" s="4">
        <f t="shared" si="2"/>
        <v>1.652597707</v>
      </c>
    </row>
    <row r="21999">
      <c r="A21999" s="1">
        <v>219.939879655838</v>
      </c>
      <c r="B21999" s="1">
        <v>135.88148</v>
      </c>
      <c r="C21999" s="1">
        <v>1.7293073</v>
      </c>
      <c r="D21999" s="1">
        <v>-0.23377892</v>
      </c>
      <c r="E21999" s="1">
        <v>1.6775489</v>
      </c>
      <c r="F21999" s="1">
        <f t="shared" si="1"/>
        <v>0.1921452556</v>
      </c>
      <c r="G21999" s="4">
        <f t="shared" si="2"/>
        <v>1.651939312</v>
      </c>
    </row>
    <row r="22000">
      <c r="A22000" s="1">
        <v>219.949874162673</v>
      </c>
      <c r="B22000" s="1">
        <v>135.85481</v>
      </c>
      <c r="C22000" s="1">
        <v>1.7293339</v>
      </c>
      <c r="D22000" s="1">
        <v>-0.27894768</v>
      </c>
      <c r="E22000" s="1">
        <v>1.6772196</v>
      </c>
      <c r="F22000" s="1">
        <f t="shared" si="1"/>
        <v>0.1921482111</v>
      </c>
      <c r="G22000" s="4">
        <f t="shared" si="2"/>
        <v>1.651610053</v>
      </c>
    </row>
    <row r="22001">
      <c r="A22001" s="1">
        <v>219.959868669509</v>
      </c>
      <c r="B22001" s="1">
        <v>135.8091</v>
      </c>
      <c r="C22001" s="1">
        <v>1.7293873</v>
      </c>
      <c r="D22001" s="1">
        <v>-0.30824634</v>
      </c>
      <c r="E22001" s="1">
        <v>1.6766553</v>
      </c>
      <c r="F22001" s="1">
        <f t="shared" si="1"/>
        <v>0.1921541444</v>
      </c>
      <c r="G22001" s="4">
        <f t="shared" si="2"/>
        <v>1.651045732</v>
      </c>
    </row>
    <row r="22002">
      <c r="A22002" s="1">
        <v>219.969878435134</v>
      </c>
      <c r="B22002" s="1">
        <v>135.74052</v>
      </c>
      <c r="C22002" s="1">
        <v>1.7294538</v>
      </c>
      <c r="D22002" s="1">
        <v>-0.32655802</v>
      </c>
      <c r="E22002" s="1">
        <v>1.6758087</v>
      </c>
      <c r="F22002" s="1">
        <f t="shared" si="1"/>
        <v>0.1921615333</v>
      </c>
      <c r="G22002" s="4">
        <f t="shared" si="2"/>
        <v>1.650199065</v>
      </c>
    </row>
    <row r="22003">
      <c r="A22003" s="1">
        <v>219.97987294197</v>
      </c>
      <c r="B22003" s="1">
        <v>135.76529</v>
      </c>
      <c r="C22003" s="1">
        <v>1.7295605</v>
      </c>
      <c r="D22003" s="1">
        <v>-0.28627235</v>
      </c>
      <c r="E22003" s="1">
        <v>1.6761143</v>
      </c>
      <c r="F22003" s="1">
        <f t="shared" si="1"/>
        <v>0.1921733889</v>
      </c>
      <c r="G22003" s="4">
        <f t="shared" si="2"/>
        <v>1.650504868</v>
      </c>
    </row>
    <row r="22004">
      <c r="A22004" s="1">
        <v>219.989867448806</v>
      </c>
      <c r="B22004" s="1">
        <v>135.74052</v>
      </c>
      <c r="C22004" s="1">
        <v>1.7296538</v>
      </c>
      <c r="D22004" s="1">
        <v>-0.27406457</v>
      </c>
      <c r="E22004" s="1">
        <v>1.6758087</v>
      </c>
      <c r="F22004" s="1">
        <f t="shared" si="1"/>
        <v>0.1921837556</v>
      </c>
      <c r="G22004" s="4">
        <f t="shared" si="2"/>
        <v>1.650199065</v>
      </c>
    </row>
    <row r="22005">
      <c r="A22005" s="1">
        <v>219.999877214431</v>
      </c>
      <c r="B22005" s="1">
        <v>135.76147</v>
      </c>
      <c r="C22005" s="1">
        <v>1.7297071</v>
      </c>
      <c r="D22005" s="1">
        <v>-0.29115546</v>
      </c>
      <c r="E22005" s="1">
        <v>1.6760674</v>
      </c>
      <c r="F22005" s="1">
        <f t="shared" si="1"/>
        <v>0.1921896778</v>
      </c>
      <c r="G22005" s="4">
        <f t="shared" si="2"/>
        <v>1.650457707</v>
      </c>
    </row>
    <row r="22006">
      <c r="A22006" s="1">
        <v>220.00999379158</v>
      </c>
      <c r="B22006" s="1">
        <v>135.75577</v>
      </c>
      <c r="C22006" s="1">
        <v>1.7297338</v>
      </c>
      <c r="D22006" s="1">
        <v>-0.35097358</v>
      </c>
      <c r="E22006" s="1">
        <v>1.6759969</v>
      </c>
      <c r="F22006" s="1">
        <f t="shared" si="1"/>
        <v>0.1921926444</v>
      </c>
      <c r="G22006" s="4">
        <f t="shared" si="2"/>
        <v>1.650387337</v>
      </c>
    </row>
    <row r="22007">
      <c r="A22007" s="1">
        <v>220.020003557205</v>
      </c>
      <c r="B22007" s="1">
        <v>135.71576</v>
      </c>
      <c r="C22007" s="1">
        <v>1.729747</v>
      </c>
      <c r="D22007" s="1">
        <v>-0.425441</v>
      </c>
      <c r="E22007" s="1">
        <v>1.675503</v>
      </c>
      <c r="F22007" s="1">
        <f t="shared" si="1"/>
        <v>0.1921941111</v>
      </c>
      <c r="G22007" s="4">
        <f t="shared" si="2"/>
        <v>1.649893386</v>
      </c>
    </row>
    <row r="22008">
      <c r="A22008" s="1">
        <v>220.029875993728</v>
      </c>
      <c r="B22008" s="1">
        <v>135.71194</v>
      </c>
      <c r="C22008" s="1">
        <v>1.7297738</v>
      </c>
      <c r="D22008" s="1">
        <v>-0.469389</v>
      </c>
      <c r="E22008" s="1">
        <v>1.6754559</v>
      </c>
      <c r="F22008" s="1">
        <f t="shared" si="1"/>
        <v>0.1921970889</v>
      </c>
      <c r="G22008" s="4">
        <f t="shared" si="2"/>
        <v>1.649846226</v>
      </c>
    </row>
    <row r="22009">
      <c r="A22009" s="1">
        <v>220.039870500564</v>
      </c>
      <c r="B22009" s="1">
        <v>135.68718</v>
      </c>
      <c r="C22009" s="1">
        <v>1.7301071</v>
      </c>
      <c r="D22009" s="1">
        <v>-0.20936337</v>
      </c>
      <c r="E22009" s="1">
        <v>1.6751502</v>
      </c>
      <c r="F22009" s="1">
        <f t="shared" si="1"/>
        <v>0.1922341222</v>
      </c>
      <c r="G22009" s="4">
        <f t="shared" si="2"/>
        <v>1.649540547</v>
      </c>
    </row>
    <row r="22010">
      <c r="A22010" s="1">
        <v>220.049880266189</v>
      </c>
      <c r="B22010" s="1">
        <v>135.83958</v>
      </c>
      <c r="C22010" s="1">
        <v>1.7303469</v>
      </c>
      <c r="D22010" s="1">
        <v>-0.04699994</v>
      </c>
      <c r="E22010" s="1">
        <v>1.6770316</v>
      </c>
      <c r="F22010" s="1">
        <f t="shared" si="1"/>
        <v>0.1922607667</v>
      </c>
      <c r="G22010" s="4">
        <f t="shared" si="2"/>
        <v>1.651422028</v>
      </c>
    </row>
    <row r="22011">
      <c r="A22011" s="1">
        <v>220.059996843338</v>
      </c>
      <c r="B22011" s="1">
        <v>135.8872</v>
      </c>
      <c r="C22011" s="1">
        <v>1.730267</v>
      </c>
      <c r="D22011" s="1">
        <v>-0.1910517</v>
      </c>
      <c r="E22011" s="1">
        <v>1.6776196</v>
      </c>
      <c r="F22011" s="1">
        <f t="shared" si="1"/>
        <v>0.1922518889</v>
      </c>
      <c r="G22011" s="4">
        <f t="shared" si="2"/>
        <v>1.65200993</v>
      </c>
    </row>
    <row r="22012">
      <c r="A22012" s="1">
        <v>220.069869279861</v>
      </c>
      <c r="B22012" s="1">
        <v>135.85863</v>
      </c>
      <c r="C22012" s="1">
        <v>1.7302403</v>
      </c>
      <c r="D22012" s="1">
        <v>-0.3216749</v>
      </c>
      <c r="E22012" s="1">
        <v>1.6772667</v>
      </c>
      <c r="F22012" s="1">
        <f t="shared" si="1"/>
        <v>0.1922489222</v>
      </c>
      <c r="G22012" s="4">
        <f t="shared" si="2"/>
        <v>1.651657214</v>
      </c>
    </row>
    <row r="22013">
      <c r="A22013" s="1">
        <v>220.079879045486</v>
      </c>
      <c r="B22013" s="1">
        <v>135.83958</v>
      </c>
      <c r="C22013" s="1">
        <v>1.730267</v>
      </c>
      <c r="D22013" s="1">
        <v>-0.36684367</v>
      </c>
      <c r="E22013" s="1">
        <v>1.6770316</v>
      </c>
      <c r="F22013" s="1">
        <f t="shared" si="1"/>
        <v>0.1922518889</v>
      </c>
      <c r="G22013" s="4">
        <f t="shared" si="2"/>
        <v>1.651422028</v>
      </c>
    </row>
    <row r="22014">
      <c r="A22014" s="1">
        <v>220.089873552322</v>
      </c>
      <c r="B22014" s="1">
        <v>135.74623</v>
      </c>
      <c r="C22014" s="1">
        <v>1.7302804</v>
      </c>
      <c r="D22014" s="1">
        <v>-0.44009033</v>
      </c>
      <c r="E22014" s="1">
        <v>1.6758791</v>
      </c>
      <c r="F22014" s="1">
        <f t="shared" si="1"/>
        <v>0.1922533778</v>
      </c>
      <c r="G22014" s="4">
        <f t="shared" si="2"/>
        <v>1.650269559</v>
      </c>
    </row>
    <row r="22015">
      <c r="A22015" s="1">
        <v>220.099868059158</v>
      </c>
      <c r="B22015" s="1">
        <v>135.72148</v>
      </c>
      <c r="C22015" s="1">
        <v>1.7304003</v>
      </c>
      <c r="D22015" s="1">
        <v>-0.41689557</v>
      </c>
      <c r="E22015" s="1">
        <v>1.6755736</v>
      </c>
      <c r="F22015" s="1">
        <f t="shared" si="1"/>
        <v>0.1922667</v>
      </c>
      <c r="G22015" s="4">
        <f t="shared" si="2"/>
        <v>1.649964004</v>
      </c>
    </row>
    <row r="22016">
      <c r="A22016" s="1">
        <v>220.109877824783</v>
      </c>
      <c r="B22016" s="1">
        <v>135.7672</v>
      </c>
      <c r="C22016" s="1">
        <v>1.7308269</v>
      </c>
      <c r="D22016" s="1">
        <v>-0.04699994</v>
      </c>
      <c r="E22016" s="1">
        <v>1.6761379</v>
      </c>
      <c r="F22016" s="1">
        <f t="shared" si="1"/>
        <v>0.1923141</v>
      </c>
      <c r="G22016" s="4">
        <f t="shared" si="2"/>
        <v>1.650528448</v>
      </c>
    </row>
    <row r="22017">
      <c r="A22017" s="1">
        <v>220.119994401931</v>
      </c>
      <c r="B22017" s="1">
        <v>135.91386</v>
      </c>
      <c r="C22017" s="1">
        <v>1.7309735</v>
      </c>
      <c r="D22017" s="1">
        <v>0.032350607</v>
      </c>
      <c r="E22017" s="1">
        <v>1.6779487</v>
      </c>
      <c r="F22017" s="1">
        <f t="shared" si="1"/>
        <v>0.1923303889</v>
      </c>
      <c r="G22017" s="4">
        <f t="shared" si="2"/>
        <v>1.652339065</v>
      </c>
    </row>
    <row r="22018">
      <c r="A22018" s="1">
        <v>220.130004167556</v>
      </c>
      <c r="B22018" s="1">
        <v>135.97672</v>
      </c>
      <c r="C22018" s="1">
        <v>1.7309068</v>
      </c>
      <c r="D22018" s="1">
        <v>-0.11292193</v>
      </c>
      <c r="E22018" s="1">
        <v>1.6787248</v>
      </c>
      <c r="F22018" s="1">
        <f t="shared" si="1"/>
        <v>0.1923229778</v>
      </c>
      <c r="G22018" s="4">
        <f t="shared" si="2"/>
        <v>1.653115115</v>
      </c>
    </row>
    <row r="22019">
      <c r="A22019" s="1">
        <v>220.13987660408</v>
      </c>
      <c r="B22019" s="1">
        <v>135.9253</v>
      </c>
      <c r="C22019" s="1">
        <v>1.7309334</v>
      </c>
      <c r="D22019" s="1">
        <v>-0.17274004</v>
      </c>
      <c r="E22019" s="1">
        <v>1.6780899</v>
      </c>
      <c r="F22019" s="1">
        <f t="shared" si="1"/>
        <v>0.1923259333</v>
      </c>
      <c r="G22019" s="4">
        <f t="shared" si="2"/>
        <v>1.6524803</v>
      </c>
    </row>
    <row r="22020">
      <c r="A22020" s="1">
        <v>220.149993181228</v>
      </c>
      <c r="B22020" s="1">
        <v>135.91386</v>
      </c>
      <c r="C22020" s="1">
        <v>1.7309601</v>
      </c>
      <c r="D22020" s="1">
        <v>-0.23255815</v>
      </c>
      <c r="E22020" s="1">
        <v>1.6779487</v>
      </c>
      <c r="F22020" s="1">
        <f t="shared" si="1"/>
        <v>0.1923289</v>
      </c>
      <c r="G22020" s="4">
        <f t="shared" si="2"/>
        <v>1.652339065</v>
      </c>
    </row>
    <row r="22021">
      <c r="A22021" s="1">
        <v>220.160002946853</v>
      </c>
      <c r="B22021" s="1">
        <v>135.87006</v>
      </c>
      <c r="C22021" s="1">
        <v>1.7309868</v>
      </c>
      <c r="D22021" s="1">
        <v>-0.27894768</v>
      </c>
      <c r="E22021" s="1">
        <v>1.6774077</v>
      </c>
      <c r="F22021" s="1">
        <f t="shared" si="1"/>
        <v>0.1923318667</v>
      </c>
      <c r="G22021" s="4">
        <f t="shared" si="2"/>
        <v>1.651798325</v>
      </c>
    </row>
    <row r="22022">
      <c r="A22022" s="1">
        <v>220.169875383377</v>
      </c>
      <c r="B22022" s="1">
        <v>135.79767</v>
      </c>
      <c r="C22022" s="1">
        <v>1.7310269</v>
      </c>
      <c r="D22022" s="1">
        <v>-0.32411647</v>
      </c>
      <c r="E22022" s="1">
        <v>1.6765141</v>
      </c>
      <c r="F22022" s="1">
        <f t="shared" si="1"/>
        <v>0.1923363222</v>
      </c>
      <c r="G22022" s="4">
        <f t="shared" si="2"/>
        <v>1.650904621</v>
      </c>
    </row>
    <row r="22023">
      <c r="A22023" s="1">
        <v>220.179869890213</v>
      </c>
      <c r="B22023" s="1">
        <v>135.79385</v>
      </c>
      <c r="C22023" s="1">
        <v>1.7311201</v>
      </c>
      <c r="D22023" s="1">
        <v>-0.32655802</v>
      </c>
      <c r="E22023" s="1">
        <v>1.6764671</v>
      </c>
      <c r="F22023" s="1">
        <f t="shared" si="1"/>
        <v>0.1923466778</v>
      </c>
      <c r="G22023" s="4">
        <f t="shared" si="2"/>
        <v>1.65085746</v>
      </c>
    </row>
    <row r="22024">
      <c r="A22024" s="1">
        <v>220.189879655838</v>
      </c>
      <c r="B22024" s="1">
        <v>135.76529</v>
      </c>
      <c r="C22024" s="1">
        <v>1.7312267</v>
      </c>
      <c r="D22024" s="1">
        <v>-0.27406457</v>
      </c>
      <c r="E22024" s="1">
        <v>1.6761143</v>
      </c>
      <c r="F22024" s="1">
        <f t="shared" si="1"/>
        <v>0.1923585222</v>
      </c>
      <c r="G22024" s="4">
        <f t="shared" si="2"/>
        <v>1.650504868</v>
      </c>
    </row>
    <row r="22025">
      <c r="A22025" s="1">
        <v>220.199874162673</v>
      </c>
      <c r="B22025" s="1">
        <v>135.77672</v>
      </c>
      <c r="C22025" s="1">
        <v>1.7313201</v>
      </c>
      <c r="D22025" s="1">
        <v>-0.2630776</v>
      </c>
      <c r="E22025" s="1">
        <v>1.6762555</v>
      </c>
      <c r="F22025" s="1">
        <f t="shared" si="1"/>
        <v>0.1923689</v>
      </c>
      <c r="G22025" s="4">
        <f t="shared" si="2"/>
        <v>1.650645979</v>
      </c>
    </row>
    <row r="22026">
      <c r="A22026" s="1">
        <v>220.210005998611</v>
      </c>
      <c r="B22026" s="1">
        <v>135.78433</v>
      </c>
      <c r="C22026" s="1">
        <v>1.7313867</v>
      </c>
      <c r="D22026" s="1">
        <v>-0.28138924</v>
      </c>
      <c r="E22026" s="1">
        <v>1.6763496</v>
      </c>
      <c r="F22026" s="1">
        <f t="shared" si="1"/>
        <v>0.1923763</v>
      </c>
      <c r="G22026" s="4">
        <f t="shared" si="2"/>
        <v>1.65073993</v>
      </c>
    </row>
    <row r="22027">
      <c r="A22027" s="1">
        <v>220.220000505447</v>
      </c>
      <c r="B22027" s="1">
        <v>135.76147</v>
      </c>
      <c r="C22027" s="1">
        <v>1.7314267</v>
      </c>
      <c r="D22027" s="1">
        <v>-0.3277788</v>
      </c>
      <c r="E22027" s="1">
        <v>1.6760674</v>
      </c>
      <c r="F22027" s="1">
        <f t="shared" si="1"/>
        <v>0.1923807444</v>
      </c>
      <c r="G22027" s="4">
        <f t="shared" si="2"/>
        <v>1.650457707</v>
      </c>
    </row>
    <row r="22028">
      <c r="A22028" s="1">
        <v>220.229995012283</v>
      </c>
      <c r="B22028" s="1">
        <v>135.7691</v>
      </c>
      <c r="C22028" s="1">
        <v>1.7314401</v>
      </c>
      <c r="D22028" s="1">
        <v>-0.3863761</v>
      </c>
      <c r="E22028" s="1">
        <v>1.6761614</v>
      </c>
      <c r="F22028" s="1">
        <f t="shared" si="1"/>
        <v>0.1923822333</v>
      </c>
      <c r="G22028" s="4">
        <f t="shared" si="2"/>
        <v>1.650551905</v>
      </c>
    </row>
    <row r="22029">
      <c r="A22029" s="1">
        <v>220.239867448806</v>
      </c>
      <c r="B22029" s="1">
        <v>135.72337</v>
      </c>
      <c r="C22029" s="1">
        <v>1.7314668</v>
      </c>
      <c r="D22029" s="1">
        <v>-0.4315449</v>
      </c>
      <c r="E22029" s="1">
        <v>1.6755971</v>
      </c>
      <c r="F22029" s="1">
        <f t="shared" si="1"/>
        <v>0.1923852</v>
      </c>
      <c r="G22029" s="4">
        <f t="shared" si="2"/>
        <v>1.649987337</v>
      </c>
    </row>
    <row r="22030">
      <c r="A22030" s="1">
        <v>220.249877214431</v>
      </c>
      <c r="B22030" s="1">
        <v>135.71385</v>
      </c>
      <c r="C22030" s="1">
        <v>1.7315867</v>
      </c>
      <c r="D22030" s="1">
        <v>-0.39370078</v>
      </c>
      <c r="E22030" s="1">
        <v>1.6754794</v>
      </c>
      <c r="F22030" s="1">
        <f t="shared" si="1"/>
        <v>0.1923985222</v>
      </c>
      <c r="G22030" s="4">
        <f t="shared" si="2"/>
        <v>1.649869806</v>
      </c>
    </row>
    <row r="22031">
      <c r="A22031" s="1">
        <v>220.259871721267</v>
      </c>
      <c r="B22031" s="1">
        <v>135.76147</v>
      </c>
      <c r="C22031" s="1">
        <v>1.7319599</v>
      </c>
      <c r="D22031" s="1">
        <v>-0.09338949</v>
      </c>
      <c r="E22031" s="1">
        <v>1.6760674</v>
      </c>
      <c r="F22031" s="1">
        <f t="shared" si="1"/>
        <v>0.1924399889</v>
      </c>
      <c r="G22031" s="4">
        <f t="shared" si="2"/>
        <v>1.650457707</v>
      </c>
    </row>
    <row r="22032">
      <c r="A22032" s="1">
        <v>220.269881486892</v>
      </c>
      <c r="B22032" s="1">
        <v>135.83195</v>
      </c>
      <c r="C22032" s="1">
        <v>1.7320132</v>
      </c>
      <c r="D22032" s="1">
        <v>-0.110480376</v>
      </c>
      <c r="E22032" s="1">
        <v>1.6769376</v>
      </c>
      <c r="F22032" s="1">
        <f t="shared" si="1"/>
        <v>0.1924459111</v>
      </c>
      <c r="G22032" s="4">
        <f t="shared" si="2"/>
        <v>1.651327831</v>
      </c>
    </row>
    <row r="22033">
      <c r="A22033" s="1">
        <v>220.279998064041</v>
      </c>
      <c r="B22033" s="1">
        <v>135.87767</v>
      </c>
      <c r="C22033" s="1">
        <v>1.73192</v>
      </c>
      <c r="D22033" s="1">
        <v>-0.2948178</v>
      </c>
      <c r="E22033" s="1">
        <v>1.6775019</v>
      </c>
      <c r="F22033" s="1">
        <f t="shared" si="1"/>
        <v>0.1924355556</v>
      </c>
      <c r="G22033" s="4">
        <f t="shared" si="2"/>
        <v>1.651892275</v>
      </c>
    </row>
    <row r="22034">
      <c r="A22034" s="1">
        <v>220.289992570877</v>
      </c>
      <c r="B22034" s="1">
        <v>135.81862</v>
      </c>
      <c r="C22034" s="1">
        <v>1.73192</v>
      </c>
      <c r="D22034" s="1">
        <v>-0.3827138</v>
      </c>
      <c r="E22034" s="1">
        <v>1.6767728</v>
      </c>
      <c r="F22034" s="1">
        <f t="shared" si="1"/>
        <v>0.1924355556</v>
      </c>
      <c r="G22034" s="4">
        <f t="shared" si="2"/>
        <v>1.651163263</v>
      </c>
    </row>
    <row r="22035">
      <c r="A22035" s="1">
        <v>220.300002336502</v>
      </c>
      <c r="B22035" s="1">
        <v>135.78053</v>
      </c>
      <c r="C22035" s="1">
        <v>1.7319332</v>
      </c>
      <c r="D22035" s="1">
        <v>-0.44253188</v>
      </c>
      <c r="E22035" s="1">
        <v>1.6763026</v>
      </c>
      <c r="F22035" s="1">
        <f t="shared" si="1"/>
        <v>0.1924370222</v>
      </c>
      <c r="G22035" s="4">
        <f t="shared" si="2"/>
        <v>1.650693016</v>
      </c>
    </row>
    <row r="22036">
      <c r="A22036" s="1">
        <v>220.309874773025</v>
      </c>
      <c r="B22036" s="1">
        <v>135.731</v>
      </c>
      <c r="C22036" s="1">
        <v>1.73208</v>
      </c>
      <c r="D22036" s="1">
        <v>-0.37905145</v>
      </c>
      <c r="E22036" s="1">
        <v>1.6756911</v>
      </c>
      <c r="F22036" s="1">
        <f t="shared" si="1"/>
        <v>0.1924533333</v>
      </c>
      <c r="G22036" s="4">
        <f t="shared" si="2"/>
        <v>1.650081535</v>
      </c>
    </row>
    <row r="22037">
      <c r="A22037" s="1">
        <v>220.320006608963</v>
      </c>
      <c r="B22037" s="1">
        <v>135.7729</v>
      </c>
      <c r="C22037" s="1">
        <v>1.732493</v>
      </c>
      <c r="D22037" s="1">
        <v>-0.037233718</v>
      </c>
      <c r="E22037" s="1">
        <v>1.6762085</v>
      </c>
      <c r="F22037" s="1">
        <f t="shared" si="1"/>
        <v>0.1924992222</v>
      </c>
      <c r="G22037" s="4">
        <f t="shared" si="2"/>
        <v>1.650598819</v>
      </c>
    </row>
    <row r="22038">
      <c r="A22038" s="1">
        <v>220.329879045486</v>
      </c>
      <c r="B22038" s="1">
        <v>135.92339</v>
      </c>
      <c r="C22038" s="1">
        <v>1.7325598</v>
      </c>
      <c r="D22038" s="1">
        <v>-0.04089605</v>
      </c>
      <c r="E22038" s="1">
        <v>1.6780663</v>
      </c>
      <c r="F22038" s="1">
        <f t="shared" si="1"/>
        <v>0.1925066444</v>
      </c>
      <c r="G22038" s="4">
        <f t="shared" si="2"/>
        <v>1.65245672</v>
      </c>
    </row>
    <row r="22039">
      <c r="A22039" s="1">
        <v>220.339995622634</v>
      </c>
      <c r="B22039" s="1">
        <v>135.9253</v>
      </c>
      <c r="C22039" s="1">
        <v>1.7325065</v>
      </c>
      <c r="D22039" s="1">
        <v>-0.18250626</v>
      </c>
      <c r="E22039" s="1">
        <v>1.6780899</v>
      </c>
      <c r="F22039" s="1">
        <f t="shared" si="1"/>
        <v>0.1925007222</v>
      </c>
      <c r="G22039" s="4">
        <f t="shared" si="2"/>
        <v>1.6524803</v>
      </c>
    </row>
    <row r="22040">
      <c r="A22040" s="1">
        <v>220.350005388259</v>
      </c>
      <c r="B22040" s="1">
        <v>135.89673</v>
      </c>
      <c r="C22040" s="1">
        <v>1.7325197</v>
      </c>
      <c r="D22040" s="1">
        <v>-0.24232437</v>
      </c>
      <c r="E22040" s="1">
        <v>1.6777371</v>
      </c>
      <c r="F22040" s="1">
        <f t="shared" si="1"/>
        <v>0.1925021889</v>
      </c>
      <c r="G22040" s="4">
        <f t="shared" si="2"/>
        <v>1.652127584</v>
      </c>
    </row>
    <row r="22041">
      <c r="A22041" s="1">
        <v>220.359877824783</v>
      </c>
      <c r="B22041" s="1">
        <v>135.83768</v>
      </c>
      <c r="C22041" s="1">
        <v>1.7325464</v>
      </c>
      <c r="D22041" s="1">
        <v>-0.30214247</v>
      </c>
      <c r="E22041" s="1">
        <v>1.677008</v>
      </c>
      <c r="F22041" s="1">
        <f t="shared" si="1"/>
        <v>0.1925051556</v>
      </c>
      <c r="G22041" s="4">
        <f t="shared" si="2"/>
        <v>1.651398572</v>
      </c>
    </row>
    <row r="22042">
      <c r="A22042" s="1">
        <v>220.369994401931</v>
      </c>
      <c r="B22042" s="1">
        <v>135.78433</v>
      </c>
      <c r="C22042" s="1">
        <v>1.7325598</v>
      </c>
      <c r="D22042" s="1">
        <v>-0.3766099</v>
      </c>
      <c r="E22042" s="1">
        <v>1.6763496</v>
      </c>
      <c r="F22042" s="1">
        <f t="shared" si="1"/>
        <v>0.1925066444</v>
      </c>
      <c r="G22042" s="4">
        <f t="shared" si="2"/>
        <v>1.65073993</v>
      </c>
    </row>
    <row r="22043">
      <c r="A22043" s="1">
        <v>220.379882097244</v>
      </c>
      <c r="B22043" s="1">
        <v>135.74052</v>
      </c>
      <c r="C22043" s="1">
        <v>1.7325865</v>
      </c>
      <c r="D22043" s="1">
        <v>-0.43520722</v>
      </c>
      <c r="E22043" s="1">
        <v>1.6758087</v>
      </c>
      <c r="F22043" s="1">
        <f t="shared" si="1"/>
        <v>0.1925096111</v>
      </c>
      <c r="G22043" s="4">
        <f t="shared" si="2"/>
        <v>1.650199065</v>
      </c>
    </row>
    <row r="22044">
      <c r="A22044" s="1">
        <v>220.38987660408</v>
      </c>
      <c r="B22044" s="1">
        <v>135.69861</v>
      </c>
      <c r="C22044" s="1">
        <v>1.732653</v>
      </c>
      <c r="D22044" s="1">
        <v>-0.45107734</v>
      </c>
      <c r="E22044" s="1">
        <v>1.6752912</v>
      </c>
      <c r="F22044" s="1">
        <f t="shared" si="1"/>
        <v>0.192517</v>
      </c>
      <c r="G22044" s="4">
        <f t="shared" si="2"/>
        <v>1.649681658</v>
      </c>
    </row>
    <row r="22045">
      <c r="A22045" s="1">
        <v>220.399993181228</v>
      </c>
      <c r="B22045" s="1">
        <v>135.73291</v>
      </c>
      <c r="C22045" s="1">
        <v>1.7330264</v>
      </c>
      <c r="D22045" s="1">
        <v>-0.1641946</v>
      </c>
      <c r="E22045" s="1">
        <v>1.6757146</v>
      </c>
      <c r="F22045" s="1">
        <f t="shared" si="1"/>
        <v>0.1925584889</v>
      </c>
      <c r="G22045" s="4">
        <f t="shared" si="2"/>
        <v>1.650105115</v>
      </c>
    </row>
    <row r="22046">
      <c r="A22046" s="1">
        <v>220.410002946853</v>
      </c>
      <c r="B22046" s="1">
        <v>135.87006</v>
      </c>
      <c r="C22046" s="1">
        <v>1.7333329</v>
      </c>
      <c r="D22046" s="1">
        <v>0.09461027</v>
      </c>
      <c r="E22046" s="1">
        <v>1.6774077</v>
      </c>
      <c r="F22046" s="1">
        <f t="shared" si="1"/>
        <v>0.1925925444</v>
      </c>
      <c r="G22046" s="4">
        <f t="shared" si="2"/>
        <v>1.651798325</v>
      </c>
    </row>
    <row r="22047">
      <c r="A22047" s="1">
        <v>220.419875383377</v>
      </c>
      <c r="B22047" s="1">
        <v>135.95197</v>
      </c>
      <c r="C22047" s="1">
        <v>1.7332929</v>
      </c>
      <c r="D22047" s="1">
        <v>-0.021363609</v>
      </c>
      <c r="E22047" s="1">
        <v>1.6784191</v>
      </c>
      <c r="F22047" s="1">
        <f t="shared" si="1"/>
        <v>0.1925881</v>
      </c>
      <c r="G22047" s="4">
        <f t="shared" si="2"/>
        <v>1.652809559</v>
      </c>
    </row>
    <row r="22048">
      <c r="A22048" s="1">
        <v>220.430007219314</v>
      </c>
      <c r="B22048" s="1">
        <v>135.97864</v>
      </c>
      <c r="C22048" s="1">
        <v>1.7332664</v>
      </c>
      <c r="D22048" s="1">
        <v>-0.12268815</v>
      </c>
      <c r="E22048" s="1">
        <v>1.6787483</v>
      </c>
      <c r="F22048" s="1">
        <f t="shared" si="1"/>
        <v>0.1925851556</v>
      </c>
      <c r="G22048" s="4">
        <f t="shared" si="2"/>
        <v>1.653138819</v>
      </c>
    </row>
    <row r="22049">
      <c r="A22049" s="1">
        <v>220.44000172615</v>
      </c>
      <c r="B22049" s="1">
        <v>135.91386</v>
      </c>
      <c r="C22049" s="1">
        <v>1.7332929</v>
      </c>
      <c r="D22049" s="1">
        <v>-0.18250626</v>
      </c>
      <c r="E22049" s="1">
        <v>1.6779487</v>
      </c>
      <c r="F22049" s="1">
        <f t="shared" si="1"/>
        <v>0.1925881</v>
      </c>
      <c r="G22049" s="4">
        <f t="shared" si="2"/>
        <v>1.652339065</v>
      </c>
    </row>
    <row r="22050">
      <c r="A22050" s="1">
        <v>220.449996232986</v>
      </c>
      <c r="B22050" s="1">
        <v>135.89482</v>
      </c>
      <c r="C22050" s="1">
        <v>1.7333196</v>
      </c>
      <c r="D22050" s="1">
        <v>-0.24110359</v>
      </c>
      <c r="E22050" s="1">
        <v>1.6777135</v>
      </c>
      <c r="F22050" s="1">
        <f t="shared" si="1"/>
        <v>0.1925910667</v>
      </c>
      <c r="G22050" s="4">
        <f t="shared" si="2"/>
        <v>1.652104004</v>
      </c>
    </row>
    <row r="22051">
      <c r="A22051" s="1">
        <v>220.459868669509</v>
      </c>
      <c r="B22051" s="1">
        <v>135.83577</v>
      </c>
      <c r="C22051" s="1">
        <v>1.7333463</v>
      </c>
      <c r="D22051" s="1">
        <v>-0.28627235</v>
      </c>
      <c r="E22051" s="1">
        <v>1.6769845</v>
      </c>
      <c r="F22051" s="1">
        <f t="shared" si="1"/>
        <v>0.1925940333</v>
      </c>
      <c r="G22051" s="4">
        <f t="shared" si="2"/>
        <v>1.651374991</v>
      </c>
    </row>
    <row r="22052">
      <c r="A22052" s="1">
        <v>220.470000505447</v>
      </c>
      <c r="B22052" s="1">
        <v>135.78815</v>
      </c>
      <c r="C22052" s="1">
        <v>1.7333996</v>
      </c>
      <c r="D22052" s="1">
        <v>-0.31923336</v>
      </c>
      <c r="E22052" s="1">
        <v>1.6763966</v>
      </c>
      <c r="F22052" s="1">
        <f t="shared" si="1"/>
        <v>0.1925999556</v>
      </c>
      <c r="G22052" s="4">
        <f t="shared" si="2"/>
        <v>1.65078709</v>
      </c>
    </row>
    <row r="22053">
      <c r="A22053" s="1">
        <v>220.47987294197</v>
      </c>
      <c r="B22053" s="1">
        <v>135.76147</v>
      </c>
      <c r="C22053" s="1">
        <v>1.7334796</v>
      </c>
      <c r="D22053" s="1">
        <v>-0.3216749</v>
      </c>
      <c r="E22053" s="1">
        <v>1.6760674</v>
      </c>
      <c r="F22053" s="1">
        <f t="shared" si="1"/>
        <v>0.1926088444</v>
      </c>
      <c r="G22053" s="4">
        <f t="shared" si="2"/>
        <v>1.650457707</v>
      </c>
    </row>
    <row r="22054">
      <c r="A22054" s="1">
        <v>220.490004777908</v>
      </c>
      <c r="B22054" s="1">
        <v>135.73291</v>
      </c>
      <c r="C22054" s="1">
        <v>1.7335596</v>
      </c>
      <c r="D22054" s="1">
        <v>-0.30946714</v>
      </c>
      <c r="E22054" s="1">
        <v>1.6757146</v>
      </c>
      <c r="F22054" s="1">
        <f t="shared" si="1"/>
        <v>0.1926177333</v>
      </c>
      <c r="G22054" s="4">
        <f t="shared" si="2"/>
        <v>1.650105115</v>
      </c>
    </row>
    <row r="22055">
      <c r="A22055" s="1">
        <v>220.499999284744</v>
      </c>
      <c r="B22055" s="1">
        <v>135.7348</v>
      </c>
      <c r="C22055" s="1">
        <v>1.7336261</v>
      </c>
      <c r="D22055" s="1">
        <v>-0.32533723</v>
      </c>
      <c r="E22055" s="1">
        <v>1.6757381</v>
      </c>
      <c r="F22055" s="1">
        <f t="shared" si="1"/>
        <v>0.1926251222</v>
      </c>
      <c r="G22055" s="4">
        <f t="shared" si="2"/>
        <v>1.650128448</v>
      </c>
    </row>
    <row r="22056">
      <c r="A22056" s="1">
        <v>220.509871721267</v>
      </c>
      <c r="B22056" s="1">
        <v>135.7348</v>
      </c>
      <c r="C22056" s="1">
        <v>1.7336662</v>
      </c>
      <c r="D22056" s="1">
        <v>-0.35707745</v>
      </c>
      <c r="E22056" s="1">
        <v>1.6757381</v>
      </c>
      <c r="F22056" s="1">
        <f t="shared" si="1"/>
        <v>0.1926295778</v>
      </c>
      <c r="G22056" s="4">
        <f t="shared" si="2"/>
        <v>1.650128448</v>
      </c>
    </row>
    <row r="22057">
      <c r="A22057" s="1">
        <v>220.519881486892</v>
      </c>
      <c r="B22057" s="1">
        <v>135.69861</v>
      </c>
      <c r="C22057" s="1">
        <v>1.7336795</v>
      </c>
      <c r="D22057" s="1">
        <v>-0.4315449</v>
      </c>
      <c r="E22057" s="1">
        <v>1.6752912</v>
      </c>
      <c r="F22057" s="1">
        <f t="shared" si="1"/>
        <v>0.1926310556</v>
      </c>
      <c r="G22057" s="4">
        <f t="shared" si="2"/>
        <v>1.649681658</v>
      </c>
    </row>
    <row r="22058">
      <c r="A22058" s="1">
        <v>220.529998064041</v>
      </c>
      <c r="B22058" s="1">
        <v>135.68338</v>
      </c>
      <c r="C22058" s="1">
        <v>1.7337995</v>
      </c>
      <c r="D22058" s="1">
        <v>-0.41933712</v>
      </c>
      <c r="E22058" s="1">
        <v>1.6751032</v>
      </c>
      <c r="F22058" s="1">
        <f t="shared" si="1"/>
        <v>0.1926443889</v>
      </c>
      <c r="G22058" s="4">
        <f t="shared" si="2"/>
        <v>1.649493633</v>
      </c>
    </row>
    <row r="22059">
      <c r="A22059" s="1">
        <v>220.539870500564</v>
      </c>
      <c r="B22059" s="1">
        <v>135.731</v>
      </c>
      <c r="C22059" s="1">
        <v>1.7342128</v>
      </c>
      <c r="D22059" s="1">
        <v>-0.03601294</v>
      </c>
      <c r="E22059" s="1">
        <v>1.6756911</v>
      </c>
      <c r="F22059" s="1">
        <f t="shared" si="1"/>
        <v>0.1926903111</v>
      </c>
      <c r="G22059" s="4">
        <f t="shared" si="2"/>
        <v>1.650081535</v>
      </c>
    </row>
    <row r="22060">
      <c r="A22060" s="1">
        <v>220.550002336502</v>
      </c>
      <c r="B22060" s="1">
        <v>135.891</v>
      </c>
      <c r="C22060" s="1">
        <v>1.734306</v>
      </c>
      <c r="D22060" s="1">
        <v>-0.026246719</v>
      </c>
      <c r="E22060" s="1">
        <v>1.6776665</v>
      </c>
      <c r="F22060" s="1">
        <f t="shared" si="1"/>
        <v>0.1927006667</v>
      </c>
      <c r="G22060" s="4">
        <f t="shared" si="2"/>
        <v>1.652056843</v>
      </c>
    </row>
    <row r="22061">
      <c r="A22061" s="1">
        <v>220.559874773025</v>
      </c>
      <c r="B22061" s="1">
        <v>135.90244</v>
      </c>
      <c r="C22061" s="1">
        <v>1.734226</v>
      </c>
      <c r="D22061" s="1">
        <v>-0.19837637</v>
      </c>
      <c r="E22061" s="1">
        <v>1.6778076</v>
      </c>
      <c r="F22061" s="1">
        <f t="shared" si="1"/>
        <v>0.1926917778</v>
      </c>
      <c r="G22061" s="4">
        <f t="shared" si="2"/>
        <v>1.652198078</v>
      </c>
    </row>
    <row r="22062">
      <c r="A22062" s="1">
        <v>220.570006608963</v>
      </c>
      <c r="B22062" s="1">
        <v>135.86053</v>
      </c>
      <c r="C22062" s="1">
        <v>1.7342395</v>
      </c>
      <c r="D22062" s="1">
        <v>-0.25819448</v>
      </c>
      <c r="E22062" s="1">
        <v>1.6772902</v>
      </c>
      <c r="F22062" s="1">
        <f t="shared" si="1"/>
        <v>0.1926932778</v>
      </c>
      <c r="G22062" s="4">
        <f t="shared" si="2"/>
        <v>1.65168067</v>
      </c>
    </row>
    <row r="22063">
      <c r="A22063" s="1">
        <v>220.580001115798</v>
      </c>
      <c r="B22063" s="1">
        <v>135.83195</v>
      </c>
      <c r="C22063" s="1">
        <v>1.734266</v>
      </c>
      <c r="D22063" s="1">
        <v>-0.31923336</v>
      </c>
      <c r="E22063" s="1">
        <v>1.6769376</v>
      </c>
      <c r="F22063" s="1">
        <f t="shared" si="1"/>
        <v>0.1926962222</v>
      </c>
      <c r="G22063" s="4">
        <f t="shared" si="2"/>
        <v>1.651327831</v>
      </c>
    </row>
    <row r="22064">
      <c r="A22064" s="1">
        <v>220.589873552322</v>
      </c>
      <c r="B22064" s="1">
        <v>135.75577</v>
      </c>
      <c r="C22064" s="1">
        <v>1.7342794</v>
      </c>
      <c r="D22064" s="1">
        <v>-0.37905145</v>
      </c>
      <c r="E22064" s="1">
        <v>1.6759969</v>
      </c>
      <c r="F22064" s="1">
        <f t="shared" si="1"/>
        <v>0.1926977111</v>
      </c>
      <c r="G22064" s="4">
        <f t="shared" si="2"/>
        <v>1.650387337</v>
      </c>
    </row>
    <row r="22065">
      <c r="A22065" s="1">
        <v>220.600005388259</v>
      </c>
      <c r="B22065" s="1">
        <v>135.7348</v>
      </c>
      <c r="C22065" s="1">
        <v>1.7343194</v>
      </c>
      <c r="D22065" s="1">
        <v>-0.43886957</v>
      </c>
      <c r="E22065" s="1">
        <v>1.6757381</v>
      </c>
      <c r="F22065" s="1">
        <f t="shared" si="1"/>
        <v>0.1927021556</v>
      </c>
      <c r="G22065" s="4">
        <f t="shared" si="2"/>
        <v>1.650128448</v>
      </c>
    </row>
    <row r="22066">
      <c r="A22066" s="1">
        <v>220.609999895095</v>
      </c>
      <c r="B22066" s="1">
        <v>135.68529</v>
      </c>
      <c r="C22066" s="1">
        <v>1.734386</v>
      </c>
      <c r="D22066" s="1">
        <v>-0.45718122</v>
      </c>
      <c r="E22066" s="1">
        <v>1.6751267</v>
      </c>
      <c r="F22066" s="1">
        <f t="shared" si="1"/>
        <v>0.1927095556</v>
      </c>
      <c r="G22066" s="4">
        <f t="shared" si="2"/>
        <v>1.649517214</v>
      </c>
    </row>
    <row r="22067">
      <c r="A22067" s="1">
        <v>220.619994401931</v>
      </c>
      <c r="B22067" s="1">
        <v>135.64146</v>
      </c>
      <c r="C22067" s="1">
        <v>1.734506</v>
      </c>
      <c r="D22067" s="1">
        <v>-0.39125922</v>
      </c>
      <c r="E22067" s="1">
        <v>1.6745858</v>
      </c>
      <c r="F22067" s="1">
        <f t="shared" si="1"/>
        <v>0.1927228889</v>
      </c>
      <c r="G22067" s="4">
        <f t="shared" si="2"/>
        <v>1.648976102</v>
      </c>
    </row>
    <row r="22068">
      <c r="A22068" s="1">
        <v>220.629882097244</v>
      </c>
      <c r="B22068" s="1">
        <v>135.67957</v>
      </c>
      <c r="C22068" s="1">
        <v>1.734666</v>
      </c>
      <c r="D22068" s="1">
        <v>-0.3106879</v>
      </c>
      <c r="E22068" s="1">
        <v>1.6750562</v>
      </c>
      <c r="F22068" s="1">
        <f t="shared" si="1"/>
        <v>0.1927406667</v>
      </c>
      <c r="G22068" s="4">
        <f t="shared" si="2"/>
        <v>1.649446596</v>
      </c>
    </row>
    <row r="22069">
      <c r="A22069" s="1">
        <v>220.639998674392</v>
      </c>
      <c r="B22069" s="1">
        <v>135.71385</v>
      </c>
      <c r="C22069" s="1">
        <v>1.7348659</v>
      </c>
      <c r="D22069" s="1">
        <v>-0.18983093</v>
      </c>
      <c r="E22069" s="1">
        <v>1.6754794</v>
      </c>
      <c r="F22069" s="1">
        <f t="shared" si="1"/>
        <v>0.1927628778</v>
      </c>
      <c r="G22069" s="4">
        <f t="shared" si="2"/>
        <v>1.649869806</v>
      </c>
    </row>
    <row r="22070">
      <c r="A22070" s="1">
        <v>220.649871110916</v>
      </c>
      <c r="B22070" s="1">
        <v>135.80339</v>
      </c>
      <c r="C22070" s="1">
        <v>1.7350125</v>
      </c>
      <c r="D22070" s="1">
        <v>-0.110480376</v>
      </c>
      <c r="E22070" s="1">
        <v>1.6765848</v>
      </c>
      <c r="F22070" s="1">
        <f t="shared" si="1"/>
        <v>0.1927791667</v>
      </c>
      <c r="G22070" s="4">
        <f t="shared" si="2"/>
        <v>1.650975238</v>
      </c>
    </row>
    <row r="22071">
      <c r="A22071" s="1">
        <v>220.660002946853</v>
      </c>
      <c r="B22071" s="1">
        <v>135.83386</v>
      </c>
      <c r="C22071" s="1">
        <v>1.7350525</v>
      </c>
      <c r="D22071" s="1">
        <v>-0.15809071</v>
      </c>
      <c r="E22071" s="1">
        <v>1.6769611</v>
      </c>
      <c r="F22071" s="1">
        <f t="shared" si="1"/>
        <v>0.1927836111</v>
      </c>
      <c r="G22071" s="4">
        <f t="shared" si="2"/>
        <v>1.651351411</v>
      </c>
    </row>
    <row r="22072">
      <c r="A22072" s="1">
        <v>220.669875383377</v>
      </c>
      <c r="B22072" s="1">
        <v>135.83195</v>
      </c>
      <c r="C22072" s="1">
        <v>1.7350525</v>
      </c>
      <c r="D22072" s="1">
        <v>-0.23133737</v>
      </c>
      <c r="E22072" s="1">
        <v>1.6769376</v>
      </c>
      <c r="F22072" s="1">
        <f t="shared" si="1"/>
        <v>0.1927836111</v>
      </c>
      <c r="G22072" s="4">
        <f t="shared" si="2"/>
        <v>1.651327831</v>
      </c>
    </row>
    <row r="22073">
      <c r="A22073" s="1">
        <v>220.679869890213</v>
      </c>
      <c r="B22073" s="1">
        <v>135.82243</v>
      </c>
      <c r="C22073" s="1">
        <v>1.7350925</v>
      </c>
      <c r="D22073" s="1">
        <v>-0.27650613</v>
      </c>
      <c r="E22073" s="1">
        <v>1.6768198</v>
      </c>
      <c r="F22073" s="1">
        <f t="shared" si="1"/>
        <v>0.1927880556</v>
      </c>
      <c r="G22073" s="4">
        <f t="shared" si="2"/>
        <v>1.6512103</v>
      </c>
    </row>
    <row r="22074">
      <c r="A22074" s="1">
        <v>220.69000172615</v>
      </c>
      <c r="B22074" s="1">
        <v>135.74434</v>
      </c>
      <c r="C22074" s="1">
        <v>1.7351725</v>
      </c>
      <c r="D22074" s="1">
        <v>-0.293597</v>
      </c>
      <c r="E22074" s="1">
        <v>1.6758558</v>
      </c>
      <c r="F22074" s="1">
        <f t="shared" si="1"/>
        <v>0.1927969444</v>
      </c>
      <c r="G22074" s="4">
        <f t="shared" si="2"/>
        <v>1.650246226</v>
      </c>
    </row>
    <row r="22075">
      <c r="A22075" s="1">
        <v>220.699996232986</v>
      </c>
      <c r="B22075" s="1">
        <v>135.74434</v>
      </c>
      <c r="C22075" s="1">
        <v>1.7352657</v>
      </c>
      <c r="D22075" s="1">
        <v>-0.26918146</v>
      </c>
      <c r="E22075" s="1">
        <v>1.6758558</v>
      </c>
      <c r="F22075" s="1">
        <f t="shared" si="1"/>
        <v>0.1928073</v>
      </c>
      <c r="G22075" s="4">
        <f t="shared" si="2"/>
        <v>1.650246226</v>
      </c>
    </row>
    <row r="22076">
      <c r="A22076" s="1">
        <v>220.710005998611</v>
      </c>
      <c r="B22076" s="1">
        <v>135.75577</v>
      </c>
      <c r="C22076" s="1">
        <v>1.7353458</v>
      </c>
      <c r="D22076" s="1">
        <v>-0.25819448</v>
      </c>
      <c r="E22076" s="1">
        <v>1.6759969</v>
      </c>
      <c r="F22076" s="1">
        <f t="shared" si="1"/>
        <v>0.1928162</v>
      </c>
      <c r="G22076" s="4">
        <f t="shared" si="2"/>
        <v>1.650387337</v>
      </c>
    </row>
    <row r="22077">
      <c r="A22077" s="1">
        <v>220.719878435134</v>
      </c>
      <c r="B22077" s="1">
        <v>135.73291</v>
      </c>
      <c r="C22077" s="1">
        <v>1.7353991</v>
      </c>
      <c r="D22077" s="1">
        <v>-0.2887139</v>
      </c>
      <c r="E22077" s="1">
        <v>1.6757146</v>
      </c>
      <c r="F22077" s="1">
        <f t="shared" si="1"/>
        <v>0.1928221222</v>
      </c>
      <c r="G22077" s="4">
        <f t="shared" si="2"/>
        <v>1.650105115</v>
      </c>
    </row>
    <row r="22078">
      <c r="A22078" s="1">
        <v>220.729995012283</v>
      </c>
      <c r="B22078" s="1">
        <v>135.75386</v>
      </c>
      <c r="C22078" s="1">
        <v>1.7354125</v>
      </c>
      <c r="D22078" s="1">
        <v>-0.34853202</v>
      </c>
      <c r="E22078" s="1">
        <v>1.6759733</v>
      </c>
      <c r="F22078" s="1">
        <f t="shared" si="1"/>
        <v>0.1928236111</v>
      </c>
      <c r="G22078" s="4">
        <f t="shared" si="2"/>
        <v>1.650363757</v>
      </c>
    </row>
    <row r="22079">
      <c r="A22079" s="1">
        <v>220.739867448806</v>
      </c>
      <c r="B22079" s="1">
        <v>135.69481</v>
      </c>
      <c r="C22079" s="1">
        <v>1.7354391</v>
      </c>
      <c r="D22079" s="1">
        <v>-0.4083501</v>
      </c>
      <c r="E22079" s="1">
        <v>1.6752443</v>
      </c>
      <c r="F22079" s="1">
        <f t="shared" si="1"/>
        <v>0.1928265667</v>
      </c>
      <c r="G22079" s="4">
        <f t="shared" si="2"/>
        <v>1.649634744</v>
      </c>
    </row>
    <row r="22080">
      <c r="A22080" s="1">
        <v>220.749999284744</v>
      </c>
      <c r="B22080" s="1">
        <v>135.67195</v>
      </c>
      <c r="C22080" s="1">
        <v>1.7354791</v>
      </c>
      <c r="D22080" s="1">
        <v>-0.44009033</v>
      </c>
      <c r="E22080" s="1">
        <v>1.674962</v>
      </c>
      <c r="F22080" s="1">
        <f t="shared" si="1"/>
        <v>0.1928310111</v>
      </c>
      <c r="G22080" s="4">
        <f t="shared" si="2"/>
        <v>1.649352522</v>
      </c>
    </row>
    <row r="22081">
      <c r="A22081" s="1">
        <v>220.75999379158</v>
      </c>
      <c r="B22081" s="1">
        <v>135.68529</v>
      </c>
      <c r="C22081" s="1">
        <v>1.7358656</v>
      </c>
      <c r="D22081" s="1">
        <v>-0.12635049</v>
      </c>
      <c r="E22081" s="1">
        <v>1.6751267</v>
      </c>
      <c r="F22081" s="1">
        <f t="shared" si="1"/>
        <v>0.1928739556</v>
      </c>
      <c r="G22081" s="4">
        <f t="shared" si="2"/>
        <v>1.649517214</v>
      </c>
    </row>
    <row r="22082">
      <c r="A22082" s="1">
        <v>220.769881486892</v>
      </c>
      <c r="B22082" s="1">
        <v>135.79576</v>
      </c>
      <c r="C22082" s="1">
        <v>1.7360256</v>
      </c>
      <c r="D22082" s="1">
        <v>-0.04699994</v>
      </c>
      <c r="E22082" s="1">
        <v>1.6764907</v>
      </c>
      <c r="F22082" s="1">
        <f t="shared" si="1"/>
        <v>0.1928917333</v>
      </c>
      <c r="G22082" s="4">
        <f t="shared" si="2"/>
        <v>1.650881041</v>
      </c>
    </row>
    <row r="22083">
      <c r="A22083" s="1">
        <v>220.779875993728</v>
      </c>
      <c r="B22083" s="1">
        <v>135.8891</v>
      </c>
      <c r="C22083" s="1">
        <v>1.735959</v>
      </c>
      <c r="D22083" s="1">
        <v>-0.17762315</v>
      </c>
      <c r="E22083" s="1">
        <v>1.677643</v>
      </c>
      <c r="F22083" s="1">
        <f t="shared" si="1"/>
        <v>0.1928843333</v>
      </c>
      <c r="G22083" s="4">
        <f t="shared" si="2"/>
        <v>1.652033386</v>
      </c>
    </row>
    <row r="22084">
      <c r="A22084" s="1">
        <v>220.789870500564</v>
      </c>
      <c r="B22084" s="1">
        <v>135.82243</v>
      </c>
      <c r="C22084" s="1">
        <v>1.735959</v>
      </c>
      <c r="D22084" s="1">
        <v>-0.28016847</v>
      </c>
      <c r="E22084" s="1">
        <v>1.6768198</v>
      </c>
      <c r="F22084" s="1">
        <f t="shared" si="1"/>
        <v>0.1928843333</v>
      </c>
      <c r="G22084" s="4">
        <f t="shared" si="2"/>
        <v>1.6512103</v>
      </c>
    </row>
    <row r="22085">
      <c r="A22085" s="1">
        <v>220.799880266189</v>
      </c>
      <c r="B22085" s="1">
        <v>135.78624</v>
      </c>
      <c r="C22085" s="1">
        <v>1.7359723</v>
      </c>
      <c r="D22085" s="1">
        <v>-0.35341513</v>
      </c>
      <c r="E22085" s="1">
        <v>1.6763731</v>
      </c>
      <c r="F22085" s="1">
        <f t="shared" si="1"/>
        <v>0.1928858111</v>
      </c>
      <c r="G22085" s="4">
        <f t="shared" si="2"/>
        <v>1.65076351</v>
      </c>
    </row>
    <row r="22086">
      <c r="A22086" s="1">
        <v>220.809874773025</v>
      </c>
      <c r="B22086" s="1">
        <v>135.70815</v>
      </c>
      <c r="C22086" s="1">
        <v>1.7359723</v>
      </c>
      <c r="D22086" s="1">
        <v>-0.4266618</v>
      </c>
      <c r="E22086" s="1">
        <v>1.675409</v>
      </c>
      <c r="F22086" s="1">
        <f t="shared" si="1"/>
        <v>0.1928858111</v>
      </c>
      <c r="G22086" s="4">
        <f t="shared" si="2"/>
        <v>1.649799436</v>
      </c>
    </row>
    <row r="22087">
      <c r="A22087" s="1">
        <v>220.819869279861</v>
      </c>
      <c r="B22087" s="1">
        <v>135.6529</v>
      </c>
      <c r="C22087" s="1">
        <v>1.7361056</v>
      </c>
      <c r="D22087" s="1">
        <v>-0.37538913</v>
      </c>
      <c r="E22087" s="1">
        <v>1.6747268</v>
      </c>
      <c r="F22087" s="1">
        <f t="shared" si="1"/>
        <v>0.1929006222</v>
      </c>
      <c r="G22087" s="4">
        <f t="shared" si="2"/>
        <v>1.649117337</v>
      </c>
    </row>
    <row r="22088">
      <c r="A22088" s="1">
        <v>220.829879045486</v>
      </c>
      <c r="B22088" s="1">
        <v>135.74052</v>
      </c>
      <c r="C22088" s="1">
        <v>1.7365456</v>
      </c>
      <c r="D22088" s="1">
        <v>0.01037661</v>
      </c>
      <c r="E22088" s="1">
        <v>1.6758087</v>
      </c>
      <c r="F22088" s="1">
        <f t="shared" si="1"/>
        <v>0.1929495111</v>
      </c>
      <c r="G22088" s="4">
        <f t="shared" si="2"/>
        <v>1.650199065</v>
      </c>
    </row>
    <row r="22089">
      <c r="A22089" s="1">
        <v>220.839873552322</v>
      </c>
      <c r="B22089" s="1">
        <v>135.8853</v>
      </c>
      <c r="C22089" s="1">
        <v>1.7367189</v>
      </c>
      <c r="D22089" s="1">
        <v>0.10315571</v>
      </c>
      <c r="E22089" s="1">
        <v>1.677596</v>
      </c>
      <c r="F22089" s="1">
        <f t="shared" si="1"/>
        <v>0.1929687667</v>
      </c>
      <c r="G22089" s="4">
        <f t="shared" si="2"/>
        <v>1.651986473</v>
      </c>
    </row>
    <row r="22090">
      <c r="A22090" s="1">
        <v>220.849868059158</v>
      </c>
      <c r="B22090" s="1">
        <v>135.95197</v>
      </c>
      <c r="C22090" s="1">
        <v>1.7366788</v>
      </c>
      <c r="D22090" s="1">
        <v>-0.027467497</v>
      </c>
      <c r="E22090" s="1">
        <v>1.6784191</v>
      </c>
      <c r="F22090" s="1">
        <f t="shared" si="1"/>
        <v>0.1929643111</v>
      </c>
      <c r="G22090" s="4">
        <f t="shared" si="2"/>
        <v>1.652809559</v>
      </c>
    </row>
    <row r="22091">
      <c r="A22091" s="1">
        <v>220.859877824783</v>
      </c>
      <c r="B22091" s="1">
        <v>135.93102</v>
      </c>
      <c r="C22091" s="1">
        <v>1.7366922</v>
      </c>
      <c r="D22091" s="1">
        <v>-0.08850638</v>
      </c>
      <c r="E22091" s="1">
        <v>1.6781603</v>
      </c>
      <c r="F22091" s="1">
        <f t="shared" si="1"/>
        <v>0.1929658</v>
      </c>
      <c r="G22091" s="4">
        <f t="shared" si="2"/>
        <v>1.652550917</v>
      </c>
    </row>
    <row r="22092">
      <c r="A22092" s="1">
        <v>220.869872331619</v>
      </c>
      <c r="B22092" s="1">
        <v>135.87387</v>
      </c>
      <c r="C22092" s="1">
        <v>1.7367054</v>
      </c>
      <c r="D22092" s="1">
        <v>-0.16175304</v>
      </c>
      <c r="E22092" s="1">
        <v>1.6774548</v>
      </c>
      <c r="F22092" s="1">
        <f t="shared" si="1"/>
        <v>0.1929672667</v>
      </c>
      <c r="G22092" s="4">
        <f t="shared" si="2"/>
        <v>1.651845362</v>
      </c>
    </row>
    <row r="22093">
      <c r="A22093" s="1">
        <v>220.880004167556</v>
      </c>
      <c r="B22093" s="1">
        <v>135.85101</v>
      </c>
      <c r="C22093" s="1">
        <v>1.7367588</v>
      </c>
      <c r="D22093" s="1">
        <v>-0.1910517</v>
      </c>
      <c r="E22093" s="1">
        <v>1.6771728</v>
      </c>
      <c r="F22093" s="1">
        <f t="shared" si="1"/>
        <v>0.1929732</v>
      </c>
      <c r="G22093" s="4">
        <f t="shared" si="2"/>
        <v>1.65156314</v>
      </c>
    </row>
    <row r="22094">
      <c r="A22094" s="1">
        <v>220.889998674392</v>
      </c>
      <c r="B22094" s="1">
        <v>135.78242</v>
      </c>
      <c r="C22094" s="1">
        <v>1.7368522</v>
      </c>
      <c r="D22094" s="1">
        <v>-0.17884393</v>
      </c>
      <c r="E22094" s="1">
        <v>1.676326</v>
      </c>
      <c r="F22094" s="1">
        <f t="shared" si="1"/>
        <v>0.1929835778</v>
      </c>
      <c r="G22094" s="4">
        <f t="shared" si="2"/>
        <v>1.650716349</v>
      </c>
    </row>
    <row r="22095">
      <c r="A22095" s="1">
        <v>220.899871110916</v>
      </c>
      <c r="B22095" s="1">
        <v>135.79576</v>
      </c>
      <c r="C22095" s="1">
        <v>1.7369587</v>
      </c>
      <c r="D22095" s="1">
        <v>-0.13977905</v>
      </c>
      <c r="E22095" s="1">
        <v>1.6764907</v>
      </c>
      <c r="F22095" s="1">
        <f t="shared" si="1"/>
        <v>0.1929954111</v>
      </c>
      <c r="G22095" s="4">
        <f t="shared" si="2"/>
        <v>1.650881041</v>
      </c>
    </row>
    <row r="22096">
      <c r="A22096" s="1">
        <v>220.910002946853</v>
      </c>
      <c r="B22096" s="1">
        <v>135.79958</v>
      </c>
      <c r="C22096" s="1">
        <v>1.7370387</v>
      </c>
      <c r="D22096" s="1">
        <v>-0.12757127</v>
      </c>
      <c r="E22096" s="1">
        <v>1.6765376</v>
      </c>
      <c r="F22096" s="1">
        <f t="shared" si="1"/>
        <v>0.1930043</v>
      </c>
      <c r="G22096" s="4">
        <f t="shared" si="2"/>
        <v>1.650928201</v>
      </c>
    </row>
    <row r="22097">
      <c r="A22097" s="1">
        <v>220.919875383377</v>
      </c>
      <c r="B22097" s="1">
        <v>135.78433</v>
      </c>
      <c r="C22097" s="1">
        <v>1.737092</v>
      </c>
      <c r="D22097" s="1">
        <v>-0.15931149</v>
      </c>
      <c r="E22097" s="1">
        <v>1.6763496</v>
      </c>
      <c r="F22097" s="1">
        <f t="shared" si="1"/>
        <v>0.1930102222</v>
      </c>
      <c r="G22097" s="4">
        <f t="shared" si="2"/>
        <v>1.65073993</v>
      </c>
    </row>
    <row r="22098">
      <c r="A22098" s="1">
        <v>220.929869890213</v>
      </c>
      <c r="B22098" s="1">
        <v>135.79385</v>
      </c>
      <c r="C22098" s="1">
        <v>1.7371187</v>
      </c>
      <c r="D22098" s="1">
        <v>-0.22035037</v>
      </c>
      <c r="E22098" s="1">
        <v>1.6764671</v>
      </c>
      <c r="F22098" s="1">
        <f t="shared" si="1"/>
        <v>0.1930131889</v>
      </c>
      <c r="G22098" s="4">
        <f t="shared" si="2"/>
        <v>1.65085746</v>
      </c>
    </row>
    <row r="22099">
      <c r="A22099" s="1">
        <v>220.939879655838</v>
      </c>
      <c r="B22099" s="1">
        <v>135.7291</v>
      </c>
      <c r="C22099" s="1">
        <v>1.737172</v>
      </c>
      <c r="D22099" s="1">
        <v>-0.23622048</v>
      </c>
      <c r="E22099" s="1">
        <v>1.6756675</v>
      </c>
      <c r="F22099" s="1">
        <f t="shared" si="1"/>
        <v>0.1930191111</v>
      </c>
      <c r="G22099" s="4">
        <f t="shared" si="2"/>
        <v>1.650058078</v>
      </c>
    </row>
    <row r="22100">
      <c r="A22100" s="1">
        <v>220.949874162673</v>
      </c>
      <c r="B22100" s="1">
        <v>135.74623</v>
      </c>
      <c r="C22100" s="1">
        <v>1.737252</v>
      </c>
      <c r="D22100" s="1">
        <v>-0.24110359</v>
      </c>
      <c r="E22100" s="1">
        <v>1.6758791</v>
      </c>
      <c r="F22100" s="1">
        <f t="shared" si="1"/>
        <v>0.193028</v>
      </c>
      <c r="G22100" s="4">
        <f t="shared" si="2"/>
        <v>1.650269559</v>
      </c>
    </row>
    <row r="22101">
      <c r="A22101" s="1">
        <v>220.959868669509</v>
      </c>
      <c r="B22101" s="1">
        <v>135.7348</v>
      </c>
      <c r="C22101" s="1">
        <v>1.7373186</v>
      </c>
      <c r="D22101" s="1">
        <v>-0.25819448</v>
      </c>
      <c r="E22101" s="1">
        <v>1.6757381</v>
      </c>
      <c r="F22101" s="1">
        <f t="shared" si="1"/>
        <v>0.1930354</v>
      </c>
      <c r="G22101" s="4">
        <f t="shared" si="2"/>
        <v>1.650128448</v>
      </c>
    </row>
    <row r="22102">
      <c r="A22102" s="1">
        <v>220.969878435134</v>
      </c>
      <c r="B22102" s="1">
        <v>135.71385</v>
      </c>
      <c r="C22102" s="1">
        <v>1.7373853</v>
      </c>
      <c r="D22102" s="1">
        <v>-0.2630776</v>
      </c>
      <c r="E22102" s="1">
        <v>1.6754794</v>
      </c>
      <c r="F22102" s="1">
        <f t="shared" si="1"/>
        <v>0.1930428111</v>
      </c>
      <c r="G22102" s="4">
        <f t="shared" si="2"/>
        <v>1.649869806</v>
      </c>
    </row>
    <row r="22103">
      <c r="A22103" s="1">
        <v>220.979995012283</v>
      </c>
      <c r="B22103" s="1">
        <v>135.72719</v>
      </c>
      <c r="C22103" s="1">
        <v>1.737412</v>
      </c>
      <c r="D22103" s="1">
        <v>-0.32289568</v>
      </c>
      <c r="E22103" s="1">
        <v>1.6756442</v>
      </c>
      <c r="F22103" s="1">
        <f t="shared" si="1"/>
        <v>0.1930457778</v>
      </c>
      <c r="G22103" s="4">
        <f t="shared" si="2"/>
        <v>1.650034498</v>
      </c>
    </row>
    <row r="22104">
      <c r="A22104" s="1">
        <v>220.989867448806</v>
      </c>
      <c r="B22104" s="1">
        <v>135.67004</v>
      </c>
      <c r="C22104" s="1">
        <v>1.7374519</v>
      </c>
      <c r="D22104" s="1">
        <v>-0.3546359</v>
      </c>
      <c r="E22104" s="1">
        <v>1.6749384</v>
      </c>
      <c r="F22104" s="1">
        <f t="shared" si="1"/>
        <v>0.1930502111</v>
      </c>
      <c r="G22104" s="4">
        <f t="shared" si="2"/>
        <v>1.649328942</v>
      </c>
    </row>
    <row r="22105">
      <c r="A22105" s="1">
        <v>220.999877214431</v>
      </c>
      <c r="B22105" s="1">
        <v>135.6491</v>
      </c>
      <c r="C22105" s="1">
        <v>1.737492</v>
      </c>
      <c r="D22105" s="1">
        <v>-0.39980468</v>
      </c>
      <c r="E22105" s="1">
        <v>1.6746799</v>
      </c>
      <c r="F22105" s="1">
        <f t="shared" si="1"/>
        <v>0.1930546667</v>
      </c>
      <c r="G22105" s="4">
        <f t="shared" si="2"/>
        <v>1.649070423</v>
      </c>
    </row>
    <row r="22106">
      <c r="A22106" s="1">
        <v>221.009871721267</v>
      </c>
      <c r="B22106" s="1">
        <v>135.63194</v>
      </c>
      <c r="C22106" s="1">
        <v>1.7375586</v>
      </c>
      <c r="D22106" s="1">
        <v>-0.41811633</v>
      </c>
      <c r="E22106" s="1">
        <v>1.6744683</v>
      </c>
      <c r="F22106" s="1">
        <f t="shared" si="1"/>
        <v>0.1930620667</v>
      </c>
      <c r="G22106" s="4">
        <f t="shared" si="2"/>
        <v>1.648858572</v>
      </c>
    </row>
    <row r="22107">
      <c r="A22107" s="1">
        <v>221.020003557205</v>
      </c>
      <c r="B22107" s="1">
        <v>135.59766</v>
      </c>
      <c r="C22107" s="1">
        <v>1.7376252</v>
      </c>
      <c r="D22107" s="1">
        <v>-0.41811633</v>
      </c>
      <c r="E22107" s="1">
        <v>1.674045</v>
      </c>
      <c r="F22107" s="1">
        <f t="shared" si="1"/>
        <v>0.1930694667</v>
      </c>
      <c r="G22107" s="4">
        <f t="shared" si="2"/>
        <v>1.648435362</v>
      </c>
    </row>
    <row r="22108">
      <c r="A22108" s="1">
        <v>221.029998064041</v>
      </c>
      <c r="B22108" s="1">
        <v>135.6186</v>
      </c>
      <c r="C22108" s="1">
        <v>1.7376919</v>
      </c>
      <c r="D22108" s="1">
        <v>-0.43520722</v>
      </c>
      <c r="E22108" s="1">
        <v>1.6743037</v>
      </c>
      <c r="F22108" s="1">
        <f t="shared" si="1"/>
        <v>0.1930768778</v>
      </c>
      <c r="G22108" s="4">
        <f t="shared" si="2"/>
        <v>1.64869388</v>
      </c>
    </row>
    <row r="22109">
      <c r="A22109" s="1">
        <v>221.039870500564</v>
      </c>
      <c r="B22109" s="1">
        <v>135.5767</v>
      </c>
      <c r="C22109" s="1">
        <v>1.7377452</v>
      </c>
      <c r="D22109" s="1">
        <v>-0.46816823</v>
      </c>
      <c r="E22109" s="1">
        <v>1.6737862</v>
      </c>
      <c r="F22109" s="1">
        <f t="shared" si="1"/>
        <v>0.1930828</v>
      </c>
      <c r="G22109" s="4">
        <f t="shared" si="2"/>
        <v>1.648176596</v>
      </c>
    </row>
    <row r="22110">
      <c r="A22110" s="1">
        <v>221.049880266189</v>
      </c>
      <c r="B22110" s="1">
        <v>135.60909</v>
      </c>
      <c r="C22110" s="1">
        <v>1.7381052</v>
      </c>
      <c r="D22110" s="1">
        <v>-0.16785693</v>
      </c>
      <c r="E22110" s="1">
        <v>1.6741861</v>
      </c>
      <c r="F22110" s="1">
        <f t="shared" si="1"/>
        <v>0.1931228</v>
      </c>
      <c r="G22110" s="4">
        <f t="shared" si="2"/>
        <v>1.648576473</v>
      </c>
    </row>
    <row r="22111">
      <c r="A22111" s="1">
        <v>221.059996843338</v>
      </c>
      <c r="B22111" s="1">
        <v>135.76529</v>
      </c>
      <c r="C22111" s="1">
        <v>1.7383983</v>
      </c>
      <c r="D22111" s="1">
        <v>0.049441494</v>
      </c>
      <c r="E22111" s="1">
        <v>1.6761143</v>
      </c>
      <c r="F22111" s="1">
        <f t="shared" si="1"/>
        <v>0.1931553667</v>
      </c>
      <c r="G22111" s="4">
        <f t="shared" si="2"/>
        <v>1.650504868</v>
      </c>
    </row>
    <row r="22112">
      <c r="A22112" s="1">
        <v>221.070006608963</v>
      </c>
      <c r="B22112" s="1">
        <v>135.84338</v>
      </c>
      <c r="C22112" s="1">
        <v>1.7383585</v>
      </c>
      <c r="D22112" s="1">
        <v>-0.06775316</v>
      </c>
      <c r="E22112" s="1">
        <v>1.6770786</v>
      </c>
      <c r="F22112" s="1">
        <f t="shared" si="1"/>
        <v>0.1931509444</v>
      </c>
      <c r="G22112" s="4">
        <f t="shared" si="2"/>
        <v>1.651468942</v>
      </c>
    </row>
    <row r="22113">
      <c r="A22113" s="1">
        <v>221.080001115798</v>
      </c>
      <c r="B22113" s="1">
        <v>135.86815</v>
      </c>
      <c r="C22113" s="1">
        <v>1.738345</v>
      </c>
      <c r="D22113" s="1">
        <v>-0.16785693</v>
      </c>
      <c r="E22113" s="1">
        <v>1.6773844</v>
      </c>
      <c r="F22113" s="1">
        <f t="shared" si="1"/>
        <v>0.1931494444</v>
      </c>
      <c r="G22113" s="4">
        <f t="shared" si="2"/>
        <v>1.651774744</v>
      </c>
    </row>
    <row r="22114">
      <c r="A22114" s="1">
        <v>221.089995622634</v>
      </c>
      <c r="B22114" s="1">
        <v>135.80719</v>
      </c>
      <c r="C22114" s="1">
        <v>1.7383585</v>
      </c>
      <c r="D22114" s="1">
        <v>-0.24110359</v>
      </c>
      <c r="E22114" s="1">
        <v>1.6766318</v>
      </c>
      <c r="F22114" s="1">
        <f t="shared" si="1"/>
        <v>0.1931509444</v>
      </c>
      <c r="G22114" s="4">
        <f t="shared" si="2"/>
        <v>1.651022152</v>
      </c>
    </row>
    <row r="22115">
      <c r="A22115" s="1">
        <v>221.100005388259</v>
      </c>
      <c r="B22115" s="1">
        <v>135.75386</v>
      </c>
      <c r="C22115" s="1">
        <v>1.7383717</v>
      </c>
      <c r="D22115" s="1">
        <v>-0.29970092</v>
      </c>
      <c r="E22115" s="1">
        <v>1.6759733</v>
      </c>
      <c r="F22115" s="1">
        <f t="shared" si="1"/>
        <v>0.1931524111</v>
      </c>
      <c r="G22115" s="4">
        <f t="shared" si="2"/>
        <v>1.650363757</v>
      </c>
    </row>
    <row r="22116">
      <c r="A22116" s="1">
        <v>221.109877824783</v>
      </c>
      <c r="B22116" s="1">
        <v>135.6929</v>
      </c>
      <c r="C22116" s="1">
        <v>1.7384118</v>
      </c>
      <c r="D22116" s="1">
        <v>-0.34486967</v>
      </c>
      <c r="E22116" s="1">
        <v>1.6752207</v>
      </c>
      <c r="F22116" s="1">
        <f t="shared" si="1"/>
        <v>0.1931568667</v>
      </c>
      <c r="G22116" s="4">
        <f t="shared" si="2"/>
        <v>1.649611164</v>
      </c>
    </row>
    <row r="22117">
      <c r="A22117" s="1">
        <v>221.119994401931</v>
      </c>
      <c r="B22117" s="1">
        <v>135.63956</v>
      </c>
      <c r="C22117" s="1">
        <v>1.7384783</v>
      </c>
      <c r="D22117" s="1">
        <v>-0.36196056</v>
      </c>
      <c r="E22117" s="1">
        <v>1.6745622</v>
      </c>
      <c r="F22117" s="1">
        <f t="shared" si="1"/>
        <v>0.1931642556</v>
      </c>
      <c r="G22117" s="4">
        <f t="shared" si="2"/>
        <v>1.648952646</v>
      </c>
    </row>
    <row r="22118">
      <c r="A22118" s="1">
        <v>221.129882097244</v>
      </c>
      <c r="B22118" s="1">
        <v>135.63385</v>
      </c>
      <c r="C22118" s="1">
        <v>1.738585</v>
      </c>
      <c r="D22118" s="1">
        <v>-0.3216749</v>
      </c>
      <c r="E22118" s="1">
        <v>1.6744916</v>
      </c>
      <c r="F22118" s="1">
        <f t="shared" si="1"/>
        <v>0.1931761111</v>
      </c>
      <c r="G22118" s="4">
        <f t="shared" si="2"/>
        <v>1.648882152</v>
      </c>
    </row>
    <row r="22119">
      <c r="A22119" s="1">
        <v>221.139998674392</v>
      </c>
      <c r="B22119" s="1">
        <v>135.62242</v>
      </c>
      <c r="C22119" s="1">
        <v>1.738705</v>
      </c>
      <c r="D22119" s="1">
        <v>-0.28261003</v>
      </c>
      <c r="E22119" s="1">
        <v>1.6743506</v>
      </c>
      <c r="F22119" s="1">
        <f t="shared" si="1"/>
        <v>0.1931894444</v>
      </c>
      <c r="G22119" s="4">
        <f t="shared" si="2"/>
        <v>1.648741041</v>
      </c>
    </row>
    <row r="22120">
      <c r="A22120" s="1">
        <v>221.149871110916</v>
      </c>
      <c r="B22120" s="1">
        <v>135.651</v>
      </c>
      <c r="C22120" s="1">
        <v>1.7387983</v>
      </c>
      <c r="D22120" s="1">
        <v>-0.25697368</v>
      </c>
      <c r="E22120" s="1">
        <v>1.6747035</v>
      </c>
      <c r="F22120" s="1">
        <f t="shared" si="1"/>
        <v>0.1931998111</v>
      </c>
      <c r="G22120" s="4">
        <f t="shared" si="2"/>
        <v>1.64909388</v>
      </c>
    </row>
    <row r="22121">
      <c r="A22121" s="1">
        <v>221.159880876541</v>
      </c>
      <c r="B22121" s="1">
        <v>135.67195</v>
      </c>
      <c r="C22121" s="1">
        <v>1.738865</v>
      </c>
      <c r="D22121" s="1">
        <v>-0.27162302</v>
      </c>
      <c r="E22121" s="1">
        <v>1.674962</v>
      </c>
      <c r="F22121" s="1">
        <f t="shared" si="1"/>
        <v>0.1932072222</v>
      </c>
      <c r="G22121" s="4">
        <f t="shared" si="2"/>
        <v>1.649352522</v>
      </c>
    </row>
    <row r="22122">
      <c r="A22122" s="1">
        <v>221.169997453689</v>
      </c>
      <c r="B22122" s="1">
        <v>135.63766</v>
      </c>
      <c r="C22122" s="1">
        <v>1.7388916</v>
      </c>
      <c r="D22122" s="1">
        <v>-0.33144113</v>
      </c>
      <c r="E22122" s="1">
        <v>1.6745389</v>
      </c>
      <c r="F22122" s="1">
        <f t="shared" si="1"/>
        <v>0.1932101778</v>
      </c>
      <c r="G22122" s="4">
        <f t="shared" si="2"/>
        <v>1.648929189</v>
      </c>
    </row>
    <row r="22123">
      <c r="A22123" s="1">
        <v>221.179869890213</v>
      </c>
      <c r="B22123" s="1">
        <v>135.64337</v>
      </c>
      <c r="C22123" s="1">
        <v>1.7389048</v>
      </c>
      <c r="D22123" s="1">
        <v>-0.39003846</v>
      </c>
      <c r="E22123" s="1">
        <v>1.6746094</v>
      </c>
      <c r="F22123" s="1">
        <f t="shared" si="1"/>
        <v>0.1932116444</v>
      </c>
      <c r="G22123" s="4">
        <f t="shared" si="2"/>
        <v>1.648999683</v>
      </c>
    </row>
    <row r="22124">
      <c r="A22124" s="1">
        <v>221.189879655838</v>
      </c>
      <c r="B22124" s="1">
        <v>135.58432</v>
      </c>
      <c r="C22124" s="1">
        <v>1.7389315</v>
      </c>
      <c r="D22124" s="1">
        <v>-0.4486358</v>
      </c>
      <c r="E22124" s="1">
        <v>1.6738803</v>
      </c>
      <c r="F22124" s="1">
        <f t="shared" si="1"/>
        <v>0.1932146111</v>
      </c>
      <c r="G22124" s="4">
        <f t="shared" si="2"/>
        <v>1.64827067</v>
      </c>
    </row>
    <row r="22125">
      <c r="A22125" s="1">
        <v>221.199874162673</v>
      </c>
      <c r="B22125" s="1">
        <v>135.56528</v>
      </c>
      <c r="C22125" s="1">
        <v>1.7390783</v>
      </c>
      <c r="D22125" s="1">
        <v>-0.38393456</v>
      </c>
      <c r="E22125" s="1">
        <v>1.6736451</v>
      </c>
      <c r="F22125" s="1">
        <f t="shared" si="1"/>
        <v>0.1932309222</v>
      </c>
      <c r="G22125" s="4">
        <f t="shared" si="2"/>
        <v>1.648035609</v>
      </c>
    </row>
    <row r="22126">
      <c r="A22126" s="1">
        <v>221.210005998611</v>
      </c>
      <c r="B22126" s="1">
        <v>135.62433</v>
      </c>
      <c r="C22126" s="1">
        <v>1.7394514</v>
      </c>
      <c r="D22126" s="1">
        <v>-0.084844045</v>
      </c>
      <c r="E22126" s="1">
        <v>1.6743741</v>
      </c>
      <c r="F22126" s="1">
        <f t="shared" si="1"/>
        <v>0.1932723778</v>
      </c>
      <c r="G22126" s="4">
        <f t="shared" si="2"/>
        <v>1.648764621</v>
      </c>
    </row>
    <row r="22127">
      <c r="A22127" s="1">
        <v>221.219878435134</v>
      </c>
      <c r="B22127" s="1">
        <v>135.71005</v>
      </c>
      <c r="C22127" s="1">
        <v>1.7394649</v>
      </c>
      <c r="D22127" s="1">
        <v>-0.14344138</v>
      </c>
      <c r="E22127" s="1">
        <v>1.6754326</v>
      </c>
      <c r="F22127" s="1">
        <f t="shared" si="1"/>
        <v>0.1932738778</v>
      </c>
      <c r="G22127" s="4">
        <f t="shared" si="2"/>
        <v>1.649822893</v>
      </c>
    </row>
    <row r="22128">
      <c r="A22128" s="1">
        <v>221.22987294197</v>
      </c>
      <c r="B22128" s="1">
        <v>135.75005</v>
      </c>
      <c r="C22128" s="1">
        <v>1.7393981</v>
      </c>
      <c r="D22128" s="1">
        <v>-0.28749314</v>
      </c>
      <c r="E22128" s="1">
        <v>1.6759263</v>
      </c>
      <c r="F22128" s="1">
        <f t="shared" si="1"/>
        <v>0.1932664556</v>
      </c>
      <c r="G22128" s="4">
        <f t="shared" si="2"/>
        <v>1.65031672</v>
      </c>
    </row>
    <row r="22129">
      <c r="A22129" s="1">
        <v>221.239867448806</v>
      </c>
      <c r="B22129" s="1">
        <v>135.66814</v>
      </c>
      <c r="C22129" s="1">
        <v>1.7393981</v>
      </c>
      <c r="D22129" s="1">
        <v>-0.37416834</v>
      </c>
      <c r="E22129" s="1">
        <v>1.6749151</v>
      </c>
      <c r="F22129" s="1">
        <f t="shared" si="1"/>
        <v>0.1932664556</v>
      </c>
      <c r="G22129" s="4">
        <f t="shared" si="2"/>
        <v>1.649305485</v>
      </c>
    </row>
    <row r="22130">
      <c r="A22130" s="1">
        <v>221.249877214431</v>
      </c>
      <c r="B22130" s="1">
        <v>135.62813</v>
      </c>
      <c r="C22130" s="1">
        <v>1.7393981</v>
      </c>
      <c r="D22130" s="1">
        <v>-0.46206433</v>
      </c>
      <c r="E22130" s="1">
        <v>1.6744212</v>
      </c>
      <c r="F22130" s="1">
        <f t="shared" si="1"/>
        <v>0.1932664556</v>
      </c>
      <c r="G22130" s="4">
        <f t="shared" si="2"/>
        <v>1.648811535</v>
      </c>
    </row>
    <row r="22131">
      <c r="A22131" s="1">
        <v>221.25999379158</v>
      </c>
      <c r="B22131" s="1">
        <v>135.58813</v>
      </c>
      <c r="C22131" s="1">
        <v>1.7396249</v>
      </c>
      <c r="D22131" s="1">
        <v>-0.32655802</v>
      </c>
      <c r="E22131" s="1">
        <v>1.6739273</v>
      </c>
      <c r="F22131" s="1">
        <f t="shared" si="1"/>
        <v>0.1932916556</v>
      </c>
      <c r="G22131" s="4">
        <f t="shared" si="2"/>
        <v>1.648317707</v>
      </c>
    </row>
    <row r="22132">
      <c r="A22132" s="1">
        <v>221.270003557205</v>
      </c>
      <c r="B22132" s="1">
        <v>135.63004</v>
      </c>
      <c r="C22132" s="1">
        <v>1.7399313</v>
      </c>
      <c r="D22132" s="1">
        <v>-0.06775316</v>
      </c>
      <c r="E22132" s="1">
        <v>1.6744447</v>
      </c>
      <c r="F22132" s="1">
        <f t="shared" si="1"/>
        <v>0.1933257</v>
      </c>
      <c r="G22132" s="4">
        <f t="shared" si="2"/>
        <v>1.648835115</v>
      </c>
    </row>
    <row r="22133">
      <c r="A22133" s="1">
        <v>221.279875993728</v>
      </c>
      <c r="B22133" s="1">
        <v>135.7291</v>
      </c>
      <c r="C22133" s="1">
        <v>1.7399181</v>
      </c>
      <c r="D22133" s="1">
        <v>-0.16785693</v>
      </c>
      <c r="E22133" s="1">
        <v>1.6756675</v>
      </c>
      <c r="F22133" s="1">
        <f t="shared" si="1"/>
        <v>0.1933242333</v>
      </c>
      <c r="G22133" s="4">
        <f t="shared" si="2"/>
        <v>1.650058078</v>
      </c>
    </row>
    <row r="22134">
      <c r="A22134" s="1">
        <v>221.289992570877</v>
      </c>
      <c r="B22134" s="1">
        <v>135.69672</v>
      </c>
      <c r="C22134" s="1">
        <v>1.739878</v>
      </c>
      <c r="D22134" s="1">
        <v>-0.28138924</v>
      </c>
      <c r="E22134" s="1">
        <v>1.6752678</v>
      </c>
      <c r="F22134" s="1">
        <f t="shared" si="1"/>
        <v>0.1933197778</v>
      </c>
      <c r="G22134" s="4">
        <f t="shared" si="2"/>
        <v>1.649658325</v>
      </c>
    </row>
    <row r="22135">
      <c r="A22135" s="1">
        <v>221.299880266189</v>
      </c>
      <c r="B22135" s="1">
        <v>135.67766</v>
      </c>
      <c r="C22135" s="1">
        <v>1.7398914</v>
      </c>
      <c r="D22135" s="1">
        <v>-0.3546359</v>
      </c>
      <c r="E22135" s="1">
        <v>1.6750326</v>
      </c>
      <c r="F22135" s="1">
        <f t="shared" si="1"/>
        <v>0.1933212667</v>
      </c>
      <c r="G22135" s="4">
        <f t="shared" si="2"/>
        <v>1.649423016</v>
      </c>
    </row>
    <row r="22136">
      <c r="A22136" s="1">
        <v>221.309874773025</v>
      </c>
      <c r="B22136" s="1">
        <v>135.62624</v>
      </c>
      <c r="C22136" s="1">
        <v>1.7398914</v>
      </c>
      <c r="D22136" s="1">
        <v>-0.44253188</v>
      </c>
      <c r="E22136" s="1">
        <v>1.6743977</v>
      </c>
      <c r="F22136" s="1">
        <f t="shared" si="1"/>
        <v>0.1933212667</v>
      </c>
      <c r="G22136" s="4">
        <f t="shared" si="2"/>
        <v>1.648788201</v>
      </c>
    </row>
    <row r="22137">
      <c r="A22137" s="1">
        <v>221.319869279861</v>
      </c>
      <c r="B22137" s="1">
        <v>135.54242</v>
      </c>
      <c r="C22137" s="1">
        <v>1.7400113</v>
      </c>
      <c r="D22137" s="1">
        <v>-0.39003846</v>
      </c>
      <c r="E22137" s="1">
        <v>1.673363</v>
      </c>
      <c r="F22137" s="1">
        <f t="shared" si="1"/>
        <v>0.1933345889</v>
      </c>
      <c r="G22137" s="4">
        <f t="shared" si="2"/>
        <v>1.647753386</v>
      </c>
    </row>
    <row r="22138">
      <c r="A22138" s="1">
        <v>221.329879045486</v>
      </c>
      <c r="B22138" s="1">
        <v>135.6167</v>
      </c>
      <c r="C22138" s="1">
        <v>1.7404246</v>
      </c>
      <c r="D22138" s="1">
        <v>-0.049441494</v>
      </c>
      <c r="E22138" s="1">
        <v>1.67428</v>
      </c>
      <c r="F22138" s="1">
        <f t="shared" si="1"/>
        <v>0.1933805111</v>
      </c>
      <c r="G22138" s="4">
        <f t="shared" si="2"/>
        <v>1.648670423</v>
      </c>
    </row>
    <row r="22139">
      <c r="A22139" s="1">
        <v>221.339873552322</v>
      </c>
      <c r="B22139" s="1">
        <v>135.7348</v>
      </c>
      <c r="C22139" s="1">
        <v>1.7405713</v>
      </c>
      <c r="D22139" s="1">
        <v>0.029909052</v>
      </c>
      <c r="E22139" s="1">
        <v>1.6757381</v>
      </c>
      <c r="F22139" s="1">
        <f t="shared" si="1"/>
        <v>0.1933968111</v>
      </c>
      <c r="G22139" s="4">
        <f t="shared" si="2"/>
        <v>1.650128448</v>
      </c>
    </row>
    <row r="22140">
      <c r="A22140" s="1">
        <v>221.349868059158</v>
      </c>
      <c r="B22140" s="1">
        <v>135.79385</v>
      </c>
      <c r="C22140" s="1">
        <v>1.740518</v>
      </c>
      <c r="D22140" s="1">
        <v>-0.11414271</v>
      </c>
      <c r="E22140" s="1">
        <v>1.6764671</v>
      </c>
      <c r="F22140" s="1">
        <f t="shared" si="1"/>
        <v>0.1933908889</v>
      </c>
      <c r="G22140" s="4">
        <f t="shared" si="2"/>
        <v>1.65085746</v>
      </c>
    </row>
    <row r="22141">
      <c r="A22141" s="1">
        <v>221.359999895095</v>
      </c>
      <c r="B22141" s="1">
        <v>135.77672</v>
      </c>
      <c r="C22141" s="1">
        <v>1.7405446</v>
      </c>
      <c r="D22141" s="1">
        <v>-0.17396082</v>
      </c>
      <c r="E22141" s="1">
        <v>1.6762555</v>
      </c>
      <c r="F22141" s="1">
        <f t="shared" si="1"/>
        <v>0.1933938444</v>
      </c>
      <c r="G22141" s="4">
        <f t="shared" si="2"/>
        <v>1.650645979</v>
      </c>
    </row>
    <row r="22142">
      <c r="A22142" s="1">
        <v>221.369994401931</v>
      </c>
      <c r="B22142" s="1">
        <v>135.71194</v>
      </c>
      <c r="C22142" s="1">
        <v>1.7405446</v>
      </c>
      <c r="D22142" s="1">
        <v>-0.24720748</v>
      </c>
      <c r="E22142" s="1">
        <v>1.6754559</v>
      </c>
      <c r="F22142" s="1">
        <f t="shared" si="1"/>
        <v>0.1933938444</v>
      </c>
      <c r="G22142" s="4">
        <f t="shared" si="2"/>
        <v>1.649846226</v>
      </c>
    </row>
    <row r="22143">
      <c r="A22143" s="1">
        <v>221.379882097244</v>
      </c>
      <c r="B22143" s="1">
        <v>135.6929</v>
      </c>
      <c r="C22143" s="1">
        <v>1.7405713</v>
      </c>
      <c r="D22143" s="1">
        <v>-0.30824634</v>
      </c>
      <c r="E22143" s="1">
        <v>1.6752207</v>
      </c>
      <c r="F22143" s="1">
        <f t="shared" si="1"/>
        <v>0.1933968111</v>
      </c>
      <c r="G22143" s="4">
        <f t="shared" si="2"/>
        <v>1.649611164</v>
      </c>
    </row>
    <row r="22144">
      <c r="A22144" s="1">
        <v>221.38987660408</v>
      </c>
      <c r="B22144" s="1">
        <v>135.63766</v>
      </c>
      <c r="C22144" s="1">
        <v>1.7406379</v>
      </c>
      <c r="D22144" s="1">
        <v>-0.32411647</v>
      </c>
      <c r="E22144" s="1">
        <v>1.6745389</v>
      </c>
      <c r="F22144" s="1">
        <f t="shared" si="1"/>
        <v>0.1934042111</v>
      </c>
      <c r="G22144" s="4">
        <f t="shared" si="2"/>
        <v>1.648929189</v>
      </c>
    </row>
    <row r="22145">
      <c r="A22145" s="1">
        <v>221.399993181228</v>
      </c>
      <c r="B22145" s="1">
        <v>135.63194</v>
      </c>
      <c r="C22145" s="1">
        <v>1.7407445</v>
      </c>
      <c r="D22145" s="1">
        <v>-0.2838308</v>
      </c>
      <c r="E22145" s="1">
        <v>1.6744683</v>
      </c>
      <c r="F22145" s="1">
        <f t="shared" si="1"/>
        <v>0.1934160556</v>
      </c>
      <c r="G22145" s="4">
        <f t="shared" si="2"/>
        <v>1.648858572</v>
      </c>
    </row>
    <row r="22146">
      <c r="A22146" s="1">
        <v>221.410002946853</v>
      </c>
      <c r="B22146" s="1">
        <v>135.62624</v>
      </c>
      <c r="C22146" s="1">
        <v>1.7408512</v>
      </c>
      <c r="D22146" s="1">
        <v>-0.25941524</v>
      </c>
      <c r="E22146" s="1">
        <v>1.6743977</v>
      </c>
      <c r="F22146" s="1">
        <f t="shared" si="1"/>
        <v>0.1934279111</v>
      </c>
      <c r="G22146" s="4">
        <f t="shared" si="2"/>
        <v>1.648788201</v>
      </c>
    </row>
    <row r="22147">
      <c r="A22147" s="1">
        <v>221.419997453689</v>
      </c>
      <c r="B22147" s="1">
        <v>135.60909</v>
      </c>
      <c r="C22147" s="1">
        <v>1.7409178</v>
      </c>
      <c r="D22147" s="1">
        <v>-0.26063603</v>
      </c>
      <c r="E22147" s="1">
        <v>1.6741861</v>
      </c>
      <c r="F22147" s="1">
        <f t="shared" si="1"/>
        <v>0.1934353111</v>
      </c>
      <c r="G22147" s="4">
        <f t="shared" si="2"/>
        <v>1.648576473</v>
      </c>
    </row>
    <row r="22148">
      <c r="A22148" s="1">
        <v>221.430007219314</v>
      </c>
      <c r="B22148" s="1">
        <v>135.62813</v>
      </c>
      <c r="C22148" s="1">
        <v>1.7409445</v>
      </c>
      <c r="D22148" s="1">
        <v>-0.31923336</v>
      </c>
      <c r="E22148" s="1">
        <v>1.6744212</v>
      </c>
      <c r="F22148" s="1">
        <f t="shared" si="1"/>
        <v>0.1934382778</v>
      </c>
      <c r="G22148" s="4">
        <f t="shared" si="2"/>
        <v>1.648811535</v>
      </c>
    </row>
    <row r="22149">
      <c r="A22149" s="1">
        <v>221.44000172615</v>
      </c>
      <c r="B22149" s="1">
        <v>135.57289</v>
      </c>
      <c r="C22149" s="1">
        <v>1.7409577</v>
      </c>
      <c r="D22149" s="1">
        <v>-0.39248002</v>
      </c>
      <c r="E22149" s="1">
        <v>1.6737392</v>
      </c>
      <c r="F22149" s="1">
        <f t="shared" si="1"/>
        <v>0.1934397444</v>
      </c>
      <c r="G22149" s="4">
        <f t="shared" si="2"/>
        <v>1.648129559</v>
      </c>
    </row>
    <row r="22150">
      <c r="A22150" s="1">
        <v>221.449874162673</v>
      </c>
      <c r="B22150" s="1">
        <v>135.54622</v>
      </c>
      <c r="C22150" s="1">
        <v>1.7409844</v>
      </c>
      <c r="D22150" s="1">
        <v>-0.43764877</v>
      </c>
      <c r="E22150" s="1">
        <v>1.6734099</v>
      </c>
      <c r="F22150" s="1">
        <f t="shared" si="1"/>
        <v>0.1934427111</v>
      </c>
      <c r="G22150" s="4">
        <f t="shared" si="2"/>
        <v>1.6478003</v>
      </c>
    </row>
    <row r="22151">
      <c r="A22151" s="1">
        <v>221.460005998611</v>
      </c>
      <c r="B22151" s="1">
        <v>135.52718</v>
      </c>
      <c r="C22151" s="1">
        <v>1.7412378</v>
      </c>
      <c r="D22151" s="1">
        <v>-0.2887139</v>
      </c>
      <c r="E22151" s="1">
        <v>1.6731747</v>
      </c>
      <c r="F22151" s="1">
        <f t="shared" si="1"/>
        <v>0.1934708667</v>
      </c>
      <c r="G22151" s="4">
        <f t="shared" si="2"/>
        <v>1.647565238</v>
      </c>
    </row>
    <row r="22152">
      <c r="A22152" s="1">
        <v>221.470000505447</v>
      </c>
      <c r="B22152" s="1">
        <v>135.59766</v>
      </c>
      <c r="C22152" s="1">
        <v>1.7415175</v>
      </c>
      <c r="D22152" s="1">
        <v>-0.057986937</v>
      </c>
      <c r="E22152" s="1">
        <v>1.674045</v>
      </c>
      <c r="F22152" s="1">
        <f t="shared" si="1"/>
        <v>0.1935019444</v>
      </c>
      <c r="G22152" s="4">
        <f t="shared" si="2"/>
        <v>1.648435362</v>
      </c>
    </row>
    <row r="22153">
      <c r="A22153" s="1">
        <v>221.479995012283</v>
      </c>
      <c r="B22153" s="1">
        <v>135.68147</v>
      </c>
      <c r="C22153" s="1">
        <v>1.7414643</v>
      </c>
      <c r="D22153" s="1">
        <v>-0.1861686</v>
      </c>
      <c r="E22153" s="1">
        <v>1.6750796</v>
      </c>
      <c r="F22153" s="1">
        <f t="shared" si="1"/>
        <v>0.1934960333</v>
      </c>
      <c r="G22153" s="4">
        <f t="shared" si="2"/>
        <v>1.649470053</v>
      </c>
    </row>
    <row r="22154">
      <c r="A22154" s="1">
        <v>221.490004777908</v>
      </c>
      <c r="B22154" s="1">
        <v>135.6529</v>
      </c>
      <c r="C22154" s="1">
        <v>1.7414243</v>
      </c>
      <c r="D22154" s="1">
        <v>-0.31801257</v>
      </c>
      <c r="E22154" s="1">
        <v>1.6747268</v>
      </c>
      <c r="F22154" s="1">
        <f t="shared" si="1"/>
        <v>0.1934915889</v>
      </c>
      <c r="G22154" s="4">
        <f t="shared" si="2"/>
        <v>1.649117337</v>
      </c>
    </row>
    <row r="22155">
      <c r="A22155" s="1">
        <v>221.499877214431</v>
      </c>
      <c r="B22155" s="1">
        <v>135.62813</v>
      </c>
      <c r="C22155" s="1">
        <v>1.7414377</v>
      </c>
      <c r="D22155" s="1">
        <v>-0.37783068</v>
      </c>
      <c r="E22155" s="1">
        <v>1.6744212</v>
      </c>
      <c r="F22155" s="1">
        <f t="shared" si="1"/>
        <v>0.1934930778</v>
      </c>
      <c r="G22155" s="4">
        <f t="shared" si="2"/>
        <v>1.648811535</v>
      </c>
    </row>
    <row r="22156">
      <c r="A22156" s="1">
        <v>221.509871721267</v>
      </c>
      <c r="B22156" s="1">
        <v>135.5748</v>
      </c>
      <c r="C22156" s="1">
        <v>1.741451</v>
      </c>
      <c r="D22156" s="1">
        <v>-0.45107734</v>
      </c>
      <c r="E22156" s="1">
        <v>1.6737627</v>
      </c>
      <c r="F22156" s="1">
        <f t="shared" si="1"/>
        <v>0.1934945556</v>
      </c>
      <c r="G22156" s="4">
        <f t="shared" si="2"/>
        <v>1.64815314</v>
      </c>
    </row>
    <row r="22157">
      <c r="A22157" s="1">
        <v>221.519881486892</v>
      </c>
      <c r="B22157" s="1">
        <v>135.54242</v>
      </c>
      <c r="C22157" s="1">
        <v>1.7417709</v>
      </c>
      <c r="D22157" s="1">
        <v>-0.20692182</v>
      </c>
      <c r="E22157" s="1">
        <v>1.673363</v>
      </c>
      <c r="F22157" s="1">
        <f t="shared" si="1"/>
        <v>0.1935301</v>
      </c>
      <c r="G22157" s="4">
        <f t="shared" si="2"/>
        <v>1.647753386</v>
      </c>
    </row>
    <row r="22158">
      <c r="A22158" s="1">
        <v>221.529998064041</v>
      </c>
      <c r="B22158" s="1">
        <v>135.6548</v>
      </c>
      <c r="C22158" s="1">
        <v>1.7419976</v>
      </c>
      <c r="D22158" s="1">
        <v>-0.04577916</v>
      </c>
      <c r="E22158" s="1">
        <v>1.6747504</v>
      </c>
      <c r="F22158" s="1">
        <f t="shared" si="1"/>
        <v>0.1935552889</v>
      </c>
      <c r="G22158" s="4">
        <f t="shared" si="2"/>
        <v>1.649140794</v>
      </c>
    </row>
    <row r="22159">
      <c r="A22159" s="1">
        <v>221.539992570877</v>
      </c>
      <c r="B22159" s="1">
        <v>135.691</v>
      </c>
      <c r="C22159" s="1">
        <v>1.7419575</v>
      </c>
      <c r="D22159" s="1">
        <v>-0.17640238</v>
      </c>
      <c r="E22159" s="1">
        <v>1.6751972</v>
      </c>
      <c r="F22159" s="1">
        <f t="shared" si="1"/>
        <v>0.1935508333</v>
      </c>
      <c r="G22159" s="4">
        <f t="shared" si="2"/>
        <v>1.649587707</v>
      </c>
    </row>
    <row r="22160">
      <c r="A22160" s="1">
        <v>221.549880266189</v>
      </c>
      <c r="B22160" s="1">
        <v>135.70433</v>
      </c>
      <c r="C22160" s="1">
        <v>1.7419575</v>
      </c>
      <c r="D22160" s="1">
        <v>-0.27894768</v>
      </c>
      <c r="E22160" s="1">
        <v>1.6753619</v>
      </c>
      <c r="F22160" s="1">
        <f t="shared" si="1"/>
        <v>0.1935508333</v>
      </c>
      <c r="G22160" s="4">
        <f t="shared" si="2"/>
        <v>1.649752275</v>
      </c>
    </row>
    <row r="22161">
      <c r="A22161" s="1">
        <v>221.559874773025</v>
      </c>
      <c r="B22161" s="1">
        <v>135.651</v>
      </c>
      <c r="C22161" s="1">
        <v>1.7419575</v>
      </c>
      <c r="D22161" s="1">
        <v>-0.3387658</v>
      </c>
      <c r="E22161" s="1">
        <v>1.6747035</v>
      </c>
      <c r="F22161" s="1">
        <f t="shared" si="1"/>
        <v>0.1935508333</v>
      </c>
      <c r="G22161" s="4">
        <f t="shared" si="2"/>
        <v>1.64909388</v>
      </c>
    </row>
    <row r="22162">
      <c r="A22162" s="1">
        <v>221.570006608963</v>
      </c>
      <c r="B22162" s="1">
        <v>135.57861</v>
      </c>
      <c r="C22162" s="1">
        <v>1.7419575</v>
      </c>
      <c r="D22162" s="1">
        <v>-0.4266618</v>
      </c>
      <c r="E22162" s="1">
        <v>1.6738098</v>
      </c>
      <c r="F22162" s="1">
        <f t="shared" si="1"/>
        <v>0.1935508333</v>
      </c>
      <c r="G22162" s="4">
        <f t="shared" si="2"/>
        <v>1.648200177</v>
      </c>
    </row>
    <row r="22163">
      <c r="A22163" s="1">
        <v>221.579879045486</v>
      </c>
      <c r="B22163" s="1">
        <v>135.55003</v>
      </c>
      <c r="C22163" s="1">
        <v>1.7420108</v>
      </c>
      <c r="D22163" s="1">
        <v>-0.44375268</v>
      </c>
      <c r="E22163" s="1">
        <v>1.673457</v>
      </c>
      <c r="F22163" s="1">
        <f t="shared" si="1"/>
        <v>0.1935567556</v>
      </c>
      <c r="G22163" s="4">
        <f t="shared" si="2"/>
        <v>1.647847337</v>
      </c>
    </row>
    <row r="22164">
      <c r="A22164" s="1">
        <v>221.589873552322</v>
      </c>
      <c r="B22164" s="1">
        <v>135.54813</v>
      </c>
      <c r="C22164" s="1">
        <v>1.7424641</v>
      </c>
      <c r="D22164" s="1">
        <v>-0.060428493</v>
      </c>
      <c r="E22164" s="1">
        <v>1.6734335</v>
      </c>
      <c r="F22164" s="1">
        <f t="shared" si="1"/>
        <v>0.1936071222</v>
      </c>
      <c r="G22164" s="4">
        <f t="shared" si="2"/>
        <v>1.64782388</v>
      </c>
    </row>
    <row r="22165">
      <c r="A22165" s="1">
        <v>221.599868059158</v>
      </c>
      <c r="B22165" s="1">
        <v>135.71385</v>
      </c>
      <c r="C22165" s="1">
        <v>1.7426506</v>
      </c>
      <c r="D22165" s="1">
        <v>0.04577916</v>
      </c>
      <c r="E22165" s="1">
        <v>1.6754794</v>
      </c>
      <c r="F22165" s="1">
        <f t="shared" si="1"/>
        <v>0.1936278444</v>
      </c>
      <c r="G22165" s="4">
        <f t="shared" si="2"/>
        <v>1.649869806</v>
      </c>
    </row>
    <row r="22166">
      <c r="A22166" s="1">
        <v>221.609877824783</v>
      </c>
      <c r="B22166" s="1">
        <v>135.83195</v>
      </c>
      <c r="C22166" s="1">
        <v>1.7425706</v>
      </c>
      <c r="D22166" s="1">
        <v>-0.110480376</v>
      </c>
      <c r="E22166" s="1">
        <v>1.6769376</v>
      </c>
      <c r="F22166" s="1">
        <f t="shared" si="1"/>
        <v>0.1936189556</v>
      </c>
      <c r="G22166" s="4">
        <f t="shared" si="2"/>
        <v>1.651327831</v>
      </c>
    </row>
    <row r="22167">
      <c r="A22167" s="1">
        <v>221.619994401931</v>
      </c>
      <c r="B22167" s="1">
        <v>135.77863</v>
      </c>
      <c r="C22167" s="1">
        <v>1.7425841</v>
      </c>
      <c r="D22167" s="1">
        <v>-0.18372704</v>
      </c>
      <c r="E22167" s="1">
        <v>1.6762791</v>
      </c>
      <c r="F22167" s="1">
        <f t="shared" si="1"/>
        <v>0.1936204556</v>
      </c>
      <c r="G22167" s="4">
        <f t="shared" si="2"/>
        <v>1.650669559</v>
      </c>
    </row>
    <row r="22168">
      <c r="A22168" s="1">
        <v>221.630004167556</v>
      </c>
      <c r="B22168" s="1">
        <v>135.75957</v>
      </c>
      <c r="C22168" s="1">
        <v>1.7425973</v>
      </c>
      <c r="D22168" s="1">
        <v>-0.25819448</v>
      </c>
      <c r="E22168" s="1">
        <v>1.6760439</v>
      </c>
      <c r="F22168" s="1">
        <f t="shared" si="1"/>
        <v>0.1936219222</v>
      </c>
      <c r="G22168" s="4">
        <f t="shared" si="2"/>
        <v>1.650434251</v>
      </c>
    </row>
    <row r="22169">
      <c r="A22169" s="1">
        <v>221.639998674392</v>
      </c>
      <c r="B22169" s="1">
        <v>135.69481</v>
      </c>
      <c r="C22169" s="1">
        <v>1.7426107</v>
      </c>
      <c r="D22169" s="1">
        <v>-0.31801257</v>
      </c>
      <c r="E22169" s="1">
        <v>1.6752443</v>
      </c>
      <c r="F22169" s="1">
        <f t="shared" si="1"/>
        <v>0.1936234111</v>
      </c>
      <c r="G22169" s="4">
        <f t="shared" si="2"/>
        <v>1.649634744</v>
      </c>
    </row>
    <row r="22170">
      <c r="A22170" s="1">
        <v>221.649993181228</v>
      </c>
      <c r="B22170" s="1">
        <v>135.63576</v>
      </c>
      <c r="C22170" s="1">
        <v>1.7426374</v>
      </c>
      <c r="D22170" s="1">
        <v>-0.3766099</v>
      </c>
      <c r="E22170" s="1">
        <v>1.6745152</v>
      </c>
      <c r="F22170" s="1">
        <f t="shared" si="1"/>
        <v>0.1936263778</v>
      </c>
      <c r="G22170" s="4">
        <f t="shared" si="2"/>
        <v>1.648905732</v>
      </c>
    </row>
    <row r="22171">
      <c r="A22171" s="1">
        <v>221.660002946853</v>
      </c>
      <c r="B22171" s="1">
        <v>135.5767</v>
      </c>
      <c r="C22171" s="1">
        <v>1.7426907</v>
      </c>
      <c r="D22171" s="1">
        <v>-0.4095709</v>
      </c>
      <c r="E22171" s="1">
        <v>1.6737862</v>
      </c>
      <c r="F22171" s="1">
        <f t="shared" si="1"/>
        <v>0.1936323</v>
      </c>
      <c r="G22171" s="4">
        <f t="shared" si="2"/>
        <v>1.648176596</v>
      </c>
    </row>
    <row r="22172">
      <c r="A22172" s="1">
        <v>221.669875383377</v>
      </c>
      <c r="B22172" s="1">
        <v>135.52908</v>
      </c>
      <c r="C22172" s="1">
        <v>1.7427573</v>
      </c>
      <c r="D22172" s="1">
        <v>-0.41323322</v>
      </c>
      <c r="E22172" s="1">
        <v>1.6731982</v>
      </c>
      <c r="F22172" s="1">
        <f t="shared" si="1"/>
        <v>0.1936397</v>
      </c>
      <c r="G22172" s="4">
        <f t="shared" si="2"/>
        <v>1.647588695</v>
      </c>
    </row>
    <row r="22173">
      <c r="A22173" s="1">
        <v>221.680007219314</v>
      </c>
      <c r="B22173" s="1">
        <v>135.54813</v>
      </c>
      <c r="C22173" s="1">
        <v>1.7428373</v>
      </c>
      <c r="D22173" s="1">
        <v>-0.41689557</v>
      </c>
      <c r="E22173" s="1">
        <v>1.6734335</v>
      </c>
      <c r="F22173" s="1">
        <f t="shared" si="1"/>
        <v>0.1936485889</v>
      </c>
      <c r="G22173" s="4">
        <f t="shared" si="2"/>
        <v>1.64782388</v>
      </c>
    </row>
    <row r="22174">
      <c r="A22174" s="1">
        <v>221.689879655838</v>
      </c>
      <c r="B22174" s="1">
        <v>135.51765</v>
      </c>
      <c r="C22174" s="1">
        <v>1.742904</v>
      </c>
      <c r="D22174" s="1">
        <v>-0.42177868</v>
      </c>
      <c r="E22174" s="1">
        <v>1.6730572</v>
      </c>
      <c r="F22174" s="1">
        <f t="shared" si="1"/>
        <v>0.193656</v>
      </c>
      <c r="G22174" s="4">
        <f t="shared" si="2"/>
        <v>1.647447584</v>
      </c>
    </row>
    <row r="22175">
      <c r="A22175" s="1">
        <v>221.699874162673</v>
      </c>
      <c r="B22175" s="1">
        <v>135.51956</v>
      </c>
      <c r="C22175" s="1">
        <v>1.7429439</v>
      </c>
      <c r="D22175" s="1">
        <v>-0.46694744</v>
      </c>
      <c r="E22175" s="1">
        <v>1.6730808</v>
      </c>
      <c r="F22175" s="1">
        <f t="shared" si="1"/>
        <v>0.1936604333</v>
      </c>
      <c r="G22175" s="4">
        <f t="shared" si="2"/>
        <v>1.647471164</v>
      </c>
    </row>
    <row r="22176">
      <c r="A22176" s="1">
        <v>221.709868669509</v>
      </c>
      <c r="B22176" s="1">
        <v>135.52908</v>
      </c>
      <c r="C22176" s="1">
        <v>1.7432772</v>
      </c>
      <c r="D22176" s="1">
        <v>-0.22279193</v>
      </c>
      <c r="E22176" s="1">
        <v>1.6731982</v>
      </c>
      <c r="F22176" s="1">
        <f t="shared" si="1"/>
        <v>0.1936974667</v>
      </c>
      <c r="G22176" s="4">
        <f t="shared" si="2"/>
        <v>1.647588695</v>
      </c>
    </row>
    <row r="22177">
      <c r="A22177" s="1">
        <v>221.720000505447</v>
      </c>
      <c r="B22177" s="1">
        <v>135.6491</v>
      </c>
      <c r="C22177" s="1">
        <v>1.7434639</v>
      </c>
      <c r="D22177" s="1">
        <v>-0.08850638</v>
      </c>
      <c r="E22177" s="1">
        <v>1.6746799</v>
      </c>
      <c r="F22177" s="1">
        <f t="shared" si="1"/>
        <v>0.1937182111</v>
      </c>
      <c r="G22177" s="4">
        <f t="shared" si="2"/>
        <v>1.649070423</v>
      </c>
    </row>
    <row r="22178">
      <c r="A22178" s="1">
        <v>221.72987294197</v>
      </c>
      <c r="B22178" s="1">
        <v>135.72148</v>
      </c>
      <c r="C22178" s="1">
        <v>1.7433972</v>
      </c>
      <c r="D22178" s="1">
        <v>-0.24476592</v>
      </c>
      <c r="E22178" s="1">
        <v>1.6755736</v>
      </c>
      <c r="F22178" s="1">
        <f t="shared" si="1"/>
        <v>0.1937108</v>
      </c>
      <c r="G22178" s="4">
        <f t="shared" si="2"/>
        <v>1.649964004</v>
      </c>
    </row>
    <row r="22179">
      <c r="A22179" s="1">
        <v>221.740004777908</v>
      </c>
      <c r="B22179" s="1">
        <v>135.67195</v>
      </c>
      <c r="C22179" s="1">
        <v>1.7433705</v>
      </c>
      <c r="D22179" s="1">
        <v>-0.34609047</v>
      </c>
      <c r="E22179" s="1">
        <v>1.674962</v>
      </c>
      <c r="F22179" s="1">
        <f t="shared" si="1"/>
        <v>0.1937078333</v>
      </c>
      <c r="G22179" s="4">
        <f t="shared" si="2"/>
        <v>1.649352522</v>
      </c>
    </row>
    <row r="22180">
      <c r="A22180" s="1">
        <v>221.749877214431</v>
      </c>
      <c r="B22180" s="1">
        <v>135.65862</v>
      </c>
      <c r="C22180" s="1">
        <v>1.7433839</v>
      </c>
      <c r="D22180" s="1">
        <v>-0.41933712</v>
      </c>
      <c r="E22180" s="1">
        <v>1.6747974</v>
      </c>
      <c r="F22180" s="1">
        <f t="shared" si="1"/>
        <v>0.1937093222</v>
      </c>
      <c r="G22180" s="4">
        <f t="shared" si="2"/>
        <v>1.649187954</v>
      </c>
    </row>
    <row r="22181">
      <c r="A22181" s="1">
        <v>221.75999379158</v>
      </c>
      <c r="B22181" s="1">
        <v>135.57289</v>
      </c>
      <c r="C22181" s="1">
        <v>1.7434105</v>
      </c>
      <c r="D22181" s="1">
        <v>-0.49380454</v>
      </c>
      <c r="E22181" s="1">
        <v>1.6737392</v>
      </c>
      <c r="F22181" s="1">
        <f t="shared" si="1"/>
        <v>0.1937122778</v>
      </c>
      <c r="G22181" s="4">
        <f t="shared" si="2"/>
        <v>1.648129559</v>
      </c>
    </row>
    <row r="22182">
      <c r="A22182" s="1">
        <v>221.770003557205</v>
      </c>
      <c r="B22182" s="1">
        <v>135.54242</v>
      </c>
      <c r="C22182" s="1">
        <v>1.7437972</v>
      </c>
      <c r="D22182" s="1">
        <v>-0.15076604</v>
      </c>
      <c r="E22182" s="1">
        <v>1.673363</v>
      </c>
      <c r="F22182" s="1">
        <f t="shared" si="1"/>
        <v>0.1937552444</v>
      </c>
      <c r="G22182" s="4">
        <f t="shared" si="2"/>
        <v>1.647753386</v>
      </c>
    </row>
    <row r="22183">
      <c r="A22183" s="1">
        <v>221.779875993728</v>
      </c>
      <c r="B22183" s="1">
        <v>135.74623</v>
      </c>
      <c r="C22183" s="1">
        <v>1.7440504</v>
      </c>
      <c r="D22183" s="1">
        <v>0.023805164</v>
      </c>
      <c r="E22183" s="1">
        <v>1.6758791</v>
      </c>
      <c r="F22183" s="1">
        <f t="shared" si="1"/>
        <v>0.1937833778</v>
      </c>
      <c r="G22183" s="4">
        <f t="shared" si="2"/>
        <v>1.650269559</v>
      </c>
    </row>
    <row r="22184">
      <c r="A22184" s="1">
        <v>221.789992570877</v>
      </c>
      <c r="B22184" s="1">
        <v>135.80148</v>
      </c>
      <c r="C22184" s="1">
        <v>1.743997</v>
      </c>
      <c r="D22184" s="1">
        <v>-0.105597265</v>
      </c>
      <c r="E22184" s="1">
        <v>1.6765612</v>
      </c>
      <c r="F22184" s="1">
        <f t="shared" si="1"/>
        <v>0.1937774444</v>
      </c>
      <c r="G22184" s="4">
        <f t="shared" si="2"/>
        <v>1.650951658</v>
      </c>
    </row>
    <row r="22185">
      <c r="A22185" s="1">
        <v>221.799880266189</v>
      </c>
      <c r="B22185" s="1">
        <v>135.80719</v>
      </c>
      <c r="C22185" s="1">
        <v>1.743997</v>
      </c>
      <c r="D22185" s="1">
        <v>-0.19349326</v>
      </c>
      <c r="E22185" s="1">
        <v>1.6766318</v>
      </c>
      <c r="F22185" s="1">
        <f t="shared" si="1"/>
        <v>0.1937774444</v>
      </c>
      <c r="G22185" s="4">
        <f t="shared" si="2"/>
        <v>1.651022152</v>
      </c>
    </row>
    <row r="22186">
      <c r="A22186" s="1">
        <v>221.809996843338</v>
      </c>
      <c r="B22186" s="1">
        <v>135.75005</v>
      </c>
      <c r="C22186" s="1">
        <v>1.7440237</v>
      </c>
      <c r="D22186" s="1">
        <v>-0.25209057</v>
      </c>
      <c r="E22186" s="1">
        <v>1.6759263</v>
      </c>
      <c r="F22186" s="1">
        <f t="shared" si="1"/>
        <v>0.1937804111</v>
      </c>
      <c r="G22186" s="4">
        <f t="shared" si="2"/>
        <v>1.65031672</v>
      </c>
    </row>
    <row r="22187">
      <c r="A22187" s="1">
        <v>221.819869279861</v>
      </c>
      <c r="B22187" s="1">
        <v>135.68529</v>
      </c>
      <c r="C22187" s="1">
        <v>1.7440237</v>
      </c>
      <c r="D22187" s="1">
        <v>-0.32533723</v>
      </c>
      <c r="E22187" s="1">
        <v>1.6751267</v>
      </c>
      <c r="F22187" s="1">
        <f t="shared" si="1"/>
        <v>0.1937804111</v>
      </c>
      <c r="G22187" s="4">
        <f t="shared" si="2"/>
        <v>1.649517214</v>
      </c>
    </row>
    <row r="22188">
      <c r="A22188" s="1">
        <v>221.829879045486</v>
      </c>
      <c r="B22188" s="1">
        <v>135.65671</v>
      </c>
      <c r="C22188" s="1">
        <v>1.7440637</v>
      </c>
      <c r="D22188" s="1">
        <v>-0.38515535</v>
      </c>
      <c r="E22188" s="1">
        <v>1.6747739</v>
      </c>
      <c r="F22188" s="1">
        <f t="shared" si="1"/>
        <v>0.1937848556</v>
      </c>
      <c r="G22188" s="4">
        <f t="shared" si="2"/>
        <v>1.649164374</v>
      </c>
    </row>
    <row r="22189">
      <c r="A22189" s="1">
        <v>221.839995622634</v>
      </c>
      <c r="B22189" s="1">
        <v>135.58813</v>
      </c>
      <c r="C22189" s="1">
        <v>1.7441303</v>
      </c>
      <c r="D22189" s="1">
        <v>-0.403467</v>
      </c>
      <c r="E22189" s="1">
        <v>1.6739273</v>
      </c>
      <c r="F22189" s="1">
        <f t="shared" si="1"/>
        <v>0.1937922556</v>
      </c>
      <c r="G22189" s="4">
        <f t="shared" si="2"/>
        <v>1.648317707</v>
      </c>
    </row>
    <row r="22190">
      <c r="A22190" s="1">
        <v>221.850005388259</v>
      </c>
      <c r="B22190" s="1">
        <v>135.56908</v>
      </c>
      <c r="C22190" s="1">
        <v>1.7442503</v>
      </c>
      <c r="D22190" s="1">
        <v>-0.34975278</v>
      </c>
      <c r="E22190" s="1">
        <v>1.6736921</v>
      </c>
      <c r="F22190" s="1">
        <f t="shared" si="1"/>
        <v>0.1938055889</v>
      </c>
      <c r="G22190" s="4">
        <f t="shared" si="2"/>
        <v>1.648082522</v>
      </c>
    </row>
    <row r="22191">
      <c r="A22191" s="1">
        <v>221.859999895095</v>
      </c>
      <c r="B22191" s="1">
        <v>135.60718</v>
      </c>
      <c r="C22191" s="1">
        <v>1.7444236</v>
      </c>
      <c r="D22191" s="1">
        <v>-0.24232437</v>
      </c>
      <c r="E22191" s="1">
        <v>1.6741625</v>
      </c>
      <c r="F22191" s="1">
        <f t="shared" si="1"/>
        <v>0.1938248444</v>
      </c>
      <c r="G22191" s="4">
        <f t="shared" si="2"/>
        <v>1.648552893</v>
      </c>
    </row>
    <row r="22192">
      <c r="A22192" s="1">
        <v>221.869872331619</v>
      </c>
      <c r="B22192" s="1">
        <v>135.64337</v>
      </c>
      <c r="C22192" s="1">
        <v>1.744597</v>
      </c>
      <c r="D22192" s="1">
        <v>-0.14832449</v>
      </c>
      <c r="E22192" s="1">
        <v>1.6746094</v>
      </c>
      <c r="F22192" s="1">
        <f t="shared" si="1"/>
        <v>0.1938441111</v>
      </c>
      <c r="G22192" s="4">
        <f t="shared" si="2"/>
        <v>1.648999683</v>
      </c>
    </row>
    <row r="22193">
      <c r="A22193" s="1">
        <v>221.880004167556</v>
      </c>
      <c r="B22193" s="1">
        <v>135.73862</v>
      </c>
      <c r="C22193" s="1">
        <v>1.7446903</v>
      </c>
      <c r="D22193" s="1">
        <v>-0.12390893</v>
      </c>
      <c r="E22193" s="1">
        <v>1.6757852</v>
      </c>
      <c r="F22193" s="1">
        <f t="shared" si="1"/>
        <v>0.1938544778</v>
      </c>
      <c r="G22193" s="4">
        <f t="shared" si="2"/>
        <v>1.650175609</v>
      </c>
    </row>
    <row r="22194">
      <c r="A22194" s="1">
        <v>221.889998674392</v>
      </c>
      <c r="B22194" s="1">
        <v>135.71957</v>
      </c>
      <c r="C22194" s="1">
        <v>1.7446903</v>
      </c>
      <c r="D22194" s="1">
        <v>-0.21180493</v>
      </c>
      <c r="E22194" s="1">
        <v>1.67555</v>
      </c>
      <c r="F22194" s="1">
        <f t="shared" si="1"/>
        <v>0.1938544778</v>
      </c>
      <c r="G22194" s="4">
        <f t="shared" si="2"/>
        <v>1.649940423</v>
      </c>
    </row>
    <row r="22195">
      <c r="A22195" s="1">
        <v>221.899993181228</v>
      </c>
      <c r="B22195" s="1">
        <v>135.69861</v>
      </c>
      <c r="C22195" s="1">
        <v>1.7447035</v>
      </c>
      <c r="D22195" s="1">
        <v>-0.27162302</v>
      </c>
      <c r="E22195" s="1">
        <v>1.6752912</v>
      </c>
      <c r="F22195" s="1">
        <f t="shared" si="1"/>
        <v>0.1938559444</v>
      </c>
      <c r="G22195" s="4">
        <f t="shared" si="2"/>
        <v>1.649681658</v>
      </c>
    </row>
    <row r="22196">
      <c r="A22196" s="1">
        <v>221.909880876541</v>
      </c>
      <c r="B22196" s="1">
        <v>135.67766</v>
      </c>
      <c r="C22196" s="1">
        <v>1.7447436</v>
      </c>
      <c r="D22196" s="1">
        <v>-0.315571</v>
      </c>
      <c r="E22196" s="1">
        <v>1.6750326</v>
      </c>
      <c r="F22196" s="1">
        <f t="shared" si="1"/>
        <v>0.1938604</v>
      </c>
      <c r="G22196" s="4">
        <f t="shared" si="2"/>
        <v>1.649423016</v>
      </c>
    </row>
    <row r="22197">
      <c r="A22197" s="1">
        <v>221.919875383377</v>
      </c>
      <c r="B22197" s="1">
        <v>135.63956</v>
      </c>
      <c r="C22197" s="1">
        <v>1.7448368</v>
      </c>
      <c r="D22197" s="1">
        <v>-0.30458403</v>
      </c>
      <c r="E22197" s="1">
        <v>1.6745622</v>
      </c>
      <c r="F22197" s="1">
        <f t="shared" si="1"/>
        <v>0.1938707556</v>
      </c>
      <c r="G22197" s="4">
        <f t="shared" si="2"/>
        <v>1.648952646</v>
      </c>
    </row>
    <row r="22198">
      <c r="A22198" s="1">
        <v>221.929869890213</v>
      </c>
      <c r="B22198" s="1">
        <v>135.64528</v>
      </c>
      <c r="C22198" s="1">
        <v>1.7449168</v>
      </c>
      <c r="D22198" s="1">
        <v>-0.2948178</v>
      </c>
      <c r="E22198" s="1">
        <v>1.6746328</v>
      </c>
      <c r="F22198" s="1">
        <f t="shared" si="1"/>
        <v>0.1938796444</v>
      </c>
      <c r="G22198" s="4">
        <f t="shared" si="2"/>
        <v>1.649023263</v>
      </c>
    </row>
    <row r="22199">
      <c r="A22199" s="1">
        <v>221.94000172615</v>
      </c>
      <c r="B22199" s="1">
        <v>135.59956</v>
      </c>
      <c r="C22199" s="1">
        <v>1.7449701</v>
      </c>
      <c r="D22199" s="1">
        <v>-0.32533723</v>
      </c>
      <c r="E22199" s="1">
        <v>1.6740685</v>
      </c>
      <c r="F22199" s="1">
        <f t="shared" si="1"/>
        <v>0.1938855667</v>
      </c>
      <c r="G22199" s="4">
        <f t="shared" si="2"/>
        <v>1.648458819</v>
      </c>
    </row>
    <row r="22200">
      <c r="A22200" s="1">
        <v>221.949996232986</v>
      </c>
      <c r="B22200" s="1">
        <v>135.59766</v>
      </c>
      <c r="C22200" s="1">
        <v>1.7450101</v>
      </c>
      <c r="D22200" s="1">
        <v>-0.38393456</v>
      </c>
      <c r="E22200" s="1">
        <v>1.674045</v>
      </c>
      <c r="F22200" s="1">
        <f t="shared" si="1"/>
        <v>0.1938900111</v>
      </c>
      <c r="G22200" s="4">
        <f t="shared" si="2"/>
        <v>1.648435362</v>
      </c>
    </row>
    <row r="22201">
      <c r="A22201" s="1">
        <v>221.960005998611</v>
      </c>
      <c r="B22201" s="1">
        <v>135.56908</v>
      </c>
      <c r="C22201" s="1">
        <v>1.7450235</v>
      </c>
      <c r="D22201" s="1">
        <v>-0.4303241</v>
      </c>
      <c r="E22201" s="1">
        <v>1.6736921</v>
      </c>
      <c r="F22201" s="1">
        <f t="shared" si="1"/>
        <v>0.1938915</v>
      </c>
      <c r="G22201" s="4">
        <f t="shared" si="2"/>
        <v>1.648082522</v>
      </c>
    </row>
    <row r="22202">
      <c r="A22202" s="1">
        <v>221.969878435134</v>
      </c>
      <c r="B22202" s="1">
        <v>135.51193</v>
      </c>
      <c r="C22202" s="1">
        <v>1.74521</v>
      </c>
      <c r="D22202" s="1">
        <v>-0.32289568</v>
      </c>
      <c r="E22202" s="1">
        <v>1.6729866</v>
      </c>
      <c r="F22202" s="1">
        <f t="shared" si="1"/>
        <v>0.1939122222</v>
      </c>
      <c r="G22202" s="4">
        <f t="shared" si="2"/>
        <v>1.647376967</v>
      </c>
    </row>
    <row r="22203">
      <c r="A22203" s="1">
        <v>221.979995012283</v>
      </c>
      <c r="B22203" s="1">
        <v>135.6129</v>
      </c>
      <c r="C22203" s="1">
        <v>1.7455434</v>
      </c>
      <c r="D22203" s="1">
        <v>-0.05188305</v>
      </c>
      <c r="E22203" s="1">
        <v>1.6742331</v>
      </c>
      <c r="F22203" s="1">
        <f t="shared" si="1"/>
        <v>0.1939492667</v>
      </c>
      <c r="G22203" s="4">
        <f t="shared" si="2"/>
        <v>1.64862351</v>
      </c>
    </row>
    <row r="22204">
      <c r="A22204" s="1">
        <v>221.989867448806</v>
      </c>
      <c r="B22204" s="1">
        <v>135.71767</v>
      </c>
      <c r="C22204" s="1">
        <v>1.7455434</v>
      </c>
      <c r="D22204" s="1">
        <v>-0.13977905</v>
      </c>
      <c r="E22204" s="1">
        <v>1.6755264</v>
      </c>
      <c r="F22204" s="1">
        <f t="shared" si="1"/>
        <v>0.1939492667</v>
      </c>
      <c r="G22204" s="4">
        <f t="shared" si="2"/>
        <v>1.649916967</v>
      </c>
    </row>
    <row r="22205">
      <c r="A22205" s="1">
        <v>221.999877214431</v>
      </c>
      <c r="B22205" s="1">
        <v>135.72719</v>
      </c>
      <c r="C22205" s="1">
        <v>1.7455167</v>
      </c>
      <c r="D22205" s="1">
        <v>-0.25453213</v>
      </c>
      <c r="E22205" s="1">
        <v>1.6756442</v>
      </c>
      <c r="F22205" s="1">
        <f t="shared" si="1"/>
        <v>0.1939463</v>
      </c>
      <c r="G22205" s="4">
        <f t="shared" si="2"/>
        <v>1.650034498</v>
      </c>
    </row>
    <row r="22206">
      <c r="A22206" s="1">
        <v>222.00999379158</v>
      </c>
      <c r="B22206" s="1">
        <v>135.65862</v>
      </c>
      <c r="C22206" s="1">
        <v>1.7455167</v>
      </c>
      <c r="D22206" s="1">
        <v>-0.3277788</v>
      </c>
      <c r="E22206" s="1">
        <v>1.6747974</v>
      </c>
      <c r="F22206" s="1">
        <f t="shared" si="1"/>
        <v>0.1939463</v>
      </c>
      <c r="G22206" s="4">
        <f t="shared" si="2"/>
        <v>1.649187954</v>
      </c>
    </row>
    <row r="22207">
      <c r="A22207" s="1">
        <v>222.020003557205</v>
      </c>
      <c r="B22207" s="1">
        <v>135.59384</v>
      </c>
      <c r="C22207" s="1">
        <v>1.7455167</v>
      </c>
      <c r="D22207" s="1">
        <v>-0.41567478</v>
      </c>
      <c r="E22207" s="1">
        <v>1.6739979</v>
      </c>
      <c r="F22207" s="1">
        <f t="shared" si="1"/>
        <v>0.1939463</v>
      </c>
      <c r="G22207" s="4">
        <f t="shared" si="2"/>
        <v>1.648388201</v>
      </c>
    </row>
    <row r="22208">
      <c r="A22208" s="1">
        <v>222.029875993728</v>
      </c>
      <c r="B22208" s="1">
        <v>135.55003</v>
      </c>
      <c r="C22208" s="1">
        <v>1.74553</v>
      </c>
      <c r="D22208" s="1">
        <v>-0.49014223</v>
      </c>
      <c r="E22208" s="1">
        <v>1.673457</v>
      </c>
      <c r="F22208" s="1">
        <f t="shared" si="1"/>
        <v>0.1939477778</v>
      </c>
      <c r="G22208" s="4">
        <f t="shared" si="2"/>
        <v>1.647847337</v>
      </c>
    </row>
    <row r="22209">
      <c r="A22209" s="1">
        <v>222.039992570877</v>
      </c>
      <c r="B22209" s="1">
        <v>135.51384</v>
      </c>
      <c r="C22209" s="1">
        <v>1.7458767</v>
      </c>
      <c r="D22209" s="1">
        <v>-0.23133737</v>
      </c>
      <c r="E22209" s="1">
        <v>1.6730102</v>
      </c>
      <c r="F22209" s="1">
        <f t="shared" si="1"/>
        <v>0.1939863</v>
      </c>
      <c r="G22209" s="4">
        <f t="shared" si="2"/>
        <v>1.647400547</v>
      </c>
    </row>
    <row r="22210">
      <c r="A22210" s="1">
        <v>222.050002336502</v>
      </c>
      <c r="B22210" s="1">
        <v>135.67195</v>
      </c>
      <c r="C22210" s="1">
        <v>1.7462232</v>
      </c>
      <c r="D22210" s="1">
        <v>0.06775316</v>
      </c>
      <c r="E22210" s="1">
        <v>1.674962</v>
      </c>
      <c r="F22210" s="1">
        <f t="shared" si="1"/>
        <v>0.1940248</v>
      </c>
      <c r="G22210" s="4">
        <f t="shared" si="2"/>
        <v>1.649352522</v>
      </c>
    </row>
    <row r="22211">
      <c r="A22211" s="1">
        <v>222.059996843338</v>
      </c>
      <c r="B22211" s="1">
        <v>135.79958</v>
      </c>
      <c r="C22211" s="1">
        <v>1.7462232</v>
      </c>
      <c r="D22211" s="1">
        <v>-0.006714277</v>
      </c>
      <c r="E22211" s="1">
        <v>1.6765376</v>
      </c>
      <c r="F22211" s="1">
        <f t="shared" si="1"/>
        <v>0.1940248</v>
      </c>
      <c r="G22211" s="4">
        <f t="shared" si="2"/>
        <v>1.650928201</v>
      </c>
    </row>
    <row r="22212">
      <c r="A22212" s="1">
        <v>222.069869279861</v>
      </c>
      <c r="B22212" s="1">
        <v>135.79958</v>
      </c>
      <c r="C22212" s="1">
        <v>1.7461832</v>
      </c>
      <c r="D22212" s="1">
        <v>-0.13733749</v>
      </c>
      <c r="E22212" s="1">
        <v>1.6765376</v>
      </c>
      <c r="F22212" s="1">
        <f t="shared" si="1"/>
        <v>0.1940203556</v>
      </c>
      <c r="G22212" s="4">
        <f t="shared" si="2"/>
        <v>1.650928201</v>
      </c>
    </row>
    <row r="22213">
      <c r="A22213" s="1">
        <v>222.079879045486</v>
      </c>
      <c r="B22213" s="1">
        <v>135.80528</v>
      </c>
      <c r="C22213" s="1">
        <v>1.7462232</v>
      </c>
      <c r="D22213" s="1">
        <v>-0.18372704</v>
      </c>
      <c r="E22213" s="1">
        <v>1.6766082</v>
      </c>
      <c r="F22213" s="1">
        <f t="shared" si="1"/>
        <v>0.1940248</v>
      </c>
      <c r="G22213" s="4">
        <f t="shared" si="2"/>
        <v>1.650998572</v>
      </c>
    </row>
    <row r="22214">
      <c r="A22214" s="1">
        <v>222.089873552322</v>
      </c>
      <c r="B22214" s="1">
        <v>135.72337</v>
      </c>
      <c r="C22214" s="1">
        <v>1.7462364</v>
      </c>
      <c r="D22214" s="1">
        <v>-0.24354514</v>
      </c>
      <c r="E22214" s="1">
        <v>1.6755971</v>
      </c>
      <c r="F22214" s="1">
        <f t="shared" si="1"/>
        <v>0.1940262667</v>
      </c>
      <c r="G22214" s="4">
        <f t="shared" si="2"/>
        <v>1.649987337</v>
      </c>
    </row>
    <row r="22215">
      <c r="A22215" s="1">
        <v>222.100005388259</v>
      </c>
      <c r="B22215" s="1">
        <v>135.67386</v>
      </c>
      <c r="C22215" s="1">
        <v>1.7462631</v>
      </c>
      <c r="D22215" s="1">
        <v>-0.30458403</v>
      </c>
      <c r="E22215" s="1">
        <v>1.6749856</v>
      </c>
      <c r="F22215" s="1">
        <f t="shared" si="1"/>
        <v>0.1940292333</v>
      </c>
      <c r="G22215" s="4">
        <f t="shared" si="2"/>
        <v>1.649376102</v>
      </c>
    </row>
    <row r="22216">
      <c r="A22216" s="1">
        <v>222.109877824783</v>
      </c>
      <c r="B22216" s="1">
        <v>135.64719</v>
      </c>
      <c r="C22216" s="1">
        <v>1.7463299</v>
      </c>
      <c r="D22216" s="1">
        <v>-0.32411647</v>
      </c>
      <c r="E22216" s="1">
        <v>1.6746564</v>
      </c>
      <c r="F22216" s="1">
        <f t="shared" si="1"/>
        <v>0.1940366556</v>
      </c>
      <c r="G22216" s="4">
        <f t="shared" si="2"/>
        <v>1.649046843</v>
      </c>
    </row>
    <row r="22217">
      <c r="A22217" s="1">
        <v>222.119872331619</v>
      </c>
      <c r="B22217" s="1">
        <v>135.59766</v>
      </c>
      <c r="C22217" s="1">
        <v>1.7464365</v>
      </c>
      <c r="D22217" s="1">
        <v>-0.28505158</v>
      </c>
      <c r="E22217" s="1">
        <v>1.674045</v>
      </c>
      <c r="F22217" s="1">
        <f t="shared" si="1"/>
        <v>0.1940485</v>
      </c>
      <c r="G22217" s="4">
        <f t="shared" si="2"/>
        <v>1.648435362</v>
      </c>
    </row>
    <row r="22218">
      <c r="A22218" s="1">
        <v>222.130004167556</v>
      </c>
      <c r="B22218" s="1">
        <v>135.64528</v>
      </c>
      <c r="C22218" s="1">
        <v>1.7465564</v>
      </c>
      <c r="D22218" s="1">
        <v>-0.24476592</v>
      </c>
      <c r="E22218" s="1">
        <v>1.6746328</v>
      </c>
      <c r="F22218" s="1">
        <f t="shared" si="1"/>
        <v>0.1940618222</v>
      </c>
      <c r="G22218" s="4">
        <f t="shared" si="2"/>
        <v>1.649023263</v>
      </c>
    </row>
    <row r="22219">
      <c r="A22219" s="1">
        <v>222.139998674392</v>
      </c>
      <c r="B22219" s="1">
        <v>135.62242</v>
      </c>
      <c r="C22219" s="1">
        <v>1.7466364</v>
      </c>
      <c r="D22219" s="1">
        <v>-0.23377892</v>
      </c>
      <c r="E22219" s="1">
        <v>1.6743506</v>
      </c>
      <c r="F22219" s="1">
        <f t="shared" si="1"/>
        <v>0.1940707111</v>
      </c>
      <c r="G22219" s="4">
        <f t="shared" si="2"/>
        <v>1.648741041</v>
      </c>
    </row>
    <row r="22220">
      <c r="A22220" s="1">
        <v>222.149871110916</v>
      </c>
      <c r="B22220" s="1">
        <v>135.6529</v>
      </c>
      <c r="C22220" s="1">
        <v>1.7466764</v>
      </c>
      <c r="D22220" s="1">
        <v>-0.27894768</v>
      </c>
      <c r="E22220" s="1">
        <v>1.6747268</v>
      </c>
      <c r="F22220" s="1">
        <f t="shared" si="1"/>
        <v>0.1940751556</v>
      </c>
      <c r="G22220" s="4">
        <f t="shared" si="2"/>
        <v>1.649117337</v>
      </c>
    </row>
    <row r="22221">
      <c r="A22221" s="1">
        <v>222.159880876541</v>
      </c>
      <c r="B22221" s="1">
        <v>135.62624</v>
      </c>
      <c r="C22221" s="1">
        <v>1.7466897</v>
      </c>
      <c r="D22221" s="1">
        <v>-0.35219434</v>
      </c>
      <c r="E22221" s="1">
        <v>1.6743977</v>
      </c>
      <c r="F22221" s="1">
        <f t="shared" si="1"/>
        <v>0.1940766333</v>
      </c>
      <c r="G22221" s="4">
        <f t="shared" si="2"/>
        <v>1.648788201</v>
      </c>
    </row>
    <row r="22222">
      <c r="A22222" s="1">
        <v>222.169997453689</v>
      </c>
      <c r="B22222" s="1">
        <v>135.58432</v>
      </c>
      <c r="C22222" s="1">
        <v>1.7467164</v>
      </c>
      <c r="D22222" s="1">
        <v>-0.41201246</v>
      </c>
      <c r="E22222" s="1">
        <v>1.6738803</v>
      </c>
      <c r="F22222" s="1">
        <f t="shared" si="1"/>
        <v>0.1940796</v>
      </c>
      <c r="G22222" s="4">
        <f t="shared" si="2"/>
        <v>1.64827067</v>
      </c>
    </row>
    <row r="22223">
      <c r="A22223" s="1">
        <v>222.179869890213</v>
      </c>
      <c r="B22223" s="1">
        <v>135.56337</v>
      </c>
      <c r="C22223" s="1">
        <v>1.7467564</v>
      </c>
      <c r="D22223" s="1">
        <v>-0.44253188</v>
      </c>
      <c r="E22223" s="1">
        <v>1.6736217</v>
      </c>
      <c r="F22223" s="1">
        <f t="shared" si="1"/>
        <v>0.1940840444</v>
      </c>
      <c r="G22223" s="4">
        <f t="shared" si="2"/>
        <v>1.648012028</v>
      </c>
    </row>
    <row r="22224">
      <c r="A22224" s="1">
        <v>222.189879655838</v>
      </c>
      <c r="B22224" s="1">
        <v>135.5005</v>
      </c>
      <c r="C22224" s="1">
        <v>1.7468897</v>
      </c>
      <c r="D22224" s="1">
        <v>-0.39003846</v>
      </c>
      <c r="E22224" s="1">
        <v>1.6728456</v>
      </c>
      <c r="F22224" s="1">
        <f t="shared" si="1"/>
        <v>0.1940988556</v>
      </c>
      <c r="G22224" s="4">
        <f t="shared" si="2"/>
        <v>1.647235856</v>
      </c>
    </row>
    <row r="22225">
      <c r="A22225" s="1">
        <v>222.199874162673</v>
      </c>
      <c r="B22225" s="1">
        <v>135.60909</v>
      </c>
      <c r="C22225" s="1">
        <v>1.7472763</v>
      </c>
      <c r="D22225" s="1">
        <v>-0.0762986</v>
      </c>
      <c r="E22225" s="1">
        <v>1.6741861</v>
      </c>
      <c r="F22225" s="1">
        <f t="shared" si="1"/>
        <v>0.1941418111</v>
      </c>
      <c r="G22225" s="4">
        <f t="shared" si="2"/>
        <v>1.648576473</v>
      </c>
    </row>
    <row r="22226">
      <c r="A22226" s="1">
        <v>222.209868669509</v>
      </c>
      <c r="B22226" s="1">
        <v>135.70242</v>
      </c>
      <c r="C22226" s="1">
        <v>1.747303</v>
      </c>
      <c r="D22226" s="1">
        <v>-0.1202466</v>
      </c>
      <c r="E22226" s="1">
        <v>1.6753384</v>
      </c>
      <c r="F22226" s="1">
        <f t="shared" si="1"/>
        <v>0.1941447778</v>
      </c>
      <c r="G22226" s="4">
        <f t="shared" si="2"/>
        <v>1.649728695</v>
      </c>
    </row>
    <row r="22227">
      <c r="A22227" s="1">
        <v>222.219878435134</v>
      </c>
      <c r="B22227" s="1">
        <v>135.6929</v>
      </c>
      <c r="C22227" s="1">
        <v>1.7472363</v>
      </c>
      <c r="D22227" s="1">
        <v>-0.26551914</v>
      </c>
      <c r="E22227" s="1">
        <v>1.6752207</v>
      </c>
      <c r="F22227" s="1">
        <f t="shared" si="1"/>
        <v>0.1941373667</v>
      </c>
      <c r="G22227" s="4">
        <f t="shared" si="2"/>
        <v>1.649611164</v>
      </c>
    </row>
    <row r="22228">
      <c r="A22228" s="1">
        <v>222.22987294197</v>
      </c>
      <c r="B22228" s="1">
        <v>135.68147</v>
      </c>
      <c r="C22228" s="1">
        <v>1.7472496</v>
      </c>
      <c r="D22228" s="1">
        <v>-0.3387658</v>
      </c>
      <c r="E22228" s="1">
        <v>1.6750796</v>
      </c>
      <c r="F22228" s="1">
        <f t="shared" si="1"/>
        <v>0.1941388444</v>
      </c>
      <c r="G22228" s="4">
        <f t="shared" si="2"/>
        <v>1.649470053</v>
      </c>
    </row>
    <row r="22229">
      <c r="A22229" s="1">
        <v>222.239867448806</v>
      </c>
      <c r="B22229" s="1">
        <v>135.6148</v>
      </c>
      <c r="C22229" s="1">
        <v>1.7472496</v>
      </c>
      <c r="D22229" s="1">
        <v>-0.4266618</v>
      </c>
      <c r="E22229" s="1">
        <v>1.6742567</v>
      </c>
      <c r="F22229" s="1">
        <f t="shared" si="1"/>
        <v>0.1941388444</v>
      </c>
      <c r="G22229" s="4">
        <f t="shared" si="2"/>
        <v>1.648646967</v>
      </c>
    </row>
    <row r="22230">
      <c r="A22230" s="1">
        <v>222.249877214431</v>
      </c>
      <c r="B22230" s="1">
        <v>135.56908</v>
      </c>
      <c r="C22230" s="1">
        <v>1.7473296</v>
      </c>
      <c r="D22230" s="1">
        <v>-0.41689557</v>
      </c>
      <c r="E22230" s="1">
        <v>1.6736921</v>
      </c>
      <c r="F22230" s="1">
        <f t="shared" si="1"/>
        <v>0.1941477333</v>
      </c>
      <c r="G22230" s="4">
        <f t="shared" si="2"/>
        <v>1.648082522</v>
      </c>
    </row>
    <row r="22231">
      <c r="A22231" s="1">
        <v>222.25999379158</v>
      </c>
      <c r="B22231" s="1">
        <v>135.6129</v>
      </c>
      <c r="C22231" s="1">
        <v>1.7477828</v>
      </c>
      <c r="D22231" s="1">
        <v>-0.048220716</v>
      </c>
      <c r="E22231" s="1">
        <v>1.6742331</v>
      </c>
      <c r="F22231" s="1">
        <f t="shared" si="1"/>
        <v>0.1941980889</v>
      </c>
      <c r="G22231" s="4">
        <f t="shared" si="2"/>
        <v>1.64862351</v>
      </c>
    </row>
    <row r="22232">
      <c r="A22232" s="1">
        <v>222.270003557205</v>
      </c>
      <c r="B22232" s="1">
        <v>135.71194</v>
      </c>
      <c r="C22232" s="1">
        <v>1.7479295</v>
      </c>
      <c r="D22232" s="1">
        <v>0.032350607</v>
      </c>
      <c r="E22232" s="1">
        <v>1.6754559</v>
      </c>
      <c r="F22232" s="1">
        <f t="shared" si="1"/>
        <v>0.1942143889</v>
      </c>
      <c r="G22232" s="4">
        <f t="shared" si="2"/>
        <v>1.649846226</v>
      </c>
    </row>
    <row r="22233">
      <c r="A22233" s="1">
        <v>222.279875993728</v>
      </c>
      <c r="B22233" s="1">
        <v>135.8091</v>
      </c>
      <c r="C22233" s="1">
        <v>1.747876</v>
      </c>
      <c r="D22233" s="1">
        <v>-0.0982726</v>
      </c>
      <c r="E22233" s="1">
        <v>1.6766553</v>
      </c>
      <c r="F22233" s="1">
        <f t="shared" si="1"/>
        <v>0.1942084444</v>
      </c>
      <c r="G22233" s="4">
        <f t="shared" si="2"/>
        <v>1.651045732</v>
      </c>
    </row>
    <row r="22234">
      <c r="A22234" s="1">
        <v>222.289870500564</v>
      </c>
      <c r="B22234" s="1">
        <v>135.74434</v>
      </c>
      <c r="C22234" s="1">
        <v>1.7479028</v>
      </c>
      <c r="D22234" s="1">
        <v>-0.15686993</v>
      </c>
      <c r="E22234" s="1">
        <v>1.6758558</v>
      </c>
      <c r="F22234" s="1">
        <f t="shared" si="1"/>
        <v>0.1942114222</v>
      </c>
      <c r="G22234" s="4">
        <f t="shared" si="2"/>
        <v>1.650246226</v>
      </c>
    </row>
    <row r="22235">
      <c r="A22235" s="1">
        <v>222.299880266189</v>
      </c>
      <c r="B22235" s="1">
        <v>135.71957</v>
      </c>
      <c r="C22235" s="1">
        <v>1.7479295</v>
      </c>
      <c r="D22235" s="1">
        <v>-0.21546726</v>
      </c>
      <c r="E22235" s="1">
        <v>1.67555</v>
      </c>
      <c r="F22235" s="1">
        <f t="shared" si="1"/>
        <v>0.1942143889</v>
      </c>
      <c r="G22235" s="4">
        <f t="shared" si="2"/>
        <v>1.649940423</v>
      </c>
    </row>
    <row r="22236">
      <c r="A22236" s="1">
        <v>222.309874773025</v>
      </c>
      <c r="B22236" s="1">
        <v>135.68147</v>
      </c>
      <c r="C22236" s="1">
        <v>1.7479428</v>
      </c>
      <c r="D22236" s="1">
        <v>-0.27528536</v>
      </c>
      <c r="E22236" s="1">
        <v>1.6750796</v>
      </c>
      <c r="F22236" s="1">
        <f t="shared" si="1"/>
        <v>0.1942158667</v>
      </c>
      <c r="G22236" s="4">
        <f t="shared" si="2"/>
        <v>1.649470053</v>
      </c>
    </row>
    <row r="22237">
      <c r="A22237" s="1">
        <v>222.320006608963</v>
      </c>
      <c r="B22237" s="1">
        <v>135.60147</v>
      </c>
      <c r="C22237" s="1">
        <v>1.7480094</v>
      </c>
      <c r="D22237" s="1">
        <v>-0.293597</v>
      </c>
      <c r="E22237" s="1">
        <v>1.6740919</v>
      </c>
      <c r="F22237" s="1">
        <f t="shared" si="1"/>
        <v>0.1942232667</v>
      </c>
      <c r="G22237" s="4">
        <f t="shared" si="2"/>
        <v>1.648482399</v>
      </c>
    </row>
    <row r="22238">
      <c r="A22238" s="1">
        <v>222.330001115798</v>
      </c>
      <c r="B22238" s="1">
        <v>135.6186</v>
      </c>
      <c r="C22238" s="1">
        <v>1.7481294</v>
      </c>
      <c r="D22238" s="1">
        <v>-0.25453213</v>
      </c>
      <c r="E22238" s="1">
        <v>1.6743037</v>
      </c>
      <c r="F22238" s="1">
        <f t="shared" si="1"/>
        <v>0.1942366</v>
      </c>
      <c r="G22238" s="4">
        <f t="shared" si="2"/>
        <v>1.64869388</v>
      </c>
    </row>
    <row r="22239">
      <c r="A22239" s="1">
        <v>222.339873552322</v>
      </c>
      <c r="B22239" s="1">
        <v>135.59575</v>
      </c>
      <c r="C22239" s="1">
        <v>1.748276</v>
      </c>
      <c r="D22239" s="1">
        <v>-0.17396082</v>
      </c>
      <c r="E22239" s="1">
        <v>1.6740215</v>
      </c>
      <c r="F22239" s="1">
        <f t="shared" si="1"/>
        <v>0.1942528889</v>
      </c>
      <c r="G22239" s="4">
        <f t="shared" si="2"/>
        <v>1.648411781</v>
      </c>
    </row>
    <row r="22240">
      <c r="A22240" s="1">
        <v>222.350005388259</v>
      </c>
      <c r="B22240" s="1">
        <v>135.67575</v>
      </c>
      <c r="C22240" s="1">
        <v>1.7484226</v>
      </c>
      <c r="D22240" s="1">
        <v>-0.10681804</v>
      </c>
      <c r="E22240" s="1">
        <v>1.6750091</v>
      </c>
      <c r="F22240" s="1">
        <f t="shared" si="1"/>
        <v>0.1942691778</v>
      </c>
      <c r="G22240" s="4">
        <f t="shared" si="2"/>
        <v>1.649399436</v>
      </c>
    </row>
    <row r="22241">
      <c r="A22241" s="1">
        <v>222.359999895095</v>
      </c>
      <c r="B22241" s="1">
        <v>135.6929</v>
      </c>
      <c r="C22241" s="1">
        <v>1.7484894</v>
      </c>
      <c r="D22241" s="1">
        <v>-0.10803882</v>
      </c>
      <c r="E22241" s="1">
        <v>1.6752207</v>
      </c>
      <c r="F22241" s="1">
        <f t="shared" si="1"/>
        <v>0.1942766</v>
      </c>
      <c r="G22241" s="4">
        <f t="shared" si="2"/>
        <v>1.649611164</v>
      </c>
    </row>
    <row r="22242">
      <c r="A22242" s="1">
        <v>222.369872331619</v>
      </c>
      <c r="B22242" s="1">
        <v>135.67386</v>
      </c>
      <c r="C22242" s="1">
        <v>1.7485026</v>
      </c>
      <c r="D22242" s="1">
        <v>-0.18128549</v>
      </c>
      <c r="E22242" s="1">
        <v>1.6749856</v>
      </c>
      <c r="F22242" s="1">
        <f t="shared" si="1"/>
        <v>0.1942780667</v>
      </c>
      <c r="G22242" s="4">
        <f t="shared" si="2"/>
        <v>1.649376102</v>
      </c>
    </row>
    <row r="22243">
      <c r="A22243" s="1">
        <v>222.379882097244</v>
      </c>
      <c r="B22243" s="1">
        <v>135.67766</v>
      </c>
      <c r="C22243" s="1">
        <v>1.7485293</v>
      </c>
      <c r="D22243" s="1">
        <v>-0.24232437</v>
      </c>
      <c r="E22243" s="1">
        <v>1.6750326</v>
      </c>
      <c r="F22243" s="1">
        <f t="shared" si="1"/>
        <v>0.1942810333</v>
      </c>
      <c r="G22243" s="4">
        <f t="shared" si="2"/>
        <v>1.649423016</v>
      </c>
    </row>
    <row r="22244">
      <c r="A22244" s="1">
        <v>222.38987660408</v>
      </c>
      <c r="B22244" s="1">
        <v>135.59956</v>
      </c>
      <c r="C22244" s="1">
        <v>1.7486093</v>
      </c>
      <c r="D22244" s="1">
        <v>-0.23377892</v>
      </c>
      <c r="E22244" s="1">
        <v>1.6740685</v>
      </c>
      <c r="F22244" s="1">
        <f t="shared" si="1"/>
        <v>0.1942899222</v>
      </c>
      <c r="G22244" s="4">
        <f t="shared" si="2"/>
        <v>1.648458819</v>
      </c>
    </row>
    <row r="22245">
      <c r="A22245" s="1">
        <v>222.399871110916</v>
      </c>
      <c r="B22245" s="1">
        <v>135.6148</v>
      </c>
      <c r="C22245" s="1">
        <v>1.7487026</v>
      </c>
      <c r="D22245" s="1">
        <v>-0.2240127</v>
      </c>
      <c r="E22245" s="1">
        <v>1.6742567</v>
      </c>
      <c r="F22245" s="1">
        <f t="shared" si="1"/>
        <v>0.1943002889</v>
      </c>
      <c r="G22245" s="4">
        <f t="shared" si="2"/>
        <v>1.648646967</v>
      </c>
    </row>
    <row r="22246">
      <c r="A22246" s="1">
        <v>222.410002946853</v>
      </c>
      <c r="B22246" s="1">
        <v>135.6148</v>
      </c>
      <c r="C22246" s="1">
        <v>1.7487693</v>
      </c>
      <c r="D22246" s="1">
        <v>-0.22645426</v>
      </c>
      <c r="E22246" s="1">
        <v>1.6742567</v>
      </c>
      <c r="F22246" s="1">
        <f t="shared" si="1"/>
        <v>0.1943077</v>
      </c>
      <c r="G22246" s="4">
        <f t="shared" si="2"/>
        <v>1.648646967</v>
      </c>
    </row>
    <row r="22247">
      <c r="A22247" s="1">
        <v>222.419875383377</v>
      </c>
      <c r="B22247" s="1">
        <v>135.5767</v>
      </c>
      <c r="C22247" s="1">
        <v>1.7488092</v>
      </c>
      <c r="D22247" s="1">
        <v>-0.2728438</v>
      </c>
      <c r="E22247" s="1">
        <v>1.6737862</v>
      </c>
      <c r="F22247" s="1">
        <f t="shared" si="1"/>
        <v>0.1943121333</v>
      </c>
      <c r="G22247" s="4">
        <f t="shared" si="2"/>
        <v>1.648176596</v>
      </c>
    </row>
    <row r="22248">
      <c r="A22248" s="1">
        <v>222.430007219314</v>
      </c>
      <c r="B22248" s="1">
        <v>135.58623</v>
      </c>
      <c r="C22248" s="1">
        <v>1.7488359</v>
      </c>
      <c r="D22248" s="1">
        <v>-0.3338827</v>
      </c>
      <c r="E22248" s="1">
        <v>1.6739037</v>
      </c>
      <c r="F22248" s="1">
        <f t="shared" si="1"/>
        <v>0.1943151</v>
      </c>
      <c r="G22248" s="4">
        <f t="shared" si="2"/>
        <v>1.648294251</v>
      </c>
    </row>
    <row r="22249">
      <c r="A22249" s="1">
        <v>222.44000172615</v>
      </c>
      <c r="B22249" s="1">
        <v>135.53099</v>
      </c>
      <c r="C22249" s="1">
        <v>1.7488626</v>
      </c>
      <c r="D22249" s="1">
        <v>-0.37905145</v>
      </c>
      <c r="E22249" s="1">
        <v>1.6732218</v>
      </c>
      <c r="F22249" s="1">
        <f t="shared" si="1"/>
        <v>0.1943180667</v>
      </c>
      <c r="G22249" s="4">
        <f t="shared" si="2"/>
        <v>1.647612275</v>
      </c>
    </row>
    <row r="22250">
      <c r="A22250" s="1">
        <v>222.449996232986</v>
      </c>
      <c r="B22250" s="1">
        <v>135.52718</v>
      </c>
      <c r="C22250" s="1">
        <v>1.7489026</v>
      </c>
      <c r="D22250" s="1">
        <v>-0.425441</v>
      </c>
      <c r="E22250" s="1">
        <v>1.6731747</v>
      </c>
      <c r="F22250" s="1">
        <f t="shared" si="1"/>
        <v>0.1943225111</v>
      </c>
      <c r="G22250" s="4">
        <f t="shared" si="2"/>
        <v>1.647565238</v>
      </c>
    </row>
    <row r="22251">
      <c r="A22251" s="1">
        <v>222.459868669509</v>
      </c>
      <c r="B22251" s="1">
        <v>135.4967</v>
      </c>
      <c r="C22251" s="1">
        <v>1.7489558</v>
      </c>
      <c r="D22251" s="1">
        <v>-0.45962277</v>
      </c>
      <c r="E22251" s="1">
        <v>1.6727985</v>
      </c>
      <c r="F22251" s="1">
        <f t="shared" si="1"/>
        <v>0.1943284222</v>
      </c>
      <c r="G22251" s="4">
        <f t="shared" si="2"/>
        <v>1.647188942</v>
      </c>
    </row>
    <row r="22252">
      <c r="A22252" s="1">
        <v>222.469878435134</v>
      </c>
      <c r="B22252" s="1">
        <v>135.43575</v>
      </c>
      <c r="C22252" s="1">
        <v>1.7490358</v>
      </c>
      <c r="D22252" s="1">
        <v>-0.4486358</v>
      </c>
      <c r="E22252" s="1">
        <v>1.672046</v>
      </c>
      <c r="F22252" s="1">
        <f t="shared" si="1"/>
        <v>0.1943373111</v>
      </c>
      <c r="G22252" s="4">
        <f t="shared" si="2"/>
        <v>1.646436473</v>
      </c>
    </row>
    <row r="22253">
      <c r="A22253" s="1">
        <v>222.47987294197</v>
      </c>
      <c r="B22253" s="1">
        <v>135.46431</v>
      </c>
      <c r="C22253" s="1">
        <v>1.7491292</v>
      </c>
      <c r="D22253" s="1">
        <v>-0.45107734</v>
      </c>
      <c r="E22253" s="1">
        <v>1.6723987</v>
      </c>
      <c r="F22253" s="1">
        <f t="shared" si="1"/>
        <v>0.1943476889</v>
      </c>
      <c r="G22253" s="4">
        <f t="shared" si="2"/>
        <v>1.646789065</v>
      </c>
    </row>
    <row r="22254">
      <c r="A22254" s="1">
        <v>222.489867448806</v>
      </c>
      <c r="B22254" s="1">
        <v>135.43004</v>
      </c>
      <c r="C22254" s="1">
        <v>1.7492092</v>
      </c>
      <c r="D22254" s="1">
        <v>-0.425441</v>
      </c>
      <c r="E22254" s="1">
        <v>1.6719755</v>
      </c>
      <c r="F22254" s="1">
        <f t="shared" si="1"/>
        <v>0.1943565778</v>
      </c>
      <c r="G22254" s="4">
        <f t="shared" si="2"/>
        <v>1.646365979</v>
      </c>
    </row>
    <row r="22255">
      <c r="A22255" s="1">
        <v>222.499877214431</v>
      </c>
      <c r="B22255" s="1">
        <v>135.4548</v>
      </c>
      <c r="C22255" s="1">
        <v>1.7492892</v>
      </c>
      <c r="D22255" s="1">
        <v>-0.42788255</v>
      </c>
      <c r="E22255" s="1">
        <v>1.6722811</v>
      </c>
      <c r="F22255" s="1">
        <f t="shared" si="1"/>
        <v>0.1943654667</v>
      </c>
      <c r="G22255" s="4">
        <f t="shared" si="2"/>
        <v>1.646671658</v>
      </c>
    </row>
    <row r="22256">
      <c r="A22256" s="1">
        <v>222.50999379158</v>
      </c>
      <c r="B22256" s="1">
        <v>135.4586</v>
      </c>
      <c r="C22256" s="1">
        <v>1.7493691</v>
      </c>
      <c r="D22256" s="1">
        <v>-0.44497344</v>
      </c>
      <c r="E22256" s="1">
        <v>1.6723282</v>
      </c>
      <c r="F22256" s="1">
        <f t="shared" si="1"/>
        <v>0.1943743444</v>
      </c>
      <c r="G22256" s="4">
        <f t="shared" si="2"/>
        <v>1.646718572</v>
      </c>
    </row>
    <row r="22257">
      <c r="A22257" s="1">
        <v>222.519881486892</v>
      </c>
      <c r="B22257" s="1">
        <v>135.45288</v>
      </c>
      <c r="C22257" s="1">
        <v>1.7494491</v>
      </c>
      <c r="D22257" s="1">
        <v>-0.4315449</v>
      </c>
      <c r="E22257" s="1">
        <v>1.6722577</v>
      </c>
      <c r="F22257" s="1">
        <f t="shared" si="1"/>
        <v>0.1943832333</v>
      </c>
      <c r="G22257" s="4">
        <f t="shared" si="2"/>
        <v>1.646647954</v>
      </c>
    </row>
    <row r="22258">
      <c r="A22258" s="1">
        <v>222.529998064041</v>
      </c>
      <c r="B22258" s="1">
        <v>135.4986</v>
      </c>
      <c r="C22258" s="1">
        <v>1.7495424</v>
      </c>
      <c r="D22258" s="1">
        <v>-0.42177868</v>
      </c>
      <c r="E22258" s="1">
        <v>1.672822</v>
      </c>
      <c r="F22258" s="1">
        <f t="shared" si="1"/>
        <v>0.1943936</v>
      </c>
      <c r="G22258" s="4">
        <f t="shared" si="2"/>
        <v>1.647212399</v>
      </c>
    </row>
    <row r="22259">
      <c r="A22259" s="1">
        <v>222.539992570877</v>
      </c>
      <c r="B22259" s="1">
        <v>135.47385</v>
      </c>
      <c r="C22259" s="1">
        <v>1.7496624</v>
      </c>
      <c r="D22259" s="1">
        <v>-0.36806446</v>
      </c>
      <c r="E22259" s="1">
        <v>1.6725165</v>
      </c>
      <c r="F22259" s="1">
        <f t="shared" si="1"/>
        <v>0.1944069333</v>
      </c>
      <c r="G22259" s="4">
        <f t="shared" si="2"/>
        <v>1.646906843</v>
      </c>
    </row>
    <row r="22260">
      <c r="A22260" s="1">
        <v>222.549880266189</v>
      </c>
      <c r="B22260" s="1">
        <v>135.52908</v>
      </c>
      <c r="C22260" s="1">
        <v>1.749809</v>
      </c>
      <c r="D22260" s="1">
        <v>-0.28749314</v>
      </c>
      <c r="E22260" s="1">
        <v>1.6731982</v>
      </c>
      <c r="F22260" s="1">
        <f t="shared" si="1"/>
        <v>0.1944232222</v>
      </c>
      <c r="G22260" s="4">
        <f t="shared" si="2"/>
        <v>1.647588695</v>
      </c>
    </row>
    <row r="22261">
      <c r="A22261" s="1">
        <v>222.559874773025</v>
      </c>
      <c r="B22261" s="1">
        <v>135.56908</v>
      </c>
      <c r="C22261" s="1">
        <v>1.7499822</v>
      </c>
      <c r="D22261" s="1">
        <v>-0.19349326</v>
      </c>
      <c r="E22261" s="1">
        <v>1.6736921</v>
      </c>
      <c r="F22261" s="1">
        <f t="shared" si="1"/>
        <v>0.1944424667</v>
      </c>
      <c r="G22261" s="4">
        <f t="shared" si="2"/>
        <v>1.648082522</v>
      </c>
    </row>
    <row r="22262">
      <c r="A22262" s="1">
        <v>222.569869279861</v>
      </c>
      <c r="B22262" s="1">
        <v>135.63194</v>
      </c>
      <c r="C22262" s="1">
        <v>1.7501155</v>
      </c>
      <c r="D22262" s="1">
        <v>-0.12635049</v>
      </c>
      <c r="E22262" s="1">
        <v>1.6744683</v>
      </c>
      <c r="F22262" s="1">
        <f t="shared" si="1"/>
        <v>0.1944572778</v>
      </c>
      <c r="G22262" s="4">
        <f t="shared" si="2"/>
        <v>1.648858572</v>
      </c>
    </row>
    <row r="22263">
      <c r="A22263" s="1">
        <v>222.579879045486</v>
      </c>
      <c r="B22263" s="1">
        <v>135.6929</v>
      </c>
      <c r="C22263" s="1">
        <v>1.7501823</v>
      </c>
      <c r="D22263" s="1">
        <v>-0.14588293</v>
      </c>
      <c r="E22263" s="1">
        <v>1.6752207</v>
      </c>
      <c r="F22263" s="1">
        <f t="shared" si="1"/>
        <v>0.1944647</v>
      </c>
      <c r="G22263" s="4">
        <f t="shared" si="2"/>
        <v>1.649611164</v>
      </c>
    </row>
    <row r="22264">
      <c r="A22264" s="1">
        <v>222.589995622634</v>
      </c>
      <c r="B22264" s="1">
        <v>135.66623</v>
      </c>
      <c r="C22264" s="1">
        <v>1.750209</v>
      </c>
      <c r="D22264" s="1">
        <v>-0.20570104</v>
      </c>
      <c r="E22264" s="1">
        <v>1.6748916</v>
      </c>
      <c r="F22264" s="1">
        <f t="shared" si="1"/>
        <v>0.1944676667</v>
      </c>
      <c r="G22264" s="4">
        <f t="shared" si="2"/>
        <v>1.649281905</v>
      </c>
    </row>
    <row r="22265">
      <c r="A22265" s="1">
        <v>222.599868059158</v>
      </c>
      <c r="B22265" s="1">
        <v>135.66432</v>
      </c>
      <c r="C22265" s="1">
        <v>1.7502489</v>
      </c>
      <c r="D22265" s="1">
        <v>-0.23744126</v>
      </c>
      <c r="E22265" s="1">
        <v>1.674868</v>
      </c>
      <c r="F22265" s="1">
        <f t="shared" si="1"/>
        <v>0.1944721</v>
      </c>
      <c r="G22265" s="4">
        <f t="shared" si="2"/>
        <v>1.649258325</v>
      </c>
    </row>
    <row r="22266">
      <c r="A22266" s="1">
        <v>222.609999895095</v>
      </c>
      <c r="B22266" s="1">
        <v>135.62433</v>
      </c>
      <c r="C22266" s="1">
        <v>1.7503289</v>
      </c>
      <c r="D22266" s="1">
        <v>-0.24110359</v>
      </c>
      <c r="E22266" s="1">
        <v>1.6743741</v>
      </c>
      <c r="F22266" s="1">
        <f t="shared" si="1"/>
        <v>0.1944809889</v>
      </c>
      <c r="G22266" s="4">
        <f t="shared" si="2"/>
        <v>1.648764621</v>
      </c>
    </row>
    <row r="22267">
      <c r="A22267" s="1">
        <v>222.619994401931</v>
      </c>
      <c r="B22267" s="1">
        <v>135.58813</v>
      </c>
      <c r="C22267" s="1">
        <v>1.7504222</v>
      </c>
      <c r="D22267" s="1">
        <v>-0.24354514</v>
      </c>
      <c r="E22267" s="1">
        <v>1.6739273</v>
      </c>
      <c r="F22267" s="1">
        <f t="shared" si="1"/>
        <v>0.1944913556</v>
      </c>
      <c r="G22267" s="4">
        <f t="shared" si="2"/>
        <v>1.648317707</v>
      </c>
    </row>
    <row r="22268">
      <c r="A22268" s="1">
        <v>222.630004167556</v>
      </c>
      <c r="B22268" s="1">
        <v>135.6148</v>
      </c>
      <c r="C22268" s="1">
        <v>1.7505022</v>
      </c>
      <c r="D22268" s="1">
        <v>-0.22035037</v>
      </c>
      <c r="E22268" s="1">
        <v>1.6742567</v>
      </c>
      <c r="F22268" s="1">
        <f t="shared" si="1"/>
        <v>0.1945002444</v>
      </c>
      <c r="G22268" s="4">
        <f t="shared" si="2"/>
        <v>1.648646967</v>
      </c>
    </row>
    <row r="22269">
      <c r="A22269" s="1">
        <v>222.639998674392</v>
      </c>
      <c r="B22269" s="1">
        <v>135.59195</v>
      </c>
      <c r="C22269" s="1">
        <v>1.7505555</v>
      </c>
      <c r="D22269" s="1">
        <v>-0.26429835</v>
      </c>
      <c r="E22269" s="1">
        <v>1.6739744</v>
      </c>
      <c r="F22269" s="1">
        <f t="shared" si="1"/>
        <v>0.1945061667</v>
      </c>
      <c r="G22269" s="4">
        <f t="shared" si="2"/>
        <v>1.648364868</v>
      </c>
    </row>
    <row r="22270">
      <c r="A22270" s="1">
        <v>222.649993181228</v>
      </c>
      <c r="B22270" s="1">
        <v>135.5805</v>
      </c>
      <c r="C22270" s="1">
        <v>1.7505822</v>
      </c>
      <c r="D22270" s="1">
        <v>-0.2948178</v>
      </c>
      <c r="E22270" s="1">
        <v>1.6738333</v>
      </c>
      <c r="F22270" s="1">
        <f t="shared" si="1"/>
        <v>0.1945091333</v>
      </c>
      <c r="G22270" s="4">
        <f t="shared" si="2"/>
        <v>1.64822351</v>
      </c>
    </row>
    <row r="22271">
      <c r="A22271" s="1">
        <v>222.659880876541</v>
      </c>
      <c r="B22271" s="1">
        <v>135.55956</v>
      </c>
      <c r="C22271" s="1">
        <v>1.7506222</v>
      </c>
      <c r="D22271" s="1">
        <v>-0.3387658</v>
      </c>
      <c r="E22271" s="1">
        <v>1.6735746</v>
      </c>
      <c r="F22271" s="1">
        <f t="shared" si="1"/>
        <v>0.1945135778</v>
      </c>
      <c r="G22271" s="4">
        <f t="shared" si="2"/>
        <v>1.647964991</v>
      </c>
    </row>
    <row r="22272">
      <c r="A22272" s="1">
        <v>222.669875383377</v>
      </c>
      <c r="B22272" s="1">
        <v>135.51956</v>
      </c>
      <c r="C22272" s="1">
        <v>1.7506487</v>
      </c>
      <c r="D22272" s="1">
        <v>-0.3985839</v>
      </c>
      <c r="E22272" s="1">
        <v>1.6730808</v>
      </c>
      <c r="F22272" s="1">
        <f t="shared" si="1"/>
        <v>0.1945165222</v>
      </c>
      <c r="G22272" s="4">
        <f t="shared" si="2"/>
        <v>1.647471164</v>
      </c>
    </row>
    <row r="22273">
      <c r="A22273" s="1">
        <v>222.679869890213</v>
      </c>
      <c r="B22273" s="1">
        <v>135.51193</v>
      </c>
      <c r="C22273" s="1">
        <v>1.750702</v>
      </c>
      <c r="D22273" s="1">
        <v>-0.41567478</v>
      </c>
      <c r="E22273" s="1">
        <v>1.6729866</v>
      </c>
      <c r="F22273" s="1">
        <f t="shared" si="1"/>
        <v>0.1945224444</v>
      </c>
      <c r="G22273" s="4">
        <f t="shared" si="2"/>
        <v>1.647376967</v>
      </c>
    </row>
    <row r="22274">
      <c r="A22274" s="1">
        <v>222.689879655838</v>
      </c>
      <c r="B22274" s="1">
        <v>135.44145</v>
      </c>
      <c r="C22274" s="1">
        <v>1.7507421</v>
      </c>
      <c r="D22274" s="1">
        <v>-0.45962277</v>
      </c>
      <c r="E22274" s="1">
        <v>1.6721165</v>
      </c>
      <c r="F22274" s="1">
        <f t="shared" si="1"/>
        <v>0.1945269</v>
      </c>
      <c r="G22274" s="4">
        <f t="shared" si="2"/>
        <v>1.646506843</v>
      </c>
    </row>
    <row r="22275">
      <c r="A22275" s="1">
        <v>222.699996232986</v>
      </c>
      <c r="B22275" s="1">
        <v>135.4567</v>
      </c>
      <c r="C22275" s="1">
        <v>1.7510221</v>
      </c>
      <c r="D22275" s="1">
        <v>-0.2838308</v>
      </c>
      <c r="E22275" s="1">
        <v>1.6723046</v>
      </c>
      <c r="F22275" s="1">
        <f t="shared" si="1"/>
        <v>0.1945580111</v>
      </c>
      <c r="G22275" s="4">
        <f t="shared" si="2"/>
        <v>1.646695115</v>
      </c>
    </row>
    <row r="22276">
      <c r="A22276" s="1">
        <v>222.710005998611</v>
      </c>
      <c r="B22276" s="1">
        <v>135.56718</v>
      </c>
      <c r="C22276" s="1">
        <v>1.751302</v>
      </c>
      <c r="D22276" s="1">
        <v>-0.038454495</v>
      </c>
      <c r="E22276" s="1">
        <v>1.6736687</v>
      </c>
      <c r="F22276" s="1">
        <f t="shared" si="1"/>
        <v>0.1945891111</v>
      </c>
      <c r="G22276" s="4">
        <f t="shared" si="2"/>
        <v>1.648059065</v>
      </c>
    </row>
    <row r="22277">
      <c r="A22277" s="1">
        <v>222.720000505447</v>
      </c>
      <c r="B22277" s="1">
        <v>135.63004</v>
      </c>
      <c r="C22277" s="1">
        <v>1.7512753</v>
      </c>
      <c r="D22277" s="1">
        <v>-0.15564916</v>
      </c>
      <c r="E22277" s="1">
        <v>1.6744447</v>
      </c>
      <c r="F22277" s="1">
        <f t="shared" si="1"/>
        <v>0.1945861444</v>
      </c>
      <c r="G22277" s="4">
        <f t="shared" si="2"/>
        <v>1.648835115</v>
      </c>
    </row>
    <row r="22278">
      <c r="A22278" s="1">
        <v>222.72987294197</v>
      </c>
      <c r="B22278" s="1">
        <v>135.63766</v>
      </c>
      <c r="C22278" s="1">
        <v>1.7512486</v>
      </c>
      <c r="D22278" s="1">
        <v>-0.25697368</v>
      </c>
      <c r="E22278" s="1">
        <v>1.6745389</v>
      </c>
      <c r="F22278" s="1">
        <f t="shared" si="1"/>
        <v>0.1945831778</v>
      </c>
      <c r="G22278" s="4">
        <f t="shared" si="2"/>
        <v>1.648929189</v>
      </c>
    </row>
    <row r="22279">
      <c r="A22279" s="1">
        <v>222.739867448806</v>
      </c>
      <c r="B22279" s="1">
        <v>135.57289</v>
      </c>
      <c r="C22279" s="1">
        <v>1.7512621</v>
      </c>
      <c r="D22279" s="1">
        <v>-0.33144113</v>
      </c>
      <c r="E22279" s="1">
        <v>1.6737392</v>
      </c>
      <c r="F22279" s="1">
        <f t="shared" si="1"/>
        <v>0.1945846778</v>
      </c>
      <c r="G22279" s="4">
        <f t="shared" si="2"/>
        <v>1.648129559</v>
      </c>
    </row>
    <row r="22280">
      <c r="A22280" s="1">
        <v>222.749999284744</v>
      </c>
      <c r="B22280" s="1">
        <v>135.54813</v>
      </c>
      <c r="C22280" s="1">
        <v>1.7512753</v>
      </c>
      <c r="D22280" s="1">
        <v>-0.4046878</v>
      </c>
      <c r="E22280" s="1">
        <v>1.6734335</v>
      </c>
      <c r="F22280" s="1">
        <f t="shared" si="1"/>
        <v>0.1945861444</v>
      </c>
      <c r="G22280" s="4">
        <f t="shared" si="2"/>
        <v>1.64782388</v>
      </c>
    </row>
    <row r="22281">
      <c r="A22281" s="1">
        <v>222.759871721267</v>
      </c>
      <c r="B22281" s="1">
        <v>135.4967</v>
      </c>
      <c r="C22281" s="1">
        <v>1.7512887</v>
      </c>
      <c r="D22281" s="1">
        <v>-0.46450588</v>
      </c>
      <c r="E22281" s="1">
        <v>1.6727985</v>
      </c>
      <c r="F22281" s="1">
        <f t="shared" si="1"/>
        <v>0.1945876333</v>
      </c>
      <c r="G22281" s="4">
        <f t="shared" si="2"/>
        <v>1.647188942</v>
      </c>
    </row>
    <row r="22282">
      <c r="A22282" s="1">
        <v>222.770003557205</v>
      </c>
      <c r="B22282" s="1">
        <v>135.46622</v>
      </c>
      <c r="C22282" s="1">
        <v>1.7517018</v>
      </c>
      <c r="D22282" s="1">
        <v>-0.121467374</v>
      </c>
      <c r="E22282" s="1">
        <v>1.6724223</v>
      </c>
      <c r="F22282" s="1">
        <f t="shared" si="1"/>
        <v>0.1946335333</v>
      </c>
      <c r="G22282" s="4">
        <f t="shared" si="2"/>
        <v>1.646812646</v>
      </c>
    </row>
    <row r="22283">
      <c r="A22283" s="1">
        <v>222.779875993728</v>
      </c>
      <c r="B22283" s="1">
        <v>135.6148</v>
      </c>
      <c r="C22283" s="1">
        <v>1.7519819</v>
      </c>
      <c r="D22283" s="1">
        <v>0.08118171</v>
      </c>
      <c r="E22283" s="1">
        <v>1.6742567</v>
      </c>
      <c r="F22283" s="1">
        <f t="shared" si="1"/>
        <v>0.1946646556</v>
      </c>
      <c r="G22283" s="4">
        <f t="shared" si="2"/>
        <v>1.648646967</v>
      </c>
    </row>
    <row r="22284">
      <c r="A22284" s="1">
        <v>222.789870500564</v>
      </c>
      <c r="B22284" s="1">
        <v>135.70242</v>
      </c>
      <c r="C22284" s="1">
        <v>1.7519418</v>
      </c>
      <c r="D22284" s="1">
        <v>-0.034792162</v>
      </c>
      <c r="E22284" s="1">
        <v>1.6753384</v>
      </c>
      <c r="F22284" s="1">
        <f t="shared" si="1"/>
        <v>0.1946602</v>
      </c>
      <c r="G22284" s="4">
        <f t="shared" si="2"/>
        <v>1.649728695</v>
      </c>
    </row>
    <row r="22285">
      <c r="A22285" s="1">
        <v>222.800002336502</v>
      </c>
      <c r="B22285" s="1">
        <v>135.72148</v>
      </c>
      <c r="C22285" s="1">
        <v>1.7519418</v>
      </c>
      <c r="D22285" s="1">
        <v>-0.12268815</v>
      </c>
      <c r="E22285" s="1">
        <v>1.6755736</v>
      </c>
      <c r="F22285" s="1">
        <f t="shared" si="1"/>
        <v>0.1946602</v>
      </c>
      <c r="G22285" s="4">
        <f t="shared" si="2"/>
        <v>1.649964004</v>
      </c>
    </row>
    <row r="22286">
      <c r="A22286" s="1">
        <v>222.809996843338</v>
      </c>
      <c r="B22286" s="1">
        <v>135.68909</v>
      </c>
      <c r="C22286" s="1">
        <v>1.7519684</v>
      </c>
      <c r="D22286" s="1">
        <v>-0.16663615</v>
      </c>
      <c r="E22286" s="1">
        <v>1.6751738</v>
      </c>
      <c r="F22286" s="1">
        <f t="shared" si="1"/>
        <v>0.1946631556</v>
      </c>
      <c r="G22286" s="4">
        <f t="shared" si="2"/>
        <v>1.649564127</v>
      </c>
    </row>
    <row r="22287">
      <c r="A22287" s="1">
        <v>222.820006608963</v>
      </c>
      <c r="B22287" s="1">
        <v>135.60147</v>
      </c>
      <c r="C22287" s="1">
        <v>1.7519819</v>
      </c>
      <c r="D22287" s="1">
        <v>-0.23988281</v>
      </c>
      <c r="E22287" s="1">
        <v>1.6740919</v>
      </c>
      <c r="F22287" s="1">
        <f t="shared" si="1"/>
        <v>0.1946646556</v>
      </c>
      <c r="G22287" s="4">
        <f t="shared" si="2"/>
        <v>1.648482399</v>
      </c>
    </row>
    <row r="22288">
      <c r="A22288" s="1">
        <v>222.830001115798</v>
      </c>
      <c r="B22288" s="1">
        <v>135.5767</v>
      </c>
      <c r="C22288" s="1">
        <v>1.7520218</v>
      </c>
      <c r="D22288" s="1">
        <v>-0.28505158</v>
      </c>
      <c r="E22288" s="1">
        <v>1.6737862</v>
      </c>
      <c r="F22288" s="1">
        <f t="shared" si="1"/>
        <v>0.1946690889</v>
      </c>
      <c r="G22288" s="4">
        <f t="shared" si="2"/>
        <v>1.648176596</v>
      </c>
    </row>
    <row r="22289">
      <c r="A22289" s="1">
        <v>222.839995622634</v>
      </c>
      <c r="B22289" s="1">
        <v>135.52908</v>
      </c>
      <c r="C22289" s="1">
        <v>1.7520884</v>
      </c>
      <c r="D22289" s="1">
        <v>-0.2899347</v>
      </c>
      <c r="E22289" s="1">
        <v>1.6731982</v>
      </c>
      <c r="F22289" s="1">
        <f t="shared" si="1"/>
        <v>0.1946764889</v>
      </c>
      <c r="G22289" s="4">
        <f t="shared" si="2"/>
        <v>1.647588695</v>
      </c>
    </row>
    <row r="22290">
      <c r="A22290" s="1">
        <v>222.850005388259</v>
      </c>
      <c r="B22290" s="1">
        <v>135.51384</v>
      </c>
      <c r="C22290" s="1">
        <v>1.7521818</v>
      </c>
      <c r="D22290" s="1">
        <v>-0.27650613</v>
      </c>
      <c r="E22290" s="1">
        <v>1.6730102</v>
      </c>
      <c r="F22290" s="1">
        <f t="shared" si="1"/>
        <v>0.1946868667</v>
      </c>
      <c r="G22290" s="4">
        <f t="shared" si="2"/>
        <v>1.647400547</v>
      </c>
    </row>
    <row r="22291">
      <c r="A22291" s="1">
        <v>222.859877824783</v>
      </c>
      <c r="B22291" s="1">
        <v>135.51575</v>
      </c>
      <c r="C22291" s="1">
        <v>1.7522751</v>
      </c>
      <c r="D22291" s="1">
        <v>-0.2667399</v>
      </c>
      <c r="E22291" s="1">
        <v>1.6730337</v>
      </c>
      <c r="F22291" s="1">
        <f t="shared" si="1"/>
        <v>0.1946972333</v>
      </c>
      <c r="G22291" s="4">
        <f t="shared" si="2"/>
        <v>1.647424127</v>
      </c>
    </row>
    <row r="22292">
      <c r="A22292" s="1">
        <v>222.869872331619</v>
      </c>
      <c r="B22292" s="1">
        <v>135.4986</v>
      </c>
      <c r="C22292" s="1">
        <v>1.7523551</v>
      </c>
      <c r="D22292" s="1">
        <v>-0.25575292</v>
      </c>
      <c r="E22292" s="1">
        <v>1.672822</v>
      </c>
      <c r="F22292" s="1">
        <f t="shared" si="1"/>
        <v>0.1947061222</v>
      </c>
      <c r="G22292" s="4">
        <f t="shared" si="2"/>
        <v>1.647212399</v>
      </c>
    </row>
    <row r="22293">
      <c r="A22293" s="1">
        <v>222.880004167556</v>
      </c>
      <c r="B22293" s="1">
        <v>135.53099</v>
      </c>
      <c r="C22293" s="1">
        <v>1.7524217</v>
      </c>
      <c r="D22293" s="1">
        <v>-0.27406457</v>
      </c>
      <c r="E22293" s="1">
        <v>1.6732218</v>
      </c>
      <c r="F22293" s="1">
        <f t="shared" si="1"/>
        <v>0.1947135222</v>
      </c>
      <c r="G22293" s="4">
        <f t="shared" si="2"/>
        <v>1.647612275</v>
      </c>
    </row>
    <row r="22294">
      <c r="A22294" s="1">
        <v>222.889998674392</v>
      </c>
      <c r="B22294" s="1">
        <v>135.50432</v>
      </c>
      <c r="C22294" s="1">
        <v>1.7524617</v>
      </c>
      <c r="D22294" s="1">
        <v>-0.30458403</v>
      </c>
      <c r="E22294" s="1">
        <v>1.6728926</v>
      </c>
      <c r="F22294" s="1">
        <f t="shared" si="1"/>
        <v>0.1947179667</v>
      </c>
      <c r="G22294" s="4">
        <f t="shared" si="2"/>
        <v>1.647283016</v>
      </c>
    </row>
    <row r="22295">
      <c r="A22295" s="1">
        <v>222.899993181228</v>
      </c>
      <c r="B22295" s="1">
        <v>135.4948</v>
      </c>
      <c r="C22295" s="1">
        <v>1.7525017</v>
      </c>
      <c r="D22295" s="1">
        <v>-0.34853202</v>
      </c>
      <c r="E22295" s="1">
        <v>1.672775</v>
      </c>
      <c r="F22295" s="1">
        <f t="shared" si="1"/>
        <v>0.1947224111</v>
      </c>
      <c r="G22295" s="4">
        <f t="shared" si="2"/>
        <v>1.647165485</v>
      </c>
    </row>
    <row r="22296">
      <c r="A22296" s="1">
        <v>222.910002946853</v>
      </c>
      <c r="B22296" s="1">
        <v>135.46812</v>
      </c>
      <c r="C22296" s="1">
        <v>1.7525417</v>
      </c>
      <c r="D22296" s="1">
        <v>-0.40712935</v>
      </c>
      <c r="E22296" s="1">
        <v>1.6724458</v>
      </c>
      <c r="F22296" s="1">
        <f t="shared" si="1"/>
        <v>0.1947268556</v>
      </c>
      <c r="G22296" s="4">
        <f t="shared" si="2"/>
        <v>1.646836102</v>
      </c>
    </row>
    <row r="22297">
      <c r="A22297" s="1">
        <v>222.919875383377</v>
      </c>
      <c r="B22297" s="1">
        <v>135.43384</v>
      </c>
      <c r="C22297" s="1">
        <v>1.7525817</v>
      </c>
      <c r="D22297" s="1">
        <v>-0.42422023</v>
      </c>
      <c r="E22297" s="1">
        <v>1.6720223</v>
      </c>
      <c r="F22297" s="1">
        <f t="shared" si="1"/>
        <v>0.1947313</v>
      </c>
      <c r="G22297" s="4">
        <f t="shared" si="2"/>
        <v>1.646412893</v>
      </c>
    </row>
    <row r="22298">
      <c r="A22298" s="1">
        <v>222.929869890213</v>
      </c>
      <c r="B22298" s="1">
        <v>135.44145</v>
      </c>
      <c r="C22298" s="1">
        <v>1.7526217</v>
      </c>
      <c r="D22298" s="1">
        <v>-0.469389</v>
      </c>
      <c r="E22298" s="1">
        <v>1.6721165</v>
      </c>
      <c r="F22298" s="1">
        <f t="shared" si="1"/>
        <v>0.1947357444</v>
      </c>
      <c r="G22298" s="4">
        <f t="shared" si="2"/>
        <v>1.646506843</v>
      </c>
    </row>
    <row r="22299">
      <c r="A22299" s="1">
        <v>222.94000172615</v>
      </c>
      <c r="B22299" s="1">
        <v>135.38812</v>
      </c>
      <c r="C22299" s="1">
        <v>1.7528483</v>
      </c>
      <c r="D22299" s="1">
        <v>-0.35097358</v>
      </c>
      <c r="E22299" s="1">
        <v>1.671458</v>
      </c>
      <c r="F22299" s="1">
        <f t="shared" si="1"/>
        <v>0.1947609222</v>
      </c>
      <c r="G22299" s="4">
        <f t="shared" si="2"/>
        <v>1.645848448</v>
      </c>
    </row>
    <row r="22300">
      <c r="A22300" s="1">
        <v>222.949874162673</v>
      </c>
      <c r="B22300" s="1">
        <v>135.51575</v>
      </c>
      <c r="C22300" s="1">
        <v>1.7531682</v>
      </c>
      <c r="D22300" s="1">
        <v>-0.0653116</v>
      </c>
      <c r="E22300" s="1">
        <v>1.6730337</v>
      </c>
      <c r="F22300" s="1">
        <f t="shared" si="1"/>
        <v>0.1947964667</v>
      </c>
      <c r="G22300" s="4">
        <f t="shared" si="2"/>
        <v>1.647424127</v>
      </c>
    </row>
    <row r="22301">
      <c r="A22301" s="1">
        <v>222.959868669509</v>
      </c>
      <c r="B22301" s="1">
        <v>135.63766</v>
      </c>
      <c r="C22301" s="1">
        <v>1.7531549</v>
      </c>
      <c r="D22301" s="1">
        <v>-0.16663615</v>
      </c>
      <c r="E22301" s="1">
        <v>1.6745389</v>
      </c>
      <c r="F22301" s="1">
        <f t="shared" si="1"/>
        <v>0.1947949889</v>
      </c>
      <c r="G22301" s="4">
        <f t="shared" si="2"/>
        <v>1.648929189</v>
      </c>
    </row>
    <row r="22302">
      <c r="A22302" s="1">
        <v>222.969878435134</v>
      </c>
      <c r="B22302" s="1">
        <v>135.6167</v>
      </c>
      <c r="C22302" s="1">
        <v>1.7530882</v>
      </c>
      <c r="D22302" s="1">
        <v>-0.30824634</v>
      </c>
      <c r="E22302" s="1">
        <v>1.67428</v>
      </c>
      <c r="F22302" s="1">
        <f t="shared" si="1"/>
        <v>0.1947875778</v>
      </c>
      <c r="G22302" s="4">
        <f t="shared" si="2"/>
        <v>1.648670423</v>
      </c>
    </row>
    <row r="22303">
      <c r="A22303" s="1">
        <v>222.97987294197</v>
      </c>
      <c r="B22303" s="1">
        <v>135.60147</v>
      </c>
      <c r="C22303" s="1">
        <v>1.7531149</v>
      </c>
      <c r="D22303" s="1">
        <v>-0.36806446</v>
      </c>
      <c r="E22303" s="1">
        <v>1.6740919</v>
      </c>
      <c r="F22303" s="1">
        <f t="shared" si="1"/>
        <v>0.1947905444</v>
      </c>
      <c r="G22303" s="4">
        <f t="shared" si="2"/>
        <v>1.648482399</v>
      </c>
    </row>
    <row r="22304">
      <c r="A22304" s="1">
        <v>222.989867448806</v>
      </c>
      <c r="B22304" s="1">
        <v>135.52527</v>
      </c>
      <c r="C22304" s="1">
        <v>1.7531282</v>
      </c>
      <c r="D22304" s="1">
        <v>-0.44131112</v>
      </c>
      <c r="E22304" s="1">
        <v>1.6731513</v>
      </c>
      <c r="F22304" s="1">
        <f t="shared" si="1"/>
        <v>0.1947920222</v>
      </c>
      <c r="G22304" s="4">
        <f t="shared" si="2"/>
        <v>1.647541658</v>
      </c>
    </row>
    <row r="22305">
      <c r="A22305" s="1">
        <v>222.999999284744</v>
      </c>
      <c r="B22305" s="1">
        <v>135.4948</v>
      </c>
      <c r="C22305" s="1">
        <v>1.7531682</v>
      </c>
      <c r="D22305" s="1">
        <v>-0.48647988</v>
      </c>
      <c r="E22305" s="1">
        <v>1.672775</v>
      </c>
      <c r="F22305" s="1">
        <f t="shared" si="1"/>
        <v>0.1947964667</v>
      </c>
      <c r="G22305" s="4">
        <f t="shared" si="2"/>
        <v>1.647165485</v>
      </c>
    </row>
    <row r="22306">
      <c r="A22306" s="1">
        <v>223.009871721267</v>
      </c>
      <c r="B22306" s="1">
        <v>135.50432</v>
      </c>
      <c r="C22306" s="1">
        <v>1.7535948</v>
      </c>
      <c r="D22306" s="1">
        <v>-0.14588293</v>
      </c>
      <c r="E22306" s="1">
        <v>1.6728926</v>
      </c>
      <c r="F22306" s="1">
        <f t="shared" si="1"/>
        <v>0.1948438667</v>
      </c>
      <c r="G22306" s="4">
        <f t="shared" si="2"/>
        <v>1.647283016</v>
      </c>
    </row>
    <row r="22307">
      <c r="A22307" s="1">
        <v>223.020003557205</v>
      </c>
      <c r="B22307" s="1">
        <v>135.63194</v>
      </c>
      <c r="C22307" s="1">
        <v>1.753808</v>
      </c>
      <c r="D22307" s="1">
        <v>0.01525972</v>
      </c>
      <c r="E22307" s="1">
        <v>1.6744683</v>
      </c>
      <c r="F22307" s="1">
        <f t="shared" si="1"/>
        <v>0.1948675556</v>
      </c>
      <c r="G22307" s="4">
        <f t="shared" si="2"/>
        <v>1.648858572</v>
      </c>
    </row>
    <row r="22308">
      <c r="A22308" s="1">
        <v>223.029875993728</v>
      </c>
      <c r="B22308" s="1">
        <v>135.731</v>
      </c>
      <c r="C22308" s="1">
        <v>1.7537681</v>
      </c>
      <c r="D22308" s="1">
        <v>-0.100714155</v>
      </c>
      <c r="E22308" s="1">
        <v>1.6756911</v>
      </c>
      <c r="F22308" s="1">
        <f t="shared" si="1"/>
        <v>0.1948631222</v>
      </c>
      <c r="G22308" s="4">
        <f t="shared" si="2"/>
        <v>1.650081535</v>
      </c>
    </row>
    <row r="22309">
      <c r="A22309" s="1">
        <v>223.039992570877</v>
      </c>
      <c r="B22309" s="1">
        <v>135.72337</v>
      </c>
      <c r="C22309" s="1">
        <v>1.7537547</v>
      </c>
      <c r="D22309" s="1">
        <v>-0.2020387</v>
      </c>
      <c r="E22309" s="1">
        <v>1.6755971</v>
      </c>
      <c r="F22309" s="1">
        <f t="shared" si="1"/>
        <v>0.1948616333</v>
      </c>
      <c r="G22309" s="4">
        <f t="shared" si="2"/>
        <v>1.649987337</v>
      </c>
    </row>
    <row r="22310">
      <c r="A22310" s="1">
        <v>223.049880266189</v>
      </c>
      <c r="B22310" s="1">
        <v>135.68338</v>
      </c>
      <c r="C22310" s="1">
        <v>1.7537948</v>
      </c>
      <c r="D22310" s="1">
        <v>-0.23377892</v>
      </c>
      <c r="E22310" s="1">
        <v>1.6751032</v>
      </c>
      <c r="F22310" s="1">
        <f t="shared" si="1"/>
        <v>0.1948660889</v>
      </c>
      <c r="G22310" s="4">
        <f t="shared" si="2"/>
        <v>1.649493633</v>
      </c>
    </row>
    <row r="22311">
      <c r="A22311" s="1">
        <v>223.059996843338</v>
      </c>
      <c r="B22311" s="1">
        <v>135.6186</v>
      </c>
      <c r="C22311" s="1">
        <v>1.7537948</v>
      </c>
      <c r="D22311" s="1">
        <v>-0.3216749</v>
      </c>
      <c r="E22311" s="1">
        <v>1.6743037</v>
      </c>
      <c r="F22311" s="1">
        <f t="shared" si="1"/>
        <v>0.1948660889</v>
      </c>
      <c r="G22311" s="4">
        <f t="shared" si="2"/>
        <v>1.64869388</v>
      </c>
    </row>
    <row r="22312">
      <c r="A22312" s="1">
        <v>223.070006608963</v>
      </c>
      <c r="B22312" s="1">
        <v>135.54813</v>
      </c>
      <c r="C22312" s="1">
        <v>1.753808</v>
      </c>
      <c r="D22312" s="1">
        <v>-0.39492157</v>
      </c>
      <c r="E22312" s="1">
        <v>1.6734335</v>
      </c>
      <c r="F22312" s="1">
        <f t="shared" si="1"/>
        <v>0.1948675556</v>
      </c>
      <c r="G22312" s="4">
        <f t="shared" si="2"/>
        <v>1.64782388</v>
      </c>
    </row>
    <row r="22313">
      <c r="A22313" s="1">
        <v>223.079879045486</v>
      </c>
      <c r="B22313" s="1">
        <v>135.51956</v>
      </c>
      <c r="C22313" s="1">
        <v>1.7538481</v>
      </c>
      <c r="D22313" s="1">
        <v>-0.4266618</v>
      </c>
      <c r="E22313" s="1">
        <v>1.6730808</v>
      </c>
      <c r="F22313" s="1">
        <f t="shared" si="1"/>
        <v>0.1948720111</v>
      </c>
      <c r="G22313" s="4">
        <f t="shared" si="2"/>
        <v>1.647471164</v>
      </c>
    </row>
    <row r="22314">
      <c r="A22314" s="1">
        <v>223.089995622634</v>
      </c>
      <c r="B22314" s="1">
        <v>135.4586</v>
      </c>
      <c r="C22314" s="1">
        <v>1.7539147</v>
      </c>
      <c r="D22314" s="1">
        <v>-0.44497344</v>
      </c>
      <c r="E22314" s="1">
        <v>1.6723282</v>
      </c>
      <c r="F22314" s="1">
        <f t="shared" si="1"/>
        <v>0.1948794111</v>
      </c>
      <c r="G22314" s="4">
        <f t="shared" si="2"/>
        <v>1.646718572</v>
      </c>
    </row>
    <row r="22315">
      <c r="A22315" s="1">
        <v>223.100005388259</v>
      </c>
      <c r="B22315" s="1">
        <v>135.4586</v>
      </c>
      <c r="C22315" s="1">
        <v>1.7540213</v>
      </c>
      <c r="D22315" s="1">
        <v>-0.43520722</v>
      </c>
      <c r="E22315" s="1">
        <v>1.6723282</v>
      </c>
      <c r="F22315" s="1">
        <f t="shared" si="1"/>
        <v>0.1948912556</v>
      </c>
      <c r="G22315" s="4">
        <f t="shared" si="2"/>
        <v>1.646718572</v>
      </c>
    </row>
    <row r="22316">
      <c r="A22316" s="1">
        <v>223.109877824783</v>
      </c>
      <c r="B22316" s="1">
        <v>135.47003</v>
      </c>
      <c r="C22316" s="1">
        <v>1.754128</v>
      </c>
      <c r="D22316" s="1">
        <v>-0.3827138</v>
      </c>
      <c r="E22316" s="1">
        <v>1.6724693</v>
      </c>
      <c r="F22316" s="1">
        <f t="shared" si="1"/>
        <v>0.1949031111</v>
      </c>
      <c r="G22316" s="4">
        <f t="shared" si="2"/>
        <v>1.646859683</v>
      </c>
    </row>
    <row r="22317">
      <c r="A22317" s="1">
        <v>223.119994401931</v>
      </c>
      <c r="B22317" s="1">
        <v>135.46812</v>
      </c>
      <c r="C22317" s="1">
        <v>1.7542213</v>
      </c>
      <c r="D22317" s="1">
        <v>-0.37172678</v>
      </c>
      <c r="E22317" s="1">
        <v>1.6724458</v>
      </c>
      <c r="F22317" s="1">
        <f t="shared" si="1"/>
        <v>0.1949134778</v>
      </c>
      <c r="G22317" s="4">
        <f t="shared" si="2"/>
        <v>1.646836102</v>
      </c>
    </row>
    <row r="22318">
      <c r="A22318" s="1">
        <v>223.130004167556</v>
      </c>
      <c r="B22318" s="1">
        <v>135.4967</v>
      </c>
      <c r="C22318" s="1">
        <v>1.7542613</v>
      </c>
      <c r="D22318" s="1">
        <v>-0.40102544</v>
      </c>
      <c r="E22318" s="1">
        <v>1.6727985</v>
      </c>
      <c r="F22318" s="1">
        <f t="shared" si="1"/>
        <v>0.1949179222</v>
      </c>
      <c r="G22318" s="4">
        <f t="shared" si="2"/>
        <v>1.647188942</v>
      </c>
    </row>
    <row r="22319">
      <c r="A22319" s="1">
        <v>223.139998674392</v>
      </c>
      <c r="B22319" s="1">
        <v>135.47003</v>
      </c>
      <c r="C22319" s="1">
        <v>1.7542878</v>
      </c>
      <c r="D22319" s="1">
        <v>-0.46084356</v>
      </c>
      <c r="E22319" s="1">
        <v>1.6724693</v>
      </c>
      <c r="F22319" s="1">
        <f t="shared" si="1"/>
        <v>0.1949208667</v>
      </c>
      <c r="G22319" s="4">
        <f t="shared" si="2"/>
        <v>1.646859683</v>
      </c>
    </row>
    <row r="22320">
      <c r="A22320" s="1">
        <v>223.149993181228</v>
      </c>
      <c r="B22320" s="1">
        <v>135.51193</v>
      </c>
      <c r="C22320" s="1">
        <v>1.7546479</v>
      </c>
      <c r="D22320" s="1">
        <v>-0.20081793</v>
      </c>
      <c r="E22320" s="1">
        <v>1.6729866</v>
      </c>
      <c r="F22320" s="1">
        <f t="shared" si="1"/>
        <v>0.1949608778</v>
      </c>
      <c r="G22320" s="4">
        <f t="shared" si="2"/>
        <v>1.647376967</v>
      </c>
    </row>
    <row r="22321">
      <c r="A22321" s="1">
        <v>223.159880876541</v>
      </c>
      <c r="B22321" s="1">
        <v>135.6167</v>
      </c>
      <c r="C22321" s="1">
        <v>1.7547945</v>
      </c>
      <c r="D22321" s="1">
        <v>-0.09461027</v>
      </c>
      <c r="E22321" s="1">
        <v>1.67428</v>
      </c>
      <c r="F22321" s="1">
        <f t="shared" si="1"/>
        <v>0.1949771667</v>
      </c>
      <c r="G22321" s="4">
        <f t="shared" si="2"/>
        <v>1.648670423</v>
      </c>
    </row>
    <row r="22322">
      <c r="A22322" s="1">
        <v>223.169875383377</v>
      </c>
      <c r="B22322" s="1">
        <v>135.65671</v>
      </c>
      <c r="C22322" s="1">
        <v>1.7546878</v>
      </c>
      <c r="D22322" s="1">
        <v>-0.293597</v>
      </c>
      <c r="E22322" s="1">
        <v>1.6747739</v>
      </c>
      <c r="F22322" s="1">
        <f t="shared" si="1"/>
        <v>0.1949653111</v>
      </c>
      <c r="G22322" s="4">
        <f t="shared" si="2"/>
        <v>1.649164374</v>
      </c>
    </row>
    <row r="22323">
      <c r="A22323" s="1">
        <v>223.180007219314</v>
      </c>
      <c r="B22323" s="1">
        <v>135.66052</v>
      </c>
      <c r="C22323" s="1">
        <v>1.7546611</v>
      </c>
      <c r="D22323" s="1">
        <v>-0.41079167</v>
      </c>
      <c r="E22323" s="1">
        <v>1.674821</v>
      </c>
      <c r="F22323" s="1">
        <f t="shared" si="1"/>
        <v>0.1949623444</v>
      </c>
      <c r="G22323" s="4">
        <f t="shared" si="2"/>
        <v>1.649211411</v>
      </c>
    </row>
    <row r="22324">
      <c r="A22324" s="1">
        <v>223.189879655838</v>
      </c>
      <c r="B22324" s="1">
        <v>135.57861</v>
      </c>
      <c r="C22324" s="1">
        <v>1.7546878</v>
      </c>
      <c r="D22324" s="1">
        <v>-0.45596045</v>
      </c>
      <c r="E22324" s="1">
        <v>1.6738098</v>
      </c>
      <c r="F22324" s="1">
        <f t="shared" si="1"/>
        <v>0.1949653111</v>
      </c>
      <c r="G22324" s="4">
        <f t="shared" si="2"/>
        <v>1.648200177</v>
      </c>
    </row>
    <row r="22325">
      <c r="A22325" s="1">
        <v>223.199996232986</v>
      </c>
      <c r="B22325" s="1">
        <v>135.55385</v>
      </c>
      <c r="C22325" s="1">
        <v>1.7548878</v>
      </c>
      <c r="D22325" s="1">
        <v>-0.36196056</v>
      </c>
      <c r="E22325" s="1">
        <v>1.673504</v>
      </c>
      <c r="F22325" s="1">
        <f t="shared" si="1"/>
        <v>0.1949875333</v>
      </c>
      <c r="G22325" s="4">
        <f t="shared" si="2"/>
        <v>1.647894498</v>
      </c>
    </row>
    <row r="22326">
      <c r="A22326" s="1">
        <v>223.209868669509</v>
      </c>
      <c r="B22326" s="1">
        <v>135.62433</v>
      </c>
      <c r="C22326" s="1">
        <v>1.7552344</v>
      </c>
      <c r="D22326" s="1">
        <v>-0.06164927</v>
      </c>
      <c r="E22326" s="1">
        <v>1.6743741</v>
      </c>
      <c r="F22326" s="1">
        <f t="shared" si="1"/>
        <v>0.1950260444</v>
      </c>
      <c r="G22326" s="4">
        <f t="shared" si="2"/>
        <v>1.648764621</v>
      </c>
    </row>
    <row r="22327">
      <c r="A22327" s="1">
        <v>223.220000505447</v>
      </c>
      <c r="B22327" s="1">
        <v>135.68338</v>
      </c>
      <c r="C22327" s="1">
        <v>1.7552477</v>
      </c>
      <c r="D22327" s="1">
        <v>-0.12268815</v>
      </c>
      <c r="E22327" s="1">
        <v>1.6751032</v>
      </c>
      <c r="F22327" s="1">
        <f t="shared" si="1"/>
        <v>0.1950275222</v>
      </c>
      <c r="G22327" s="4">
        <f t="shared" si="2"/>
        <v>1.649493633</v>
      </c>
    </row>
    <row r="22328">
      <c r="A22328" s="1">
        <v>223.229995012283</v>
      </c>
      <c r="B22328" s="1">
        <v>135.70433</v>
      </c>
      <c r="C22328" s="1">
        <v>1.7551811</v>
      </c>
      <c r="D22328" s="1">
        <v>-0.28016847</v>
      </c>
      <c r="E22328" s="1">
        <v>1.6753619</v>
      </c>
      <c r="F22328" s="1">
        <f t="shared" si="1"/>
        <v>0.1950201222</v>
      </c>
      <c r="G22328" s="4">
        <f t="shared" si="2"/>
        <v>1.649752275</v>
      </c>
    </row>
    <row r="22329">
      <c r="A22329" s="1">
        <v>223.239867448806</v>
      </c>
      <c r="B22329" s="1">
        <v>135.651</v>
      </c>
      <c r="C22329" s="1">
        <v>1.7551944</v>
      </c>
      <c r="D22329" s="1">
        <v>-0.3387658</v>
      </c>
      <c r="E22329" s="1">
        <v>1.6747035</v>
      </c>
      <c r="F22329" s="1">
        <f t="shared" si="1"/>
        <v>0.1950216</v>
      </c>
      <c r="G22329" s="4">
        <f t="shared" si="2"/>
        <v>1.64909388</v>
      </c>
    </row>
    <row r="22330">
      <c r="A22330" s="1">
        <v>223.249877214431</v>
      </c>
      <c r="B22330" s="1">
        <v>135.62624</v>
      </c>
      <c r="C22330" s="1">
        <v>1.7552077</v>
      </c>
      <c r="D22330" s="1">
        <v>-0.41201246</v>
      </c>
      <c r="E22330" s="1">
        <v>1.6743977</v>
      </c>
      <c r="F22330" s="1">
        <f t="shared" si="1"/>
        <v>0.1950230778</v>
      </c>
      <c r="G22330" s="4">
        <f t="shared" si="2"/>
        <v>1.648788201</v>
      </c>
    </row>
    <row r="22331">
      <c r="A22331" s="1">
        <v>223.25999379158</v>
      </c>
      <c r="B22331" s="1">
        <v>135.57098</v>
      </c>
      <c r="C22331" s="1">
        <v>1.7552744</v>
      </c>
      <c r="D22331" s="1">
        <v>-0.44375268</v>
      </c>
      <c r="E22331" s="1">
        <v>1.6737157</v>
      </c>
      <c r="F22331" s="1">
        <f t="shared" si="1"/>
        <v>0.1950304889</v>
      </c>
      <c r="G22331" s="4">
        <f t="shared" si="2"/>
        <v>1.648105979</v>
      </c>
    </row>
    <row r="22332">
      <c r="A22332" s="1">
        <v>223.269881486892</v>
      </c>
      <c r="B22332" s="1">
        <v>135.58432</v>
      </c>
      <c r="C22332" s="1">
        <v>1.7557142</v>
      </c>
      <c r="D22332" s="1">
        <v>-0.044558384</v>
      </c>
      <c r="E22332" s="1">
        <v>1.6738803</v>
      </c>
      <c r="F22332" s="1">
        <f t="shared" si="1"/>
        <v>0.1950793556</v>
      </c>
      <c r="G22332" s="4">
        <f t="shared" si="2"/>
        <v>1.64827067</v>
      </c>
    </row>
    <row r="22333">
      <c r="A22333" s="1">
        <v>223.279875993728</v>
      </c>
      <c r="B22333" s="1">
        <v>135.75386</v>
      </c>
      <c r="C22333" s="1">
        <v>1.7559009</v>
      </c>
      <c r="D22333" s="1">
        <v>0.064090826</v>
      </c>
      <c r="E22333" s="1">
        <v>1.6759733</v>
      </c>
      <c r="F22333" s="1">
        <f t="shared" si="1"/>
        <v>0.1951001</v>
      </c>
      <c r="G22333" s="4">
        <f t="shared" si="2"/>
        <v>1.650363757</v>
      </c>
    </row>
    <row r="22334">
      <c r="A22334" s="1">
        <v>223.289992570877</v>
      </c>
      <c r="B22334" s="1">
        <v>135.78433</v>
      </c>
      <c r="C22334" s="1">
        <v>1.7558342</v>
      </c>
      <c r="D22334" s="1">
        <v>-0.095831044</v>
      </c>
      <c r="E22334" s="1">
        <v>1.6763496</v>
      </c>
      <c r="F22334" s="1">
        <f t="shared" si="1"/>
        <v>0.1950926889</v>
      </c>
      <c r="G22334" s="4">
        <f t="shared" si="2"/>
        <v>1.65073993</v>
      </c>
    </row>
    <row r="22335">
      <c r="A22335" s="1">
        <v>223.299880266189</v>
      </c>
      <c r="B22335" s="1">
        <v>135.79005</v>
      </c>
      <c r="C22335" s="1">
        <v>1.7558475</v>
      </c>
      <c r="D22335" s="1">
        <v>-0.15442838</v>
      </c>
      <c r="E22335" s="1">
        <v>1.6764201</v>
      </c>
      <c r="F22335" s="1">
        <f t="shared" si="1"/>
        <v>0.1950941667</v>
      </c>
      <c r="G22335" s="4">
        <f t="shared" si="2"/>
        <v>1.650810547</v>
      </c>
    </row>
    <row r="22336">
      <c r="A22336" s="1">
        <v>223.309996843338</v>
      </c>
      <c r="B22336" s="1">
        <v>135.73862</v>
      </c>
      <c r="C22336" s="1">
        <v>1.7558742</v>
      </c>
      <c r="D22336" s="1">
        <v>-0.21424648</v>
      </c>
      <c r="E22336" s="1">
        <v>1.6757852</v>
      </c>
      <c r="F22336" s="1">
        <f t="shared" si="1"/>
        <v>0.1950971333</v>
      </c>
      <c r="G22336" s="4">
        <f t="shared" si="2"/>
        <v>1.650175609</v>
      </c>
    </row>
    <row r="22337">
      <c r="A22337" s="1">
        <v>223.320006608963</v>
      </c>
      <c r="B22337" s="1">
        <v>135.69672</v>
      </c>
      <c r="C22337" s="1">
        <v>1.7559009</v>
      </c>
      <c r="D22337" s="1">
        <v>-0.25941524</v>
      </c>
      <c r="E22337" s="1">
        <v>1.6752678</v>
      </c>
      <c r="F22337" s="1">
        <f t="shared" si="1"/>
        <v>0.1951001</v>
      </c>
      <c r="G22337" s="4">
        <f t="shared" si="2"/>
        <v>1.649658325</v>
      </c>
    </row>
    <row r="22338">
      <c r="A22338" s="1">
        <v>223.329879045486</v>
      </c>
      <c r="B22338" s="1">
        <v>135.6548</v>
      </c>
      <c r="C22338" s="1">
        <v>1.7559409</v>
      </c>
      <c r="D22338" s="1">
        <v>-0.3058048</v>
      </c>
      <c r="E22338" s="1">
        <v>1.6747504</v>
      </c>
      <c r="F22338" s="1">
        <f t="shared" si="1"/>
        <v>0.1951045444</v>
      </c>
      <c r="G22338" s="4">
        <f t="shared" si="2"/>
        <v>1.649140794</v>
      </c>
    </row>
    <row r="22339">
      <c r="A22339" s="1">
        <v>223.339995622634</v>
      </c>
      <c r="B22339" s="1">
        <v>135.56718</v>
      </c>
      <c r="C22339" s="1">
        <v>1.7560209</v>
      </c>
      <c r="D22339" s="1">
        <v>-0.3058048</v>
      </c>
      <c r="E22339" s="1">
        <v>1.6736687</v>
      </c>
      <c r="F22339" s="1">
        <f t="shared" si="1"/>
        <v>0.1951134333</v>
      </c>
      <c r="G22339" s="4">
        <f t="shared" si="2"/>
        <v>1.648059065</v>
      </c>
    </row>
    <row r="22340">
      <c r="A22340" s="1">
        <v>223.349868059158</v>
      </c>
      <c r="B22340" s="1">
        <v>135.59004</v>
      </c>
      <c r="C22340" s="1">
        <v>1.7561142</v>
      </c>
      <c r="D22340" s="1">
        <v>-0.28016847</v>
      </c>
      <c r="E22340" s="1">
        <v>1.6739509</v>
      </c>
      <c r="F22340" s="1">
        <f t="shared" si="1"/>
        <v>0.1951238</v>
      </c>
      <c r="G22340" s="4">
        <f t="shared" si="2"/>
        <v>1.648341288</v>
      </c>
    </row>
    <row r="22341">
      <c r="A22341" s="1">
        <v>223.359877824783</v>
      </c>
      <c r="B22341" s="1">
        <v>135.60147</v>
      </c>
      <c r="C22341" s="1">
        <v>1.7562208</v>
      </c>
      <c r="D22341" s="1">
        <v>-0.25453213</v>
      </c>
      <c r="E22341" s="1">
        <v>1.6740919</v>
      </c>
      <c r="F22341" s="1">
        <f t="shared" si="1"/>
        <v>0.1951356444</v>
      </c>
      <c r="G22341" s="4">
        <f t="shared" si="2"/>
        <v>1.648482399</v>
      </c>
    </row>
    <row r="22342">
      <c r="A22342" s="1">
        <v>223.369994401931</v>
      </c>
      <c r="B22342" s="1">
        <v>135.57861</v>
      </c>
      <c r="C22342" s="1">
        <v>1.7562875</v>
      </c>
      <c r="D22342" s="1">
        <v>-0.28505158</v>
      </c>
      <c r="E22342" s="1">
        <v>1.6738098</v>
      </c>
      <c r="F22342" s="1">
        <f t="shared" si="1"/>
        <v>0.1951430556</v>
      </c>
      <c r="G22342" s="4">
        <f t="shared" si="2"/>
        <v>1.648200177</v>
      </c>
    </row>
    <row r="22343">
      <c r="A22343" s="1">
        <v>223.380004167556</v>
      </c>
      <c r="B22343" s="1">
        <v>135.60527</v>
      </c>
      <c r="C22343" s="1">
        <v>1.7563142</v>
      </c>
      <c r="D22343" s="1">
        <v>-0.315571</v>
      </c>
      <c r="E22343" s="1">
        <v>1.6741389</v>
      </c>
      <c r="F22343" s="1">
        <f t="shared" si="1"/>
        <v>0.1951460222</v>
      </c>
      <c r="G22343" s="4">
        <f t="shared" si="2"/>
        <v>1.648529312</v>
      </c>
    </row>
    <row r="22344">
      <c r="A22344" s="1">
        <v>223.389998674392</v>
      </c>
      <c r="B22344" s="1">
        <v>135.5748</v>
      </c>
      <c r="C22344" s="1">
        <v>1.7563407</v>
      </c>
      <c r="D22344" s="1">
        <v>-0.38881767</v>
      </c>
      <c r="E22344" s="1">
        <v>1.6737627</v>
      </c>
      <c r="F22344" s="1">
        <f t="shared" si="1"/>
        <v>0.1951489667</v>
      </c>
      <c r="G22344" s="4">
        <f t="shared" si="2"/>
        <v>1.64815314</v>
      </c>
    </row>
    <row r="22345">
      <c r="A22345" s="1">
        <v>223.399871110916</v>
      </c>
      <c r="B22345" s="1">
        <v>135.55576</v>
      </c>
      <c r="C22345" s="1">
        <v>1.7563674</v>
      </c>
      <c r="D22345" s="1">
        <v>-0.42177868</v>
      </c>
      <c r="E22345" s="1">
        <v>1.6735276</v>
      </c>
      <c r="F22345" s="1">
        <f t="shared" si="1"/>
        <v>0.1951519333</v>
      </c>
      <c r="G22345" s="4">
        <f t="shared" si="2"/>
        <v>1.647918078</v>
      </c>
    </row>
    <row r="22346">
      <c r="A22346" s="1">
        <v>223.410002946853</v>
      </c>
      <c r="B22346" s="1">
        <v>135.52527</v>
      </c>
      <c r="C22346" s="1">
        <v>1.7564207</v>
      </c>
      <c r="D22346" s="1">
        <v>-0.46816823</v>
      </c>
      <c r="E22346" s="1">
        <v>1.6731513</v>
      </c>
      <c r="F22346" s="1">
        <f t="shared" si="1"/>
        <v>0.1951578556</v>
      </c>
      <c r="G22346" s="4">
        <f t="shared" si="2"/>
        <v>1.647541658</v>
      </c>
    </row>
    <row r="22347">
      <c r="A22347" s="1">
        <v>223.419997453689</v>
      </c>
      <c r="B22347" s="1">
        <v>135.47765</v>
      </c>
      <c r="C22347" s="1">
        <v>1.7565675</v>
      </c>
      <c r="D22347" s="1">
        <v>-0.3875969</v>
      </c>
      <c r="E22347" s="1">
        <v>1.6725634</v>
      </c>
      <c r="F22347" s="1">
        <f t="shared" si="1"/>
        <v>0.1951741667</v>
      </c>
      <c r="G22347" s="4">
        <f t="shared" si="2"/>
        <v>1.646953757</v>
      </c>
    </row>
    <row r="22348">
      <c r="A22348" s="1">
        <v>223.429869890213</v>
      </c>
      <c r="B22348" s="1">
        <v>135.59956</v>
      </c>
      <c r="C22348" s="1">
        <v>1.7569406</v>
      </c>
      <c r="D22348" s="1">
        <v>-0.07385705</v>
      </c>
      <c r="E22348" s="1">
        <v>1.6740685</v>
      </c>
      <c r="F22348" s="1">
        <f t="shared" si="1"/>
        <v>0.1952156222</v>
      </c>
      <c r="G22348" s="4">
        <f t="shared" si="2"/>
        <v>1.648458819</v>
      </c>
    </row>
    <row r="22349">
      <c r="A22349" s="1">
        <v>223.44000172615</v>
      </c>
      <c r="B22349" s="1">
        <v>135.70815</v>
      </c>
      <c r="C22349" s="1">
        <v>1.756994</v>
      </c>
      <c r="D22349" s="1">
        <v>-0.105597265</v>
      </c>
      <c r="E22349" s="1">
        <v>1.675409</v>
      </c>
      <c r="F22349" s="1">
        <f t="shared" si="1"/>
        <v>0.1952215556</v>
      </c>
      <c r="G22349" s="4">
        <f t="shared" si="2"/>
        <v>1.649799436</v>
      </c>
    </row>
    <row r="22350">
      <c r="A22350" s="1">
        <v>223.449996232986</v>
      </c>
      <c r="B22350" s="1">
        <v>135.75957</v>
      </c>
      <c r="C22350" s="1">
        <v>1.756914</v>
      </c>
      <c r="D22350" s="1">
        <v>-0.27650613</v>
      </c>
      <c r="E22350" s="1">
        <v>1.6760439</v>
      </c>
      <c r="F22350" s="1">
        <f t="shared" si="1"/>
        <v>0.1952126667</v>
      </c>
      <c r="G22350" s="4">
        <f t="shared" si="2"/>
        <v>1.650434251</v>
      </c>
    </row>
    <row r="22351">
      <c r="A22351" s="1">
        <v>223.459868669509</v>
      </c>
      <c r="B22351" s="1">
        <v>135.69672</v>
      </c>
      <c r="C22351" s="1">
        <v>1.756914</v>
      </c>
      <c r="D22351" s="1">
        <v>-0.34853202</v>
      </c>
      <c r="E22351" s="1">
        <v>1.6752678</v>
      </c>
      <c r="F22351" s="1">
        <f t="shared" si="1"/>
        <v>0.1952126667</v>
      </c>
      <c r="G22351" s="4">
        <f t="shared" si="2"/>
        <v>1.649658325</v>
      </c>
    </row>
    <row r="22352">
      <c r="A22352" s="1">
        <v>223.470000505447</v>
      </c>
      <c r="B22352" s="1">
        <v>135.62242</v>
      </c>
      <c r="C22352" s="1">
        <v>1.7569406</v>
      </c>
      <c r="D22352" s="1">
        <v>-0.40712935</v>
      </c>
      <c r="E22352" s="1">
        <v>1.6743506</v>
      </c>
      <c r="F22352" s="1">
        <f t="shared" si="1"/>
        <v>0.1952156222</v>
      </c>
      <c r="G22352" s="4">
        <f t="shared" si="2"/>
        <v>1.648741041</v>
      </c>
    </row>
    <row r="22353">
      <c r="A22353" s="1">
        <v>223.479995012283</v>
      </c>
      <c r="B22353" s="1">
        <v>135.58813</v>
      </c>
      <c r="C22353" s="1">
        <v>1.756954</v>
      </c>
      <c r="D22353" s="1">
        <v>-0.46694744</v>
      </c>
      <c r="E22353" s="1">
        <v>1.6739273</v>
      </c>
      <c r="F22353" s="1">
        <f t="shared" si="1"/>
        <v>0.1952171111</v>
      </c>
      <c r="G22353" s="4">
        <f t="shared" si="2"/>
        <v>1.648317707</v>
      </c>
    </row>
    <row r="22354">
      <c r="A22354" s="1">
        <v>223.490004777908</v>
      </c>
      <c r="B22354" s="1">
        <v>135.53479</v>
      </c>
      <c r="C22354" s="1">
        <v>1.7573138</v>
      </c>
      <c r="D22354" s="1">
        <v>-0.19349326</v>
      </c>
      <c r="E22354" s="1">
        <v>1.6732689</v>
      </c>
      <c r="F22354" s="1">
        <f t="shared" si="1"/>
        <v>0.1952570889</v>
      </c>
      <c r="G22354" s="4">
        <f t="shared" si="2"/>
        <v>1.647659189</v>
      </c>
    </row>
    <row r="22355">
      <c r="A22355" s="1">
        <v>223.499999284744</v>
      </c>
      <c r="B22355" s="1">
        <v>135.6929</v>
      </c>
      <c r="C22355" s="1">
        <v>1.7576071</v>
      </c>
      <c r="D22355" s="1">
        <v>0.038454495</v>
      </c>
      <c r="E22355" s="1">
        <v>1.6752207</v>
      </c>
      <c r="F22355" s="1">
        <f t="shared" si="1"/>
        <v>0.1952896778</v>
      </c>
      <c r="G22355" s="4">
        <f t="shared" si="2"/>
        <v>1.649611164</v>
      </c>
    </row>
    <row r="22356">
      <c r="A22356" s="1">
        <v>223.509871721267</v>
      </c>
      <c r="B22356" s="1">
        <v>135.76529</v>
      </c>
      <c r="C22356" s="1">
        <v>1.7575939</v>
      </c>
      <c r="D22356" s="1">
        <v>-0.05066227</v>
      </c>
      <c r="E22356" s="1">
        <v>1.6761143</v>
      </c>
      <c r="F22356" s="1">
        <f t="shared" si="1"/>
        <v>0.1952882111</v>
      </c>
      <c r="G22356" s="4">
        <f t="shared" si="2"/>
        <v>1.650504868</v>
      </c>
    </row>
    <row r="22357">
      <c r="A22357" s="1">
        <v>223.519881486892</v>
      </c>
      <c r="B22357" s="1">
        <v>135.7691</v>
      </c>
      <c r="C22357" s="1">
        <v>1.7575672</v>
      </c>
      <c r="D22357" s="1">
        <v>-0.16663615</v>
      </c>
      <c r="E22357" s="1">
        <v>1.6761614</v>
      </c>
      <c r="F22357" s="1">
        <f t="shared" si="1"/>
        <v>0.1952852444</v>
      </c>
      <c r="G22357" s="4">
        <f t="shared" si="2"/>
        <v>1.650551905</v>
      </c>
    </row>
    <row r="22358">
      <c r="A22358" s="1">
        <v>223.529875993728</v>
      </c>
      <c r="B22358" s="1">
        <v>135.78242</v>
      </c>
      <c r="C22358" s="1">
        <v>1.7576071</v>
      </c>
      <c r="D22358" s="1">
        <v>-0.21424648</v>
      </c>
      <c r="E22358" s="1">
        <v>1.676326</v>
      </c>
      <c r="F22358" s="1">
        <f t="shared" si="1"/>
        <v>0.1952896778</v>
      </c>
      <c r="G22358" s="4">
        <f t="shared" si="2"/>
        <v>1.650716349</v>
      </c>
    </row>
    <row r="22359">
      <c r="A22359" s="1">
        <v>223.539992570877</v>
      </c>
      <c r="B22359" s="1">
        <v>135.69481</v>
      </c>
      <c r="C22359" s="1">
        <v>1.7576338</v>
      </c>
      <c r="D22359" s="1">
        <v>-0.25819448</v>
      </c>
      <c r="E22359" s="1">
        <v>1.6752443</v>
      </c>
      <c r="F22359" s="1">
        <f t="shared" si="1"/>
        <v>0.1952926444</v>
      </c>
      <c r="G22359" s="4">
        <f t="shared" si="2"/>
        <v>1.649634744</v>
      </c>
    </row>
    <row r="22360">
      <c r="A22360" s="1">
        <v>223.550002336502</v>
      </c>
      <c r="B22360" s="1">
        <v>135.66432</v>
      </c>
      <c r="C22360" s="1">
        <v>1.7576604</v>
      </c>
      <c r="D22360" s="1">
        <v>-0.31801257</v>
      </c>
      <c r="E22360" s="1">
        <v>1.674868</v>
      </c>
      <c r="F22360" s="1">
        <f t="shared" si="1"/>
        <v>0.1952956</v>
      </c>
      <c r="G22360" s="4">
        <f t="shared" si="2"/>
        <v>1.649258325</v>
      </c>
    </row>
    <row r="22361">
      <c r="A22361" s="1">
        <v>223.559874773025</v>
      </c>
      <c r="B22361" s="1">
        <v>135.62624</v>
      </c>
      <c r="C22361" s="1">
        <v>1.7577271</v>
      </c>
      <c r="D22361" s="1">
        <v>-0.32045412</v>
      </c>
      <c r="E22361" s="1">
        <v>1.6743977</v>
      </c>
      <c r="F22361" s="1">
        <f t="shared" si="1"/>
        <v>0.1953030111</v>
      </c>
      <c r="G22361" s="4">
        <f t="shared" si="2"/>
        <v>1.648788201</v>
      </c>
    </row>
    <row r="22362">
      <c r="A22362" s="1">
        <v>223.570006608963</v>
      </c>
      <c r="B22362" s="1">
        <v>135.58813</v>
      </c>
      <c r="C22362" s="1">
        <v>1.7578471</v>
      </c>
      <c r="D22362" s="1">
        <v>-0.2948178</v>
      </c>
      <c r="E22362" s="1">
        <v>1.6739273</v>
      </c>
      <c r="F22362" s="1">
        <f t="shared" si="1"/>
        <v>0.1953163444</v>
      </c>
      <c r="G22362" s="4">
        <f t="shared" si="2"/>
        <v>1.648317707</v>
      </c>
    </row>
    <row r="22363">
      <c r="A22363" s="1">
        <v>223.580001115798</v>
      </c>
      <c r="B22363" s="1">
        <v>135.6186</v>
      </c>
      <c r="C22363" s="1">
        <v>1.7579536</v>
      </c>
      <c r="D22363" s="1">
        <v>-0.26918146</v>
      </c>
      <c r="E22363" s="1">
        <v>1.6743037</v>
      </c>
      <c r="F22363" s="1">
        <f t="shared" si="1"/>
        <v>0.1953281778</v>
      </c>
      <c r="G22363" s="4">
        <f t="shared" si="2"/>
        <v>1.64869388</v>
      </c>
    </row>
    <row r="22364">
      <c r="A22364" s="1">
        <v>223.589873552322</v>
      </c>
      <c r="B22364" s="1">
        <v>135.60338</v>
      </c>
      <c r="C22364" s="1">
        <v>1.7580204</v>
      </c>
      <c r="D22364" s="1">
        <v>-0.25941524</v>
      </c>
      <c r="E22364" s="1">
        <v>1.6741155</v>
      </c>
      <c r="F22364" s="1">
        <f t="shared" si="1"/>
        <v>0.1953356</v>
      </c>
      <c r="G22364" s="4">
        <f t="shared" si="2"/>
        <v>1.648505979</v>
      </c>
    </row>
    <row r="22365">
      <c r="A22365" s="1">
        <v>223.600005388259</v>
      </c>
      <c r="B22365" s="1">
        <v>135.6186</v>
      </c>
      <c r="C22365" s="1">
        <v>1.7580737</v>
      </c>
      <c r="D22365" s="1">
        <v>-0.2899347</v>
      </c>
      <c r="E22365" s="1">
        <v>1.6743037</v>
      </c>
      <c r="F22365" s="1">
        <f t="shared" si="1"/>
        <v>0.1953415222</v>
      </c>
      <c r="G22365" s="4">
        <f t="shared" si="2"/>
        <v>1.64869388</v>
      </c>
    </row>
    <row r="22366">
      <c r="A22366" s="1">
        <v>223.609999895095</v>
      </c>
      <c r="B22366" s="1">
        <v>135.6148</v>
      </c>
      <c r="C22366" s="1">
        <v>1.7581004</v>
      </c>
      <c r="D22366" s="1">
        <v>-0.34975278</v>
      </c>
      <c r="E22366" s="1">
        <v>1.6742567</v>
      </c>
      <c r="F22366" s="1">
        <f t="shared" si="1"/>
        <v>0.1953444889</v>
      </c>
      <c r="G22366" s="4">
        <f t="shared" si="2"/>
        <v>1.648646967</v>
      </c>
    </row>
    <row r="22367">
      <c r="A22367" s="1">
        <v>223.619994401931</v>
      </c>
      <c r="B22367" s="1">
        <v>135.55385</v>
      </c>
      <c r="C22367" s="1">
        <v>1.7581136</v>
      </c>
      <c r="D22367" s="1">
        <v>-0.4083501</v>
      </c>
      <c r="E22367" s="1">
        <v>1.673504</v>
      </c>
      <c r="F22367" s="1">
        <f t="shared" si="1"/>
        <v>0.1953459556</v>
      </c>
      <c r="G22367" s="4">
        <f t="shared" si="2"/>
        <v>1.647894498</v>
      </c>
    </row>
    <row r="22368">
      <c r="A22368" s="1">
        <v>223.629882097244</v>
      </c>
      <c r="B22368" s="1">
        <v>135.54433</v>
      </c>
      <c r="C22368" s="1">
        <v>1.7581537</v>
      </c>
      <c r="D22368" s="1">
        <v>-0.4522981</v>
      </c>
      <c r="E22368" s="1">
        <v>1.6733865</v>
      </c>
      <c r="F22368" s="1">
        <f t="shared" si="1"/>
        <v>0.1953504111</v>
      </c>
      <c r="G22368" s="4">
        <f t="shared" si="2"/>
        <v>1.647776967</v>
      </c>
    </row>
    <row r="22369">
      <c r="A22369" s="1">
        <v>223.63987660408</v>
      </c>
      <c r="B22369" s="1">
        <v>135.4948</v>
      </c>
      <c r="C22369" s="1">
        <v>1.758287</v>
      </c>
      <c r="D22369" s="1">
        <v>-0.3875969</v>
      </c>
      <c r="E22369" s="1">
        <v>1.672775</v>
      </c>
      <c r="F22369" s="1">
        <f t="shared" si="1"/>
        <v>0.1953652222</v>
      </c>
      <c r="G22369" s="4">
        <f t="shared" si="2"/>
        <v>1.647165485</v>
      </c>
    </row>
    <row r="22370">
      <c r="A22370" s="1">
        <v>223.649871110916</v>
      </c>
      <c r="B22370" s="1">
        <v>135.58432</v>
      </c>
      <c r="C22370" s="1">
        <v>1.7586735</v>
      </c>
      <c r="D22370" s="1">
        <v>-0.07385705</v>
      </c>
      <c r="E22370" s="1">
        <v>1.6738803</v>
      </c>
      <c r="F22370" s="1">
        <f t="shared" si="1"/>
        <v>0.1954081667</v>
      </c>
      <c r="G22370" s="4">
        <f t="shared" si="2"/>
        <v>1.64827067</v>
      </c>
    </row>
    <row r="22371">
      <c r="A22371" s="1">
        <v>223.659880876541</v>
      </c>
      <c r="B22371" s="1">
        <v>135.70433</v>
      </c>
      <c r="C22371" s="1">
        <v>1.7587135</v>
      </c>
      <c r="D22371" s="1">
        <v>-0.11780504</v>
      </c>
      <c r="E22371" s="1">
        <v>1.6753619</v>
      </c>
      <c r="F22371" s="1">
        <f t="shared" si="1"/>
        <v>0.1954126111</v>
      </c>
      <c r="G22371" s="4">
        <f t="shared" si="2"/>
        <v>1.649752275</v>
      </c>
    </row>
    <row r="22372">
      <c r="A22372" s="1">
        <v>223.669997453689</v>
      </c>
      <c r="B22372" s="1">
        <v>135.6929</v>
      </c>
      <c r="C22372" s="1">
        <v>1.7586201</v>
      </c>
      <c r="D22372" s="1">
        <v>-0.27650613</v>
      </c>
      <c r="E22372" s="1">
        <v>1.6752207</v>
      </c>
      <c r="F22372" s="1">
        <f t="shared" si="1"/>
        <v>0.1954022333</v>
      </c>
      <c r="G22372" s="4">
        <f t="shared" si="2"/>
        <v>1.649611164</v>
      </c>
    </row>
    <row r="22373">
      <c r="A22373" s="1">
        <v>223.680007219314</v>
      </c>
      <c r="B22373" s="1">
        <v>135.70624</v>
      </c>
      <c r="C22373" s="1">
        <v>1.7586336</v>
      </c>
      <c r="D22373" s="1">
        <v>-0.36318135</v>
      </c>
      <c r="E22373" s="1">
        <v>1.6753854</v>
      </c>
      <c r="F22373" s="1">
        <f t="shared" si="1"/>
        <v>0.1954037333</v>
      </c>
      <c r="G22373" s="4">
        <f t="shared" si="2"/>
        <v>1.649775856</v>
      </c>
    </row>
    <row r="22374">
      <c r="A22374" s="1">
        <v>223.689879655838</v>
      </c>
      <c r="B22374" s="1">
        <v>135.59575</v>
      </c>
      <c r="C22374" s="1">
        <v>1.7586468</v>
      </c>
      <c r="D22374" s="1">
        <v>-0.436428</v>
      </c>
      <c r="E22374" s="1">
        <v>1.6740215</v>
      </c>
      <c r="F22374" s="1">
        <f t="shared" si="1"/>
        <v>0.1954052</v>
      </c>
      <c r="G22374" s="4">
        <f t="shared" si="2"/>
        <v>1.648411781</v>
      </c>
    </row>
    <row r="22375">
      <c r="A22375" s="1">
        <v>223.699996232986</v>
      </c>
      <c r="B22375" s="1">
        <v>135.57861</v>
      </c>
      <c r="C22375" s="1">
        <v>1.7587135</v>
      </c>
      <c r="D22375" s="1">
        <v>-0.44131112</v>
      </c>
      <c r="E22375" s="1">
        <v>1.6738098</v>
      </c>
      <c r="F22375" s="1">
        <f t="shared" si="1"/>
        <v>0.1954126111</v>
      </c>
      <c r="G22375" s="4">
        <f t="shared" si="2"/>
        <v>1.648200177</v>
      </c>
    </row>
    <row r="22376">
      <c r="A22376" s="1">
        <v>223.710005998611</v>
      </c>
      <c r="B22376" s="1">
        <v>135.60718</v>
      </c>
      <c r="C22376" s="1">
        <v>1.7591667</v>
      </c>
      <c r="D22376" s="1">
        <v>-0.08606482</v>
      </c>
      <c r="E22376" s="1">
        <v>1.6741625</v>
      </c>
      <c r="F22376" s="1">
        <f t="shared" si="1"/>
        <v>0.1954629667</v>
      </c>
      <c r="G22376" s="4">
        <f t="shared" si="2"/>
        <v>1.648552893</v>
      </c>
    </row>
    <row r="22377">
      <c r="A22377" s="1">
        <v>223.719878435134</v>
      </c>
      <c r="B22377" s="1">
        <v>135.70624</v>
      </c>
      <c r="C22377" s="1">
        <v>1.7593135</v>
      </c>
      <c r="D22377" s="1">
        <v>0.022584386</v>
      </c>
      <c r="E22377" s="1">
        <v>1.6753854</v>
      </c>
      <c r="F22377" s="1">
        <f t="shared" si="1"/>
        <v>0.1954792778</v>
      </c>
      <c r="G22377" s="4">
        <f t="shared" si="2"/>
        <v>1.649775856</v>
      </c>
    </row>
    <row r="22378">
      <c r="A22378" s="1">
        <v>223.72987294197</v>
      </c>
      <c r="B22378" s="1">
        <v>135.8091</v>
      </c>
      <c r="C22378" s="1">
        <v>1.7592467</v>
      </c>
      <c r="D22378" s="1">
        <v>-0.13489594</v>
      </c>
      <c r="E22378" s="1">
        <v>1.6766553</v>
      </c>
      <c r="F22378" s="1">
        <f t="shared" si="1"/>
        <v>0.1954718556</v>
      </c>
      <c r="G22378" s="4">
        <f t="shared" si="2"/>
        <v>1.651045732</v>
      </c>
    </row>
    <row r="22379">
      <c r="A22379" s="1">
        <v>223.739867448806</v>
      </c>
      <c r="B22379" s="1">
        <v>135.75386</v>
      </c>
      <c r="C22379" s="1">
        <v>1.75926</v>
      </c>
      <c r="D22379" s="1">
        <v>-0.2081426</v>
      </c>
      <c r="E22379" s="1">
        <v>1.6759733</v>
      </c>
      <c r="F22379" s="1">
        <f t="shared" si="1"/>
        <v>0.1954733333</v>
      </c>
      <c r="G22379" s="4">
        <f t="shared" si="2"/>
        <v>1.650363757</v>
      </c>
    </row>
    <row r="22380">
      <c r="A22380" s="1">
        <v>223.749877214431</v>
      </c>
      <c r="B22380" s="1">
        <v>135.73671</v>
      </c>
      <c r="C22380" s="1">
        <v>1.7592868</v>
      </c>
      <c r="D22380" s="1">
        <v>-0.25209057</v>
      </c>
      <c r="E22380" s="1">
        <v>1.6757617</v>
      </c>
      <c r="F22380" s="1">
        <f t="shared" si="1"/>
        <v>0.1954763111</v>
      </c>
      <c r="G22380" s="4">
        <f t="shared" si="2"/>
        <v>1.650152028</v>
      </c>
    </row>
    <row r="22381">
      <c r="A22381" s="1">
        <v>223.759871721267</v>
      </c>
      <c r="B22381" s="1">
        <v>135.66432</v>
      </c>
      <c r="C22381" s="1">
        <v>1.7593</v>
      </c>
      <c r="D22381" s="1">
        <v>-0.32533723</v>
      </c>
      <c r="E22381" s="1">
        <v>1.674868</v>
      </c>
      <c r="F22381" s="1">
        <f t="shared" si="1"/>
        <v>0.1954777778</v>
      </c>
      <c r="G22381" s="4">
        <f t="shared" si="2"/>
        <v>1.649258325</v>
      </c>
    </row>
    <row r="22382">
      <c r="A22382" s="1">
        <v>223.770003557205</v>
      </c>
      <c r="B22382" s="1">
        <v>135.60718</v>
      </c>
      <c r="C22382" s="1">
        <v>1.7593267</v>
      </c>
      <c r="D22382" s="1">
        <v>-0.38393456</v>
      </c>
      <c r="E22382" s="1">
        <v>1.6741625</v>
      </c>
      <c r="F22382" s="1">
        <f t="shared" si="1"/>
        <v>0.1954807444</v>
      </c>
      <c r="G22382" s="4">
        <f t="shared" si="2"/>
        <v>1.648552893</v>
      </c>
    </row>
    <row r="22383">
      <c r="A22383" s="1">
        <v>223.779875993728</v>
      </c>
      <c r="B22383" s="1">
        <v>135.59766</v>
      </c>
      <c r="C22383" s="1">
        <v>1.7593935</v>
      </c>
      <c r="D22383" s="1">
        <v>-0.3875969</v>
      </c>
      <c r="E22383" s="1">
        <v>1.674045</v>
      </c>
      <c r="F22383" s="1">
        <f t="shared" si="1"/>
        <v>0.1954881667</v>
      </c>
      <c r="G22383" s="4">
        <f t="shared" si="2"/>
        <v>1.648435362</v>
      </c>
    </row>
    <row r="22384">
      <c r="A22384" s="1">
        <v>223.789992570877</v>
      </c>
      <c r="B22384" s="1">
        <v>135.54242</v>
      </c>
      <c r="C22384" s="1">
        <v>1.7595133</v>
      </c>
      <c r="D22384" s="1">
        <v>-0.34853202</v>
      </c>
      <c r="E22384" s="1">
        <v>1.673363</v>
      </c>
      <c r="F22384" s="1">
        <f t="shared" si="1"/>
        <v>0.1955014778</v>
      </c>
      <c r="G22384" s="4">
        <f t="shared" si="2"/>
        <v>1.647753386</v>
      </c>
    </row>
    <row r="22385">
      <c r="A22385" s="1">
        <v>223.800002336502</v>
      </c>
      <c r="B22385" s="1">
        <v>135.59195</v>
      </c>
      <c r="C22385" s="1">
        <v>1.7597</v>
      </c>
      <c r="D22385" s="1">
        <v>-0.24110359</v>
      </c>
      <c r="E22385" s="1">
        <v>1.6739744</v>
      </c>
      <c r="F22385" s="1">
        <f t="shared" si="1"/>
        <v>0.1955222222</v>
      </c>
      <c r="G22385" s="4">
        <f t="shared" si="2"/>
        <v>1.648364868</v>
      </c>
    </row>
    <row r="22386">
      <c r="A22386" s="1">
        <v>223.809874773025</v>
      </c>
      <c r="B22386" s="1">
        <v>135.66243</v>
      </c>
      <c r="C22386" s="1">
        <v>1.7598599</v>
      </c>
      <c r="D22386" s="1">
        <v>-0.14710371</v>
      </c>
      <c r="E22386" s="1">
        <v>1.6748446</v>
      </c>
      <c r="F22386" s="1">
        <f t="shared" si="1"/>
        <v>0.1955399889</v>
      </c>
      <c r="G22386" s="4">
        <f t="shared" si="2"/>
        <v>1.649234991</v>
      </c>
    </row>
    <row r="22387">
      <c r="A22387" s="1">
        <v>223.820006608963</v>
      </c>
      <c r="B22387" s="1">
        <v>135.69672</v>
      </c>
      <c r="C22387" s="1">
        <v>1.7599399</v>
      </c>
      <c r="D22387" s="1">
        <v>-0.15076604</v>
      </c>
      <c r="E22387" s="1">
        <v>1.6752678</v>
      </c>
      <c r="F22387" s="1">
        <f t="shared" si="1"/>
        <v>0.1955488778</v>
      </c>
      <c r="G22387" s="4">
        <f t="shared" si="2"/>
        <v>1.649658325</v>
      </c>
    </row>
    <row r="22388">
      <c r="A22388" s="1">
        <v>223.829879045486</v>
      </c>
      <c r="B22388" s="1">
        <v>135.74243</v>
      </c>
      <c r="C22388" s="1">
        <v>1.7599399</v>
      </c>
      <c r="D22388" s="1">
        <v>-0.2240127</v>
      </c>
      <c r="E22388" s="1">
        <v>1.6758322</v>
      </c>
      <c r="F22388" s="1">
        <f t="shared" si="1"/>
        <v>0.1955488778</v>
      </c>
      <c r="G22388" s="4">
        <f t="shared" si="2"/>
        <v>1.650222646</v>
      </c>
    </row>
    <row r="22389">
      <c r="A22389" s="1">
        <v>223.839995622634</v>
      </c>
      <c r="B22389" s="1">
        <v>135.68718</v>
      </c>
      <c r="C22389" s="1">
        <v>1.7599533</v>
      </c>
      <c r="D22389" s="1">
        <v>-0.29725936</v>
      </c>
      <c r="E22389" s="1">
        <v>1.6751502</v>
      </c>
      <c r="F22389" s="1">
        <f t="shared" si="1"/>
        <v>0.1955503667</v>
      </c>
      <c r="G22389" s="4">
        <f t="shared" si="2"/>
        <v>1.649540547</v>
      </c>
    </row>
    <row r="22390">
      <c r="A22390" s="1">
        <v>223.850005388259</v>
      </c>
      <c r="B22390" s="1">
        <v>135.65671</v>
      </c>
      <c r="C22390" s="1">
        <v>1.7600065</v>
      </c>
      <c r="D22390" s="1">
        <v>-0.32655802</v>
      </c>
      <c r="E22390" s="1">
        <v>1.6747739</v>
      </c>
      <c r="F22390" s="1">
        <f t="shared" si="1"/>
        <v>0.1955562778</v>
      </c>
      <c r="G22390" s="4">
        <f t="shared" si="2"/>
        <v>1.649164374</v>
      </c>
    </row>
    <row r="22391">
      <c r="A22391" s="1">
        <v>223.859999895095</v>
      </c>
      <c r="B22391" s="1">
        <v>135.63385</v>
      </c>
      <c r="C22391" s="1">
        <v>1.7600865</v>
      </c>
      <c r="D22391" s="1">
        <v>-0.3167918</v>
      </c>
      <c r="E22391" s="1">
        <v>1.6744916</v>
      </c>
      <c r="F22391" s="1">
        <f t="shared" si="1"/>
        <v>0.1955651667</v>
      </c>
      <c r="G22391" s="4">
        <f t="shared" si="2"/>
        <v>1.648882152</v>
      </c>
    </row>
    <row r="22392">
      <c r="A22392" s="1">
        <v>223.869994401931</v>
      </c>
      <c r="B22392" s="1">
        <v>135.60718</v>
      </c>
      <c r="C22392" s="1">
        <v>1.7601799</v>
      </c>
      <c r="D22392" s="1">
        <v>-0.3058048</v>
      </c>
      <c r="E22392" s="1">
        <v>1.6741625</v>
      </c>
      <c r="F22392" s="1">
        <f t="shared" si="1"/>
        <v>0.1955755444</v>
      </c>
      <c r="G22392" s="4">
        <f t="shared" si="2"/>
        <v>1.648552893</v>
      </c>
    </row>
    <row r="22393">
      <c r="A22393" s="1">
        <v>223.879882097244</v>
      </c>
      <c r="B22393" s="1">
        <v>135.62813</v>
      </c>
      <c r="C22393" s="1">
        <v>1.7602465</v>
      </c>
      <c r="D22393" s="1">
        <v>-0.3058048</v>
      </c>
      <c r="E22393" s="1">
        <v>1.6744212</v>
      </c>
      <c r="F22393" s="1">
        <f t="shared" si="1"/>
        <v>0.1955829444</v>
      </c>
      <c r="G22393" s="4">
        <f t="shared" si="2"/>
        <v>1.648811535</v>
      </c>
    </row>
    <row r="22394">
      <c r="A22394" s="1">
        <v>223.88987660408</v>
      </c>
      <c r="B22394" s="1">
        <v>135.59575</v>
      </c>
      <c r="C22394" s="1">
        <v>1.7602998</v>
      </c>
      <c r="D22394" s="1">
        <v>-0.337545</v>
      </c>
      <c r="E22394" s="1">
        <v>1.6740215</v>
      </c>
      <c r="F22394" s="1">
        <f t="shared" si="1"/>
        <v>0.1955888667</v>
      </c>
      <c r="G22394" s="4">
        <f t="shared" si="2"/>
        <v>1.648411781</v>
      </c>
    </row>
    <row r="22395">
      <c r="A22395" s="1">
        <v>223.899993181228</v>
      </c>
      <c r="B22395" s="1">
        <v>135.59384</v>
      </c>
      <c r="C22395" s="1">
        <v>1.7603132</v>
      </c>
      <c r="D22395" s="1">
        <v>-0.41079167</v>
      </c>
      <c r="E22395" s="1">
        <v>1.6739979</v>
      </c>
      <c r="F22395" s="1">
        <f t="shared" si="1"/>
        <v>0.1955903556</v>
      </c>
      <c r="G22395" s="4">
        <f t="shared" si="2"/>
        <v>1.648388201</v>
      </c>
    </row>
    <row r="22396">
      <c r="A22396" s="1">
        <v>223.909880876541</v>
      </c>
      <c r="B22396" s="1">
        <v>135.56146</v>
      </c>
      <c r="C22396" s="1">
        <v>1.7603399</v>
      </c>
      <c r="D22396" s="1">
        <v>-0.45596045</v>
      </c>
      <c r="E22396" s="1">
        <v>1.6735982</v>
      </c>
      <c r="F22396" s="1">
        <f t="shared" si="1"/>
        <v>0.1955933222</v>
      </c>
      <c r="G22396" s="4">
        <f t="shared" si="2"/>
        <v>1.647988448</v>
      </c>
    </row>
    <row r="22397">
      <c r="A22397" s="1">
        <v>223.919997453689</v>
      </c>
      <c r="B22397" s="1">
        <v>135.55003</v>
      </c>
      <c r="C22397" s="1">
        <v>1.7607131</v>
      </c>
      <c r="D22397" s="1">
        <v>-0.1532076</v>
      </c>
      <c r="E22397" s="1">
        <v>1.673457</v>
      </c>
      <c r="F22397" s="1">
        <f t="shared" si="1"/>
        <v>0.1956347889</v>
      </c>
      <c r="G22397" s="4">
        <f t="shared" si="2"/>
        <v>1.647847337</v>
      </c>
    </row>
    <row r="22398">
      <c r="A22398" s="1">
        <v>223.929869890213</v>
      </c>
      <c r="B22398" s="1">
        <v>135.74243</v>
      </c>
      <c r="C22398" s="1">
        <v>1.7609396</v>
      </c>
      <c r="D22398" s="1">
        <v>-0.0054934993</v>
      </c>
      <c r="E22398" s="1">
        <v>1.6758322</v>
      </c>
      <c r="F22398" s="1">
        <f t="shared" si="1"/>
        <v>0.1956599556</v>
      </c>
      <c r="G22398" s="4">
        <f t="shared" si="2"/>
        <v>1.650222646</v>
      </c>
    </row>
    <row r="22399">
      <c r="A22399" s="1">
        <v>223.939879655838</v>
      </c>
      <c r="B22399" s="1">
        <v>135.78433</v>
      </c>
      <c r="C22399" s="1">
        <v>1.7608731</v>
      </c>
      <c r="D22399" s="1">
        <v>-0.14954527</v>
      </c>
      <c r="E22399" s="1">
        <v>1.6763496</v>
      </c>
      <c r="F22399" s="1">
        <f t="shared" si="1"/>
        <v>0.1956525667</v>
      </c>
      <c r="G22399" s="4">
        <f t="shared" si="2"/>
        <v>1.65073993</v>
      </c>
    </row>
    <row r="22400">
      <c r="A22400" s="1">
        <v>223.949874162673</v>
      </c>
      <c r="B22400" s="1">
        <v>135.77672</v>
      </c>
      <c r="C22400" s="1">
        <v>1.7608464</v>
      </c>
      <c r="D22400" s="1">
        <v>-0.26429835</v>
      </c>
      <c r="E22400" s="1">
        <v>1.6762555</v>
      </c>
      <c r="F22400" s="1">
        <f t="shared" si="1"/>
        <v>0.1956496</v>
      </c>
      <c r="G22400" s="4">
        <f t="shared" si="2"/>
        <v>1.650645979</v>
      </c>
    </row>
    <row r="22401">
      <c r="A22401" s="1">
        <v>223.959868669509</v>
      </c>
      <c r="B22401" s="1">
        <v>135.72337</v>
      </c>
      <c r="C22401" s="1">
        <v>1.7608731</v>
      </c>
      <c r="D22401" s="1">
        <v>-0.30824634</v>
      </c>
      <c r="E22401" s="1">
        <v>1.6755971</v>
      </c>
      <c r="F22401" s="1">
        <f t="shared" si="1"/>
        <v>0.1956525667</v>
      </c>
      <c r="G22401" s="4">
        <f t="shared" si="2"/>
        <v>1.649987337</v>
      </c>
    </row>
    <row r="22402">
      <c r="A22402" s="1">
        <v>223.970000505447</v>
      </c>
      <c r="B22402" s="1">
        <v>135.6529</v>
      </c>
      <c r="C22402" s="1">
        <v>1.7608863</v>
      </c>
      <c r="D22402" s="1">
        <v>-0.3827138</v>
      </c>
      <c r="E22402" s="1">
        <v>1.6747268</v>
      </c>
      <c r="F22402" s="1">
        <f t="shared" si="1"/>
        <v>0.1956540333</v>
      </c>
      <c r="G22402" s="4">
        <f t="shared" si="2"/>
        <v>1.649117337</v>
      </c>
    </row>
    <row r="22403">
      <c r="A22403" s="1">
        <v>223.97987294197</v>
      </c>
      <c r="B22403" s="1">
        <v>135.63004</v>
      </c>
      <c r="C22403" s="1">
        <v>1.760913</v>
      </c>
      <c r="D22403" s="1">
        <v>-0.44131112</v>
      </c>
      <c r="E22403" s="1">
        <v>1.6744447</v>
      </c>
      <c r="F22403" s="1">
        <f t="shared" si="1"/>
        <v>0.195657</v>
      </c>
      <c r="G22403" s="4">
        <f t="shared" si="2"/>
        <v>1.648835115</v>
      </c>
    </row>
    <row r="22404">
      <c r="A22404" s="1">
        <v>223.990004777908</v>
      </c>
      <c r="B22404" s="1">
        <v>135.55003</v>
      </c>
      <c r="C22404" s="1">
        <v>1.7611129</v>
      </c>
      <c r="D22404" s="1">
        <v>-0.3058048</v>
      </c>
      <c r="E22404" s="1">
        <v>1.673457</v>
      </c>
      <c r="F22404" s="1">
        <f t="shared" si="1"/>
        <v>0.1956792111</v>
      </c>
      <c r="G22404" s="4">
        <f t="shared" si="2"/>
        <v>1.647847337</v>
      </c>
    </row>
    <row r="22405">
      <c r="A22405" s="1">
        <v>223.999877214431</v>
      </c>
      <c r="B22405" s="1">
        <v>135.68909</v>
      </c>
      <c r="C22405" s="1">
        <v>1.7615396</v>
      </c>
      <c r="D22405" s="1">
        <v>0.049441494</v>
      </c>
      <c r="E22405" s="1">
        <v>1.6751738</v>
      </c>
      <c r="F22405" s="1">
        <f t="shared" si="1"/>
        <v>0.1957266222</v>
      </c>
      <c r="G22405" s="4">
        <f t="shared" si="2"/>
        <v>1.649564127</v>
      </c>
    </row>
    <row r="22406">
      <c r="A22406" s="1">
        <v>224.009871721267</v>
      </c>
      <c r="B22406" s="1">
        <v>135.84148</v>
      </c>
      <c r="C22406" s="1">
        <v>1.7616329</v>
      </c>
      <c r="D22406" s="1">
        <v>0.059207715</v>
      </c>
      <c r="E22406" s="1">
        <v>1.677055</v>
      </c>
      <c r="F22406" s="1">
        <f t="shared" si="1"/>
        <v>0.1957369889</v>
      </c>
      <c r="G22406" s="4">
        <f t="shared" si="2"/>
        <v>1.651445485</v>
      </c>
    </row>
    <row r="22407">
      <c r="A22407" s="1">
        <v>224.020003557205</v>
      </c>
      <c r="B22407" s="1">
        <v>135.8472</v>
      </c>
      <c r="C22407" s="1">
        <v>1.7615795</v>
      </c>
      <c r="D22407" s="1">
        <v>-0.070194714</v>
      </c>
      <c r="E22407" s="1">
        <v>1.6771256</v>
      </c>
      <c r="F22407" s="1">
        <f t="shared" si="1"/>
        <v>0.1957310556</v>
      </c>
      <c r="G22407" s="4">
        <f t="shared" si="2"/>
        <v>1.651516102</v>
      </c>
    </row>
    <row r="22408">
      <c r="A22408" s="1">
        <v>224.029875993728</v>
      </c>
      <c r="B22408" s="1">
        <v>135.83386</v>
      </c>
      <c r="C22408" s="1">
        <v>1.7615929</v>
      </c>
      <c r="D22408" s="1">
        <v>-0.14466216</v>
      </c>
      <c r="E22408" s="1">
        <v>1.6769611</v>
      </c>
      <c r="F22408" s="1">
        <f t="shared" si="1"/>
        <v>0.1957325444</v>
      </c>
      <c r="G22408" s="4">
        <f t="shared" si="2"/>
        <v>1.651351411</v>
      </c>
    </row>
    <row r="22409">
      <c r="A22409" s="1">
        <v>224.039870500564</v>
      </c>
      <c r="B22409" s="1">
        <v>135.7729</v>
      </c>
      <c r="C22409" s="1">
        <v>1.7616194</v>
      </c>
      <c r="D22409" s="1">
        <v>-0.1910517</v>
      </c>
      <c r="E22409" s="1">
        <v>1.6762085</v>
      </c>
      <c r="F22409" s="1">
        <f t="shared" si="1"/>
        <v>0.1957354889</v>
      </c>
      <c r="G22409" s="4">
        <f t="shared" si="2"/>
        <v>1.650598819</v>
      </c>
    </row>
    <row r="22410">
      <c r="A22410" s="1">
        <v>224.050002336502</v>
      </c>
      <c r="B22410" s="1">
        <v>135.74243</v>
      </c>
      <c r="C22410" s="1">
        <v>1.7616595</v>
      </c>
      <c r="D22410" s="1">
        <v>-0.23744126</v>
      </c>
      <c r="E22410" s="1">
        <v>1.6758322</v>
      </c>
      <c r="F22410" s="1">
        <f t="shared" si="1"/>
        <v>0.1957399444</v>
      </c>
      <c r="G22410" s="4">
        <f t="shared" si="2"/>
        <v>1.650222646</v>
      </c>
    </row>
    <row r="22411">
      <c r="A22411" s="1">
        <v>224.059996843338</v>
      </c>
      <c r="B22411" s="1">
        <v>135.69481</v>
      </c>
      <c r="C22411" s="1">
        <v>1.7617261</v>
      </c>
      <c r="D22411" s="1">
        <v>-0.25331137</v>
      </c>
      <c r="E22411" s="1">
        <v>1.6752443</v>
      </c>
      <c r="F22411" s="1">
        <f t="shared" si="1"/>
        <v>0.1957473444</v>
      </c>
      <c r="G22411" s="4">
        <f t="shared" si="2"/>
        <v>1.649634744</v>
      </c>
    </row>
    <row r="22412">
      <c r="A22412" s="1">
        <v>224.070006608963</v>
      </c>
      <c r="B22412" s="1">
        <v>135.65862</v>
      </c>
      <c r="C22412" s="1">
        <v>1.7618061</v>
      </c>
      <c r="D22412" s="1">
        <v>-0.24232437</v>
      </c>
      <c r="E22412" s="1">
        <v>1.6747974</v>
      </c>
      <c r="F22412" s="1">
        <f t="shared" si="1"/>
        <v>0.1957562333</v>
      </c>
      <c r="G22412" s="4">
        <f t="shared" si="2"/>
        <v>1.649187954</v>
      </c>
    </row>
    <row r="22413">
      <c r="A22413" s="1">
        <v>224.079879045486</v>
      </c>
      <c r="B22413" s="1">
        <v>135.68338</v>
      </c>
      <c r="C22413" s="1">
        <v>1.7618995</v>
      </c>
      <c r="D22413" s="1">
        <v>-0.23133737</v>
      </c>
      <c r="E22413" s="1">
        <v>1.6751032</v>
      </c>
      <c r="F22413" s="1">
        <f t="shared" si="1"/>
        <v>0.1957666111</v>
      </c>
      <c r="G22413" s="4">
        <f t="shared" si="2"/>
        <v>1.649493633</v>
      </c>
    </row>
    <row r="22414">
      <c r="A22414" s="1">
        <v>224.089995622634</v>
      </c>
      <c r="B22414" s="1">
        <v>135.6491</v>
      </c>
      <c r="C22414" s="1">
        <v>1.7619528</v>
      </c>
      <c r="D22414" s="1">
        <v>-0.26429835</v>
      </c>
      <c r="E22414" s="1">
        <v>1.6746799</v>
      </c>
      <c r="F22414" s="1">
        <f t="shared" si="1"/>
        <v>0.1957725333</v>
      </c>
      <c r="G22414" s="4">
        <f t="shared" si="2"/>
        <v>1.649070423</v>
      </c>
    </row>
    <row r="22415">
      <c r="A22415" s="1">
        <v>224.099868059158</v>
      </c>
      <c r="B22415" s="1">
        <v>135.6548</v>
      </c>
      <c r="C22415" s="1">
        <v>1.7619927</v>
      </c>
      <c r="D22415" s="1">
        <v>-0.29603857</v>
      </c>
      <c r="E22415" s="1">
        <v>1.6747504</v>
      </c>
      <c r="F22415" s="1">
        <f t="shared" si="1"/>
        <v>0.1957769667</v>
      </c>
      <c r="G22415" s="4">
        <f t="shared" si="2"/>
        <v>1.649140794</v>
      </c>
    </row>
    <row r="22416">
      <c r="A22416" s="1">
        <v>224.109877824783</v>
      </c>
      <c r="B22416" s="1">
        <v>135.62051</v>
      </c>
      <c r="C22416" s="1">
        <v>1.7620194</v>
      </c>
      <c r="D22416" s="1">
        <v>-0.3546359</v>
      </c>
      <c r="E22416" s="1">
        <v>1.6743271</v>
      </c>
      <c r="F22416" s="1">
        <f t="shared" si="1"/>
        <v>0.1957799333</v>
      </c>
      <c r="G22416" s="4">
        <f t="shared" si="2"/>
        <v>1.64871746</v>
      </c>
    </row>
    <row r="22417">
      <c r="A22417" s="1">
        <v>224.119872331619</v>
      </c>
      <c r="B22417" s="1">
        <v>135.58241</v>
      </c>
      <c r="C22417" s="1">
        <v>1.7620595</v>
      </c>
      <c r="D22417" s="1">
        <v>-0.39980468</v>
      </c>
      <c r="E22417" s="1">
        <v>1.6738567</v>
      </c>
      <c r="F22417" s="1">
        <f t="shared" si="1"/>
        <v>0.1957843889</v>
      </c>
      <c r="G22417" s="4">
        <f t="shared" si="2"/>
        <v>1.64824709</v>
      </c>
    </row>
    <row r="22418">
      <c r="A22418" s="1">
        <v>224.129882097244</v>
      </c>
      <c r="B22418" s="1">
        <v>135.56718</v>
      </c>
      <c r="C22418" s="1">
        <v>1.7620994</v>
      </c>
      <c r="D22418" s="1">
        <v>-0.4303241</v>
      </c>
      <c r="E22418" s="1">
        <v>1.6736687</v>
      </c>
      <c r="F22418" s="1">
        <f t="shared" si="1"/>
        <v>0.1957888222</v>
      </c>
      <c r="G22418" s="4">
        <f t="shared" si="2"/>
        <v>1.648059065</v>
      </c>
    </row>
    <row r="22419">
      <c r="A22419" s="1">
        <v>224.139998674392</v>
      </c>
      <c r="B22419" s="1">
        <v>135.51956</v>
      </c>
      <c r="C22419" s="1">
        <v>1.762166</v>
      </c>
      <c r="D22419" s="1">
        <v>-0.46084356</v>
      </c>
      <c r="E22419" s="1">
        <v>1.6730808</v>
      </c>
      <c r="F22419" s="1">
        <f t="shared" si="1"/>
        <v>0.1957962222</v>
      </c>
      <c r="G22419" s="4">
        <f t="shared" si="2"/>
        <v>1.647471164</v>
      </c>
    </row>
    <row r="22420">
      <c r="A22420" s="1">
        <v>224.149871110916</v>
      </c>
      <c r="B22420" s="1">
        <v>135.5329</v>
      </c>
      <c r="C22420" s="1">
        <v>1.7624459</v>
      </c>
      <c r="D22420" s="1">
        <v>-0.23011659</v>
      </c>
      <c r="E22420" s="1">
        <v>1.6732454</v>
      </c>
      <c r="F22420" s="1">
        <f t="shared" si="1"/>
        <v>0.1958273222</v>
      </c>
      <c r="G22420" s="4">
        <f t="shared" si="2"/>
        <v>1.647635856</v>
      </c>
    </row>
    <row r="22421">
      <c r="A22421" s="1">
        <v>224.160002946853</v>
      </c>
      <c r="B22421" s="1">
        <v>135.64337</v>
      </c>
      <c r="C22421" s="1">
        <v>1.7627126</v>
      </c>
      <c r="D22421" s="1">
        <v>-0.039675273</v>
      </c>
      <c r="E22421" s="1">
        <v>1.6746094</v>
      </c>
      <c r="F22421" s="1">
        <f t="shared" si="1"/>
        <v>0.1958569556</v>
      </c>
      <c r="G22421" s="4">
        <f t="shared" si="2"/>
        <v>1.648999683</v>
      </c>
    </row>
    <row r="22422">
      <c r="A22422" s="1">
        <v>224.169875383377</v>
      </c>
      <c r="B22422" s="1">
        <v>135.68909</v>
      </c>
      <c r="C22422" s="1">
        <v>1.762686</v>
      </c>
      <c r="D22422" s="1">
        <v>-0.15564916</v>
      </c>
      <c r="E22422" s="1">
        <v>1.6751738</v>
      </c>
      <c r="F22422" s="1">
        <f t="shared" si="1"/>
        <v>0.195854</v>
      </c>
      <c r="G22422" s="4">
        <f t="shared" si="2"/>
        <v>1.649564127</v>
      </c>
    </row>
    <row r="22423">
      <c r="A22423" s="1">
        <v>224.180007219314</v>
      </c>
      <c r="B22423" s="1">
        <v>135.73671</v>
      </c>
      <c r="C22423" s="1">
        <v>1.7626725</v>
      </c>
      <c r="D22423" s="1">
        <v>-0.24232437</v>
      </c>
      <c r="E22423" s="1">
        <v>1.6757617</v>
      </c>
      <c r="F22423" s="1">
        <f t="shared" si="1"/>
        <v>0.1958525</v>
      </c>
      <c r="G22423" s="4">
        <f t="shared" si="2"/>
        <v>1.650152028</v>
      </c>
    </row>
    <row r="22424">
      <c r="A22424" s="1">
        <v>224.19000172615</v>
      </c>
      <c r="B22424" s="1">
        <v>135.66243</v>
      </c>
      <c r="C22424" s="1">
        <v>1.762686</v>
      </c>
      <c r="D22424" s="1">
        <v>-0.3167918</v>
      </c>
      <c r="E22424" s="1">
        <v>1.6748446</v>
      </c>
      <c r="F22424" s="1">
        <f t="shared" si="1"/>
        <v>0.195854</v>
      </c>
      <c r="G22424" s="4">
        <f t="shared" si="2"/>
        <v>1.649234991</v>
      </c>
    </row>
    <row r="22425">
      <c r="A22425" s="1">
        <v>224.199874162673</v>
      </c>
      <c r="B22425" s="1">
        <v>135.62051</v>
      </c>
      <c r="C22425" s="1">
        <v>1.762686</v>
      </c>
      <c r="D22425" s="1">
        <v>-0.4046878</v>
      </c>
      <c r="E22425" s="1">
        <v>1.6743271</v>
      </c>
      <c r="F22425" s="1">
        <f t="shared" si="1"/>
        <v>0.195854</v>
      </c>
      <c r="G22425" s="4">
        <f t="shared" si="2"/>
        <v>1.64871746</v>
      </c>
    </row>
    <row r="22426">
      <c r="A22426" s="1">
        <v>224.210005998611</v>
      </c>
      <c r="B22426" s="1">
        <v>135.56718</v>
      </c>
      <c r="C22426" s="1">
        <v>1.7627126</v>
      </c>
      <c r="D22426" s="1">
        <v>-0.44985655</v>
      </c>
      <c r="E22426" s="1">
        <v>1.6736687</v>
      </c>
      <c r="F22426" s="1">
        <f t="shared" si="1"/>
        <v>0.1958569556</v>
      </c>
      <c r="G22426" s="4">
        <f t="shared" si="2"/>
        <v>1.648059065</v>
      </c>
    </row>
    <row r="22427">
      <c r="A22427" s="1">
        <v>224.220000505447</v>
      </c>
      <c r="B22427" s="1">
        <v>135.5329</v>
      </c>
      <c r="C22427" s="1">
        <v>1.7631258</v>
      </c>
      <c r="D22427" s="1">
        <v>-0.11902582</v>
      </c>
      <c r="E22427" s="1">
        <v>1.6732454</v>
      </c>
      <c r="F22427" s="1">
        <f t="shared" si="1"/>
        <v>0.1959028667</v>
      </c>
      <c r="G22427" s="4">
        <f t="shared" si="2"/>
        <v>1.647635856</v>
      </c>
    </row>
    <row r="22428">
      <c r="A22428" s="1">
        <v>224.22987294197</v>
      </c>
      <c r="B22428" s="1">
        <v>135.71385</v>
      </c>
      <c r="C22428" s="1">
        <v>1.7633924</v>
      </c>
      <c r="D22428" s="1">
        <v>0.0982726</v>
      </c>
      <c r="E22428" s="1">
        <v>1.6754794</v>
      </c>
      <c r="F22428" s="1">
        <f t="shared" si="1"/>
        <v>0.1959324889</v>
      </c>
      <c r="G22428" s="4">
        <f t="shared" si="2"/>
        <v>1.649869806</v>
      </c>
    </row>
    <row r="22429">
      <c r="A22429" s="1">
        <v>224.240004777908</v>
      </c>
      <c r="B22429" s="1">
        <v>135.8091</v>
      </c>
      <c r="C22429" s="1">
        <v>1.7634058</v>
      </c>
      <c r="D22429" s="1">
        <v>0.025025941</v>
      </c>
      <c r="E22429" s="1">
        <v>1.6766553</v>
      </c>
      <c r="F22429" s="1">
        <f t="shared" si="1"/>
        <v>0.1959339778</v>
      </c>
      <c r="G22429" s="4">
        <f t="shared" si="2"/>
        <v>1.651045732</v>
      </c>
    </row>
    <row r="22430">
      <c r="A22430" s="1">
        <v>224.249999284744</v>
      </c>
      <c r="B22430" s="1">
        <v>135.811</v>
      </c>
      <c r="C22430" s="1">
        <v>1.7633924</v>
      </c>
      <c r="D22430" s="1">
        <v>-0.07751938</v>
      </c>
      <c r="E22430" s="1">
        <v>1.6766788</v>
      </c>
      <c r="F22430" s="1">
        <f t="shared" si="1"/>
        <v>0.1959324889</v>
      </c>
      <c r="G22430" s="4">
        <f t="shared" si="2"/>
        <v>1.651069189</v>
      </c>
    </row>
    <row r="22431">
      <c r="A22431" s="1">
        <v>224.25999379158</v>
      </c>
      <c r="B22431" s="1">
        <v>135.77863</v>
      </c>
      <c r="C22431" s="1">
        <v>1.763419</v>
      </c>
      <c r="D22431" s="1">
        <v>-0.12390893</v>
      </c>
      <c r="E22431" s="1">
        <v>1.6762791</v>
      </c>
      <c r="F22431" s="1">
        <f t="shared" si="1"/>
        <v>0.1959354444</v>
      </c>
      <c r="G22431" s="4">
        <f t="shared" si="2"/>
        <v>1.650669559</v>
      </c>
    </row>
    <row r="22432">
      <c r="A22432" s="1">
        <v>224.270003557205</v>
      </c>
      <c r="B22432" s="1">
        <v>135.71767</v>
      </c>
      <c r="C22432" s="1">
        <v>1.7634324</v>
      </c>
      <c r="D22432" s="1">
        <v>-0.19837637</v>
      </c>
      <c r="E22432" s="1">
        <v>1.6755264</v>
      </c>
      <c r="F22432" s="1">
        <f t="shared" si="1"/>
        <v>0.1959369333</v>
      </c>
      <c r="G22432" s="4">
        <f t="shared" si="2"/>
        <v>1.649916967</v>
      </c>
    </row>
    <row r="22433">
      <c r="A22433" s="1">
        <v>224.279998064041</v>
      </c>
      <c r="B22433" s="1">
        <v>135.691</v>
      </c>
      <c r="C22433" s="1">
        <v>1.7635124</v>
      </c>
      <c r="D22433" s="1">
        <v>-0.2020387</v>
      </c>
      <c r="E22433" s="1">
        <v>1.6751972</v>
      </c>
      <c r="F22433" s="1">
        <f t="shared" si="1"/>
        <v>0.1959458222</v>
      </c>
      <c r="G22433" s="4">
        <f t="shared" si="2"/>
        <v>1.649587707</v>
      </c>
    </row>
    <row r="22434">
      <c r="A22434" s="1">
        <v>224.289992570877</v>
      </c>
      <c r="B22434" s="1">
        <v>135.63766</v>
      </c>
      <c r="C22434" s="1">
        <v>1.7636191</v>
      </c>
      <c r="D22434" s="1">
        <v>-0.16175304</v>
      </c>
      <c r="E22434" s="1">
        <v>1.6745389</v>
      </c>
      <c r="F22434" s="1">
        <f t="shared" si="1"/>
        <v>0.1959576778</v>
      </c>
      <c r="G22434" s="4">
        <f t="shared" si="2"/>
        <v>1.648929189</v>
      </c>
    </row>
    <row r="22435">
      <c r="A22435" s="1">
        <v>224.300002336502</v>
      </c>
      <c r="B22435" s="1">
        <v>135.66432</v>
      </c>
      <c r="C22435" s="1">
        <v>1.7637123</v>
      </c>
      <c r="D22435" s="1">
        <v>-0.15076604</v>
      </c>
      <c r="E22435" s="1">
        <v>1.674868</v>
      </c>
      <c r="F22435" s="1">
        <f t="shared" si="1"/>
        <v>0.1959680333</v>
      </c>
      <c r="G22435" s="4">
        <f t="shared" si="2"/>
        <v>1.649258325</v>
      </c>
    </row>
    <row r="22436">
      <c r="A22436" s="1">
        <v>224.309874773025</v>
      </c>
      <c r="B22436" s="1">
        <v>135.67575</v>
      </c>
      <c r="C22436" s="1">
        <v>1.7637656</v>
      </c>
      <c r="D22436" s="1">
        <v>-0.16663615</v>
      </c>
      <c r="E22436" s="1">
        <v>1.6750091</v>
      </c>
      <c r="F22436" s="1">
        <f t="shared" si="1"/>
        <v>0.1959739556</v>
      </c>
      <c r="G22436" s="4">
        <f t="shared" si="2"/>
        <v>1.649399436</v>
      </c>
    </row>
    <row r="22437">
      <c r="A22437" s="1">
        <v>224.320006608963</v>
      </c>
      <c r="B22437" s="1">
        <v>135.63956</v>
      </c>
      <c r="C22437" s="1">
        <v>1.7637923</v>
      </c>
      <c r="D22437" s="1">
        <v>-0.22767504</v>
      </c>
      <c r="E22437" s="1">
        <v>1.6745622</v>
      </c>
      <c r="F22437" s="1">
        <f t="shared" si="1"/>
        <v>0.1959769222</v>
      </c>
      <c r="G22437" s="4">
        <f t="shared" si="2"/>
        <v>1.648952646</v>
      </c>
    </row>
    <row r="22438">
      <c r="A22438" s="1">
        <v>224.330001115798</v>
      </c>
      <c r="B22438" s="1">
        <v>135.63004</v>
      </c>
      <c r="C22438" s="1">
        <v>1.7638456</v>
      </c>
      <c r="D22438" s="1">
        <v>-0.2728438</v>
      </c>
      <c r="E22438" s="1">
        <v>1.6744447</v>
      </c>
      <c r="F22438" s="1">
        <f t="shared" si="1"/>
        <v>0.1959828444</v>
      </c>
      <c r="G22438" s="4">
        <f t="shared" si="2"/>
        <v>1.648835115</v>
      </c>
    </row>
    <row r="22439">
      <c r="A22439" s="1">
        <v>224.339995622634</v>
      </c>
      <c r="B22439" s="1">
        <v>135.5805</v>
      </c>
      <c r="C22439" s="1">
        <v>1.7639123</v>
      </c>
      <c r="D22439" s="1">
        <v>-0.27650613</v>
      </c>
      <c r="E22439" s="1">
        <v>1.6738333</v>
      </c>
      <c r="F22439" s="1">
        <f t="shared" si="1"/>
        <v>0.1959902556</v>
      </c>
      <c r="G22439" s="4">
        <f t="shared" si="2"/>
        <v>1.64822351</v>
      </c>
    </row>
    <row r="22440">
      <c r="A22440" s="1">
        <v>224.350005388259</v>
      </c>
      <c r="B22440" s="1">
        <v>135.5748</v>
      </c>
      <c r="C22440" s="1">
        <v>1.763979</v>
      </c>
      <c r="D22440" s="1">
        <v>-0.27650613</v>
      </c>
      <c r="E22440" s="1">
        <v>1.6737627</v>
      </c>
      <c r="F22440" s="1">
        <f t="shared" si="1"/>
        <v>0.1959976667</v>
      </c>
      <c r="G22440" s="4">
        <f t="shared" si="2"/>
        <v>1.64815314</v>
      </c>
    </row>
    <row r="22441">
      <c r="A22441" s="1">
        <v>224.359877824783</v>
      </c>
      <c r="B22441" s="1">
        <v>135.58813</v>
      </c>
      <c r="C22441" s="1">
        <v>1.7640324</v>
      </c>
      <c r="D22441" s="1">
        <v>-0.30824634</v>
      </c>
      <c r="E22441" s="1">
        <v>1.6739273</v>
      </c>
      <c r="F22441" s="1">
        <f t="shared" si="1"/>
        <v>0.1960036</v>
      </c>
      <c r="G22441" s="4">
        <f t="shared" si="2"/>
        <v>1.648317707</v>
      </c>
    </row>
    <row r="22442">
      <c r="A22442" s="1">
        <v>224.369994401931</v>
      </c>
      <c r="B22442" s="1">
        <v>135.55003</v>
      </c>
      <c r="C22442" s="1">
        <v>1.7640723</v>
      </c>
      <c r="D22442" s="1">
        <v>-0.3387658</v>
      </c>
      <c r="E22442" s="1">
        <v>1.673457</v>
      </c>
      <c r="F22442" s="1">
        <f t="shared" si="1"/>
        <v>0.1960080333</v>
      </c>
      <c r="G22442" s="4">
        <f t="shared" si="2"/>
        <v>1.647847337</v>
      </c>
    </row>
    <row r="22443">
      <c r="A22443" s="1">
        <v>224.380004167556</v>
      </c>
      <c r="B22443" s="1">
        <v>135.55194</v>
      </c>
      <c r="C22443" s="1">
        <v>1.7640989</v>
      </c>
      <c r="D22443" s="1">
        <v>-0.3985839</v>
      </c>
      <c r="E22443" s="1">
        <v>1.6734805</v>
      </c>
      <c r="F22443" s="1">
        <f t="shared" si="1"/>
        <v>0.1960109889</v>
      </c>
      <c r="G22443" s="4">
        <f t="shared" si="2"/>
        <v>1.647870917</v>
      </c>
    </row>
    <row r="22444">
      <c r="A22444" s="1">
        <v>224.38987660408</v>
      </c>
      <c r="B22444" s="1">
        <v>135.50623</v>
      </c>
      <c r="C22444" s="1">
        <v>1.7641256</v>
      </c>
      <c r="D22444" s="1">
        <v>-0.44375268</v>
      </c>
      <c r="E22444" s="1">
        <v>1.6729162</v>
      </c>
      <c r="F22444" s="1">
        <f t="shared" si="1"/>
        <v>0.1960139556</v>
      </c>
      <c r="G22444" s="4">
        <f t="shared" si="2"/>
        <v>1.647306596</v>
      </c>
    </row>
    <row r="22445">
      <c r="A22445" s="1">
        <v>224.399993181228</v>
      </c>
      <c r="B22445" s="1">
        <v>135.4948</v>
      </c>
      <c r="C22445" s="1">
        <v>1.7643789</v>
      </c>
      <c r="D22445" s="1">
        <v>-0.26918146</v>
      </c>
      <c r="E22445" s="1">
        <v>1.672775</v>
      </c>
      <c r="F22445" s="1">
        <f t="shared" si="1"/>
        <v>0.1960421</v>
      </c>
      <c r="G22445" s="4">
        <f t="shared" si="2"/>
        <v>1.647165485</v>
      </c>
    </row>
    <row r="22446">
      <c r="A22446" s="1">
        <v>224.409880876541</v>
      </c>
      <c r="B22446" s="1">
        <v>135.62433</v>
      </c>
      <c r="C22446" s="1">
        <v>1.7646854</v>
      </c>
      <c r="D22446" s="1">
        <v>-0.037233718</v>
      </c>
      <c r="E22446" s="1">
        <v>1.6743741</v>
      </c>
      <c r="F22446" s="1">
        <f t="shared" si="1"/>
        <v>0.1960761556</v>
      </c>
      <c r="G22446" s="4">
        <f t="shared" si="2"/>
        <v>1.648764621</v>
      </c>
    </row>
    <row r="22447">
      <c r="A22447" s="1">
        <v>224.419875383377</v>
      </c>
      <c r="B22447" s="1">
        <v>135.69481</v>
      </c>
      <c r="C22447" s="1">
        <v>1.7646722</v>
      </c>
      <c r="D22447" s="1">
        <v>-0.12757127</v>
      </c>
      <c r="E22447" s="1">
        <v>1.6752443</v>
      </c>
      <c r="F22447" s="1">
        <f t="shared" si="1"/>
        <v>0.1960746889</v>
      </c>
      <c r="G22447" s="4">
        <f t="shared" si="2"/>
        <v>1.649634744</v>
      </c>
    </row>
    <row r="22448">
      <c r="A22448" s="1">
        <v>224.430007219314</v>
      </c>
      <c r="B22448" s="1">
        <v>135.71385</v>
      </c>
      <c r="C22448" s="1">
        <v>1.7646588</v>
      </c>
      <c r="D22448" s="1">
        <v>-0.24476592</v>
      </c>
      <c r="E22448" s="1">
        <v>1.6754794</v>
      </c>
      <c r="F22448" s="1">
        <f t="shared" si="1"/>
        <v>0.1960732</v>
      </c>
      <c r="G22448" s="4">
        <f t="shared" si="2"/>
        <v>1.649869806</v>
      </c>
    </row>
    <row r="22449">
      <c r="A22449" s="1">
        <v>224.44000172615</v>
      </c>
      <c r="B22449" s="1">
        <v>135.67957</v>
      </c>
      <c r="C22449" s="1">
        <v>1.7646588</v>
      </c>
      <c r="D22449" s="1">
        <v>-0.31923336</v>
      </c>
      <c r="E22449" s="1">
        <v>1.6750562</v>
      </c>
      <c r="F22449" s="1">
        <f t="shared" si="1"/>
        <v>0.1960732</v>
      </c>
      <c r="G22449" s="4">
        <f t="shared" si="2"/>
        <v>1.649446596</v>
      </c>
    </row>
    <row r="22450">
      <c r="A22450" s="1">
        <v>224.449996232986</v>
      </c>
      <c r="B22450" s="1">
        <v>135.62242</v>
      </c>
      <c r="C22450" s="1">
        <v>1.7646588</v>
      </c>
      <c r="D22450" s="1">
        <v>-0.39248002</v>
      </c>
      <c r="E22450" s="1">
        <v>1.6743506</v>
      </c>
      <c r="F22450" s="1">
        <f t="shared" si="1"/>
        <v>0.1960732</v>
      </c>
      <c r="G22450" s="4">
        <f t="shared" si="2"/>
        <v>1.648741041</v>
      </c>
    </row>
    <row r="22451">
      <c r="A22451" s="1">
        <v>224.460005998611</v>
      </c>
      <c r="B22451" s="1">
        <v>135.5767</v>
      </c>
      <c r="C22451" s="1">
        <v>1.7646854</v>
      </c>
      <c r="D22451" s="1">
        <v>-0.4522981</v>
      </c>
      <c r="E22451" s="1">
        <v>1.6737862</v>
      </c>
      <c r="F22451" s="1">
        <f t="shared" si="1"/>
        <v>0.1960761556</v>
      </c>
      <c r="G22451" s="4">
        <f t="shared" si="2"/>
        <v>1.648176596</v>
      </c>
    </row>
    <row r="22452">
      <c r="A22452" s="1">
        <v>224.470000505447</v>
      </c>
      <c r="B22452" s="1">
        <v>135.56337</v>
      </c>
      <c r="C22452" s="1">
        <v>1.7650987</v>
      </c>
      <c r="D22452" s="1">
        <v>-0.12268815</v>
      </c>
      <c r="E22452" s="1">
        <v>1.6736217</v>
      </c>
      <c r="F22452" s="1">
        <f t="shared" si="1"/>
        <v>0.1961220778</v>
      </c>
      <c r="G22452" s="4">
        <f t="shared" si="2"/>
        <v>1.648012028</v>
      </c>
    </row>
    <row r="22453">
      <c r="A22453" s="1">
        <v>224.47987294197</v>
      </c>
      <c r="B22453" s="1">
        <v>135.74623</v>
      </c>
      <c r="C22453" s="1">
        <v>1.765352</v>
      </c>
      <c r="D22453" s="1">
        <v>0.08118171</v>
      </c>
      <c r="E22453" s="1">
        <v>1.6758791</v>
      </c>
      <c r="F22453" s="1">
        <f t="shared" si="1"/>
        <v>0.1961502222</v>
      </c>
      <c r="G22453" s="4">
        <f t="shared" si="2"/>
        <v>1.650269559</v>
      </c>
    </row>
    <row r="22454">
      <c r="A22454" s="1">
        <v>224.489867448806</v>
      </c>
      <c r="B22454" s="1">
        <v>135.8472</v>
      </c>
      <c r="C22454" s="1">
        <v>1.7652987</v>
      </c>
      <c r="D22454" s="1">
        <v>-0.060428493</v>
      </c>
      <c r="E22454" s="1">
        <v>1.6771256</v>
      </c>
      <c r="F22454" s="1">
        <f t="shared" si="1"/>
        <v>0.1961443</v>
      </c>
      <c r="G22454" s="4">
        <f t="shared" si="2"/>
        <v>1.651516102</v>
      </c>
    </row>
    <row r="22455">
      <c r="A22455" s="1">
        <v>224.499999284744</v>
      </c>
      <c r="B22455" s="1">
        <v>135.83577</v>
      </c>
      <c r="C22455" s="1">
        <v>1.7652853</v>
      </c>
      <c r="D22455" s="1">
        <v>-0.14710371</v>
      </c>
      <c r="E22455" s="1">
        <v>1.6769845</v>
      </c>
      <c r="F22455" s="1">
        <f t="shared" si="1"/>
        <v>0.1961428111</v>
      </c>
      <c r="G22455" s="4">
        <f t="shared" si="2"/>
        <v>1.651374991</v>
      </c>
    </row>
    <row r="22456">
      <c r="A22456" s="1">
        <v>224.50999379158</v>
      </c>
      <c r="B22456" s="1">
        <v>135.75195</v>
      </c>
      <c r="C22456" s="1">
        <v>1.765312</v>
      </c>
      <c r="D22456" s="1">
        <v>-0.20692182</v>
      </c>
      <c r="E22456" s="1">
        <v>1.6759498</v>
      </c>
      <c r="F22456" s="1">
        <f t="shared" si="1"/>
        <v>0.1961457778</v>
      </c>
      <c r="G22456" s="4">
        <f t="shared" si="2"/>
        <v>1.650340177</v>
      </c>
    </row>
    <row r="22457">
      <c r="A22457" s="1">
        <v>224.519881486892</v>
      </c>
      <c r="B22457" s="1">
        <v>135.6548</v>
      </c>
      <c r="C22457" s="1">
        <v>1.7653253</v>
      </c>
      <c r="D22457" s="1">
        <v>-0.28016847</v>
      </c>
      <c r="E22457" s="1">
        <v>1.6747504</v>
      </c>
      <c r="F22457" s="1">
        <f t="shared" si="1"/>
        <v>0.1961472556</v>
      </c>
      <c r="G22457" s="4">
        <f t="shared" si="2"/>
        <v>1.649140794</v>
      </c>
    </row>
    <row r="22458">
      <c r="A22458" s="1">
        <v>224.529998064041</v>
      </c>
      <c r="B22458" s="1">
        <v>135.63766</v>
      </c>
      <c r="C22458" s="1">
        <v>1.765352</v>
      </c>
      <c r="D22458" s="1">
        <v>-0.32533723</v>
      </c>
      <c r="E22458" s="1">
        <v>1.6745389</v>
      </c>
      <c r="F22458" s="1">
        <f t="shared" si="1"/>
        <v>0.1961502222</v>
      </c>
      <c r="G22458" s="4">
        <f t="shared" si="2"/>
        <v>1.648929189</v>
      </c>
    </row>
    <row r="22459">
      <c r="A22459" s="1">
        <v>224.539992570877</v>
      </c>
      <c r="B22459" s="1">
        <v>135.56908</v>
      </c>
      <c r="C22459" s="1">
        <v>1.7654053</v>
      </c>
      <c r="D22459" s="1">
        <v>-0.35707745</v>
      </c>
      <c r="E22459" s="1">
        <v>1.6736921</v>
      </c>
      <c r="F22459" s="1">
        <f t="shared" si="1"/>
        <v>0.1961561444</v>
      </c>
      <c r="G22459" s="4">
        <f t="shared" si="2"/>
        <v>1.648082522</v>
      </c>
    </row>
    <row r="22460">
      <c r="A22460" s="1">
        <v>224.549880266189</v>
      </c>
      <c r="B22460" s="1">
        <v>135.55194</v>
      </c>
      <c r="C22460" s="1">
        <v>1.7654853</v>
      </c>
      <c r="D22460" s="1">
        <v>-0.34609047</v>
      </c>
      <c r="E22460" s="1">
        <v>1.6734805</v>
      </c>
      <c r="F22460" s="1">
        <f t="shared" si="1"/>
        <v>0.1961650333</v>
      </c>
      <c r="G22460" s="4">
        <f t="shared" si="2"/>
        <v>1.647870917</v>
      </c>
    </row>
    <row r="22461">
      <c r="A22461" s="1">
        <v>224.559996843338</v>
      </c>
      <c r="B22461" s="1">
        <v>135.5386</v>
      </c>
      <c r="C22461" s="1">
        <v>1.7655653</v>
      </c>
      <c r="D22461" s="1">
        <v>-0.34853202</v>
      </c>
      <c r="E22461" s="1">
        <v>1.673316</v>
      </c>
      <c r="F22461" s="1">
        <f t="shared" si="1"/>
        <v>0.1961739222</v>
      </c>
      <c r="G22461" s="4">
        <f t="shared" si="2"/>
        <v>1.647706226</v>
      </c>
    </row>
    <row r="22462">
      <c r="A22462" s="1">
        <v>224.569869279861</v>
      </c>
      <c r="B22462" s="1">
        <v>135.52908</v>
      </c>
      <c r="C22462" s="1">
        <v>1.7656319</v>
      </c>
      <c r="D22462" s="1">
        <v>-0.36440212</v>
      </c>
      <c r="E22462" s="1">
        <v>1.6731982</v>
      </c>
      <c r="F22462" s="1">
        <f t="shared" si="1"/>
        <v>0.1961813222</v>
      </c>
      <c r="G22462" s="4">
        <f t="shared" si="2"/>
        <v>1.647588695</v>
      </c>
    </row>
    <row r="22463">
      <c r="A22463" s="1">
        <v>224.579879045486</v>
      </c>
      <c r="B22463" s="1">
        <v>135.54622</v>
      </c>
      <c r="C22463" s="1">
        <v>1.765672</v>
      </c>
      <c r="D22463" s="1">
        <v>-0.39492157</v>
      </c>
      <c r="E22463" s="1">
        <v>1.6734099</v>
      </c>
      <c r="F22463" s="1">
        <f t="shared" si="1"/>
        <v>0.1961857778</v>
      </c>
      <c r="G22463" s="4">
        <f t="shared" si="2"/>
        <v>1.6478003</v>
      </c>
    </row>
    <row r="22464">
      <c r="A22464" s="1">
        <v>224.589873552322</v>
      </c>
      <c r="B22464" s="1">
        <v>135.5005</v>
      </c>
      <c r="C22464" s="1">
        <v>1.7656986</v>
      </c>
      <c r="D22464" s="1">
        <v>-0.45473966</v>
      </c>
      <c r="E22464" s="1">
        <v>1.6728456</v>
      </c>
      <c r="F22464" s="1">
        <f t="shared" si="1"/>
        <v>0.1961887333</v>
      </c>
      <c r="G22464" s="4">
        <f t="shared" si="2"/>
        <v>1.647235856</v>
      </c>
    </row>
    <row r="22465">
      <c r="A22465" s="1">
        <v>224.599868059158</v>
      </c>
      <c r="B22465" s="1">
        <v>135.50241</v>
      </c>
      <c r="C22465" s="1">
        <v>1.7659918</v>
      </c>
      <c r="D22465" s="1">
        <v>-0.2667399</v>
      </c>
      <c r="E22465" s="1">
        <v>1.6728691</v>
      </c>
      <c r="F22465" s="1">
        <f t="shared" si="1"/>
        <v>0.1962213111</v>
      </c>
      <c r="G22465" s="4">
        <f t="shared" si="2"/>
        <v>1.647259436</v>
      </c>
    </row>
    <row r="22466">
      <c r="A22466" s="1">
        <v>224.609877824783</v>
      </c>
      <c r="B22466" s="1">
        <v>135.63004</v>
      </c>
      <c r="C22466" s="1">
        <v>1.7662184</v>
      </c>
      <c r="D22466" s="1">
        <v>-0.07751938</v>
      </c>
      <c r="E22466" s="1">
        <v>1.6744447</v>
      </c>
      <c r="F22466" s="1">
        <f t="shared" si="1"/>
        <v>0.1962464889</v>
      </c>
      <c r="G22466" s="4">
        <f t="shared" si="2"/>
        <v>1.648835115</v>
      </c>
    </row>
    <row r="22467">
      <c r="A22467" s="1">
        <v>224.619994401931</v>
      </c>
      <c r="B22467" s="1">
        <v>135.68147</v>
      </c>
      <c r="C22467" s="1">
        <v>1.7661518</v>
      </c>
      <c r="D22467" s="1">
        <v>-0.2349997</v>
      </c>
      <c r="E22467" s="1">
        <v>1.6750796</v>
      </c>
      <c r="F22467" s="1">
        <f t="shared" si="1"/>
        <v>0.1962390889</v>
      </c>
      <c r="G22467" s="4">
        <f t="shared" si="2"/>
        <v>1.649470053</v>
      </c>
    </row>
    <row r="22468">
      <c r="A22468" s="1">
        <v>224.629882097244</v>
      </c>
      <c r="B22468" s="1">
        <v>135.67386</v>
      </c>
      <c r="C22468" s="1">
        <v>1.7661251</v>
      </c>
      <c r="D22468" s="1">
        <v>-0.33632424</v>
      </c>
      <c r="E22468" s="1">
        <v>1.6749856</v>
      </c>
      <c r="F22468" s="1">
        <f t="shared" si="1"/>
        <v>0.1962361222</v>
      </c>
      <c r="G22468" s="4">
        <f t="shared" si="2"/>
        <v>1.649376102</v>
      </c>
    </row>
    <row r="22469">
      <c r="A22469" s="1">
        <v>224.639998674392</v>
      </c>
      <c r="B22469" s="1">
        <v>135.59004</v>
      </c>
      <c r="C22469" s="1">
        <v>1.7661251</v>
      </c>
      <c r="D22469" s="1">
        <v>-0.42422023</v>
      </c>
      <c r="E22469" s="1">
        <v>1.6739509</v>
      </c>
      <c r="F22469" s="1">
        <f t="shared" si="1"/>
        <v>0.1962361222</v>
      </c>
      <c r="G22469" s="4">
        <f t="shared" si="2"/>
        <v>1.648341288</v>
      </c>
    </row>
    <row r="22470">
      <c r="A22470" s="1">
        <v>224.649871110916</v>
      </c>
      <c r="B22470" s="1">
        <v>135.55576</v>
      </c>
      <c r="C22470" s="1">
        <v>1.7662051</v>
      </c>
      <c r="D22470" s="1">
        <v>-0.42910334</v>
      </c>
      <c r="E22470" s="1">
        <v>1.6735276</v>
      </c>
      <c r="F22470" s="1">
        <f t="shared" si="1"/>
        <v>0.1962450111</v>
      </c>
      <c r="G22470" s="4">
        <f t="shared" si="2"/>
        <v>1.647918078</v>
      </c>
    </row>
    <row r="22471">
      <c r="A22471" s="1">
        <v>224.660002946853</v>
      </c>
      <c r="B22471" s="1">
        <v>135.59384</v>
      </c>
      <c r="C22471" s="1">
        <v>1.7665783</v>
      </c>
      <c r="D22471" s="1">
        <v>-0.115363486</v>
      </c>
      <c r="E22471" s="1">
        <v>1.6739979</v>
      </c>
      <c r="F22471" s="1">
        <f t="shared" si="1"/>
        <v>0.1962864778</v>
      </c>
      <c r="G22471" s="4">
        <f t="shared" si="2"/>
        <v>1.648388201</v>
      </c>
    </row>
    <row r="22472">
      <c r="A22472" s="1">
        <v>224.669997453689</v>
      </c>
      <c r="B22472" s="1">
        <v>135.67957</v>
      </c>
      <c r="C22472" s="1">
        <v>1.7666583</v>
      </c>
      <c r="D22472" s="1">
        <v>-0.11780504</v>
      </c>
      <c r="E22472" s="1">
        <v>1.6750562</v>
      </c>
      <c r="F22472" s="1">
        <f t="shared" si="1"/>
        <v>0.1962953667</v>
      </c>
      <c r="G22472" s="4">
        <f t="shared" si="2"/>
        <v>1.649446596</v>
      </c>
    </row>
    <row r="22473">
      <c r="A22473" s="1">
        <v>224.679869890213</v>
      </c>
      <c r="B22473" s="1">
        <v>135.7291</v>
      </c>
      <c r="C22473" s="1">
        <v>1.7666184</v>
      </c>
      <c r="D22473" s="1">
        <v>-0.24842826</v>
      </c>
      <c r="E22473" s="1">
        <v>1.6756675</v>
      </c>
      <c r="F22473" s="1">
        <f t="shared" si="1"/>
        <v>0.1962909333</v>
      </c>
      <c r="G22473" s="4">
        <f t="shared" si="2"/>
        <v>1.650058078</v>
      </c>
    </row>
    <row r="22474">
      <c r="A22474" s="1">
        <v>224.69000172615</v>
      </c>
      <c r="B22474" s="1">
        <v>135.67195</v>
      </c>
      <c r="C22474" s="1">
        <v>1.7666316</v>
      </c>
      <c r="D22474" s="1">
        <v>-0.30702558</v>
      </c>
      <c r="E22474" s="1">
        <v>1.674962</v>
      </c>
      <c r="F22474" s="1">
        <f t="shared" si="1"/>
        <v>0.1962924</v>
      </c>
      <c r="G22474" s="4">
        <f t="shared" si="2"/>
        <v>1.649352522</v>
      </c>
    </row>
    <row r="22475">
      <c r="A22475" s="1">
        <v>224.699874162673</v>
      </c>
      <c r="B22475" s="1">
        <v>135.62433</v>
      </c>
      <c r="C22475" s="1">
        <v>1.7666316</v>
      </c>
      <c r="D22475" s="1">
        <v>-0.39492157</v>
      </c>
      <c r="E22475" s="1">
        <v>1.6743741</v>
      </c>
      <c r="F22475" s="1">
        <f t="shared" si="1"/>
        <v>0.1962924</v>
      </c>
      <c r="G22475" s="4">
        <f t="shared" si="2"/>
        <v>1.648764621</v>
      </c>
    </row>
    <row r="22476">
      <c r="A22476" s="1">
        <v>224.709868669509</v>
      </c>
      <c r="B22476" s="1">
        <v>135.58623</v>
      </c>
      <c r="C22476" s="1">
        <v>1.7666316</v>
      </c>
      <c r="D22476" s="1">
        <v>-0.46816823</v>
      </c>
      <c r="E22476" s="1">
        <v>1.6739037</v>
      </c>
      <c r="F22476" s="1">
        <f t="shared" si="1"/>
        <v>0.1962924</v>
      </c>
      <c r="G22476" s="4">
        <f t="shared" si="2"/>
        <v>1.648294251</v>
      </c>
    </row>
    <row r="22477">
      <c r="A22477" s="1">
        <v>224.720000505447</v>
      </c>
      <c r="B22477" s="1">
        <v>135.54242</v>
      </c>
      <c r="C22477" s="1">
        <v>1.7669649</v>
      </c>
      <c r="D22477" s="1">
        <v>-0.22157115</v>
      </c>
      <c r="E22477" s="1">
        <v>1.673363</v>
      </c>
      <c r="F22477" s="1">
        <f t="shared" si="1"/>
        <v>0.1963294333</v>
      </c>
      <c r="G22477" s="4">
        <f t="shared" si="2"/>
        <v>1.647753386</v>
      </c>
    </row>
    <row r="22478">
      <c r="A22478" s="1">
        <v>224.729995012283</v>
      </c>
      <c r="B22478" s="1">
        <v>135.69672</v>
      </c>
      <c r="C22478" s="1">
        <v>1.7672981</v>
      </c>
      <c r="D22478" s="1">
        <v>0.037233718</v>
      </c>
      <c r="E22478" s="1">
        <v>1.6752678</v>
      </c>
      <c r="F22478" s="1">
        <f t="shared" si="1"/>
        <v>0.1963664556</v>
      </c>
      <c r="G22478" s="4">
        <f t="shared" si="2"/>
        <v>1.649658325</v>
      </c>
    </row>
    <row r="22479">
      <c r="A22479" s="1">
        <v>224.739867448806</v>
      </c>
      <c r="B22479" s="1">
        <v>135.79196</v>
      </c>
      <c r="C22479" s="1">
        <v>1.7673115</v>
      </c>
      <c r="D22479" s="1">
        <v>-0.007935055</v>
      </c>
      <c r="E22479" s="1">
        <v>1.6764437</v>
      </c>
      <c r="F22479" s="1">
        <f t="shared" si="1"/>
        <v>0.1963679444</v>
      </c>
      <c r="G22479" s="4">
        <f t="shared" si="2"/>
        <v>1.650834127</v>
      </c>
    </row>
    <row r="22480">
      <c r="A22480" s="1">
        <v>224.749999284744</v>
      </c>
      <c r="B22480" s="1">
        <v>135.82434</v>
      </c>
      <c r="C22480" s="1">
        <v>1.7672715</v>
      </c>
      <c r="D22480" s="1">
        <v>-0.13733749</v>
      </c>
      <c r="E22480" s="1">
        <v>1.6768434</v>
      </c>
      <c r="F22480" s="1">
        <f t="shared" si="1"/>
        <v>0.1963635</v>
      </c>
      <c r="G22480" s="4">
        <f t="shared" si="2"/>
        <v>1.65123388</v>
      </c>
    </row>
    <row r="22481">
      <c r="A22481" s="1">
        <v>224.75999379158</v>
      </c>
      <c r="B22481" s="1">
        <v>135.78624</v>
      </c>
      <c r="C22481" s="1">
        <v>1.7672981</v>
      </c>
      <c r="D22481" s="1">
        <v>-0.1971556</v>
      </c>
      <c r="E22481" s="1">
        <v>1.6763731</v>
      </c>
      <c r="F22481" s="1">
        <f t="shared" si="1"/>
        <v>0.1963664556</v>
      </c>
      <c r="G22481" s="4">
        <f t="shared" si="2"/>
        <v>1.65076351</v>
      </c>
    </row>
    <row r="22482">
      <c r="A22482" s="1">
        <v>224.770003557205</v>
      </c>
      <c r="B22482" s="1">
        <v>135.70242</v>
      </c>
      <c r="C22482" s="1">
        <v>1.7673115</v>
      </c>
      <c r="D22482" s="1">
        <v>-0.25697368</v>
      </c>
      <c r="E22482" s="1">
        <v>1.6753384</v>
      </c>
      <c r="F22482" s="1">
        <f t="shared" si="1"/>
        <v>0.1963679444</v>
      </c>
      <c r="G22482" s="4">
        <f t="shared" si="2"/>
        <v>1.649728695</v>
      </c>
    </row>
    <row r="22483">
      <c r="A22483" s="1">
        <v>224.779875993728</v>
      </c>
      <c r="B22483" s="1">
        <v>135.70242</v>
      </c>
      <c r="C22483" s="1">
        <v>1.7673514</v>
      </c>
      <c r="D22483" s="1">
        <v>-0.30214247</v>
      </c>
      <c r="E22483" s="1">
        <v>1.6753384</v>
      </c>
      <c r="F22483" s="1">
        <f t="shared" si="1"/>
        <v>0.1963723778</v>
      </c>
      <c r="G22483" s="4">
        <f t="shared" si="2"/>
        <v>1.649728695</v>
      </c>
    </row>
    <row r="22484">
      <c r="A22484" s="1">
        <v>224.789870500564</v>
      </c>
      <c r="B22484" s="1">
        <v>135.60338</v>
      </c>
      <c r="C22484" s="1">
        <v>1.7674181</v>
      </c>
      <c r="D22484" s="1">
        <v>-0.3058048</v>
      </c>
      <c r="E22484" s="1">
        <v>1.6741155</v>
      </c>
      <c r="F22484" s="1">
        <f t="shared" si="1"/>
        <v>0.1963797889</v>
      </c>
      <c r="G22484" s="4">
        <f t="shared" si="2"/>
        <v>1.648505979</v>
      </c>
    </row>
    <row r="22485">
      <c r="A22485" s="1">
        <v>224.800002336502</v>
      </c>
      <c r="B22485" s="1">
        <v>135.60527</v>
      </c>
      <c r="C22485" s="1">
        <v>1.7675248</v>
      </c>
      <c r="D22485" s="1">
        <v>-0.2948178</v>
      </c>
      <c r="E22485" s="1">
        <v>1.6741389</v>
      </c>
      <c r="F22485" s="1">
        <f t="shared" si="1"/>
        <v>0.1963916444</v>
      </c>
      <c r="G22485" s="4">
        <f t="shared" si="2"/>
        <v>1.648529312</v>
      </c>
    </row>
    <row r="22486">
      <c r="A22486" s="1">
        <v>224.809996843338</v>
      </c>
      <c r="B22486" s="1">
        <v>135.6148</v>
      </c>
      <c r="C22486" s="1">
        <v>1.7676047</v>
      </c>
      <c r="D22486" s="1">
        <v>-0.2838308</v>
      </c>
      <c r="E22486" s="1">
        <v>1.6742567</v>
      </c>
      <c r="F22486" s="1">
        <f t="shared" si="1"/>
        <v>0.1964005222</v>
      </c>
      <c r="G22486" s="4">
        <f t="shared" si="2"/>
        <v>1.648646967</v>
      </c>
    </row>
    <row r="22487">
      <c r="A22487" s="1">
        <v>224.820006608963</v>
      </c>
      <c r="B22487" s="1">
        <v>135.59766</v>
      </c>
      <c r="C22487" s="1">
        <v>1.7676581</v>
      </c>
      <c r="D22487" s="1">
        <v>-0.30092168</v>
      </c>
      <c r="E22487" s="1">
        <v>1.674045</v>
      </c>
      <c r="F22487" s="1">
        <f t="shared" si="1"/>
        <v>0.1964064556</v>
      </c>
      <c r="G22487" s="4">
        <f t="shared" si="2"/>
        <v>1.648435362</v>
      </c>
    </row>
    <row r="22488">
      <c r="A22488" s="1">
        <v>224.830001115798</v>
      </c>
      <c r="B22488" s="1">
        <v>135.6167</v>
      </c>
      <c r="C22488" s="1">
        <v>1.7676713</v>
      </c>
      <c r="D22488" s="1">
        <v>-0.37416834</v>
      </c>
      <c r="E22488" s="1">
        <v>1.67428</v>
      </c>
      <c r="F22488" s="1">
        <f t="shared" si="1"/>
        <v>0.1964079222</v>
      </c>
      <c r="G22488" s="4">
        <f t="shared" si="2"/>
        <v>1.648670423</v>
      </c>
    </row>
    <row r="22489">
      <c r="A22489" s="1">
        <v>224.839873552322</v>
      </c>
      <c r="B22489" s="1">
        <v>135.54433</v>
      </c>
      <c r="C22489" s="1">
        <v>1.7676847</v>
      </c>
      <c r="D22489" s="1">
        <v>-0.447415</v>
      </c>
      <c r="E22489" s="1">
        <v>1.6733865</v>
      </c>
      <c r="F22489" s="1">
        <f t="shared" si="1"/>
        <v>0.1964094111</v>
      </c>
      <c r="G22489" s="4">
        <f t="shared" si="2"/>
        <v>1.647776967</v>
      </c>
    </row>
    <row r="22490">
      <c r="A22490" s="1">
        <v>224.850005388259</v>
      </c>
      <c r="B22490" s="1">
        <v>135.54051</v>
      </c>
      <c r="C22490" s="1">
        <v>1.7679247</v>
      </c>
      <c r="D22490" s="1">
        <v>-0.29848012</v>
      </c>
      <c r="E22490" s="1">
        <v>1.6733394</v>
      </c>
      <c r="F22490" s="1">
        <f t="shared" si="1"/>
        <v>0.1964360778</v>
      </c>
      <c r="G22490" s="4">
        <f t="shared" si="2"/>
        <v>1.647729806</v>
      </c>
    </row>
    <row r="22491">
      <c r="A22491" s="1">
        <v>224.859999895095</v>
      </c>
      <c r="B22491" s="1">
        <v>135.63385</v>
      </c>
      <c r="C22491" s="1">
        <v>1.7682047</v>
      </c>
      <c r="D22491" s="1">
        <v>-0.06775316</v>
      </c>
      <c r="E22491" s="1">
        <v>1.6744916</v>
      </c>
      <c r="F22491" s="1">
        <f t="shared" si="1"/>
        <v>0.1964671889</v>
      </c>
      <c r="G22491" s="4">
        <f t="shared" si="2"/>
        <v>1.648882152</v>
      </c>
    </row>
    <row r="22492">
      <c r="A22492" s="1">
        <v>224.869872331619</v>
      </c>
      <c r="B22492" s="1">
        <v>135.74052</v>
      </c>
      <c r="C22492" s="1">
        <v>1.7681646</v>
      </c>
      <c r="D22492" s="1">
        <v>-0.18250626</v>
      </c>
      <c r="E22492" s="1">
        <v>1.6758087</v>
      </c>
      <c r="F22492" s="1">
        <f t="shared" si="1"/>
        <v>0.1964627333</v>
      </c>
      <c r="G22492" s="4">
        <f t="shared" si="2"/>
        <v>1.650199065</v>
      </c>
    </row>
    <row r="22493">
      <c r="A22493" s="1">
        <v>224.880004167556</v>
      </c>
      <c r="B22493" s="1">
        <v>135.73862</v>
      </c>
      <c r="C22493" s="1">
        <v>1.7681247</v>
      </c>
      <c r="D22493" s="1">
        <v>-0.3106879</v>
      </c>
      <c r="E22493" s="1">
        <v>1.6757852</v>
      </c>
      <c r="F22493" s="1">
        <f t="shared" si="1"/>
        <v>0.1964583</v>
      </c>
      <c r="G22493" s="4">
        <f t="shared" si="2"/>
        <v>1.650175609</v>
      </c>
    </row>
    <row r="22494">
      <c r="A22494" s="1">
        <v>224.88987660408</v>
      </c>
      <c r="B22494" s="1">
        <v>135.66432</v>
      </c>
      <c r="C22494" s="1">
        <v>1.7681379</v>
      </c>
      <c r="D22494" s="1">
        <v>-0.38515535</v>
      </c>
      <c r="E22494" s="1">
        <v>1.674868</v>
      </c>
      <c r="F22494" s="1">
        <f t="shared" si="1"/>
        <v>0.1964597667</v>
      </c>
      <c r="G22494" s="4">
        <f t="shared" si="2"/>
        <v>1.649258325</v>
      </c>
    </row>
    <row r="22495">
      <c r="A22495" s="1">
        <v>224.899871110916</v>
      </c>
      <c r="B22495" s="1">
        <v>135.62433</v>
      </c>
      <c r="C22495" s="1">
        <v>1.7681379</v>
      </c>
      <c r="D22495" s="1">
        <v>-0.458402</v>
      </c>
      <c r="E22495" s="1">
        <v>1.6743741</v>
      </c>
      <c r="F22495" s="1">
        <f t="shared" si="1"/>
        <v>0.1964597667</v>
      </c>
      <c r="G22495" s="4">
        <f t="shared" si="2"/>
        <v>1.648764621</v>
      </c>
    </row>
    <row r="22496">
      <c r="A22496" s="1">
        <v>224.909880876541</v>
      </c>
      <c r="B22496" s="1">
        <v>135.56528</v>
      </c>
      <c r="C22496" s="1">
        <v>1.7683645</v>
      </c>
      <c r="D22496" s="1">
        <v>-0.30946714</v>
      </c>
      <c r="E22496" s="1">
        <v>1.6736451</v>
      </c>
      <c r="F22496" s="1">
        <f t="shared" si="1"/>
        <v>0.1964849444</v>
      </c>
      <c r="G22496" s="4">
        <f t="shared" si="2"/>
        <v>1.648035609</v>
      </c>
    </row>
    <row r="22497">
      <c r="A22497" s="1">
        <v>224.919997453689</v>
      </c>
      <c r="B22497" s="1">
        <v>135.63956</v>
      </c>
      <c r="C22497" s="1">
        <v>1.7687244</v>
      </c>
      <c r="D22497" s="1">
        <v>-0.023805164</v>
      </c>
      <c r="E22497" s="1">
        <v>1.6745622</v>
      </c>
      <c r="F22497" s="1">
        <f t="shared" si="1"/>
        <v>0.1965249333</v>
      </c>
      <c r="G22497" s="4">
        <f t="shared" si="2"/>
        <v>1.648952646</v>
      </c>
    </row>
    <row r="22498">
      <c r="A22498" s="1">
        <v>224.929869890213</v>
      </c>
      <c r="B22498" s="1">
        <v>135.76338</v>
      </c>
      <c r="C22498" s="1">
        <v>1.7687378</v>
      </c>
      <c r="D22498" s="1">
        <v>-0.08118171</v>
      </c>
      <c r="E22498" s="1">
        <v>1.6760908</v>
      </c>
      <c r="F22498" s="1">
        <f t="shared" si="1"/>
        <v>0.1965264222</v>
      </c>
      <c r="G22498" s="4">
        <f t="shared" si="2"/>
        <v>1.650481288</v>
      </c>
    </row>
    <row r="22499">
      <c r="A22499" s="1">
        <v>224.94000172615</v>
      </c>
      <c r="B22499" s="1">
        <v>135.71957</v>
      </c>
      <c r="C22499" s="1">
        <v>1.7686977</v>
      </c>
      <c r="D22499" s="1">
        <v>-0.21058415</v>
      </c>
      <c r="E22499" s="1">
        <v>1.67555</v>
      </c>
      <c r="F22499" s="1">
        <f t="shared" si="1"/>
        <v>0.1965219667</v>
      </c>
      <c r="G22499" s="4">
        <f t="shared" si="2"/>
        <v>1.649940423</v>
      </c>
    </row>
    <row r="22500">
      <c r="A22500" s="1">
        <v>224.949874162673</v>
      </c>
      <c r="B22500" s="1">
        <v>135.71767</v>
      </c>
      <c r="C22500" s="1">
        <v>1.7687112</v>
      </c>
      <c r="D22500" s="1">
        <v>-0.26918146</v>
      </c>
      <c r="E22500" s="1">
        <v>1.6755264</v>
      </c>
      <c r="F22500" s="1">
        <f t="shared" si="1"/>
        <v>0.1965234667</v>
      </c>
      <c r="G22500" s="4">
        <f t="shared" si="2"/>
        <v>1.649916967</v>
      </c>
    </row>
    <row r="22501">
      <c r="A22501" s="1">
        <v>224.960005998611</v>
      </c>
      <c r="B22501" s="1">
        <v>135.66814</v>
      </c>
      <c r="C22501" s="1">
        <v>1.7687244</v>
      </c>
      <c r="D22501" s="1">
        <v>-0.34242812</v>
      </c>
      <c r="E22501" s="1">
        <v>1.6749151</v>
      </c>
      <c r="F22501" s="1">
        <f t="shared" si="1"/>
        <v>0.1965249333</v>
      </c>
      <c r="G22501" s="4">
        <f t="shared" si="2"/>
        <v>1.649305485</v>
      </c>
    </row>
    <row r="22502">
      <c r="A22502" s="1">
        <v>224.969878435134</v>
      </c>
      <c r="B22502" s="1">
        <v>135.58813</v>
      </c>
      <c r="C22502" s="1">
        <v>1.7687378</v>
      </c>
      <c r="D22502" s="1">
        <v>-0.41689557</v>
      </c>
      <c r="E22502" s="1">
        <v>1.6739273</v>
      </c>
      <c r="F22502" s="1">
        <f t="shared" si="1"/>
        <v>0.1965264222</v>
      </c>
      <c r="G22502" s="4">
        <f t="shared" si="2"/>
        <v>1.648317707</v>
      </c>
    </row>
    <row r="22503">
      <c r="A22503" s="1">
        <v>224.97987294197</v>
      </c>
      <c r="B22503" s="1">
        <v>135.5805</v>
      </c>
      <c r="C22503" s="1">
        <v>1.7687912</v>
      </c>
      <c r="D22503" s="1">
        <v>-0.43276566</v>
      </c>
      <c r="E22503" s="1">
        <v>1.6738333</v>
      </c>
      <c r="F22503" s="1">
        <f t="shared" si="1"/>
        <v>0.1965323556</v>
      </c>
      <c r="G22503" s="4">
        <f t="shared" si="2"/>
        <v>1.64822351</v>
      </c>
    </row>
    <row r="22504">
      <c r="A22504" s="1">
        <v>224.989867448806</v>
      </c>
      <c r="B22504" s="1">
        <v>135.5005</v>
      </c>
      <c r="C22504" s="1">
        <v>1.7688844</v>
      </c>
      <c r="D22504" s="1">
        <v>-0.43764877</v>
      </c>
      <c r="E22504" s="1">
        <v>1.6728456</v>
      </c>
      <c r="F22504" s="1">
        <f t="shared" si="1"/>
        <v>0.1965427111</v>
      </c>
      <c r="G22504" s="4">
        <f t="shared" si="2"/>
        <v>1.647235856</v>
      </c>
    </row>
    <row r="22505">
      <c r="A22505" s="1">
        <v>224.999877214431</v>
      </c>
      <c r="B22505" s="1">
        <v>135.51765</v>
      </c>
      <c r="C22505" s="1">
        <v>1.768991</v>
      </c>
      <c r="D22505" s="1">
        <v>-0.3985839</v>
      </c>
      <c r="E22505" s="1">
        <v>1.6730572</v>
      </c>
      <c r="F22505" s="1">
        <f t="shared" si="1"/>
        <v>0.1965545556</v>
      </c>
      <c r="G22505" s="4">
        <f t="shared" si="2"/>
        <v>1.647447584</v>
      </c>
    </row>
    <row r="22506">
      <c r="A22506" s="1">
        <v>225.00999379158</v>
      </c>
      <c r="B22506" s="1">
        <v>135.55385</v>
      </c>
      <c r="C22506" s="1">
        <v>1.7691511</v>
      </c>
      <c r="D22506" s="1">
        <v>-0.31801257</v>
      </c>
      <c r="E22506" s="1">
        <v>1.673504</v>
      </c>
      <c r="F22506" s="1">
        <f t="shared" si="1"/>
        <v>0.1965723444</v>
      </c>
      <c r="G22506" s="4">
        <f t="shared" si="2"/>
        <v>1.647894498</v>
      </c>
    </row>
    <row r="22507">
      <c r="A22507" s="1">
        <v>225.019881486892</v>
      </c>
      <c r="B22507" s="1">
        <v>135.56908</v>
      </c>
      <c r="C22507" s="1">
        <v>1.7692844</v>
      </c>
      <c r="D22507" s="1">
        <v>-0.26551914</v>
      </c>
      <c r="E22507" s="1">
        <v>1.6736921</v>
      </c>
      <c r="F22507" s="1">
        <f t="shared" si="1"/>
        <v>0.1965871556</v>
      </c>
      <c r="G22507" s="4">
        <f t="shared" si="2"/>
        <v>1.648082522</v>
      </c>
    </row>
    <row r="22508">
      <c r="A22508" s="1">
        <v>225.029875993728</v>
      </c>
      <c r="B22508" s="1">
        <v>135.6491</v>
      </c>
      <c r="C22508" s="1">
        <v>1.7693644</v>
      </c>
      <c r="D22508" s="1">
        <v>-0.25453213</v>
      </c>
      <c r="E22508" s="1">
        <v>1.6746799</v>
      </c>
      <c r="F22508" s="1">
        <f t="shared" si="1"/>
        <v>0.1965960444</v>
      </c>
      <c r="G22508" s="4">
        <f t="shared" si="2"/>
        <v>1.649070423</v>
      </c>
    </row>
    <row r="22509">
      <c r="A22509" s="1">
        <v>225.039870500564</v>
      </c>
      <c r="B22509" s="1">
        <v>135.63385</v>
      </c>
      <c r="C22509" s="1">
        <v>1.7693911</v>
      </c>
      <c r="D22509" s="1">
        <v>-0.29970092</v>
      </c>
      <c r="E22509" s="1">
        <v>1.6744916</v>
      </c>
      <c r="F22509" s="1">
        <f t="shared" si="1"/>
        <v>0.1965990111</v>
      </c>
      <c r="G22509" s="4">
        <f t="shared" si="2"/>
        <v>1.648882152</v>
      </c>
    </row>
    <row r="22510">
      <c r="A22510" s="1">
        <v>225.050002336502</v>
      </c>
      <c r="B22510" s="1">
        <v>135.62242</v>
      </c>
      <c r="C22510" s="1">
        <v>1.7693911</v>
      </c>
      <c r="D22510" s="1">
        <v>-0.3875969</v>
      </c>
      <c r="E22510" s="1">
        <v>1.6743506</v>
      </c>
      <c r="F22510" s="1">
        <f t="shared" si="1"/>
        <v>0.1965990111</v>
      </c>
      <c r="G22510" s="4">
        <f t="shared" si="2"/>
        <v>1.648741041</v>
      </c>
    </row>
    <row r="22511">
      <c r="A22511" s="1">
        <v>225.059874773025</v>
      </c>
      <c r="B22511" s="1">
        <v>135.56337</v>
      </c>
      <c r="C22511" s="1">
        <v>1.7694176</v>
      </c>
      <c r="D22511" s="1">
        <v>-0.43276566</v>
      </c>
      <c r="E22511" s="1">
        <v>1.6736217</v>
      </c>
      <c r="F22511" s="1">
        <f t="shared" si="1"/>
        <v>0.1966019556</v>
      </c>
      <c r="G22511" s="4">
        <f t="shared" si="2"/>
        <v>1.648012028</v>
      </c>
    </row>
    <row r="22512">
      <c r="A22512" s="1">
        <v>225.069869279861</v>
      </c>
      <c r="B22512" s="1">
        <v>135.51575</v>
      </c>
      <c r="C22512" s="1">
        <v>1.7696043</v>
      </c>
      <c r="D22512" s="1">
        <v>-0.32899958</v>
      </c>
      <c r="E22512" s="1">
        <v>1.6730337</v>
      </c>
      <c r="F22512" s="1">
        <f t="shared" si="1"/>
        <v>0.1966227</v>
      </c>
      <c r="G22512" s="4">
        <f t="shared" si="2"/>
        <v>1.647424127</v>
      </c>
    </row>
    <row r="22513">
      <c r="A22513" s="1">
        <v>225.079879045486</v>
      </c>
      <c r="B22513" s="1">
        <v>135.64337</v>
      </c>
      <c r="C22513" s="1">
        <v>1.7699375</v>
      </c>
      <c r="D22513" s="1">
        <v>-0.070194714</v>
      </c>
      <c r="E22513" s="1">
        <v>1.6746094</v>
      </c>
      <c r="F22513" s="1">
        <f t="shared" si="1"/>
        <v>0.1966597222</v>
      </c>
      <c r="G22513" s="4">
        <f t="shared" si="2"/>
        <v>1.648999683</v>
      </c>
    </row>
    <row r="22514">
      <c r="A22514" s="1">
        <v>225.089873552322</v>
      </c>
      <c r="B22514" s="1">
        <v>135.69861</v>
      </c>
      <c r="C22514" s="1">
        <v>1.7699108</v>
      </c>
      <c r="D22514" s="1">
        <v>-0.17151926</v>
      </c>
      <c r="E22514" s="1">
        <v>1.6752912</v>
      </c>
      <c r="F22514" s="1">
        <f t="shared" si="1"/>
        <v>0.1966567556</v>
      </c>
      <c r="G22514" s="4">
        <f t="shared" si="2"/>
        <v>1.649681658</v>
      </c>
    </row>
    <row r="22515">
      <c r="A22515" s="1">
        <v>225.099868059158</v>
      </c>
      <c r="B22515" s="1">
        <v>135.71385</v>
      </c>
      <c r="C22515" s="1">
        <v>1.7698575</v>
      </c>
      <c r="D22515" s="1">
        <v>-0.31435025</v>
      </c>
      <c r="E22515" s="1">
        <v>1.6754794</v>
      </c>
      <c r="F22515" s="1">
        <f t="shared" si="1"/>
        <v>0.1966508333</v>
      </c>
      <c r="G22515" s="4">
        <f t="shared" si="2"/>
        <v>1.649869806</v>
      </c>
    </row>
    <row r="22516">
      <c r="A22516" s="1">
        <v>225.109999895095</v>
      </c>
      <c r="B22516" s="1">
        <v>135.651</v>
      </c>
      <c r="C22516" s="1">
        <v>1.7698709</v>
      </c>
      <c r="D22516" s="1">
        <v>-0.3875969</v>
      </c>
      <c r="E22516" s="1">
        <v>1.6747035</v>
      </c>
      <c r="F22516" s="1">
        <f t="shared" si="1"/>
        <v>0.1966523222</v>
      </c>
      <c r="G22516" s="4">
        <f t="shared" si="2"/>
        <v>1.64909388</v>
      </c>
    </row>
    <row r="22517">
      <c r="A22517" s="1">
        <v>225.119994401931</v>
      </c>
      <c r="B22517" s="1">
        <v>135.58813</v>
      </c>
      <c r="C22517" s="1">
        <v>1.7698709</v>
      </c>
      <c r="D22517" s="1">
        <v>-0.46084356</v>
      </c>
      <c r="E22517" s="1">
        <v>1.6739273</v>
      </c>
      <c r="F22517" s="1">
        <f t="shared" si="1"/>
        <v>0.1966523222</v>
      </c>
      <c r="G22517" s="4">
        <f t="shared" si="2"/>
        <v>1.648317707</v>
      </c>
    </row>
    <row r="22518">
      <c r="A22518" s="1">
        <v>225.130004167556</v>
      </c>
      <c r="B22518" s="1">
        <v>135.55385</v>
      </c>
      <c r="C22518" s="1">
        <v>1.7700576</v>
      </c>
      <c r="D22518" s="1">
        <v>-0.38027224</v>
      </c>
      <c r="E22518" s="1">
        <v>1.673504</v>
      </c>
      <c r="F22518" s="1">
        <f t="shared" si="1"/>
        <v>0.1966730667</v>
      </c>
      <c r="G22518" s="4">
        <f t="shared" si="2"/>
        <v>1.647894498</v>
      </c>
    </row>
    <row r="22519">
      <c r="A22519" s="1">
        <v>225.13987660408</v>
      </c>
      <c r="B22519" s="1">
        <v>135.59956</v>
      </c>
      <c r="C22519" s="1">
        <v>1.7704041</v>
      </c>
      <c r="D22519" s="1">
        <v>-0.0653116</v>
      </c>
      <c r="E22519" s="1">
        <v>1.6740685</v>
      </c>
      <c r="F22519" s="1">
        <f t="shared" si="1"/>
        <v>0.1967115667</v>
      </c>
      <c r="G22519" s="4">
        <f t="shared" si="2"/>
        <v>1.648458819</v>
      </c>
    </row>
    <row r="22520">
      <c r="A22520" s="1">
        <v>225.149871110916</v>
      </c>
      <c r="B22520" s="1">
        <v>135.71767</v>
      </c>
      <c r="C22520" s="1">
        <v>1.7704442</v>
      </c>
      <c r="D22520" s="1">
        <v>-0.110480376</v>
      </c>
      <c r="E22520" s="1">
        <v>1.6755264</v>
      </c>
      <c r="F22520" s="1">
        <f t="shared" si="1"/>
        <v>0.1967160222</v>
      </c>
      <c r="G22520" s="4">
        <f t="shared" si="2"/>
        <v>1.649916967</v>
      </c>
    </row>
    <row r="22521">
      <c r="A22521" s="1">
        <v>225.159880876541</v>
      </c>
      <c r="B22521" s="1">
        <v>135.74623</v>
      </c>
      <c r="C22521" s="1">
        <v>1.7704041</v>
      </c>
      <c r="D22521" s="1">
        <v>-0.23988281</v>
      </c>
      <c r="E22521" s="1">
        <v>1.6758791</v>
      </c>
      <c r="F22521" s="1">
        <f t="shared" si="1"/>
        <v>0.1967115667</v>
      </c>
      <c r="G22521" s="4">
        <f t="shared" si="2"/>
        <v>1.650269559</v>
      </c>
    </row>
    <row r="22522">
      <c r="A22522" s="1">
        <v>225.169875383377</v>
      </c>
      <c r="B22522" s="1">
        <v>135.6929</v>
      </c>
      <c r="C22522" s="1">
        <v>1.7704175</v>
      </c>
      <c r="D22522" s="1">
        <v>-0.29848012</v>
      </c>
      <c r="E22522" s="1">
        <v>1.6752207</v>
      </c>
      <c r="F22522" s="1">
        <f t="shared" si="1"/>
        <v>0.1967130556</v>
      </c>
      <c r="G22522" s="4">
        <f t="shared" si="2"/>
        <v>1.649611164</v>
      </c>
    </row>
    <row r="22523">
      <c r="A22523" s="1">
        <v>225.179869890213</v>
      </c>
      <c r="B22523" s="1">
        <v>135.66432</v>
      </c>
      <c r="C22523" s="1">
        <v>1.7704175</v>
      </c>
      <c r="D22523" s="1">
        <v>-0.3863761</v>
      </c>
      <c r="E22523" s="1">
        <v>1.674868</v>
      </c>
      <c r="F22523" s="1">
        <f t="shared" si="1"/>
        <v>0.1967130556</v>
      </c>
      <c r="G22523" s="4">
        <f t="shared" si="2"/>
        <v>1.649258325</v>
      </c>
    </row>
    <row r="22524">
      <c r="A22524" s="1">
        <v>225.19000172615</v>
      </c>
      <c r="B22524" s="1">
        <v>135.57861</v>
      </c>
      <c r="C22524" s="1">
        <v>1.7704307</v>
      </c>
      <c r="D22524" s="1">
        <v>-0.45962277</v>
      </c>
      <c r="E22524" s="1">
        <v>1.6738098</v>
      </c>
      <c r="F22524" s="1">
        <f t="shared" si="1"/>
        <v>0.1967145222</v>
      </c>
      <c r="G22524" s="4">
        <f t="shared" si="2"/>
        <v>1.648200177</v>
      </c>
    </row>
    <row r="22525">
      <c r="A22525" s="1">
        <v>225.199996232986</v>
      </c>
      <c r="B22525" s="1">
        <v>135.57861</v>
      </c>
      <c r="C22525" s="1">
        <v>1.7708039</v>
      </c>
      <c r="D22525" s="1">
        <v>-0.15931149</v>
      </c>
      <c r="E22525" s="1">
        <v>1.6738098</v>
      </c>
      <c r="F22525" s="1">
        <f t="shared" si="1"/>
        <v>0.1967559889</v>
      </c>
      <c r="G22525" s="4">
        <f t="shared" si="2"/>
        <v>1.648200177</v>
      </c>
    </row>
    <row r="22526">
      <c r="A22526" s="1">
        <v>225.210005998611</v>
      </c>
      <c r="B22526" s="1">
        <v>135.75195</v>
      </c>
      <c r="C22526" s="1">
        <v>1.7711107</v>
      </c>
      <c r="D22526" s="1">
        <v>0.07141549</v>
      </c>
      <c r="E22526" s="1">
        <v>1.6759498</v>
      </c>
      <c r="F22526" s="1">
        <f t="shared" si="1"/>
        <v>0.1967900778</v>
      </c>
      <c r="G22526" s="4">
        <f t="shared" si="2"/>
        <v>1.650340177</v>
      </c>
    </row>
    <row r="22527">
      <c r="A22527" s="1">
        <v>225.220000505447</v>
      </c>
      <c r="B22527" s="1">
        <v>135.8472</v>
      </c>
      <c r="C22527" s="1">
        <v>1.7710972</v>
      </c>
      <c r="D22527" s="1">
        <v>0.014038943</v>
      </c>
      <c r="E22527" s="1">
        <v>1.6771256</v>
      </c>
      <c r="F22527" s="1">
        <f t="shared" si="1"/>
        <v>0.1967885778</v>
      </c>
      <c r="G22527" s="4">
        <f t="shared" si="2"/>
        <v>1.651516102</v>
      </c>
    </row>
    <row r="22528">
      <c r="A22528" s="1">
        <v>225.22987294197</v>
      </c>
      <c r="B22528" s="1">
        <v>135.87387</v>
      </c>
      <c r="C22528" s="1">
        <v>1.771084</v>
      </c>
      <c r="D22528" s="1">
        <v>-0.10193493</v>
      </c>
      <c r="E22528" s="1">
        <v>1.6774548</v>
      </c>
      <c r="F22528" s="1">
        <f t="shared" si="1"/>
        <v>0.1967871111</v>
      </c>
      <c r="G22528" s="4">
        <f t="shared" si="2"/>
        <v>1.651845362</v>
      </c>
    </row>
    <row r="22529">
      <c r="A22529" s="1">
        <v>225.239867448806</v>
      </c>
      <c r="B22529" s="1">
        <v>135.80339</v>
      </c>
      <c r="C22529" s="1">
        <v>1.7711107</v>
      </c>
      <c r="D22529" s="1">
        <v>-0.16175304</v>
      </c>
      <c r="E22529" s="1">
        <v>1.6765848</v>
      </c>
      <c r="F22529" s="1">
        <f t="shared" si="1"/>
        <v>0.1967900778</v>
      </c>
      <c r="G22529" s="4">
        <f t="shared" si="2"/>
        <v>1.650975238</v>
      </c>
    </row>
    <row r="22530">
      <c r="A22530" s="1">
        <v>225.249877214431</v>
      </c>
      <c r="B22530" s="1">
        <v>135.76529</v>
      </c>
      <c r="C22530" s="1">
        <v>1.7711239</v>
      </c>
      <c r="D22530" s="1">
        <v>-0.22035037</v>
      </c>
      <c r="E22530" s="1">
        <v>1.6761143</v>
      </c>
      <c r="F22530" s="1">
        <f t="shared" si="1"/>
        <v>0.1967915444</v>
      </c>
      <c r="G22530" s="4">
        <f t="shared" si="2"/>
        <v>1.650504868</v>
      </c>
    </row>
    <row r="22531">
      <c r="A22531" s="1">
        <v>225.259871721267</v>
      </c>
      <c r="B22531" s="1">
        <v>135.70242</v>
      </c>
      <c r="C22531" s="1">
        <v>1.7711772</v>
      </c>
      <c r="D22531" s="1">
        <v>-0.25209057</v>
      </c>
      <c r="E22531" s="1">
        <v>1.6753384</v>
      </c>
      <c r="F22531" s="1">
        <f t="shared" si="1"/>
        <v>0.1967974667</v>
      </c>
      <c r="G22531" s="4">
        <f t="shared" si="2"/>
        <v>1.649728695</v>
      </c>
    </row>
    <row r="22532">
      <c r="A22532" s="1">
        <v>225.270003557205</v>
      </c>
      <c r="B22532" s="1">
        <v>135.66243</v>
      </c>
      <c r="C22532" s="1">
        <v>1.7712572</v>
      </c>
      <c r="D22532" s="1">
        <v>-0.25453213</v>
      </c>
      <c r="E22532" s="1">
        <v>1.6748446</v>
      </c>
      <c r="F22532" s="1">
        <f t="shared" si="1"/>
        <v>0.1968063556</v>
      </c>
      <c r="G22532" s="4">
        <f t="shared" si="2"/>
        <v>1.649234991</v>
      </c>
    </row>
    <row r="22533">
      <c r="A22533" s="1">
        <v>225.279875993728</v>
      </c>
      <c r="B22533" s="1">
        <v>135.68909</v>
      </c>
      <c r="C22533" s="1">
        <v>1.7713639</v>
      </c>
      <c r="D22533" s="1">
        <v>-0.21546726</v>
      </c>
      <c r="E22533" s="1">
        <v>1.6751738</v>
      </c>
      <c r="F22533" s="1">
        <f t="shared" si="1"/>
        <v>0.1968182111</v>
      </c>
      <c r="G22533" s="4">
        <f t="shared" si="2"/>
        <v>1.649564127</v>
      </c>
    </row>
    <row r="22534">
      <c r="A22534" s="1">
        <v>225.289870500564</v>
      </c>
      <c r="B22534" s="1">
        <v>135.66814</v>
      </c>
      <c r="C22534" s="1">
        <v>1.7714438</v>
      </c>
      <c r="D22534" s="1">
        <v>-0.22035037</v>
      </c>
      <c r="E22534" s="1">
        <v>1.6749151</v>
      </c>
      <c r="F22534" s="1">
        <f t="shared" si="1"/>
        <v>0.1968270889</v>
      </c>
      <c r="G22534" s="4">
        <f t="shared" si="2"/>
        <v>1.649305485</v>
      </c>
    </row>
    <row r="22535">
      <c r="A22535" s="1">
        <v>225.300002336502</v>
      </c>
      <c r="B22535" s="1">
        <v>135.67386</v>
      </c>
      <c r="C22535" s="1">
        <v>1.7714838</v>
      </c>
      <c r="D22535" s="1">
        <v>-0.24964903</v>
      </c>
      <c r="E22535" s="1">
        <v>1.6749856</v>
      </c>
      <c r="F22535" s="1">
        <f t="shared" si="1"/>
        <v>0.1968315333</v>
      </c>
      <c r="G22535" s="4">
        <f t="shared" si="2"/>
        <v>1.649376102</v>
      </c>
    </row>
    <row r="22536">
      <c r="A22536" s="1">
        <v>225.309996843338</v>
      </c>
      <c r="B22536" s="1">
        <v>135.65671</v>
      </c>
      <c r="C22536" s="1">
        <v>1.7714971</v>
      </c>
      <c r="D22536" s="1">
        <v>-0.32289568</v>
      </c>
      <c r="E22536" s="1">
        <v>1.6747739</v>
      </c>
      <c r="F22536" s="1">
        <f t="shared" si="1"/>
        <v>0.1968330111</v>
      </c>
      <c r="G22536" s="4">
        <f t="shared" si="2"/>
        <v>1.649164374</v>
      </c>
    </row>
    <row r="22537">
      <c r="A22537" s="1">
        <v>225.320006608963</v>
      </c>
      <c r="B22537" s="1">
        <v>135.59766</v>
      </c>
      <c r="C22537" s="1">
        <v>1.7715237</v>
      </c>
      <c r="D22537" s="1">
        <v>-0.38393456</v>
      </c>
      <c r="E22537" s="1">
        <v>1.674045</v>
      </c>
      <c r="F22537" s="1">
        <f t="shared" si="1"/>
        <v>0.1968359667</v>
      </c>
      <c r="G22537" s="4">
        <f t="shared" si="2"/>
        <v>1.648435362</v>
      </c>
    </row>
    <row r="22538">
      <c r="A22538" s="1">
        <v>225.329879045486</v>
      </c>
      <c r="B22538" s="1">
        <v>135.59195</v>
      </c>
      <c r="C22538" s="1">
        <v>1.7715771</v>
      </c>
      <c r="D22538" s="1">
        <v>-0.40224624</v>
      </c>
      <c r="E22538" s="1">
        <v>1.6739744</v>
      </c>
      <c r="F22538" s="1">
        <f t="shared" si="1"/>
        <v>0.1968419</v>
      </c>
      <c r="G22538" s="4">
        <f t="shared" si="2"/>
        <v>1.648364868</v>
      </c>
    </row>
    <row r="22539">
      <c r="A22539" s="1">
        <v>225.339995622634</v>
      </c>
      <c r="B22539" s="1">
        <v>135.54622</v>
      </c>
      <c r="C22539" s="1">
        <v>1.7716304</v>
      </c>
      <c r="D22539" s="1">
        <v>-0.436428</v>
      </c>
      <c r="E22539" s="1">
        <v>1.6734099</v>
      </c>
      <c r="F22539" s="1">
        <f t="shared" si="1"/>
        <v>0.1968478222</v>
      </c>
      <c r="G22539" s="4">
        <f t="shared" si="2"/>
        <v>1.6478003</v>
      </c>
    </row>
    <row r="22540">
      <c r="A22540" s="1">
        <v>225.350005388259</v>
      </c>
      <c r="B22540" s="1">
        <v>135.5386</v>
      </c>
      <c r="C22540" s="1">
        <v>1.7716972</v>
      </c>
      <c r="D22540" s="1">
        <v>-0.4522981</v>
      </c>
      <c r="E22540" s="1">
        <v>1.673316</v>
      </c>
      <c r="F22540" s="1">
        <f t="shared" si="1"/>
        <v>0.1968552444</v>
      </c>
      <c r="G22540" s="4">
        <f t="shared" si="2"/>
        <v>1.647706226</v>
      </c>
    </row>
    <row r="22541">
      <c r="A22541" s="1">
        <v>225.359999895095</v>
      </c>
      <c r="B22541" s="1">
        <v>135.53479</v>
      </c>
      <c r="C22541" s="1">
        <v>1.7718705</v>
      </c>
      <c r="D22541" s="1">
        <v>-0.3436489</v>
      </c>
      <c r="E22541" s="1">
        <v>1.6732689</v>
      </c>
      <c r="F22541" s="1">
        <f t="shared" si="1"/>
        <v>0.1968745</v>
      </c>
      <c r="G22541" s="4">
        <f t="shared" si="2"/>
        <v>1.647659189</v>
      </c>
    </row>
    <row r="22542">
      <c r="A22542" s="1">
        <v>225.369872331619</v>
      </c>
      <c r="B22542" s="1">
        <v>135.60147</v>
      </c>
      <c r="C22542" s="1">
        <v>1.7721903</v>
      </c>
      <c r="D22542" s="1">
        <v>-0.09949338</v>
      </c>
      <c r="E22542" s="1">
        <v>1.6740919</v>
      </c>
      <c r="F22542" s="1">
        <f t="shared" si="1"/>
        <v>0.1969100333</v>
      </c>
      <c r="G22542" s="4">
        <f t="shared" si="2"/>
        <v>1.648482399</v>
      </c>
    </row>
    <row r="22543">
      <c r="A22543" s="1">
        <v>225.379882097244</v>
      </c>
      <c r="B22543" s="1">
        <v>135.74623</v>
      </c>
      <c r="C22543" s="1">
        <v>1.772217</v>
      </c>
      <c r="D22543" s="1">
        <v>-0.14588293</v>
      </c>
      <c r="E22543" s="1">
        <v>1.6758791</v>
      </c>
      <c r="F22543" s="1">
        <f t="shared" si="1"/>
        <v>0.196913</v>
      </c>
      <c r="G22543" s="4">
        <f t="shared" si="2"/>
        <v>1.650269559</v>
      </c>
    </row>
    <row r="22544">
      <c r="A22544" s="1">
        <v>225.389998674392</v>
      </c>
      <c r="B22544" s="1">
        <v>135.71194</v>
      </c>
      <c r="C22544" s="1">
        <v>1.7721903</v>
      </c>
      <c r="D22544" s="1">
        <v>-0.2630776</v>
      </c>
      <c r="E22544" s="1">
        <v>1.6754559</v>
      </c>
      <c r="F22544" s="1">
        <f t="shared" si="1"/>
        <v>0.1969100333</v>
      </c>
      <c r="G22544" s="4">
        <f t="shared" si="2"/>
        <v>1.649846226</v>
      </c>
    </row>
    <row r="22545">
      <c r="A22545" s="1">
        <v>225.399993181228</v>
      </c>
      <c r="B22545" s="1">
        <v>135.68338</v>
      </c>
      <c r="C22545" s="1">
        <v>1.7722037</v>
      </c>
      <c r="D22545" s="1">
        <v>-0.33632424</v>
      </c>
      <c r="E22545" s="1">
        <v>1.6751032</v>
      </c>
      <c r="F22545" s="1">
        <f t="shared" si="1"/>
        <v>0.1969115222</v>
      </c>
      <c r="G22545" s="4">
        <f t="shared" si="2"/>
        <v>1.649493633</v>
      </c>
    </row>
    <row r="22546">
      <c r="A22546" s="1">
        <v>225.410002946853</v>
      </c>
      <c r="B22546" s="1">
        <v>135.64528</v>
      </c>
      <c r="C22546" s="1">
        <v>1.7722037</v>
      </c>
      <c r="D22546" s="1">
        <v>-0.4095709</v>
      </c>
      <c r="E22546" s="1">
        <v>1.6746328</v>
      </c>
      <c r="F22546" s="1">
        <f t="shared" si="1"/>
        <v>0.1969115222</v>
      </c>
      <c r="G22546" s="4">
        <f t="shared" si="2"/>
        <v>1.649023263</v>
      </c>
    </row>
    <row r="22547">
      <c r="A22547" s="1">
        <v>225.419997453689</v>
      </c>
      <c r="B22547" s="1">
        <v>135.56908</v>
      </c>
      <c r="C22547" s="1">
        <v>1.772217</v>
      </c>
      <c r="D22547" s="1">
        <v>-0.48281756</v>
      </c>
      <c r="E22547" s="1">
        <v>1.6736921</v>
      </c>
      <c r="F22547" s="1">
        <f t="shared" si="1"/>
        <v>0.196913</v>
      </c>
      <c r="G22547" s="4">
        <f t="shared" si="2"/>
        <v>1.648082522</v>
      </c>
    </row>
    <row r="22548">
      <c r="A22548" s="1">
        <v>225.430007219314</v>
      </c>
      <c r="B22548" s="1">
        <v>135.57098</v>
      </c>
      <c r="C22548" s="1">
        <v>1.7725502</v>
      </c>
      <c r="D22548" s="1">
        <v>-0.22279193</v>
      </c>
      <c r="E22548" s="1">
        <v>1.6737157</v>
      </c>
      <c r="F22548" s="1">
        <f t="shared" si="1"/>
        <v>0.1969500222</v>
      </c>
      <c r="G22548" s="4">
        <f t="shared" si="2"/>
        <v>1.648105979</v>
      </c>
    </row>
    <row r="22549">
      <c r="A22549" s="1">
        <v>225.44000172615</v>
      </c>
      <c r="B22549" s="1">
        <v>135.72148</v>
      </c>
      <c r="C22549" s="1">
        <v>1.7729101</v>
      </c>
      <c r="D22549" s="1">
        <v>0.07751938</v>
      </c>
      <c r="E22549" s="1">
        <v>1.6755736</v>
      </c>
      <c r="F22549" s="1">
        <f t="shared" si="1"/>
        <v>0.1969900111</v>
      </c>
      <c r="G22549" s="4">
        <f t="shared" si="2"/>
        <v>1.649964004</v>
      </c>
    </row>
    <row r="22550">
      <c r="A22550" s="1">
        <v>225.449874162673</v>
      </c>
      <c r="B22550" s="1">
        <v>135.8491</v>
      </c>
      <c r="C22550" s="1">
        <v>1.7728968</v>
      </c>
      <c r="D22550" s="1">
        <v>-0.021363609</v>
      </c>
      <c r="E22550" s="1">
        <v>1.6771492</v>
      </c>
      <c r="F22550" s="1">
        <f t="shared" si="1"/>
        <v>0.1969885333</v>
      </c>
      <c r="G22550" s="4">
        <f t="shared" si="2"/>
        <v>1.651539559</v>
      </c>
    </row>
    <row r="22551">
      <c r="A22551" s="1">
        <v>225.459868669509</v>
      </c>
      <c r="B22551" s="1">
        <v>135.84148</v>
      </c>
      <c r="C22551" s="1">
        <v>1.7728701</v>
      </c>
      <c r="D22551" s="1">
        <v>-0.12268815</v>
      </c>
      <c r="E22551" s="1">
        <v>1.677055</v>
      </c>
      <c r="F22551" s="1">
        <f t="shared" si="1"/>
        <v>0.1969855667</v>
      </c>
      <c r="G22551" s="4">
        <f t="shared" si="2"/>
        <v>1.651445485</v>
      </c>
    </row>
    <row r="22552">
      <c r="A22552" s="1">
        <v>225.469878435134</v>
      </c>
      <c r="B22552" s="1">
        <v>135.78053</v>
      </c>
      <c r="C22552" s="1">
        <v>1.7728968</v>
      </c>
      <c r="D22552" s="1">
        <v>-0.18128549</v>
      </c>
      <c r="E22552" s="1">
        <v>1.6763026</v>
      </c>
      <c r="F22552" s="1">
        <f t="shared" si="1"/>
        <v>0.1969885333</v>
      </c>
      <c r="G22552" s="4">
        <f t="shared" si="2"/>
        <v>1.650693016</v>
      </c>
    </row>
    <row r="22553">
      <c r="A22553" s="1">
        <v>225.47987294197</v>
      </c>
      <c r="B22553" s="1">
        <v>135.75957</v>
      </c>
      <c r="C22553" s="1">
        <v>1.7729101</v>
      </c>
      <c r="D22553" s="1">
        <v>-0.25453213</v>
      </c>
      <c r="E22553" s="1">
        <v>1.6760439</v>
      </c>
      <c r="F22553" s="1">
        <f t="shared" si="1"/>
        <v>0.1969900111</v>
      </c>
      <c r="G22553" s="4">
        <f t="shared" si="2"/>
        <v>1.650434251</v>
      </c>
    </row>
    <row r="22554">
      <c r="A22554" s="1">
        <v>225.490004777908</v>
      </c>
      <c r="B22554" s="1">
        <v>135.68338</v>
      </c>
      <c r="C22554" s="1">
        <v>1.7729368</v>
      </c>
      <c r="D22554" s="1">
        <v>-0.29848012</v>
      </c>
      <c r="E22554" s="1">
        <v>1.6751032</v>
      </c>
      <c r="F22554" s="1">
        <f t="shared" si="1"/>
        <v>0.1969929778</v>
      </c>
      <c r="G22554" s="4">
        <f t="shared" si="2"/>
        <v>1.649493633</v>
      </c>
    </row>
    <row r="22555">
      <c r="A22555" s="1">
        <v>225.499999284744</v>
      </c>
      <c r="B22555" s="1">
        <v>135.6529</v>
      </c>
      <c r="C22555" s="1">
        <v>1.7730036</v>
      </c>
      <c r="D22555" s="1">
        <v>-0.315571</v>
      </c>
      <c r="E22555" s="1">
        <v>1.6747268</v>
      </c>
      <c r="F22555" s="1">
        <f t="shared" si="1"/>
        <v>0.1970004</v>
      </c>
      <c r="G22555" s="4">
        <f t="shared" si="2"/>
        <v>1.649117337</v>
      </c>
    </row>
    <row r="22556">
      <c r="A22556" s="1">
        <v>225.50999379158</v>
      </c>
      <c r="B22556" s="1">
        <v>135.63956</v>
      </c>
      <c r="C22556" s="1">
        <v>1.7730968</v>
      </c>
      <c r="D22556" s="1">
        <v>-0.30458403</v>
      </c>
      <c r="E22556" s="1">
        <v>1.6745622</v>
      </c>
      <c r="F22556" s="1">
        <f t="shared" si="1"/>
        <v>0.1970107556</v>
      </c>
      <c r="G22556" s="4">
        <f t="shared" si="2"/>
        <v>1.648952646</v>
      </c>
    </row>
    <row r="22557">
      <c r="A22557" s="1">
        <v>225.520003557205</v>
      </c>
      <c r="B22557" s="1">
        <v>135.6186</v>
      </c>
      <c r="C22557" s="1">
        <v>1.7732034</v>
      </c>
      <c r="D22557" s="1">
        <v>-0.2667399</v>
      </c>
      <c r="E22557" s="1">
        <v>1.6743037</v>
      </c>
      <c r="F22557" s="1">
        <f t="shared" si="1"/>
        <v>0.1970226</v>
      </c>
      <c r="G22557" s="4">
        <f t="shared" si="2"/>
        <v>1.64869388</v>
      </c>
    </row>
    <row r="22558">
      <c r="A22558" s="1">
        <v>225.529875993728</v>
      </c>
      <c r="B22558" s="1">
        <v>135.64719</v>
      </c>
      <c r="C22558" s="1">
        <v>1.7732834</v>
      </c>
      <c r="D22558" s="1">
        <v>-0.27040225</v>
      </c>
      <c r="E22558" s="1">
        <v>1.6746564</v>
      </c>
      <c r="F22558" s="1">
        <f t="shared" si="1"/>
        <v>0.1970314889</v>
      </c>
      <c r="G22558" s="4">
        <f t="shared" si="2"/>
        <v>1.649046843</v>
      </c>
    </row>
    <row r="22559">
      <c r="A22559" s="1">
        <v>225.539870500564</v>
      </c>
      <c r="B22559" s="1">
        <v>135.6186</v>
      </c>
      <c r="C22559" s="1">
        <v>1.7733234</v>
      </c>
      <c r="D22559" s="1">
        <v>-0.30092168</v>
      </c>
      <c r="E22559" s="1">
        <v>1.6743037</v>
      </c>
      <c r="F22559" s="1">
        <f t="shared" si="1"/>
        <v>0.1970359333</v>
      </c>
      <c r="G22559" s="4">
        <f t="shared" si="2"/>
        <v>1.64869388</v>
      </c>
    </row>
    <row r="22560">
      <c r="A22560" s="1">
        <v>225.549880266189</v>
      </c>
      <c r="B22560" s="1">
        <v>135.62813</v>
      </c>
      <c r="C22560" s="1">
        <v>1.7733501</v>
      </c>
      <c r="D22560" s="1">
        <v>-0.3607398</v>
      </c>
      <c r="E22560" s="1">
        <v>1.6744212</v>
      </c>
      <c r="F22560" s="1">
        <f t="shared" si="1"/>
        <v>0.1970389</v>
      </c>
      <c r="G22560" s="4">
        <f t="shared" si="2"/>
        <v>1.648811535</v>
      </c>
    </row>
    <row r="22561">
      <c r="A22561" s="1">
        <v>225.559874773025</v>
      </c>
      <c r="B22561" s="1">
        <v>135.60909</v>
      </c>
      <c r="C22561" s="1">
        <v>1.7733634</v>
      </c>
      <c r="D22561" s="1">
        <v>-0.43520722</v>
      </c>
      <c r="E22561" s="1">
        <v>1.6741861</v>
      </c>
      <c r="F22561" s="1">
        <f t="shared" si="1"/>
        <v>0.1970403778</v>
      </c>
      <c r="G22561" s="4">
        <f t="shared" si="2"/>
        <v>1.648576473</v>
      </c>
    </row>
    <row r="22562">
      <c r="A22562" s="1">
        <v>225.569869279861</v>
      </c>
      <c r="B22562" s="1">
        <v>135.55765</v>
      </c>
      <c r="C22562" s="1">
        <v>1.7734433</v>
      </c>
      <c r="D22562" s="1">
        <v>-0.43886957</v>
      </c>
      <c r="E22562" s="1">
        <v>1.673551</v>
      </c>
      <c r="F22562" s="1">
        <f t="shared" si="1"/>
        <v>0.1970492556</v>
      </c>
      <c r="G22562" s="4">
        <f t="shared" si="2"/>
        <v>1.647941411</v>
      </c>
    </row>
    <row r="22563">
      <c r="A22563" s="1">
        <v>225.579879045486</v>
      </c>
      <c r="B22563" s="1">
        <v>135.59956</v>
      </c>
      <c r="C22563" s="1">
        <v>1.7738166</v>
      </c>
      <c r="D22563" s="1">
        <v>-0.12512971</v>
      </c>
      <c r="E22563" s="1">
        <v>1.6740685</v>
      </c>
      <c r="F22563" s="1">
        <f t="shared" si="1"/>
        <v>0.1970907333</v>
      </c>
      <c r="G22563" s="4">
        <f t="shared" si="2"/>
        <v>1.648458819</v>
      </c>
    </row>
    <row r="22564">
      <c r="A22564" s="1">
        <v>225.589995622634</v>
      </c>
      <c r="B22564" s="1">
        <v>135.72719</v>
      </c>
      <c r="C22564" s="1">
        <v>1.7739366</v>
      </c>
      <c r="D22564" s="1">
        <v>-0.075077824</v>
      </c>
      <c r="E22564" s="1">
        <v>1.6756442</v>
      </c>
      <c r="F22564" s="1">
        <f t="shared" si="1"/>
        <v>0.1971040667</v>
      </c>
      <c r="G22564" s="4">
        <f t="shared" si="2"/>
        <v>1.650034498</v>
      </c>
    </row>
    <row r="22565">
      <c r="A22565" s="1">
        <v>225.600005388259</v>
      </c>
      <c r="B22565" s="1">
        <v>135.77863</v>
      </c>
      <c r="C22565" s="1">
        <v>1.7738566</v>
      </c>
      <c r="D22565" s="1">
        <v>-0.23133737</v>
      </c>
      <c r="E22565" s="1">
        <v>1.6762791</v>
      </c>
      <c r="F22565" s="1">
        <f t="shared" si="1"/>
        <v>0.1970951778</v>
      </c>
      <c r="G22565" s="4">
        <f t="shared" si="2"/>
        <v>1.650669559</v>
      </c>
    </row>
    <row r="22566">
      <c r="A22566" s="1">
        <v>225.609877824783</v>
      </c>
      <c r="B22566" s="1">
        <v>135.74434</v>
      </c>
      <c r="C22566" s="1">
        <v>1.7738699</v>
      </c>
      <c r="D22566" s="1">
        <v>-0.31801257</v>
      </c>
      <c r="E22566" s="1">
        <v>1.6758558</v>
      </c>
      <c r="F22566" s="1">
        <f t="shared" si="1"/>
        <v>0.1970966556</v>
      </c>
      <c r="G22566" s="4">
        <f t="shared" si="2"/>
        <v>1.650246226</v>
      </c>
    </row>
    <row r="22567">
      <c r="A22567" s="1">
        <v>225.619994401931</v>
      </c>
      <c r="B22567" s="1">
        <v>135.67195</v>
      </c>
      <c r="C22567" s="1">
        <v>1.7738699</v>
      </c>
      <c r="D22567" s="1">
        <v>-0.39125922</v>
      </c>
      <c r="E22567" s="1">
        <v>1.674962</v>
      </c>
      <c r="F22567" s="1">
        <f t="shared" si="1"/>
        <v>0.1970966556</v>
      </c>
      <c r="G22567" s="4">
        <f t="shared" si="2"/>
        <v>1.649352522</v>
      </c>
    </row>
    <row r="22568">
      <c r="A22568" s="1">
        <v>225.630004167556</v>
      </c>
      <c r="B22568" s="1">
        <v>135.6529</v>
      </c>
      <c r="C22568" s="1">
        <v>1.7738832</v>
      </c>
      <c r="D22568" s="1">
        <v>-0.46572667</v>
      </c>
      <c r="E22568" s="1">
        <v>1.6747268</v>
      </c>
      <c r="F22568" s="1">
        <f t="shared" si="1"/>
        <v>0.1970981333</v>
      </c>
      <c r="G22568" s="4">
        <f t="shared" si="2"/>
        <v>1.649117337</v>
      </c>
    </row>
    <row r="22569">
      <c r="A22569" s="1">
        <v>225.63987660408</v>
      </c>
      <c r="B22569" s="1">
        <v>135.56718</v>
      </c>
      <c r="C22569" s="1">
        <v>1.7742032</v>
      </c>
      <c r="D22569" s="1">
        <v>-0.22035037</v>
      </c>
      <c r="E22569" s="1">
        <v>1.6736687</v>
      </c>
      <c r="F22569" s="1">
        <f t="shared" si="1"/>
        <v>0.1971336889</v>
      </c>
      <c r="G22569" s="4">
        <f t="shared" si="2"/>
        <v>1.648059065</v>
      </c>
    </row>
    <row r="22570">
      <c r="A22570" s="1">
        <v>225.649871110916</v>
      </c>
      <c r="B22570" s="1">
        <v>135.71576</v>
      </c>
      <c r="C22570" s="1">
        <v>1.7745365</v>
      </c>
      <c r="D22570" s="1">
        <v>0.038454495</v>
      </c>
      <c r="E22570" s="1">
        <v>1.675503</v>
      </c>
      <c r="F22570" s="1">
        <f t="shared" si="1"/>
        <v>0.1971707222</v>
      </c>
      <c r="G22570" s="4">
        <f t="shared" si="2"/>
        <v>1.649893386</v>
      </c>
    </row>
    <row r="22571">
      <c r="A22571" s="1">
        <v>225.659880876541</v>
      </c>
      <c r="B22571" s="1">
        <v>135.83005</v>
      </c>
      <c r="C22571" s="1">
        <v>1.7745365</v>
      </c>
      <c r="D22571" s="1">
        <v>-0.034792162</v>
      </c>
      <c r="E22571" s="1">
        <v>1.676914</v>
      </c>
      <c r="F22571" s="1">
        <f t="shared" si="1"/>
        <v>0.1971707222</v>
      </c>
      <c r="G22571" s="4">
        <f t="shared" si="2"/>
        <v>1.651304374</v>
      </c>
    </row>
    <row r="22572">
      <c r="A22572" s="1">
        <v>225.669875383377</v>
      </c>
      <c r="B22572" s="1">
        <v>135.82053</v>
      </c>
      <c r="C22572" s="1">
        <v>1.7745231</v>
      </c>
      <c r="D22572" s="1">
        <v>-0.13611671</v>
      </c>
      <c r="E22572" s="1">
        <v>1.6767964</v>
      </c>
      <c r="F22572" s="1">
        <f t="shared" si="1"/>
        <v>0.1971692333</v>
      </c>
      <c r="G22572" s="4">
        <f t="shared" si="2"/>
        <v>1.651186843</v>
      </c>
    </row>
    <row r="22573">
      <c r="A22573" s="1">
        <v>225.679869890213</v>
      </c>
      <c r="B22573" s="1">
        <v>135.79958</v>
      </c>
      <c r="C22573" s="1">
        <v>1.7745497</v>
      </c>
      <c r="D22573" s="1">
        <v>-0.19471404</v>
      </c>
      <c r="E22573" s="1">
        <v>1.6765376</v>
      </c>
      <c r="F22573" s="1">
        <f t="shared" si="1"/>
        <v>0.1971721889</v>
      </c>
      <c r="G22573" s="4">
        <f t="shared" si="2"/>
        <v>1.650928201</v>
      </c>
    </row>
    <row r="22574">
      <c r="A22574" s="1">
        <v>225.689879655838</v>
      </c>
      <c r="B22574" s="1">
        <v>135.74243</v>
      </c>
      <c r="C22574" s="1">
        <v>1.7745497</v>
      </c>
      <c r="D22574" s="1">
        <v>-0.2679607</v>
      </c>
      <c r="E22574" s="1">
        <v>1.6758322</v>
      </c>
      <c r="F22574" s="1">
        <f t="shared" si="1"/>
        <v>0.1971721889</v>
      </c>
      <c r="G22574" s="4">
        <f t="shared" si="2"/>
        <v>1.650222646</v>
      </c>
    </row>
    <row r="22575">
      <c r="A22575" s="1">
        <v>225.699874162673</v>
      </c>
      <c r="B22575" s="1">
        <v>135.69861</v>
      </c>
      <c r="C22575" s="1">
        <v>1.7745898</v>
      </c>
      <c r="D22575" s="1">
        <v>-0.29848012</v>
      </c>
      <c r="E22575" s="1">
        <v>1.6752912</v>
      </c>
      <c r="F22575" s="1">
        <f t="shared" si="1"/>
        <v>0.1971766444</v>
      </c>
      <c r="G22575" s="4">
        <f t="shared" si="2"/>
        <v>1.649681658</v>
      </c>
    </row>
    <row r="22576">
      <c r="A22576" s="1">
        <v>225.709868669509</v>
      </c>
      <c r="B22576" s="1">
        <v>135.63576</v>
      </c>
      <c r="C22576" s="1">
        <v>1.7746698</v>
      </c>
      <c r="D22576" s="1">
        <v>-0.30092168</v>
      </c>
      <c r="E22576" s="1">
        <v>1.6745152</v>
      </c>
      <c r="F22576" s="1">
        <f t="shared" si="1"/>
        <v>0.1971855333</v>
      </c>
      <c r="G22576" s="4">
        <f t="shared" si="2"/>
        <v>1.648905732</v>
      </c>
    </row>
    <row r="22577">
      <c r="A22577" s="1">
        <v>225.720000505447</v>
      </c>
      <c r="B22577" s="1">
        <v>135.60147</v>
      </c>
      <c r="C22577" s="1">
        <v>1.774803</v>
      </c>
      <c r="D22577" s="1">
        <v>-0.24720748</v>
      </c>
      <c r="E22577" s="1">
        <v>1.6740919</v>
      </c>
      <c r="F22577" s="1">
        <f t="shared" si="1"/>
        <v>0.1972003333</v>
      </c>
      <c r="G22577" s="4">
        <f t="shared" si="2"/>
        <v>1.648482399</v>
      </c>
    </row>
    <row r="22578">
      <c r="A22578" s="1">
        <v>225.729995012283</v>
      </c>
      <c r="B22578" s="1">
        <v>135.67004</v>
      </c>
      <c r="C22578" s="1">
        <v>1.7749763</v>
      </c>
      <c r="D22578" s="1">
        <v>-0.13977905</v>
      </c>
      <c r="E22578" s="1">
        <v>1.6749384</v>
      </c>
      <c r="F22578" s="1">
        <f t="shared" si="1"/>
        <v>0.1972195889</v>
      </c>
      <c r="G22578" s="4">
        <f t="shared" si="2"/>
        <v>1.649328942</v>
      </c>
    </row>
    <row r="22579">
      <c r="A22579" s="1">
        <v>225.739867448806</v>
      </c>
      <c r="B22579" s="1">
        <v>135.69481</v>
      </c>
      <c r="C22579" s="1">
        <v>1.7750963</v>
      </c>
      <c r="D22579" s="1">
        <v>-0.09949338</v>
      </c>
      <c r="E22579" s="1">
        <v>1.6752443</v>
      </c>
      <c r="F22579" s="1">
        <f t="shared" si="1"/>
        <v>0.1972329222</v>
      </c>
      <c r="G22579" s="4">
        <f t="shared" si="2"/>
        <v>1.649634744</v>
      </c>
    </row>
    <row r="22580">
      <c r="A22580" s="1">
        <v>225.749877214431</v>
      </c>
      <c r="B22580" s="1">
        <v>135.74243</v>
      </c>
      <c r="C22580" s="1">
        <v>1.7751362</v>
      </c>
      <c r="D22580" s="1">
        <v>-0.14588293</v>
      </c>
      <c r="E22580" s="1">
        <v>1.6758322</v>
      </c>
      <c r="F22580" s="1">
        <f t="shared" si="1"/>
        <v>0.1972373556</v>
      </c>
      <c r="G22580" s="4">
        <f t="shared" si="2"/>
        <v>1.650222646</v>
      </c>
    </row>
    <row r="22581">
      <c r="A22581" s="1">
        <v>225.759871721267</v>
      </c>
      <c r="B22581" s="1">
        <v>135.75005</v>
      </c>
      <c r="C22581" s="1">
        <v>1.7751496</v>
      </c>
      <c r="D22581" s="1">
        <v>-0.20448026</v>
      </c>
      <c r="E22581" s="1">
        <v>1.6759263</v>
      </c>
      <c r="F22581" s="1">
        <f t="shared" si="1"/>
        <v>0.1972388444</v>
      </c>
      <c r="G22581" s="4">
        <f t="shared" si="2"/>
        <v>1.65031672</v>
      </c>
    </row>
    <row r="22582">
      <c r="A22582" s="1">
        <v>225.769881486892</v>
      </c>
      <c r="B22582" s="1">
        <v>135.68147</v>
      </c>
      <c r="C22582" s="1">
        <v>1.7751895</v>
      </c>
      <c r="D22582" s="1">
        <v>-0.2508698</v>
      </c>
      <c r="E22582" s="1">
        <v>1.6750796</v>
      </c>
      <c r="F22582" s="1">
        <f t="shared" si="1"/>
        <v>0.1972432778</v>
      </c>
      <c r="G22582" s="4">
        <f t="shared" si="2"/>
        <v>1.649470053</v>
      </c>
    </row>
    <row r="22583">
      <c r="A22583" s="1">
        <v>225.779875993728</v>
      </c>
      <c r="B22583" s="1">
        <v>135.69672</v>
      </c>
      <c r="C22583" s="1">
        <v>1.775283</v>
      </c>
      <c r="D22583" s="1">
        <v>-0.22767504</v>
      </c>
      <c r="E22583" s="1">
        <v>1.6752678</v>
      </c>
      <c r="F22583" s="1">
        <f t="shared" si="1"/>
        <v>0.1972536667</v>
      </c>
      <c r="G22583" s="4">
        <f t="shared" si="2"/>
        <v>1.649658325</v>
      </c>
    </row>
    <row r="22584">
      <c r="A22584" s="1">
        <v>225.789992570877</v>
      </c>
      <c r="B22584" s="1">
        <v>135.6529</v>
      </c>
      <c r="C22584" s="1">
        <v>1.7753762</v>
      </c>
      <c r="D22584" s="1">
        <v>-0.21668804</v>
      </c>
      <c r="E22584" s="1">
        <v>1.6747268</v>
      </c>
      <c r="F22584" s="1">
        <f t="shared" si="1"/>
        <v>0.1972640222</v>
      </c>
      <c r="G22584" s="4">
        <f t="shared" si="2"/>
        <v>1.649117337</v>
      </c>
    </row>
    <row r="22585">
      <c r="A22585" s="1">
        <v>225.799880266189</v>
      </c>
      <c r="B22585" s="1">
        <v>135.67195</v>
      </c>
      <c r="C22585" s="1">
        <v>1.7754428</v>
      </c>
      <c r="D22585" s="1">
        <v>-0.23255815</v>
      </c>
      <c r="E22585" s="1">
        <v>1.674962</v>
      </c>
      <c r="F22585" s="1">
        <f t="shared" si="1"/>
        <v>0.1972714222</v>
      </c>
      <c r="G22585" s="4">
        <f t="shared" si="2"/>
        <v>1.649352522</v>
      </c>
    </row>
    <row r="22586">
      <c r="A22586" s="1">
        <v>225.809996843338</v>
      </c>
      <c r="B22586" s="1">
        <v>135.67004</v>
      </c>
      <c r="C22586" s="1">
        <v>1.7754695</v>
      </c>
      <c r="D22586" s="1">
        <v>-0.27650613</v>
      </c>
      <c r="E22586" s="1">
        <v>1.6749384</v>
      </c>
      <c r="F22586" s="1">
        <f t="shared" si="1"/>
        <v>0.1972743889</v>
      </c>
      <c r="G22586" s="4">
        <f t="shared" si="2"/>
        <v>1.649328942</v>
      </c>
    </row>
    <row r="22587">
      <c r="A22587" s="1">
        <v>225.819869279861</v>
      </c>
      <c r="B22587" s="1">
        <v>135.62624</v>
      </c>
      <c r="C22587" s="1">
        <v>1.7754828</v>
      </c>
      <c r="D22587" s="1">
        <v>-0.34975278</v>
      </c>
      <c r="E22587" s="1">
        <v>1.6743977</v>
      </c>
      <c r="F22587" s="1">
        <f t="shared" si="1"/>
        <v>0.1972758667</v>
      </c>
      <c r="G22587" s="4">
        <f t="shared" si="2"/>
        <v>1.648788201</v>
      </c>
    </row>
    <row r="22588">
      <c r="A22588" s="1">
        <v>225.830001115798</v>
      </c>
      <c r="B22588" s="1">
        <v>135.60147</v>
      </c>
      <c r="C22588" s="1">
        <v>1.7755095</v>
      </c>
      <c r="D22588" s="1">
        <v>-0.4095709</v>
      </c>
      <c r="E22588" s="1">
        <v>1.6740919</v>
      </c>
      <c r="F22588" s="1">
        <f t="shared" si="1"/>
        <v>0.1972788333</v>
      </c>
      <c r="G22588" s="4">
        <f t="shared" si="2"/>
        <v>1.648482399</v>
      </c>
    </row>
    <row r="22589">
      <c r="A22589" s="1">
        <v>225.839873552322</v>
      </c>
      <c r="B22589" s="1">
        <v>135.5367</v>
      </c>
      <c r="C22589" s="1">
        <v>1.7755629</v>
      </c>
      <c r="D22589" s="1">
        <v>-0.425441</v>
      </c>
      <c r="E22589" s="1">
        <v>1.6732924</v>
      </c>
      <c r="F22589" s="1">
        <f t="shared" si="1"/>
        <v>0.1972847667</v>
      </c>
      <c r="G22589" s="4">
        <f t="shared" si="2"/>
        <v>1.647682769</v>
      </c>
    </row>
    <row r="22590">
      <c r="A22590" s="1">
        <v>225.850005388259</v>
      </c>
      <c r="B22590" s="1">
        <v>135.53479</v>
      </c>
      <c r="C22590" s="1">
        <v>1.7756295</v>
      </c>
      <c r="D22590" s="1">
        <v>-0.44253188</v>
      </c>
      <c r="E22590" s="1">
        <v>1.6732689</v>
      </c>
      <c r="F22590" s="1">
        <f t="shared" si="1"/>
        <v>0.1972921667</v>
      </c>
      <c r="G22590" s="4">
        <f t="shared" si="2"/>
        <v>1.647659189</v>
      </c>
    </row>
    <row r="22591">
      <c r="A22591" s="1">
        <v>225.859999895095</v>
      </c>
      <c r="B22591" s="1">
        <v>135.51575</v>
      </c>
      <c r="C22591" s="1">
        <v>1.7757095</v>
      </c>
      <c r="D22591" s="1">
        <v>-0.43276566</v>
      </c>
      <c r="E22591" s="1">
        <v>1.6730337</v>
      </c>
      <c r="F22591" s="1">
        <f t="shared" si="1"/>
        <v>0.1973010556</v>
      </c>
      <c r="G22591" s="4">
        <f t="shared" si="2"/>
        <v>1.647424127</v>
      </c>
    </row>
    <row r="22592">
      <c r="A22592" s="1">
        <v>225.869872331619</v>
      </c>
      <c r="B22592" s="1">
        <v>135.49098</v>
      </c>
      <c r="C22592" s="1">
        <v>1.7757895</v>
      </c>
      <c r="D22592" s="1">
        <v>-0.45107734</v>
      </c>
      <c r="E22592" s="1">
        <v>1.6727281</v>
      </c>
      <c r="F22592" s="1">
        <f t="shared" si="1"/>
        <v>0.1973099444</v>
      </c>
      <c r="G22592" s="4">
        <f t="shared" si="2"/>
        <v>1.647118325</v>
      </c>
    </row>
    <row r="22593">
      <c r="A22593" s="1">
        <v>225.880004167556</v>
      </c>
      <c r="B22593" s="1">
        <v>135.51384</v>
      </c>
      <c r="C22593" s="1">
        <v>1.7758561</v>
      </c>
      <c r="D22593" s="1">
        <v>-0.45473966</v>
      </c>
      <c r="E22593" s="1">
        <v>1.6730102</v>
      </c>
      <c r="F22593" s="1">
        <f t="shared" si="1"/>
        <v>0.1973173444</v>
      </c>
      <c r="G22593" s="4">
        <f t="shared" si="2"/>
        <v>1.647400547</v>
      </c>
    </row>
    <row r="22594">
      <c r="A22594" s="1">
        <v>225.889998674392</v>
      </c>
      <c r="B22594" s="1">
        <v>135.48337</v>
      </c>
      <c r="C22594" s="1">
        <v>1.7760161</v>
      </c>
      <c r="D22594" s="1">
        <v>-0.3875969</v>
      </c>
      <c r="E22594" s="1">
        <v>1.6726339</v>
      </c>
      <c r="F22594" s="1">
        <f t="shared" si="1"/>
        <v>0.1973351222</v>
      </c>
      <c r="G22594" s="4">
        <f t="shared" si="2"/>
        <v>1.647024374</v>
      </c>
    </row>
    <row r="22595">
      <c r="A22595" s="1">
        <v>225.899871110916</v>
      </c>
      <c r="B22595" s="1">
        <v>135.63385</v>
      </c>
      <c r="C22595" s="1">
        <v>1.7764293</v>
      </c>
      <c r="D22595" s="1">
        <v>-0.017701276</v>
      </c>
      <c r="E22595" s="1">
        <v>1.6744916</v>
      </c>
      <c r="F22595" s="1">
        <f t="shared" si="1"/>
        <v>0.1973810333</v>
      </c>
      <c r="G22595" s="4">
        <f t="shared" si="2"/>
        <v>1.648882152</v>
      </c>
    </row>
    <row r="22596">
      <c r="A22596" s="1">
        <v>225.910002946853</v>
      </c>
      <c r="B22596" s="1">
        <v>135.8472</v>
      </c>
      <c r="C22596" s="1">
        <v>1.7765493</v>
      </c>
      <c r="D22596" s="1">
        <v>0.032350607</v>
      </c>
      <c r="E22596" s="1">
        <v>1.6771256</v>
      </c>
      <c r="F22596" s="1">
        <f t="shared" si="1"/>
        <v>0.1973943667</v>
      </c>
      <c r="G22596" s="4">
        <f t="shared" si="2"/>
        <v>1.651516102</v>
      </c>
    </row>
    <row r="22597">
      <c r="A22597" s="1">
        <v>225.919997453689</v>
      </c>
      <c r="B22597" s="1">
        <v>135.83386</v>
      </c>
      <c r="C22597" s="1">
        <v>1.7765226</v>
      </c>
      <c r="D22597" s="1">
        <v>-0.08240249</v>
      </c>
      <c r="E22597" s="1">
        <v>1.6769611</v>
      </c>
      <c r="F22597" s="1">
        <f t="shared" si="1"/>
        <v>0.1973914</v>
      </c>
      <c r="G22597" s="4">
        <f t="shared" si="2"/>
        <v>1.651351411</v>
      </c>
    </row>
    <row r="22598">
      <c r="A22598" s="1">
        <v>225.929869890213</v>
      </c>
      <c r="B22598" s="1">
        <v>135.82816</v>
      </c>
      <c r="C22598" s="1">
        <v>1.7765359</v>
      </c>
      <c r="D22598" s="1">
        <v>-0.15564916</v>
      </c>
      <c r="E22598" s="1">
        <v>1.6768905</v>
      </c>
      <c r="F22598" s="1">
        <f t="shared" si="1"/>
        <v>0.1973928778</v>
      </c>
      <c r="G22598" s="4">
        <f t="shared" si="2"/>
        <v>1.651281041</v>
      </c>
    </row>
    <row r="22599">
      <c r="A22599" s="1">
        <v>225.939879655838</v>
      </c>
      <c r="B22599" s="1">
        <v>135.7691</v>
      </c>
      <c r="C22599" s="1">
        <v>1.7765626</v>
      </c>
      <c r="D22599" s="1">
        <v>-0.20081793</v>
      </c>
      <c r="E22599" s="1">
        <v>1.6761614</v>
      </c>
      <c r="F22599" s="1">
        <f t="shared" si="1"/>
        <v>0.1973958444</v>
      </c>
      <c r="G22599" s="4">
        <f t="shared" si="2"/>
        <v>1.650551905</v>
      </c>
    </row>
    <row r="22600">
      <c r="A22600" s="1">
        <v>225.949996232986</v>
      </c>
      <c r="B22600" s="1">
        <v>135.73291</v>
      </c>
      <c r="C22600" s="1">
        <v>1.7765893</v>
      </c>
      <c r="D22600" s="1">
        <v>-0.2618568</v>
      </c>
      <c r="E22600" s="1">
        <v>1.6757146</v>
      </c>
      <c r="F22600" s="1">
        <f t="shared" si="1"/>
        <v>0.1973988111</v>
      </c>
      <c r="G22600" s="4">
        <f t="shared" si="2"/>
        <v>1.650105115</v>
      </c>
    </row>
    <row r="22601">
      <c r="A22601" s="1">
        <v>225.960005998611</v>
      </c>
      <c r="B22601" s="1">
        <v>135.70815</v>
      </c>
      <c r="C22601" s="1">
        <v>1.7766426</v>
      </c>
      <c r="D22601" s="1">
        <v>-0.29237625</v>
      </c>
      <c r="E22601" s="1">
        <v>1.675409</v>
      </c>
      <c r="F22601" s="1">
        <f t="shared" si="1"/>
        <v>0.1974047333</v>
      </c>
      <c r="G22601" s="4">
        <f t="shared" si="2"/>
        <v>1.649799436</v>
      </c>
    </row>
    <row r="22602">
      <c r="A22602" s="1">
        <v>225.969878435134</v>
      </c>
      <c r="B22602" s="1">
        <v>135.64337</v>
      </c>
      <c r="C22602" s="1">
        <v>1.7767491</v>
      </c>
      <c r="D22602" s="1">
        <v>-0.25331137</v>
      </c>
      <c r="E22602" s="1">
        <v>1.6746094</v>
      </c>
      <c r="F22602" s="1">
        <f t="shared" si="1"/>
        <v>0.1974165667</v>
      </c>
      <c r="G22602" s="4">
        <f t="shared" si="2"/>
        <v>1.648999683</v>
      </c>
    </row>
    <row r="22603">
      <c r="A22603" s="1">
        <v>225.979995012283</v>
      </c>
      <c r="B22603" s="1">
        <v>135.67386</v>
      </c>
      <c r="C22603" s="1">
        <v>1.7768826</v>
      </c>
      <c r="D22603" s="1">
        <v>-0.19959715</v>
      </c>
      <c r="E22603" s="1">
        <v>1.6749856</v>
      </c>
      <c r="F22603" s="1">
        <f t="shared" si="1"/>
        <v>0.1974314</v>
      </c>
      <c r="G22603" s="4">
        <f t="shared" si="2"/>
        <v>1.649376102</v>
      </c>
    </row>
    <row r="22604">
      <c r="A22604" s="1">
        <v>225.989867448806</v>
      </c>
      <c r="B22604" s="1">
        <v>135.68529</v>
      </c>
      <c r="C22604" s="1">
        <v>1.7769892</v>
      </c>
      <c r="D22604" s="1">
        <v>-0.17396082</v>
      </c>
      <c r="E22604" s="1">
        <v>1.6751267</v>
      </c>
      <c r="F22604" s="1">
        <f t="shared" si="1"/>
        <v>0.1974432444</v>
      </c>
      <c r="G22604" s="4">
        <f t="shared" si="2"/>
        <v>1.649517214</v>
      </c>
    </row>
    <row r="22605">
      <c r="A22605" s="1">
        <v>225.999877214431</v>
      </c>
      <c r="B22605" s="1">
        <v>135.72719</v>
      </c>
      <c r="C22605" s="1">
        <v>1.7770425</v>
      </c>
      <c r="D22605" s="1">
        <v>-0.18983093</v>
      </c>
      <c r="E22605" s="1">
        <v>1.6756442</v>
      </c>
      <c r="F22605" s="1">
        <f t="shared" si="1"/>
        <v>0.1974491667</v>
      </c>
      <c r="G22605" s="4">
        <f t="shared" si="2"/>
        <v>1.650034498</v>
      </c>
    </row>
    <row r="22606">
      <c r="A22606" s="1">
        <v>226.00999379158</v>
      </c>
      <c r="B22606" s="1">
        <v>135.71005</v>
      </c>
      <c r="C22606" s="1">
        <v>1.7770692</v>
      </c>
      <c r="D22606" s="1">
        <v>-0.24964903</v>
      </c>
      <c r="E22606" s="1">
        <v>1.6754326</v>
      </c>
      <c r="F22606" s="1">
        <f t="shared" si="1"/>
        <v>0.1974521333</v>
      </c>
      <c r="G22606" s="4">
        <f t="shared" si="2"/>
        <v>1.649822893</v>
      </c>
    </row>
    <row r="22607">
      <c r="A22607" s="1">
        <v>226.019881486892</v>
      </c>
      <c r="B22607" s="1">
        <v>135.68529</v>
      </c>
      <c r="C22607" s="1">
        <v>1.7770959</v>
      </c>
      <c r="D22607" s="1">
        <v>-0.30824634</v>
      </c>
      <c r="E22607" s="1">
        <v>1.6751267</v>
      </c>
      <c r="F22607" s="1">
        <f t="shared" si="1"/>
        <v>0.1974551</v>
      </c>
      <c r="G22607" s="4">
        <f t="shared" si="2"/>
        <v>1.649517214</v>
      </c>
    </row>
    <row r="22608">
      <c r="A22608" s="1">
        <v>226.029875993728</v>
      </c>
      <c r="B22608" s="1">
        <v>135.67195</v>
      </c>
      <c r="C22608" s="1">
        <v>1.7771624</v>
      </c>
      <c r="D22608" s="1">
        <v>-0.3119087</v>
      </c>
      <c r="E22608" s="1">
        <v>1.674962</v>
      </c>
      <c r="F22608" s="1">
        <f t="shared" si="1"/>
        <v>0.1974624889</v>
      </c>
      <c r="G22608" s="4">
        <f t="shared" si="2"/>
        <v>1.649352522</v>
      </c>
    </row>
    <row r="22609">
      <c r="A22609" s="1">
        <v>226.039870500564</v>
      </c>
      <c r="B22609" s="1">
        <v>135.6167</v>
      </c>
      <c r="C22609" s="1">
        <v>1.7772424</v>
      </c>
      <c r="D22609" s="1">
        <v>-0.33144113</v>
      </c>
      <c r="E22609" s="1">
        <v>1.67428</v>
      </c>
      <c r="F22609" s="1">
        <f t="shared" si="1"/>
        <v>0.1974713778</v>
      </c>
      <c r="G22609" s="4">
        <f t="shared" si="2"/>
        <v>1.648670423</v>
      </c>
    </row>
    <row r="22610">
      <c r="A22610" s="1">
        <v>226.049880266189</v>
      </c>
      <c r="B22610" s="1">
        <v>135.63576</v>
      </c>
      <c r="C22610" s="1">
        <v>1.7773092</v>
      </c>
      <c r="D22610" s="1">
        <v>-0.32045412</v>
      </c>
      <c r="E22610" s="1">
        <v>1.6745152</v>
      </c>
      <c r="F22610" s="1">
        <f t="shared" si="1"/>
        <v>0.1974788</v>
      </c>
      <c r="G22610" s="4">
        <f t="shared" si="2"/>
        <v>1.648905732</v>
      </c>
    </row>
    <row r="22611">
      <c r="A22611" s="1">
        <v>226.059996843338</v>
      </c>
      <c r="B22611" s="1">
        <v>135.63004</v>
      </c>
      <c r="C22611" s="1">
        <v>1.7773625</v>
      </c>
      <c r="D22611" s="1">
        <v>-0.35097358</v>
      </c>
      <c r="E22611" s="1">
        <v>1.6744447</v>
      </c>
      <c r="F22611" s="1">
        <f t="shared" si="1"/>
        <v>0.1974847222</v>
      </c>
      <c r="G22611" s="4">
        <f t="shared" si="2"/>
        <v>1.648835115</v>
      </c>
    </row>
    <row r="22612">
      <c r="A22612" s="1">
        <v>226.069869279861</v>
      </c>
      <c r="B22612" s="1">
        <v>135.58432</v>
      </c>
      <c r="C22612" s="1">
        <v>1.7773892</v>
      </c>
      <c r="D22612" s="1">
        <v>-0.41079167</v>
      </c>
      <c r="E22612" s="1">
        <v>1.6738803</v>
      </c>
      <c r="F22612" s="1">
        <f t="shared" si="1"/>
        <v>0.1974876889</v>
      </c>
      <c r="G22612" s="4">
        <f t="shared" si="2"/>
        <v>1.64827067</v>
      </c>
    </row>
    <row r="22613">
      <c r="A22613" s="1">
        <v>226.079879045486</v>
      </c>
      <c r="B22613" s="1">
        <v>135.59384</v>
      </c>
      <c r="C22613" s="1">
        <v>1.7774291</v>
      </c>
      <c r="D22613" s="1">
        <v>-0.44131112</v>
      </c>
      <c r="E22613" s="1">
        <v>1.6739979</v>
      </c>
      <c r="F22613" s="1">
        <f t="shared" si="1"/>
        <v>0.1974921222</v>
      </c>
      <c r="G22613" s="4">
        <f t="shared" si="2"/>
        <v>1.648388201</v>
      </c>
    </row>
    <row r="22614">
      <c r="A22614" s="1">
        <v>226.089873552322</v>
      </c>
      <c r="B22614" s="1">
        <v>135.59195</v>
      </c>
      <c r="C22614" s="1">
        <v>1.777789</v>
      </c>
      <c r="D22614" s="1">
        <v>-0.15564916</v>
      </c>
      <c r="E22614" s="1">
        <v>1.6739744</v>
      </c>
      <c r="F22614" s="1">
        <f t="shared" si="1"/>
        <v>0.1975321111</v>
      </c>
      <c r="G22614" s="4">
        <f t="shared" si="2"/>
        <v>1.648364868</v>
      </c>
    </row>
    <row r="22615">
      <c r="A22615" s="1">
        <v>226.100005388259</v>
      </c>
      <c r="B22615" s="1">
        <v>135.771</v>
      </c>
      <c r="C22615" s="1">
        <v>1.7779622</v>
      </c>
      <c r="D22615" s="1">
        <v>-0.06287005</v>
      </c>
      <c r="E22615" s="1">
        <v>1.6761849</v>
      </c>
      <c r="F22615" s="1">
        <f t="shared" si="1"/>
        <v>0.1975513556</v>
      </c>
      <c r="G22615" s="4">
        <f t="shared" si="2"/>
        <v>1.650575362</v>
      </c>
    </row>
    <row r="22616">
      <c r="A22616" s="1">
        <v>226.109999895095</v>
      </c>
      <c r="B22616" s="1">
        <v>135.82434</v>
      </c>
      <c r="C22616" s="1">
        <v>1.7778957</v>
      </c>
      <c r="D22616" s="1">
        <v>-0.20448026</v>
      </c>
      <c r="E22616" s="1">
        <v>1.6768434</v>
      </c>
      <c r="F22616" s="1">
        <f t="shared" si="1"/>
        <v>0.1975439667</v>
      </c>
      <c r="G22616" s="4">
        <f t="shared" si="2"/>
        <v>1.65123388</v>
      </c>
    </row>
    <row r="22617">
      <c r="A22617" s="1">
        <v>226.119872331619</v>
      </c>
      <c r="B22617" s="1">
        <v>135.78242</v>
      </c>
      <c r="C22617" s="1">
        <v>1.7778957</v>
      </c>
      <c r="D22617" s="1">
        <v>-0.29115546</v>
      </c>
      <c r="E22617" s="1">
        <v>1.676326</v>
      </c>
      <c r="F22617" s="1">
        <f t="shared" si="1"/>
        <v>0.1975439667</v>
      </c>
      <c r="G22617" s="4">
        <f t="shared" si="2"/>
        <v>1.650716349</v>
      </c>
    </row>
    <row r="22618">
      <c r="A22618" s="1">
        <v>226.129882097244</v>
      </c>
      <c r="B22618" s="1">
        <v>135.74814</v>
      </c>
      <c r="C22618" s="1">
        <v>1.7779089</v>
      </c>
      <c r="D22618" s="1">
        <v>-0.34975278</v>
      </c>
      <c r="E22618" s="1">
        <v>1.6759027</v>
      </c>
      <c r="F22618" s="1">
        <f t="shared" si="1"/>
        <v>0.1975454333</v>
      </c>
      <c r="G22618" s="4">
        <f t="shared" si="2"/>
        <v>1.65029314</v>
      </c>
    </row>
    <row r="22619">
      <c r="A22619" s="1">
        <v>226.13987660408</v>
      </c>
      <c r="B22619" s="1">
        <v>135.66623</v>
      </c>
      <c r="C22619" s="1">
        <v>1.7779089</v>
      </c>
      <c r="D22619" s="1">
        <v>-0.43764877</v>
      </c>
      <c r="E22619" s="1">
        <v>1.6748916</v>
      </c>
      <c r="F22619" s="1">
        <f t="shared" si="1"/>
        <v>0.1975454333</v>
      </c>
      <c r="G22619" s="4">
        <f t="shared" si="2"/>
        <v>1.649281905</v>
      </c>
    </row>
    <row r="22620">
      <c r="A22620" s="1">
        <v>226.149871110916</v>
      </c>
      <c r="B22620" s="1">
        <v>135.63385</v>
      </c>
      <c r="C22620" s="1">
        <v>1.7780422</v>
      </c>
      <c r="D22620" s="1">
        <v>-0.3863761</v>
      </c>
      <c r="E22620" s="1">
        <v>1.6744916</v>
      </c>
      <c r="F22620" s="1">
        <f t="shared" si="1"/>
        <v>0.1975602444</v>
      </c>
      <c r="G22620" s="4">
        <f t="shared" si="2"/>
        <v>1.648882152</v>
      </c>
    </row>
    <row r="22621">
      <c r="A22621" s="1">
        <v>226.160002946853</v>
      </c>
      <c r="B22621" s="1">
        <v>135.69672</v>
      </c>
      <c r="C22621" s="1">
        <v>1.7784956</v>
      </c>
      <c r="D22621" s="1">
        <v>-0.0018311664</v>
      </c>
      <c r="E22621" s="1">
        <v>1.6752678</v>
      </c>
      <c r="F22621" s="1">
        <f t="shared" si="1"/>
        <v>0.1976106222</v>
      </c>
      <c r="G22621" s="4">
        <f t="shared" si="2"/>
        <v>1.649658325</v>
      </c>
    </row>
    <row r="22622">
      <c r="A22622" s="1">
        <v>226.169997453689</v>
      </c>
      <c r="B22622" s="1">
        <v>135.85863</v>
      </c>
      <c r="C22622" s="1">
        <v>1.7786021</v>
      </c>
      <c r="D22622" s="1">
        <v>0.03601294</v>
      </c>
      <c r="E22622" s="1">
        <v>1.6772667</v>
      </c>
      <c r="F22622" s="1">
        <f t="shared" si="1"/>
        <v>0.1976224556</v>
      </c>
      <c r="G22622" s="4">
        <f t="shared" si="2"/>
        <v>1.651657214</v>
      </c>
    </row>
    <row r="22623">
      <c r="A22623" s="1">
        <v>226.180007219314</v>
      </c>
      <c r="B22623" s="1">
        <v>135.90816</v>
      </c>
      <c r="C22623" s="1">
        <v>1.7785621</v>
      </c>
      <c r="D22623" s="1">
        <v>-0.09338949</v>
      </c>
      <c r="E22623" s="1">
        <v>1.6778781</v>
      </c>
      <c r="F22623" s="1">
        <f t="shared" si="1"/>
        <v>0.1976180111</v>
      </c>
      <c r="G22623" s="4">
        <f t="shared" si="2"/>
        <v>1.652268695</v>
      </c>
    </row>
    <row r="22624">
      <c r="A22624" s="1">
        <v>226.189879655838</v>
      </c>
      <c r="B22624" s="1">
        <v>135.89291</v>
      </c>
      <c r="C22624" s="1">
        <v>1.7785755</v>
      </c>
      <c r="D22624" s="1">
        <v>-0.15198682</v>
      </c>
      <c r="E22624" s="1">
        <v>1.67769</v>
      </c>
      <c r="F22624" s="1">
        <f t="shared" si="1"/>
        <v>0.1976195</v>
      </c>
      <c r="G22624" s="4">
        <f t="shared" si="2"/>
        <v>1.652080423</v>
      </c>
    </row>
    <row r="22625">
      <c r="A22625" s="1">
        <v>226.199996232986</v>
      </c>
      <c r="B22625" s="1">
        <v>135.8491</v>
      </c>
      <c r="C22625" s="1">
        <v>1.7786021</v>
      </c>
      <c r="D22625" s="1">
        <v>-0.21058415</v>
      </c>
      <c r="E22625" s="1">
        <v>1.6771492</v>
      </c>
      <c r="F22625" s="1">
        <f t="shared" si="1"/>
        <v>0.1976224556</v>
      </c>
      <c r="G22625" s="4">
        <f t="shared" si="2"/>
        <v>1.651539559</v>
      </c>
    </row>
    <row r="22626">
      <c r="A22626" s="1">
        <v>226.210005998611</v>
      </c>
      <c r="B22626" s="1">
        <v>135.78242</v>
      </c>
      <c r="C22626" s="1">
        <v>1.7786288</v>
      </c>
      <c r="D22626" s="1">
        <v>-0.25575292</v>
      </c>
      <c r="E22626" s="1">
        <v>1.676326</v>
      </c>
      <c r="F22626" s="1">
        <f t="shared" si="1"/>
        <v>0.1976254222</v>
      </c>
      <c r="G22626" s="4">
        <f t="shared" si="2"/>
        <v>1.650716349</v>
      </c>
    </row>
    <row r="22627">
      <c r="A22627" s="1">
        <v>226.219878435134</v>
      </c>
      <c r="B22627" s="1">
        <v>135.70815</v>
      </c>
      <c r="C22627" s="1">
        <v>1.7786688</v>
      </c>
      <c r="D22627" s="1">
        <v>-0.30214247</v>
      </c>
      <c r="E22627" s="1">
        <v>1.675409</v>
      </c>
      <c r="F22627" s="1">
        <f t="shared" si="1"/>
        <v>0.1976298667</v>
      </c>
      <c r="G22627" s="4">
        <f t="shared" si="2"/>
        <v>1.649799436</v>
      </c>
    </row>
    <row r="22628">
      <c r="A22628" s="1">
        <v>226.22987294197</v>
      </c>
      <c r="B22628" s="1">
        <v>135.70052</v>
      </c>
      <c r="C22628" s="1">
        <v>1.7787621</v>
      </c>
      <c r="D22628" s="1">
        <v>-0.29115546</v>
      </c>
      <c r="E22628" s="1">
        <v>1.6753148</v>
      </c>
      <c r="F22628" s="1">
        <f t="shared" si="1"/>
        <v>0.1976402333</v>
      </c>
      <c r="G22628" s="4">
        <f t="shared" si="2"/>
        <v>1.649705238</v>
      </c>
    </row>
    <row r="22629">
      <c r="A22629" s="1">
        <v>226.239867448806</v>
      </c>
      <c r="B22629" s="1">
        <v>135.65862</v>
      </c>
      <c r="C22629" s="1">
        <v>1.7788688</v>
      </c>
      <c r="D22629" s="1">
        <v>-0.2508698</v>
      </c>
      <c r="E22629" s="1">
        <v>1.6747974</v>
      </c>
      <c r="F22629" s="1">
        <f t="shared" si="1"/>
        <v>0.1976520889</v>
      </c>
      <c r="G22629" s="4">
        <f t="shared" si="2"/>
        <v>1.649187954</v>
      </c>
    </row>
    <row r="22630">
      <c r="A22630" s="1">
        <v>226.249877214431</v>
      </c>
      <c r="B22630" s="1">
        <v>135.6929</v>
      </c>
      <c r="C22630" s="1">
        <v>1.778962</v>
      </c>
      <c r="D22630" s="1">
        <v>-0.23866203</v>
      </c>
      <c r="E22630" s="1">
        <v>1.6752207</v>
      </c>
      <c r="F22630" s="1">
        <f t="shared" si="1"/>
        <v>0.1976624444</v>
      </c>
      <c r="G22630" s="4">
        <f t="shared" si="2"/>
        <v>1.649611164</v>
      </c>
    </row>
    <row r="22631">
      <c r="A22631" s="1">
        <v>226.259871721267</v>
      </c>
      <c r="B22631" s="1">
        <v>135.70815</v>
      </c>
      <c r="C22631" s="1">
        <v>1.7790287</v>
      </c>
      <c r="D22631" s="1">
        <v>-0.25453213</v>
      </c>
      <c r="E22631" s="1">
        <v>1.675409</v>
      </c>
      <c r="F22631" s="1">
        <f t="shared" si="1"/>
        <v>0.1976698556</v>
      </c>
      <c r="G22631" s="4">
        <f t="shared" si="2"/>
        <v>1.649799436</v>
      </c>
    </row>
    <row r="22632">
      <c r="A22632" s="1">
        <v>226.270003557205</v>
      </c>
      <c r="B22632" s="1">
        <v>135.68909</v>
      </c>
      <c r="C22632" s="1">
        <v>1.7790821</v>
      </c>
      <c r="D22632" s="1">
        <v>-0.27162302</v>
      </c>
      <c r="E22632" s="1">
        <v>1.6751738</v>
      </c>
      <c r="F22632" s="1">
        <f t="shared" si="1"/>
        <v>0.1976757889</v>
      </c>
      <c r="G22632" s="4">
        <f t="shared" si="2"/>
        <v>1.649564127</v>
      </c>
    </row>
    <row r="22633">
      <c r="A22633" s="1">
        <v>226.279875993728</v>
      </c>
      <c r="B22633" s="1">
        <v>135.691</v>
      </c>
      <c r="C22633" s="1">
        <v>1.7791086</v>
      </c>
      <c r="D22633" s="1">
        <v>-0.33144113</v>
      </c>
      <c r="E22633" s="1">
        <v>1.6751972</v>
      </c>
      <c r="F22633" s="1">
        <f t="shared" si="1"/>
        <v>0.1976787333</v>
      </c>
      <c r="G22633" s="4">
        <f t="shared" si="2"/>
        <v>1.649587707</v>
      </c>
    </row>
    <row r="22634">
      <c r="A22634" s="1">
        <v>226.289992570877</v>
      </c>
      <c r="B22634" s="1">
        <v>135.64337</v>
      </c>
      <c r="C22634" s="1">
        <v>1.7791486</v>
      </c>
      <c r="D22634" s="1">
        <v>-0.36318135</v>
      </c>
      <c r="E22634" s="1">
        <v>1.6746094</v>
      </c>
      <c r="F22634" s="1">
        <f t="shared" si="1"/>
        <v>0.1976831778</v>
      </c>
      <c r="G22634" s="4">
        <f t="shared" si="2"/>
        <v>1.648999683</v>
      </c>
    </row>
    <row r="22635">
      <c r="A22635" s="1">
        <v>226.299880266189</v>
      </c>
      <c r="B22635" s="1">
        <v>135.63004</v>
      </c>
      <c r="C22635" s="1">
        <v>1.7791886</v>
      </c>
      <c r="D22635" s="1">
        <v>-0.4095709</v>
      </c>
      <c r="E22635" s="1">
        <v>1.6744447</v>
      </c>
      <c r="F22635" s="1">
        <f t="shared" si="1"/>
        <v>0.1976876222</v>
      </c>
      <c r="G22635" s="4">
        <f t="shared" si="2"/>
        <v>1.648835115</v>
      </c>
    </row>
    <row r="22636">
      <c r="A22636" s="1">
        <v>226.309874773025</v>
      </c>
      <c r="B22636" s="1">
        <v>135.60527</v>
      </c>
      <c r="C22636" s="1">
        <v>1.779242</v>
      </c>
      <c r="D22636" s="1">
        <v>-0.44375268</v>
      </c>
      <c r="E22636" s="1">
        <v>1.6741389</v>
      </c>
      <c r="F22636" s="1">
        <f t="shared" si="1"/>
        <v>0.1976935556</v>
      </c>
      <c r="G22636" s="4">
        <f t="shared" si="2"/>
        <v>1.648529312</v>
      </c>
    </row>
    <row r="22637">
      <c r="A22637" s="1">
        <v>226.319869279861</v>
      </c>
      <c r="B22637" s="1">
        <v>135.5767</v>
      </c>
      <c r="C22637" s="1">
        <v>1.7793086</v>
      </c>
      <c r="D22637" s="1">
        <v>-0.4486358</v>
      </c>
      <c r="E22637" s="1">
        <v>1.6737862</v>
      </c>
      <c r="F22637" s="1">
        <f t="shared" si="1"/>
        <v>0.1977009556</v>
      </c>
      <c r="G22637" s="4">
        <f t="shared" si="2"/>
        <v>1.648176596</v>
      </c>
    </row>
    <row r="22638">
      <c r="A22638" s="1">
        <v>226.330001115798</v>
      </c>
      <c r="B22638" s="1">
        <v>135.57861</v>
      </c>
      <c r="C22638" s="1">
        <v>1.7794019</v>
      </c>
      <c r="D22638" s="1">
        <v>-0.4522981</v>
      </c>
      <c r="E22638" s="1">
        <v>1.6738098</v>
      </c>
      <c r="F22638" s="1">
        <f t="shared" si="1"/>
        <v>0.1977113222</v>
      </c>
      <c r="G22638" s="4">
        <f t="shared" si="2"/>
        <v>1.648200177</v>
      </c>
    </row>
    <row r="22639">
      <c r="A22639" s="1">
        <v>226.339995622634</v>
      </c>
      <c r="B22639" s="1">
        <v>135.60718</v>
      </c>
      <c r="C22639" s="1">
        <v>1.7798018</v>
      </c>
      <c r="D22639" s="1">
        <v>-0.13855827</v>
      </c>
      <c r="E22639" s="1">
        <v>1.6741625</v>
      </c>
      <c r="F22639" s="1">
        <f t="shared" si="1"/>
        <v>0.1977557556</v>
      </c>
      <c r="G22639" s="4">
        <f t="shared" si="2"/>
        <v>1.648552893</v>
      </c>
    </row>
    <row r="22640">
      <c r="A22640" s="1">
        <v>226.350005388259</v>
      </c>
      <c r="B22640" s="1">
        <v>135.8091</v>
      </c>
      <c r="C22640" s="1">
        <v>1.7798818</v>
      </c>
      <c r="D22640" s="1">
        <v>-0.100714155</v>
      </c>
      <c r="E22640" s="1">
        <v>1.6766553</v>
      </c>
      <c r="F22640" s="1">
        <f t="shared" si="1"/>
        <v>0.1977646444</v>
      </c>
      <c r="G22640" s="4">
        <f t="shared" si="2"/>
        <v>1.651045732</v>
      </c>
    </row>
    <row r="22641">
      <c r="A22641" s="1">
        <v>226.359877824783</v>
      </c>
      <c r="B22641" s="1">
        <v>135.82053</v>
      </c>
      <c r="C22641" s="1">
        <v>1.7798152</v>
      </c>
      <c r="D22641" s="1">
        <v>-0.26063603</v>
      </c>
      <c r="E22641" s="1">
        <v>1.6767964</v>
      </c>
      <c r="F22641" s="1">
        <f t="shared" si="1"/>
        <v>0.1977572444</v>
      </c>
      <c r="G22641" s="4">
        <f t="shared" si="2"/>
        <v>1.651186843</v>
      </c>
    </row>
    <row r="22642">
      <c r="A22642" s="1">
        <v>226.369994401931</v>
      </c>
      <c r="B22642" s="1">
        <v>135.76529</v>
      </c>
      <c r="C22642" s="1">
        <v>1.7798152</v>
      </c>
      <c r="D22642" s="1">
        <v>-0.3338827</v>
      </c>
      <c r="E22642" s="1">
        <v>1.6761143</v>
      </c>
      <c r="F22642" s="1">
        <f t="shared" si="1"/>
        <v>0.1977572444</v>
      </c>
      <c r="G22642" s="4">
        <f t="shared" si="2"/>
        <v>1.650504868</v>
      </c>
    </row>
    <row r="22643">
      <c r="A22643" s="1">
        <v>226.380004167556</v>
      </c>
      <c r="B22643" s="1">
        <v>135.70433</v>
      </c>
      <c r="C22643" s="1">
        <v>1.7798152</v>
      </c>
      <c r="D22643" s="1">
        <v>-0.42177868</v>
      </c>
      <c r="E22643" s="1">
        <v>1.6753619</v>
      </c>
      <c r="F22643" s="1">
        <f t="shared" si="1"/>
        <v>0.1977572444</v>
      </c>
      <c r="G22643" s="4">
        <f t="shared" si="2"/>
        <v>1.649752275</v>
      </c>
    </row>
    <row r="22644">
      <c r="A22644" s="1">
        <v>226.38987660408</v>
      </c>
      <c r="B22644" s="1">
        <v>135.63385</v>
      </c>
      <c r="C22644" s="1">
        <v>1.7798284</v>
      </c>
      <c r="D22644" s="1">
        <v>-0.49502534</v>
      </c>
      <c r="E22644" s="1">
        <v>1.6744916</v>
      </c>
      <c r="F22644" s="1">
        <f t="shared" si="1"/>
        <v>0.1977587111</v>
      </c>
      <c r="G22644" s="4">
        <f t="shared" si="2"/>
        <v>1.648882152</v>
      </c>
    </row>
    <row r="22645">
      <c r="A22645" s="1">
        <v>226.399871110916</v>
      </c>
      <c r="B22645" s="1">
        <v>135.60527</v>
      </c>
      <c r="C22645" s="1">
        <v>1.7800552</v>
      </c>
      <c r="D22645" s="1">
        <v>-0.3338827</v>
      </c>
      <c r="E22645" s="1">
        <v>1.6741389</v>
      </c>
      <c r="F22645" s="1">
        <f t="shared" si="1"/>
        <v>0.1977839111</v>
      </c>
      <c r="G22645" s="4">
        <f t="shared" si="2"/>
        <v>1.648529312</v>
      </c>
    </row>
    <row r="22646">
      <c r="A22646" s="1">
        <v>226.409880876541</v>
      </c>
      <c r="B22646" s="1">
        <v>135.68338</v>
      </c>
      <c r="C22646" s="1">
        <v>1.780455</v>
      </c>
      <c r="D22646" s="1">
        <v>-0.006714277</v>
      </c>
      <c r="E22646" s="1">
        <v>1.6751032</v>
      </c>
      <c r="F22646" s="1">
        <f t="shared" si="1"/>
        <v>0.1978283333</v>
      </c>
      <c r="G22646" s="4">
        <f t="shared" si="2"/>
        <v>1.649493633</v>
      </c>
    </row>
    <row r="22647">
      <c r="A22647" s="1">
        <v>226.419875383377</v>
      </c>
      <c r="B22647" s="1">
        <v>135.8529</v>
      </c>
      <c r="C22647" s="1">
        <v>1.7805084</v>
      </c>
      <c r="D22647" s="1">
        <v>-0.038454495</v>
      </c>
      <c r="E22647" s="1">
        <v>1.6771961</v>
      </c>
      <c r="F22647" s="1">
        <f t="shared" si="1"/>
        <v>0.1978342667</v>
      </c>
      <c r="G22647" s="4">
        <f t="shared" si="2"/>
        <v>1.651586473</v>
      </c>
    </row>
    <row r="22648">
      <c r="A22648" s="1">
        <v>226.429869890213</v>
      </c>
      <c r="B22648" s="1">
        <v>135.89673</v>
      </c>
      <c r="C22648" s="1">
        <v>1.7804683</v>
      </c>
      <c r="D22648" s="1">
        <v>-0.15442838</v>
      </c>
      <c r="E22648" s="1">
        <v>1.6777371</v>
      </c>
      <c r="F22648" s="1">
        <f t="shared" si="1"/>
        <v>0.1978298111</v>
      </c>
      <c r="G22648" s="4">
        <f t="shared" si="2"/>
        <v>1.652127584</v>
      </c>
    </row>
    <row r="22649">
      <c r="A22649" s="1">
        <v>226.439879655838</v>
      </c>
      <c r="B22649" s="1">
        <v>135.83195</v>
      </c>
      <c r="C22649" s="1">
        <v>1.7804949</v>
      </c>
      <c r="D22649" s="1">
        <v>-0.2130257</v>
      </c>
      <c r="E22649" s="1">
        <v>1.6769376</v>
      </c>
      <c r="F22649" s="1">
        <f t="shared" si="1"/>
        <v>0.1978327667</v>
      </c>
      <c r="G22649" s="4">
        <f t="shared" si="2"/>
        <v>1.651327831</v>
      </c>
    </row>
    <row r="22650">
      <c r="A22650" s="1">
        <v>226.449996232986</v>
      </c>
      <c r="B22650" s="1">
        <v>135.79385</v>
      </c>
      <c r="C22650" s="1">
        <v>1.7805084</v>
      </c>
      <c r="D22650" s="1">
        <v>-0.27162302</v>
      </c>
      <c r="E22650" s="1">
        <v>1.6764671</v>
      </c>
      <c r="F22650" s="1">
        <f t="shared" si="1"/>
        <v>0.1978342667</v>
      </c>
      <c r="G22650" s="4">
        <f t="shared" si="2"/>
        <v>1.65085746</v>
      </c>
    </row>
    <row r="22651">
      <c r="A22651" s="1">
        <v>226.460005998611</v>
      </c>
      <c r="B22651" s="1">
        <v>135.7348</v>
      </c>
      <c r="C22651" s="1">
        <v>1.7805084</v>
      </c>
      <c r="D22651" s="1">
        <v>-0.359519</v>
      </c>
      <c r="E22651" s="1">
        <v>1.6757381</v>
      </c>
      <c r="F22651" s="1">
        <f t="shared" si="1"/>
        <v>0.1978342667</v>
      </c>
      <c r="G22651" s="4">
        <f t="shared" si="2"/>
        <v>1.650128448</v>
      </c>
    </row>
    <row r="22652">
      <c r="A22652" s="1">
        <v>226.469878435134</v>
      </c>
      <c r="B22652" s="1">
        <v>135.66052</v>
      </c>
      <c r="C22652" s="1">
        <v>1.780535</v>
      </c>
      <c r="D22652" s="1">
        <v>-0.41933712</v>
      </c>
      <c r="E22652" s="1">
        <v>1.674821</v>
      </c>
      <c r="F22652" s="1">
        <f t="shared" si="1"/>
        <v>0.1978372222</v>
      </c>
      <c r="G22652" s="4">
        <f t="shared" si="2"/>
        <v>1.649211411</v>
      </c>
    </row>
    <row r="22653">
      <c r="A22653" s="1">
        <v>226.47987294197</v>
      </c>
      <c r="B22653" s="1">
        <v>135.651</v>
      </c>
      <c r="C22653" s="1">
        <v>1.7805883</v>
      </c>
      <c r="D22653" s="1">
        <v>-0.436428</v>
      </c>
      <c r="E22653" s="1">
        <v>1.6747035</v>
      </c>
      <c r="F22653" s="1">
        <f t="shared" si="1"/>
        <v>0.1978431444</v>
      </c>
      <c r="G22653" s="4">
        <f t="shared" si="2"/>
        <v>1.64909388</v>
      </c>
    </row>
    <row r="22654">
      <c r="A22654" s="1">
        <v>226.490004777908</v>
      </c>
      <c r="B22654" s="1">
        <v>135.59575</v>
      </c>
      <c r="C22654" s="1">
        <v>1.7806683</v>
      </c>
      <c r="D22654" s="1">
        <v>-0.43886957</v>
      </c>
      <c r="E22654" s="1">
        <v>1.6740215</v>
      </c>
      <c r="F22654" s="1">
        <f t="shared" si="1"/>
        <v>0.1978520333</v>
      </c>
      <c r="G22654" s="4">
        <f t="shared" si="2"/>
        <v>1.648411781</v>
      </c>
    </row>
    <row r="22655">
      <c r="A22655" s="1">
        <v>226.499877214431</v>
      </c>
      <c r="B22655" s="1">
        <v>135.59575</v>
      </c>
      <c r="C22655" s="1">
        <v>1.780775</v>
      </c>
      <c r="D22655" s="1">
        <v>-0.414454</v>
      </c>
      <c r="E22655" s="1">
        <v>1.6740215</v>
      </c>
      <c r="F22655" s="1">
        <f t="shared" si="1"/>
        <v>0.1978638889</v>
      </c>
      <c r="G22655" s="4">
        <f t="shared" si="2"/>
        <v>1.648411781</v>
      </c>
    </row>
    <row r="22656">
      <c r="A22656" s="1">
        <v>226.509871721267</v>
      </c>
      <c r="B22656" s="1">
        <v>135.60718</v>
      </c>
      <c r="C22656" s="1">
        <v>1.780855</v>
      </c>
      <c r="D22656" s="1">
        <v>-0.40102544</v>
      </c>
      <c r="E22656" s="1">
        <v>1.6741625</v>
      </c>
      <c r="F22656" s="1">
        <f t="shared" si="1"/>
        <v>0.1978727778</v>
      </c>
      <c r="G22656" s="4">
        <f t="shared" si="2"/>
        <v>1.648552893</v>
      </c>
    </row>
    <row r="22657">
      <c r="A22657" s="1">
        <v>226.519881486892</v>
      </c>
      <c r="B22657" s="1">
        <v>135.611</v>
      </c>
      <c r="C22657" s="1">
        <v>1.7809216</v>
      </c>
      <c r="D22657" s="1">
        <v>-0.41933712</v>
      </c>
      <c r="E22657" s="1">
        <v>1.6742095</v>
      </c>
      <c r="F22657" s="1">
        <f t="shared" si="1"/>
        <v>0.1978801778</v>
      </c>
      <c r="G22657" s="4">
        <f t="shared" si="2"/>
        <v>1.648600053</v>
      </c>
    </row>
    <row r="22658">
      <c r="A22658" s="1">
        <v>226.529875993728</v>
      </c>
      <c r="B22658" s="1">
        <v>135.62242</v>
      </c>
      <c r="C22658" s="1">
        <v>1.7809483</v>
      </c>
      <c r="D22658" s="1">
        <v>-0.46450588</v>
      </c>
      <c r="E22658" s="1">
        <v>1.6743506</v>
      </c>
      <c r="F22658" s="1">
        <f t="shared" si="1"/>
        <v>0.1978831444</v>
      </c>
      <c r="G22658" s="4">
        <f t="shared" si="2"/>
        <v>1.648741041</v>
      </c>
    </row>
    <row r="22659">
      <c r="A22659" s="1">
        <v>226.539992570877</v>
      </c>
      <c r="B22659" s="1">
        <v>135.60527</v>
      </c>
      <c r="C22659" s="1">
        <v>1.7812548</v>
      </c>
      <c r="D22659" s="1">
        <v>-0.26063603</v>
      </c>
      <c r="E22659" s="1">
        <v>1.6741389</v>
      </c>
      <c r="F22659" s="1">
        <f t="shared" si="1"/>
        <v>0.1979172</v>
      </c>
      <c r="G22659" s="4">
        <f t="shared" si="2"/>
        <v>1.648529312</v>
      </c>
    </row>
    <row r="22660">
      <c r="A22660" s="1">
        <v>226.550002336502</v>
      </c>
      <c r="B22660" s="1">
        <v>135.79005</v>
      </c>
      <c r="C22660" s="1">
        <v>1.7814815</v>
      </c>
      <c r="D22660" s="1">
        <v>-0.084844045</v>
      </c>
      <c r="E22660" s="1">
        <v>1.6764201</v>
      </c>
      <c r="F22660" s="1">
        <f t="shared" si="1"/>
        <v>0.1979423889</v>
      </c>
      <c r="G22660" s="4">
        <f t="shared" si="2"/>
        <v>1.650810547</v>
      </c>
    </row>
    <row r="22661">
      <c r="A22661" s="1">
        <v>226.559874773025</v>
      </c>
      <c r="B22661" s="1">
        <v>135.83768</v>
      </c>
      <c r="C22661" s="1">
        <v>1.7814015</v>
      </c>
      <c r="D22661" s="1">
        <v>-0.24232437</v>
      </c>
      <c r="E22661" s="1">
        <v>1.677008</v>
      </c>
      <c r="F22661" s="1">
        <f t="shared" si="1"/>
        <v>0.1979335</v>
      </c>
      <c r="G22661" s="4">
        <f t="shared" si="2"/>
        <v>1.651398572</v>
      </c>
    </row>
    <row r="22662">
      <c r="A22662" s="1">
        <v>226.569869279861</v>
      </c>
      <c r="B22662" s="1">
        <v>135.7729</v>
      </c>
      <c r="C22662" s="1">
        <v>1.7813348</v>
      </c>
      <c r="D22662" s="1">
        <v>-0.39736313</v>
      </c>
      <c r="E22662" s="1">
        <v>1.6762085</v>
      </c>
      <c r="F22662" s="1">
        <f t="shared" si="1"/>
        <v>0.1979260889</v>
      </c>
      <c r="G22662" s="4">
        <f t="shared" si="2"/>
        <v>1.650598819</v>
      </c>
    </row>
    <row r="22663">
      <c r="A22663" s="1">
        <v>226.580001115798</v>
      </c>
      <c r="B22663" s="1">
        <v>135.74052</v>
      </c>
      <c r="C22663" s="1">
        <v>1.7813615</v>
      </c>
      <c r="D22663" s="1">
        <v>-0.45718122</v>
      </c>
      <c r="E22663" s="1">
        <v>1.6758087</v>
      </c>
      <c r="F22663" s="1">
        <f t="shared" si="1"/>
        <v>0.1979290556</v>
      </c>
      <c r="G22663" s="4">
        <f t="shared" si="2"/>
        <v>1.650199065</v>
      </c>
    </row>
    <row r="22664">
      <c r="A22664" s="1">
        <v>226.589873552322</v>
      </c>
      <c r="B22664" s="1">
        <v>135.67004</v>
      </c>
      <c r="C22664" s="1">
        <v>1.7814548</v>
      </c>
      <c r="D22664" s="1">
        <v>-0.4315449</v>
      </c>
      <c r="E22664" s="1">
        <v>1.6749384</v>
      </c>
      <c r="F22664" s="1">
        <f t="shared" si="1"/>
        <v>0.1979394222</v>
      </c>
      <c r="G22664" s="4">
        <f t="shared" si="2"/>
        <v>1.649328942</v>
      </c>
    </row>
    <row r="22665">
      <c r="A22665" s="1">
        <v>226.600005388259</v>
      </c>
      <c r="B22665" s="1">
        <v>135.71194</v>
      </c>
      <c r="C22665" s="1">
        <v>1.7818547</v>
      </c>
      <c r="D22665" s="1">
        <v>-0.10315571</v>
      </c>
      <c r="E22665" s="1">
        <v>1.6754559</v>
      </c>
      <c r="F22665" s="1">
        <f t="shared" si="1"/>
        <v>0.1979838556</v>
      </c>
      <c r="G22665" s="4">
        <f t="shared" si="2"/>
        <v>1.649846226</v>
      </c>
    </row>
    <row r="22666">
      <c r="A22666" s="1">
        <v>226.609877824783</v>
      </c>
      <c r="B22666" s="1">
        <v>135.83195</v>
      </c>
      <c r="C22666" s="1">
        <v>1.781948</v>
      </c>
      <c r="D22666" s="1">
        <v>-0.08118171</v>
      </c>
      <c r="E22666" s="1">
        <v>1.6769376</v>
      </c>
      <c r="F22666" s="1">
        <f t="shared" si="1"/>
        <v>0.1979942222</v>
      </c>
      <c r="G22666" s="4">
        <f t="shared" si="2"/>
        <v>1.651327831</v>
      </c>
    </row>
    <row r="22667">
      <c r="A22667" s="1">
        <v>226.619872331619</v>
      </c>
      <c r="B22667" s="1">
        <v>135.83195</v>
      </c>
      <c r="C22667" s="1">
        <v>1.7818813</v>
      </c>
      <c r="D22667" s="1">
        <v>-0.23866203</v>
      </c>
      <c r="E22667" s="1">
        <v>1.6769376</v>
      </c>
      <c r="F22667" s="1">
        <f t="shared" si="1"/>
        <v>0.1979868111</v>
      </c>
      <c r="G22667" s="4">
        <f t="shared" si="2"/>
        <v>1.651327831</v>
      </c>
    </row>
    <row r="22668">
      <c r="A22668" s="1">
        <v>226.629882097244</v>
      </c>
      <c r="B22668" s="1">
        <v>135.82243</v>
      </c>
      <c r="C22668" s="1">
        <v>1.7818813</v>
      </c>
      <c r="D22668" s="1">
        <v>-0.32655802</v>
      </c>
      <c r="E22668" s="1">
        <v>1.6768198</v>
      </c>
      <c r="F22668" s="1">
        <f t="shared" si="1"/>
        <v>0.1979868111</v>
      </c>
      <c r="G22668" s="4">
        <f t="shared" si="2"/>
        <v>1.6512103</v>
      </c>
    </row>
    <row r="22669">
      <c r="A22669" s="1">
        <v>226.639998674392</v>
      </c>
      <c r="B22669" s="1">
        <v>135.7348</v>
      </c>
      <c r="C22669" s="1">
        <v>1.7818947</v>
      </c>
      <c r="D22669" s="1">
        <v>-0.38515535</v>
      </c>
      <c r="E22669" s="1">
        <v>1.6757381</v>
      </c>
      <c r="F22669" s="1">
        <f t="shared" si="1"/>
        <v>0.1979883</v>
      </c>
      <c r="G22669" s="4">
        <f t="shared" si="2"/>
        <v>1.650128448</v>
      </c>
    </row>
    <row r="22670">
      <c r="A22670" s="1">
        <v>226.649871110916</v>
      </c>
      <c r="B22670" s="1">
        <v>135.67957</v>
      </c>
      <c r="C22670" s="1">
        <v>1.781908</v>
      </c>
      <c r="D22670" s="1">
        <v>-0.45962277</v>
      </c>
      <c r="E22670" s="1">
        <v>1.6750562</v>
      </c>
      <c r="F22670" s="1">
        <f t="shared" si="1"/>
        <v>0.1979897778</v>
      </c>
      <c r="G22670" s="4">
        <f t="shared" si="2"/>
        <v>1.649446596</v>
      </c>
    </row>
    <row r="22671">
      <c r="A22671" s="1">
        <v>226.659880876541</v>
      </c>
      <c r="B22671" s="1">
        <v>135.65862</v>
      </c>
      <c r="C22671" s="1">
        <v>1.7822413</v>
      </c>
      <c r="D22671" s="1">
        <v>-0.20081793</v>
      </c>
      <c r="E22671" s="1">
        <v>1.6747974</v>
      </c>
      <c r="F22671" s="1">
        <f t="shared" si="1"/>
        <v>0.1980268111</v>
      </c>
      <c r="G22671" s="4">
        <f t="shared" si="2"/>
        <v>1.649187954</v>
      </c>
    </row>
    <row r="22672">
      <c r="A22672" s="1">
        <v>226.669997453689</v>
      </c>
      <c r="B22672" s="1">
        <v>135.78242</v>
      </c>
      <c r="C22672" s="1">
        <v>1.7825879</v>
      </c>
      <c r="D22672" s="1">
        <v>0.07141549</v>
      </c>
      <c r="E22672" s="1">
        <v>1.676326</v>
      </c>
      <c r="F22672" s="1">
        <f t="shared" si="1"/>
        <v>0.1980653222</v>
      </c>
      <c r="G22672" s="4">
        <f t="shared" si="2"/>
        <v>1.650716349</v>
      </c>
    </row>
    <row r="22673">
      <c r="A22673" s="1">
        <v>226.679869890213</v>
      </c>
      <c r="B22673" s="1">
        <v>135.93292</v>
      </c>
      <c r="C22673" s="1">
        <v>1.7825745</v>
      </c>
      <c r="D22673" s="1">
        <v>-0.017701276</v>
      </c>
      <c r="E22673" s="1">
        <v>1.6781839</v>
      </c>
      <c r="F22673" s="1">
        <f t="shared" si="1"/>
        <v>0.1980638333</v>
      </c>
      <c r="G22673" s="4">
        <f t="shared" si="2"/>
        <v>1.652574374</v>
      </c>
    </row>
    <row r="22674">
      <c r="A22674" s="1">
        <v>226.689879655838</v>
      </c>
      <c r="B22674" s="1">
        <v>135.90434</v>
      </c>
      <c r="C22674" s="1">
        <v>1.7825478</v>
      </c>
      <c r="D22674" s="1">
        <v>-0.11902582</v>
      </c>
      <c r="E22674" s="1">
        <v>1.6778312</v>
      </c>
      <c r="F22674" s="1">
        <f t="shared" si="1"/>
        <v>0.1980608667</v>
      </c>
      <c r="G22674" s="4">
        <f t="shared" si="2"/>
        <v>1.652221535</v>
      </c>
    </row>
    <row r="22675">
      <c r="A22675" s="1">
        <v>226.699874162673</v>
      </c>
      <c r="B22675" s="1">
        <v>135.87576</v>
      </c>
      <c r="C22675" s="1">
        <v>1.7825745</v>
      </c>
      <c r="D22675" s="1">
        <v>-0.17762315</v>
      </c>
      <c r="E22675" s="1">
        <v>1.6774783</v>
      </c>
      <c r="F22675" s="1">
        <f t="shared" si="1"/>
        <v>0.1980638333</v>
      </c>
      <c r="G22675" s="4">
        <f t="shared" si="2"/>
        <v>1.651868695</v>
      </c>
    </row>
    <row r="22676">
      <c r="A22676" s="1">
        <v>226.710005998611</v>
      </c>
      <c r="B22676" s="1">
        <v>135.83577</v>
      </c>
      <c r="C22676" s="1">
        <v>1.7825879</v>
      </c>
      <c r="D22676" s="1">
        <v>-0.2508698</v>
      </c>
      <c r="E22676" s="1">
        <v>1.6769845</v>
      </c>
      <c r="F22676" s="1">
        <f t="shared" si="1"/>
        <v>0.1980653222</v>
      </c>
      <c r="G22676" s="4">
        <f t="shared" si="2"/>
        <v>1.651374991</v>
      </c>
    </row>
    <row r="22677">
      <c r="A22677" s="1">
        <v>226.719878435134</v>
      </c>
      <c r="B22677" s="1">
        <v>135.7672</v>
      </c>
      <c r="C22677" s="1">
        <v>1.7826278</v>
      </c>
      <c r="D22677" s="1">
        <v>-0.28261003</v>
      </c>
      <c r="E22677" s="1">
        <v>1.6761379</v>
      </c>
      <c r="F22677" s="1">
        <f t="shared" si="1"/>
        <v>0.1980697556</v>
      </c>
      <c r="G22677" s="4">
        <f t="shared" si="2"/>
        <v>1.650528448</v>
      </c>
    </row>
    <row r="22678">
      <c r="A22678" s="1">
        <v>226.729995012283</v>
      </c>
      <c r="B22678" s="1">
        <v>135.75766</v>
      </c>
      <c r="C22678" s="1">
        <v>1.7826945</v>
      </c>
      <c r="D22678" s="1">
        <v>-0.315571</v>
      </c>
      <c r="E22678" s="1">
        <v>1.6760203</v>
      </c>
      <c r="F22678" s="1">
        <f t="shared" si="1"/>
        <v>0.1980771667</v>
      </c>
      <c r="G22678" s="4">
        <f t="shared" si="2"/>
        <v>1.65041067</v>
      </c>
    </row>
    <row r="22679">
      <c r="A22679" s="1">
        <v>226.739867448806</v>
      </c>
      <c r="B22679" s="1">
        <v>135.68529</v>
      </c>
      <c r="C22679" s="1">
        <v>1.7827878</v>
      </c>
      <c r="D22679" s="1">
        <v>-0.30458403</v>
      </c>
      <c r="E22679" s="1">
        <v>1.6751267</v>
      </c>
      <c r="F22679" s="1">
        <f t="shared" si="1"/>
        <v>0.1980875333</v>
      </c>
      <c r="G22679" s="4">
        <f t="shared" si="2"/>
        <v>1.649517214</v>
      </c>
    </row>
    <row r="22680">
      <c r="A22680" s="1">
        <v>226.749999284744</v>
      </c>
      <c r="B22680" s="1">
        <v>135.70624</v>
      </c>
      <c r="C22680" s="1">
        <v>1.7828944</v>
      </c>
      <c r="D22680" s="1">
        <v>-0.26429835</v>
      </c>
      <c r="E22680" s="1">
        <v>1.6753854</v>
      </c>
      <c r="F22680" s="1">
        <f t="shared" si="1"/>
        <v>0.1980993778</v>
      </c>
      <c r="G22680" s="4">
        <f t="shared" si="2"/>
        <v>1.649775856</v>
      </c>
    </row>
    <row r="22681">
      <c r="A22681" s="1">
        <v>226.75999379158</v>
      </c>
      <c r="B22681" s="1">
        <v>135.70052</v>
      </c>
      <c r="C22681" s="1">
        <v>1.7829611</v>
      </c>
      <c r="D22681" s="1">
        <v>-0.2679607</v>
      </c>
      <c r="E22681" s="1">
        <v>1.6753148</v>
      </c>
      <c r="F22681" s="1">
        <f t="shared" si="1"/>
        <v>0.1981067889</v>
      </c>
      <c r="G22681" s="4">
        <f t="shared" si="2"/>
        <v>1.649705238</v>
      </c>
    </row>
    <row r="22682">
      <c r="A22682" s="1">
        <v>226.769881486892</v>
      </c>
      <c r="B22682" s="1">
        <v>135.67957</v>
      </c>
      <c r="C22682" s="1">
        <v>1.7829877</v>
      </c>
      <c r="D22682" s="1">
        <v>-0.31312945</v>
      </c>
      <c r="E22682" s="1">
        <v>1.6750562</v>
      </c>
      <c r="F22682" s="1">
        <f t="shared" si="1"/>
        <v>0.1981097444</v>
      </c>
      <c r="G22682" s="4">
        <f t="shared" si="2"/>
        <v>1.649446596</v>
      </c>
    </row>
    <row r="22683">
      <c r="A22683" s="1">
        <v>226.779998064041</v>
      </c>
      <c r="B22683" s="1">
        <v>135.68147</v>
      </c>
      <c r="C22683" s="1">
        <v>1.7830011</v>
      </c>
      <c r="D22683" s="1">
        <v>-0.3875969</v>
      </c>
      <c r="E22683" s="1">
        <v>1.6750796</v>
      </c>
      <c r="F22683" s="1">
        <f t="shared" si="1"/>
        <v>0.1981112333</v>
      </c>
      <c r="G22683" s="4">
        <f t="shared" si="2"/>
        <v>1.649470053</v>
      </c>
    </row>
    <row r="22684">
      <c r="A22684" s="1">
        <v>226.789870500564</v>
      </c>
      <c r="B22684" s="1">
        <v>135.6129</v>
      </c>
      <c r="C22684" s="1">
        <v>1.7830276</v>
      </c>
      <c r="D22684" s="1">
        <v>-0.447415</v>
      </c>
      <c r="E22684" s="1">
        <v>1.6742331</v>
      </c>
      <c r="F22684" s="1">
        <f t="shared" si="1"/>
        <v>0.1981141778</v>
      </c>
      <c r="G22684" s="4">
        <f t="shared" si="2"/>
        <v>1.64862351</v>
      </c>
    </row>
    <row r="22685">
      <c r="A22685" s="1">
        <v>226.799880266189</v>
      </c>
      <c r="B22685" s="1">
        <v>135.60718</v>
      </c>
      <c r="C22685" s="1">
        <v>1.7831343</v>
      </c>
      <c r="D22685" s="1">
        <v>-0.43886957</v>
      </c>
      <c r="E22685" s="1">
        <v>1.6741625</v>
      </c>
      <c r="F22685" s="1">
        <f t="shared" si="1"/>
        <v>0.1981260333</v>
      </c>
      <c r="G22685" s="4">
        <f t="shared" si="2"/>
        <v>1.648552893</v>
      </c>
    </row>
    <row r="22686">
      <c r="A22686" s="1">
        <v>226.809874773025</v>
      </c>
      <c r="B22686" s="1">
        <v>135.67004</v>
      </c>
      <c r="C22686" s="1">
        <v>1.7835209</v>
      </c>
      <c r="D22686" s="1">
        <v>-0.09705182</v>
      </c>
      <c r="E22686" s="1">
        <v>1.6749384</v>
      </c>
      <c r="F22686" s="1">
        <f t="shared" si="1"/>
        <v>0.1981689889</v>
      </c>
      <c r="G22686" s="4">
        <f t="shared" si="2"/>
        <v>1.649328942</v>
      </c>
    </row>
    <row r="22687">
      <c r="A22687" s="1">
        <v>226.819869279861</v>
      </c>
      <c r="B22687" s="1">
        <v>135.78624</v>
      </c>
      <c r="C22687" s="1">
        <v>1.7836143</v>
      </c>
      <c r="D22687" s="1">
        <v>-0.08606482</v>
      </c>
      <c r="E22687" s="1">
        <v>1.6763731</v>
      </c>
      <c r="F22687" s="1">
        <f t="shared" si="1"/>
        <v>0.1981793667</v>
      </c>
      <c r="G22687" s="4">
        <f t="shared" si="2"/>
        <v>1.65076351</v>
      </c>
    </row>
    <row r="22688">
      <c r="A22688" s="1">
        <v>226.830001115798</v>
      </c>
      <c r="B22688" s="1">
        <v>135.85101</v>
      </c>
      <c r="C22688" s="1">
        <v>1.7835209</v>
      </c>
      <c r="D22688" s="1">
        <v>-0.25941524</v>
      </c>
      <c r="E22688" s="1">
        <v>1.6771728</v>
      </c>
      <c r="F22688" s="1">
        <f t="shared" si="1"/>
        <v>0.1981689889</v>
      </c>
      <c r="G22688" s="4">
        <f t="shared" si="2"/>
        <v>1.65156314</v>
      </c>
    </row>
    <row r="22689">
      <c r="A22689" s="1">
        <v>226.839995622634</v>
      </c>
      <c r="B22689" s="1">
        <v>135.77672</v>
      </c>
      <c r="C22689" s="1">
        <v>1.7835209</v>
      </c>
      <c r="D22689" s="1">
        <v>-0.34731123</v>
      </c>
      <c r="E22689" s="1">
        <v>1.6762555</v>
      </c>
      <c r="F22689" s="1">
        <f t="shared" si="1"/>
        <v>0.1981689889</v>
      </c>
      <c r="G22689" s="4">
        <f t="shared" si="2"/>
        <v>1.650645979</v>
      </c>
    </row>
    <row r="22690">
      <c r="A22690" s="1">
        <v>226.850005388259</v>
      </c>
      <c r="B22690" s="1">
        <v>135.75957</v>
      </c>
      <c r="C22690" s="1">
        <v>1.7835476</v>
      </c>
      <c r="D22690" s="1">
        <v>-0.39125922</v>
      </c>
      <c r="E22690" s="1">
        <v>1.6760439</v>
      </c>
      <c r="F22690" s="1">
        <f t="shared" si="1"/>
        <v>0.1981719556</v>
      </c>
      <c r="G22690" s="4">
        <f t="shared" si="2"/>
        <v>1.650434251</v>
      </c>
    </row>
    <row r="22691">
      <c r="A22691" s="1">
        <v>226.859877824783</v>
      </c>
      <c r="B22691" s="1">
        <v>135.69481</v>
      </c>
      <c r="C22691" s="1">
        <v>1.7835476</v>
      </c>
      <c r="D22691" s="1">
        <v>-0.4791552</v>
      </c>
      <c r="E22691" s="1">
        <v>1.6752443</v>
      </c>
      <c r="F22691" s="1">
        <f t="shared" si="1"/>
        <v>0.1981719556</v>
      </c>
      <c r="G22691" s="4">
        <f t="shared" si="2"/>
        <v>1.649634744</v>
      </c>
    </row>
    <row r="22692">
      <c r="A22692" s="1">
        <v>226.869872331619</v>
      </c>
      <c r="B22692" s="1">
        <v>135.63766</v>
      </c>
      <c r="C22692" s="1">
        <v>1.7838275</v>
      </c>
      <c r="D22692" s="1">
        <v>-0.27650613</v>
      </c>
      <c r="E22692" s="1">
        <v>1.6745389</v>
      </c>
      <c r="F22692" s="1">
        <f t="shared" si="1"/>
        <v>0.1982030556</v>
      </c>
      <c r="G22692" s="4">
        <f t="shared" si="2"/>
        <v>1.648929189</v>
      </c>
    </row>
    <row r="22693">
      <c r="A22693" s="1">
        <v>226.880004167556</v>
      </c>
      <c r="B22693" s="1">
        <v>135.78433</v>
      </c>
      <c r="C22693" s="1">
        <v>1.7842008</v>
      </c>
      <c r="D22693" s="1">
        <v>0.023805164</v>
      </c>
      <c r="E22693" s="1">
        <v>1.6763496</v>
      </c>
      <c r="F22693" s="1">
        <f t="shared" si="1"/>
        <v>0.1982445333</v>
      </c>
      <c r="G22693" s="4">
        <f t="shared" si="2"/>
        <v>1.65073993</v>
      </c>
    </row>
    <row r="22694">
      <c r="A22694" s="1">
        <v>226.889998674392</v>
      </c>
      <c r="B22694" s="1">
        <v>135.89673</v>
      </c>
      <c r="C22694" s="1">
        <v>1.7842141</v>
      </c>
      <c r="D22694" s="1">
        <v>-0.03601294</v>
      </c>
      <c r="E22694" s="1">
        <v>1.6777371</v>
      </c>
      <c r="F22694" s="1">
        <f t="shared" si="1"/>
        <v>0.1982460111</v>
      </c>
      <c r="G22694" s="4">
        <f t="shared" si="2"/>
        <v>1.652127584</v>
      </c>
    </row>
    <row r="22695">
      <c r="A22695" s="1">
        <v>226.899993181228</v>
      </c>
      <c r="B22695" s="1">
        <v>135.9215</v>
      </c>
      <c r="C22695" s="1">
        <v>1.7841874</v>
      </c>
      <c r="D22695" s="1">
        <v>-0.16541538</v>
      </c>
      <c r="E22695" s="1">
        <v>1.6780428</v>
      </c>
      <c r="F22695" s="1">
        <f t="shared" si="1"/>
        <v>0.1982430444</v>
      </c>
      <c r="G22695" s="4">
        <f t="shared" si="2"/>
        <v>1.652433386</v>
      </c>
    </row>
    <row r="22696">
      <c r="A22696" s="1">
        <v>226.910002946853</v>
      </c>
      <c r="B22696" s="1">
        <v>135.8853</v>
      </c>
      <c r="C22696" s="1">
        <v>1.7842141</v>
      </c>
      <c r="D22696" s="1">
        <v>-0.1971556</v>
      </c>
      <c r="E22696" s="1">
        <v>1.677596</v>
      </c>
      <c r="F22696" s="1">
        <f t="shared" si="1"/>
        <v>0.1982460111</v>
      </c>
      <c r="G22696" s="4">
        <f t="shared" si="2"/>
        <v>1.651986473</v>
      </c>
    </row>
    <row r="22697">
      <c r="A22697" s="1">
        <v>226.919875383377</v>
      </c>
      <c r="B22697" s="1">
        <v>135.82434</v>
      </c>
      <c r="C22697" s="1">
        <v>1.7842275</v>
      </c>
      <c r="D22697" s="1">
        <v>-0.27162302</v>
      </c>
      <c r="E22697" s="1">
        <v>1.6768434</v>
      </c>
      <c r="F22697" s="1">
        <f t="shared" si="1"/>
        <v>0.1982475</v>
      </c>
      <c r="G22697" s="4">
        <f t="shared" si="2"/>
        <v>1.65123388</v>
      </c>
    </row>
    <row r="22698">
      <c r="A22698" s="1">
        <v>226.930007219314</v>
      </c>
      <c r="B22698" s="1">
        <v>135.80339</v>
      </c>
      <c r="C22698" s="1">
        <v>1.7842541</v>
      </c>
      <c r="D22698" s="1">
        <v>-0.33144113</v>
      </c>
      <c r="E22698" s="1">
        <v>1.6765848</v>
      </c>
      <c r="F22698" s="1">
        <f t="shared" si="1"/>
        <v>0.1982504556</v>
      </c>
      <c r="G22698" s="4">
        <f t="shared" si="2"/>
        <v>1.650975238</v>
      </c>
    </row>
    <row r="22699">
      <c r="A22699" s="1">
        <v>226.94000172615</v>
      </c>
      <c r="B22699" s="1">
        <v>135.71957</v>
      </c>
      <c r="C22699" s="1">
        <v>1.7843207</v>
      </c>
      <c r="D22699" s="1">
        <v>-0.34853202</v>
      </c>
      <c r="E22699" s="1">
        <v>1.67555</v>
      </c>
      <c r="F22699" s="1">
        <f t="shared" si="1"/>
        <v>0.1982578556</v>
      </c>
      <c r="G22699" s="4">
        <f t="shared" si="2"/>
        <v>1.649940423</v>
      </c>
    </row>
    <row r="22700">
      <c r="A22700" s="1">
        <v>226.949874162673</v>
      </c>
      <c r="B22700" s="1">
        <v>135.70433</v>
      </c>
      <c r="C22700" s="1">
        <v>1.784414</v>
      </c>
      <c r="D22700" s="1">
        <v>-0.3216749</v>
      </c>
      <c r="E22700" s="1">
        <v>1.6753619</v>
      </c>
      <c r="F22700" s="1">
        <f t="shared" si="1"/>
        <v>0.1982682222</v>
      </c>
      <c r="G22700" s="4">
        <f t="shared" si="2"/>
        <v>1.649752275</v>
      </c>
    </row>
    <row r="22701">
      <c r="A22701" s="1">
        <v>226.959868669509</v>
      </c>
      <c r="B22701" s="1">
        <v>135.71385</v>
      </c>
      <c r="C22701" s="1">
        <v>1.7845473</v>
      </c>
      <c r="D22701" s="1">
        <v>-0.25453213</v>
      </c>
      <c r="E22701" s="1">
        <v>1.6754794</v>
      </c>
      <c r="F22701" s="1">
        <f t="shared" si="1"/>
        <v>0.1982830333</v>
      </c>
      <c r="G22701" s="4">
        <f t="shared" si="2"/>
        <v>1.649869806</v>
      </c>
    </row>
    <row r="22702">
      <c r="A22702" s="1">
        <v>226.970000505447</v>
      </c>
      <c r="B22702" s="1">
        <v>135.72337</v>
      </c>
      <c r="C22702" s="1">
        <v>1.784654</v>
      </c>
      <c r="D22702" s="1">
        <v>-0.24354514</v>
      </c>
      <c r="E22702" s="1">
        <v>1.6755971</v>
      </c>
      <c r="F22702" s="1">
        <f t="shared" si="1"/>
        <v>0.1982948889</v>
      </c>
      <c r="G22702" s="4">
        <f t="shared" si="2"/>
        <v>1.649987337</v>
      </c>
    </row>
    <row r="22703">
      <c r="A22703" s="1">
        <v>226.97987294197</v>
      </c>
      <c r="B22703" s="1">
        <v>135.7729</v>
      </c>
      <c r="C22703" s="1">
        <v>1.7847073</v>
      </c>
      <c r="D22703" s="1">
        <v>-0.25941524</v>
      </c>
      <c r="E22703" s="1">
        <v>1.6762085</v>
      </c>
      <c r="F22703" s="1">
        <f t="shared" si="1"/>
        <v>0.1983008111</v>
      </c>
      <c r="G22703" s="4">
        <f t="shared" si="2"/>
        <v>1.650598819</v>
      </c>
    </row>
    <row r="22704">
      <c r="A22704" s="1">
        <v>226.989867448806</v>
      </c>
      <c r="B22704" s="1">
        <v>135.74434</v>
      </c>
      <c r="C22704" s="1">
        <v>1.7847208</v>
      </c>
      <c r="D22704" s="1">
        <v>-0.31801257</v>
      </c>
      <c r="E22704" s="1">
        <v>1.6758558</v>
      </c>
      <c r="F22704" s="1">
        <f t="shared" si="1"/>
        <v>0.1983023111</v>
      </c>
      <c r="G22704" s="4">
        <f t="shared" si="2"/>
        <v>1.650246226</v>
      </c>
    </row>
    <row r="22705">
      <c r="A22705" s="1">
        <v>226.999999284744</v>
      </c>
      <c r="B22705" s="1">
        <v>135.71194</v>
      </c>
      <c r="C22705" s="1">
        <v>1.7847474</v>
      </c>
      <c r="D22705" s="1">
        <v>-0.3766099</v>
      </c>
      <c r="E22705" s="1">
        <v>1.6754559</v>
      </c>
      <c r="F22705" s="1">
        <f t="shared" si="1"/>
        <v>0.1983052667</v>
      </c>
      <c r="G22705" s="4">
        <f t="shared" si="2"/>
        <v>1.649846226</v>
      </c>
    </row>
    <row r="22706">
      <c r="A22706" s="1">
        <v>227.009871721267</v>
      </c>
      <c r="B22706" s="1">
        <v>135.6929</v>
      </c>
      <c r="C22706" s="1">
        <v>1.7847741</v>
      </c>
      <c r="D22706" s="1">
        <v>-0.43520722</v>
      </c>
      <c r="E22706" s="1">
        <v>1.6752207</v>
      </c>
      <c r="F22706" s="1">
        <f t="shared" si="1"/>
        <v>0.1983082333</v>
      </c>
      <c r="G22706" s="4">
        <f t="shared" si="2"/>
        <v>1.649611164</v>
      </c>
    </row>
    <row r="22707">
      <c r="A22707" s="1">
        <v>227.020003557205</v>
      </c>
      <c r="B22707" s="1">
        <v>135.62242</v>
      </c>
      <c r="C22707" s="1">
        <v>1.7848274</v>
      </c>
      <c r="D22707" s="1">
        <v>-0.4522981</v>
      </c>
      <c r="E22707" s="1">
        <v>1.6743506</v>
      </c>
      <c r="F22707" s="1">
        <f t="shared" si="1"/>
        <v>0.1983141556</v>
      </c>
      <c r="G22707" s="4">
        <f t="shared" si="2"/>
        <v>1.648741041</v>
      </c>
    </row>
    <row r="22708">
      <c r="A22708" s="1">
        <v>227.029998064041</v>
      </c>
      <c r="B22708" s="1">
        <v>135.62433</v>
      </c>
      <c r="C22708" s="1">
        <v>1.7849073</v>
      </c>
      <c r="D22708" s="1">
        <v>-0.4535189</v>
      </c>
      <c r="E22708" s="1">
        <v>1.6743741</v>
      </c>
      <c r="F22708" s="1">
        <f t="shared" si="1"/>
        <v>0.1983230333</v>
      </c>
      <c r="G22708" s="4">
        <f t="shared" si="2"/>
        <v>1.648764621</v>
      </c>
    </row>
    <row r="22709">
      <c r="A22709" s="1">
        <v>227.039870500564</v>
      </c>
      <c r="B22709" s="1">
        <v>135.58241</v>
      </c>
      <c r="C22709" s="1">
        <v>1.7850139</v>
      </c>
      <c r="D22709" s="1">
        <v>-0.414454</v>
      </c>
      <c r="E22709" s="1">
        <v>1.6738567</v>
      </c>
      <c r="F22709" s="1">
        <f t="shared" si="1"/>
        <v>0.1983348778</v>
      </c>
      <c r="G22709" s="4">
        <f t="shared" si="2"/>
        <v>1.64824709</v>
      </c>
    </row>
    <row r="22710">
      <c r="A22710" s="1">
        <v>227.049880266189</v>
      </c>
      <c r="B22710" s="1">
        <v>135.68718</v>
      </c>
      <c r="C22710" s="1">
        <v>1.7854005</v>
      </c>
      <c r="D22710" s="1">
        <v>-0.10193493</v>
      </c>
      <c r="E22710" s="1">
        <v>1.6751502</v>
      </c>
      <c r="F22710" s="1">
        <f t="shared" si="1"/>
        <v>0.1983778333</v>
      </c>
      <c r="G22710" s="4">
        <f t="shared" si="2"/>
        <v>1.649540547</v>
      </c>
    </row>
    <row r="22711">
      <c r="A22711" s="1">
        <v>227.059996843338</v>
      </c>
      <c r="B22711" s="1">
        <v>135.78433</v>
      </c>
      <c r="C22711" s="1">
        <v>1.7854671</v>
      </c>
      <c r="D22711" s="1">
        <v>-0.11902582</v>
      </c>
      <c r="E22711" s="1">
        <v>1.6763496</v>
      </c>
      <c r="F22711" s="1">
        <f t="shared" si="1"/>
        <v>0.1983852333</v>
      </c>
      <c r="G22711" s="4">
        <f t="shared" si="2"/>
        <v>1.65073993</v>
      </c>
    </row>
    <row r="22712">
      <c r="A22712" s="1">
        <v>227.069869279861</v>
      </c>
      <c r="B22712" s="1">
        <v>135.78815</v>
      </c>
      <c r="C22712" s="1">
        <v>1.7854005</v>
      </c>
      <c r="D22712" s="1">
        <v>-0.25941524</v>
      </c>
      <c r="E22712" s="1">
        <v>1.6763966</v>
      </c>
      <c r="F22712" s="1">
        <f t="shared" si="1"/>
        <v>0.1983778333</v>
      </c>
      <c r="G22712" s="4">
        <f t="shared" si="2"/>
        <v>1.65078709</v>
      </c>
    </row>
    <row r="22713">
      <c r="A22713" s="1">
        <v>227.080001115798</v>
      </c>
      <c r="B22713" s="1">
        <v>135.78624</v>
      </c>
      <c r="C22713" s="1">
        <v>1.7854005</v>
      </c>
      <c r="D22713" s="1">
        <v>-0.34731123</v>
      </c>
      <c r="E22713" s="1">
        <v>1.6763731</v>
      </c>
      <c r="F22713" s="1">
        <f t="shared" si="1"/>
        <v>0.1983778333</v>
      </c>
      <c r="G22713" s="4">
        <f t="shared" si="2"/>
        <v>1.65076351</v>
      </c>
    </row>
    <row r="22714">
      <c r="A22714" s="1">
        <v>227.089873552322</v>
      </c>
      <c r="B22714" s="1">
        <v>135.71576</v>
      </c>
      <c r="C22714" s="1">
        <v>1.7854139</v>
      </c>
      <c r="D22714" s="1">
        <v>-0.42177868</v>
      </c>
      <c r="E22714" s="1">
        <v>1.675503</v>
      </c>
      <c r="F22714" s="1">
        <f t="shared" si="1"/>
        <v>0.1983793222</v>
      </c>
      <c r="G22714" s="4">
        <f t="shared" si="2"/>
        <v>1.649893386</v>
      </c>
    </row>
    <row r="22715">
      <c r="A22715" s="1">
        <v>227.099868059158</v>
      </c>
      <c r="B22715" s="1">
        <v>135.67575</v>
      </c>
      <c r="C22715" s="1">
        <v>1.7854139</v>
      </c>
      <c r="D22715" s="1">
        <v>-0.49502534</v>
      </c>
      <c r="E22715" s="1">
        <v>1.6750091</v>
      </c>
      <c r="F22715" s="1">
        <f t="shared" si="1"/>
        <v>0.1983793222</v>
      </c>
      <c r="G22715" s="4">
        <f t="shared" si="2"/>
        <v>1.649399436</v>
      </c>
    </row>
    <row r="22716">
      <c r="A22716" s="1">
        <v>227.109877824783</v>
      </c>
      <c r="B22716" s="1">
        <v>135.6548</v>
      </c>
      <c r="C22716" s="1">
        <v>1.7858003</v>
      </c>
      <c r="D22716" s="1">
        <v>-0.19471404</v>
      </c>
      <c r="E22716" s="1">
        <v>1.6747504</v>
      </c>
      <c r="F22716" s="1">
        <f t="shared" si="1"/>
        <v>0.1984222556</v>
      </c>
      <c r="G22716" s="4">
        <f t="shared" si="2"/>
        <v>1.649140794</v>
      </c>
    </row>
    <row r="22717">
      <c r="A22717" s="1">
        <v>227.119994401931</v>
      </c>
      <c r="B22717" s="1">
        <v>135.75005</v>
      </c>
      <c r="C22717" s="1">
        <v>1.786107</v>
      </c>
      <c r="D22717" s="1">
        <v>0.06287005</v>
      </c>
      <c r="E22717" s="1">
        <v>1.6759263</v>
      </c>
      <c r="F22717" s="1">
        <f t="shared" si="1"/>
        <v>0.1984563333</v>
      </c>
      <c r="G22717" s="4">
        <f t="shared" si="2"/>
        <v>1.65031672</v>
      </c>
    </row>
    <row r="22718">
      <c r="A22718" s="1">
        <v>227.130004167556</v>
      </c>
      <c r="B22718" s="1">
        <v>135.91196</v>
      </c>
      <c r="C22718" s="1">
        <v>1.7860937</v>
      </c>
      <c r="D22718" s="1">
        <v>-0.038454495</v>
      </c>
      <c r="E22718" s="1">
        <v>1.6779252</v>
      </c>
      <c r="F22718" s="1">
        <f t="shared" si="1"/>
        <v>0.1984548556</v>
      </c>
      <c r="G22718" s="4">
        <f t="shared" si="2"/>
        <v>1.652315609</v>
      </c>
    </row>
    <row r="22719">
      <c r="A22719" s="1">
        <v>227.139998674392</v>
      </c>
      <c r="B22719" s="1">
        <v>135.86244</v>
      </c>
      <c r="C22719" s="1">
        <v>1.7860804</v>
      </c>
      <c r="D22719" s="1">
        <v>-0.14099982</v>
      </c>
      <c r="E22719" s="1">
        <v>1.6773138</v>
      </c>
      <c r="F22719" s="1">
        <f t="shared" si="1"/>
        <v>0.1984533778</v>
      </c>
      <c r="G22719" s="4">
        <f t="shared" si="2"/>
        <v>1.651704251</v>
      </c>
    </row>
    <row r="22720">
      <c r="A22720" s="1">
        <v>227.149871110916</v>
      </c>
      <c r="B22720" s="1">
        <v>135.83386</v>
      </c>
      <c r="C22720" s="1">
        <v>1.7860937</v>
      </c>
      <c r="D22720" s="1">
        <v>-0.19959715</v>
      </c>
      <c r="E22720" s="1">
        <v>1.6769611</v>
      </c>
      <c r="F22720" s="1">
        <f t="shared" si="1"/>
        <v>0.1984548556</v>
      </c>
      <c r="G22720" s="4">
        <f t="shared" si="2"/>
        <v>1.651351411</v>
      </c>
    </row>
    <row r="22721">
      <c r="A22721" s="1">
        <v>227.160002946853</v>
      </c>
      <c r="B22721" s="1">
        <v>135.78815</v>
      </c>
      <c r="C22721" s="1">
        <v>1.786107</v>
      </c>
      <c r="D22721" s="1">
        <v>-0.2728438</v>
      </c>
      <c r="E22721" s="1">
        <v>1.6763966</v>
      </c>
      <c r="F22721" s="1">
        <f t="shared" si="1"/>
        <v>0.1984563333</v>
      </c>
      <c r="G22721" s="4">
        <f t="shared" si="2"/>
        <v>1.65078709</v>
      </c>
    </row>
    <row r="22722">
      <c r="A22722" s="1">
        <v>227.169997453689</v>
      </c>
      <c r="B22722" s="1">
        <v>135.70624</v>
      </c>
      <c r="C22722" s="1">
        <v>1.786147</v>
      </c>
      <c r="D22722" s="1">
        <v>-0.3167918</v>
      </c>
      <c r="E22722" s="1">
        <v>1.6753854</v>
      </c>
      <c r="F22722" s="1">
        <f t="shared" si="1"/>
        <v>0.1984607778</v>
      </c>
      <c r="G22722" s="4">
        <f t="shared" si="2"/>
        <v>1.649775856</v>
      </c>
    </row>
    <row r="22723">
      <c r="A22723" s="1">
        <v>227.180007219314</v>
      </c>
      <c r="B22723" s="1">
        <v>135.70052</v>
      </c>
      <c r="C22723" s="1">
        <v>1.786227</v>
      </c>
      <c r="D22723" s="1">
        <v>-0.3058048</v>
      </c>
      <c r="E22723" s="1">
        <v>1.6753148</v>
      </c>
      <c r="F22723" s="1">
        <f t="shared" si="1"/>
        <v>0.1984696667</v>
      </c>
      <c r="G22723" s="4">
        <f t="shared" si="2"/>
        <v>1.649705238</v>
      </c>
    </row>
    <row r="22724">
      <c r="A22724" s="1">
        <v>227.19000172615</v>
      </c>
      <c r="B22724" s="1">
        <v>135.65862</v>
      </c>
      <c r="C22724" s="1">
        <v>1.7863469</v>
      </c>
      <c r="D22724" s="1">
        <v>-0.2667399</v>
      </c>
      <c r="E22724" s="1">
        <v>1.6747974</v>
      </c>
      <c r="F22724" s="1">
        <f t="shared" si="1"/>
        <v>0.1984829889</v>
      </c>
      <c r="G22724" s="4">
        <f t="shared" si="2"/>
        <v>1.649187954</v>
      </c>
    </row>
    <row r="22725">
      <c r="A22725" s="1">
        <v>227.199996232986</v>
      </c>
      <c r="B22725" s="1">
        <v>135.68909</v>
      </c>
      <c r="C22725" s="1">
        <v>1.7864937</v>
      </c>
      <c r="D22725" s="1">
        <v>-0.18738937</v>
      </c>
      <c r="E22725" s="1">
        <v>1.6751738</v>
      </c>
      <c r="F22725" s="1">
        <f t="shared" si="1"/>
        <v>0.1984993</v>
      </c>
      <c r="G22725" s="4">
        <f t="shared" si="2"/>
        <v>1.649564127</v>
      </c>
    </row>
    <row r="22726">
      <c r="A22726" s="1">
        <v>227.209868669509</v>
      </c>
      <c r="B22726" s="1">
        <v>135.72719</v>
      </c>
      <c r="C22726" s="1">
        <v>1.7865869</v>
      </c>
      <c r="D22726" s="1">
        <v>-0.17640238</v>
      </c>
      <c r="E22726" s="1">
        <v>1.6756442</v>
      </c>
      <c r="F22726" s="1">
        <f t="shared" si="1"/>
        <v>0.1985096556</v>
      </c>
      <c r="G22726" s="4">
        <f t="shared" si="2"/>
        <v>1.650034498</v>
      </c>
    </row>
    <row r="22727">
      <c r="A22727" s="1">
        <v>227.220000505447</v>
      </c>
      <c r="B22727" s="1">
        <v>135.72148</v>
      </c>
      <c r="C22727" s="1">
        <v>1.7866269</v>
      </c>
      <c r="D22727" s="1">
        <v>-0.22157115</v>
      </c>
      <c r="E22727" s="1">
        <v>1.6755736</v>
      </c>
      <c r="F22727" s="1">
        <f t="shared" si="1"/>
        <v>0.1985141</v>
      </c>
      <c r="G22727" s="4">
        <f t="shared" si="2"/>
        <v>1.649964004</v>
      </c>
    </row>
    <row r="22728">
      <c r="A22728" s="1">
        <v>227.229995012283</v>
      </c>
      <c r="B22728" s="1">
        <v>135.72719</v>
      </c>
      <c r="C22728" s="1">
        <v>1.7866402</v>
      </c>
      <c r="D22728" s="1">
        <v>-0.28016847</v>
      </c>
      <c r="E22728" s="1">
        <v>1.6756442</v>
      </c>
      <c r="F22728" s="1">
        <f t="shared" si="1"/>
        <v>0.1985155778</v>
      </c>
      <c r="G22728" s="4">
        <f t="shared" si="2"/>
        <v>1.650034498</v>
      </c>
    </row>
    <row r="22729">
      <c r="A22729" s="1">
        <v>227.240004777908</v>
      </c>
      <c r="B22729" s="1">
        <v>135.68338</v>
      </c>
      <c r="C22729" s="1">
        <v>1.7866669</v>
      </c>
      <c r="D22729" s="1">
        <v>-0.3387658</v>
      </c>
      <c r="E22729" s="1">
        <v>1.6751032</v>
      </c>
      <c r="F22729" s="1">
        <f t="shared" si="1"/>
        <v>0.1985185444</v>
      </c>
      <c r="G22729" s="4">
        <f t="shared" si="2"/>
        <v>1.649493633</v>
      </c>
    </row>
    <row r="22730">
      <c r="A22730" s="1">
        <v>227.249999284744</v>
      </c>
      <c r="B22730" s="1">
        <v>135.67004</v>
      </c>
      <c r="C22730" s="1">
        <v>1.7867335</v>
      </c>
      <c r="D22730" s="1">
        <v>-0.35707745</v>
      </c>
      <c r="E22730" s="1">
        <v>1.6749384</v>
      </c>
      <c r="F22730" s="1">
        <f t="shared" si="1"/>
        <v>0.1985259444</v>
      </c>
      <c r="G22730" s="4">
        <f t="shared" si="2"/>
        <v>1.649328942</v>
      </c>
    </row>
    <row r="22731">
      <c r="A22731" s="1">
        <v>227.259871721267</v>
      </c>
      <c r="B22731" s="1">
        <v>135.63956</v>
      </c>
      <c r="C22731" s="1">
        <v>1.7868135</v>
      </c>
      <c r="D22731" s="1">
        <v>-0.3436489</v>
      </c>
      <c r="E22731" s="1">
        <v>1.6745622</v>
      </c>
      <c r="F22731" s="1">
        <f t="shared" si="1"/>
        <v>0.1985348333</v>
      </c>
      <c r="G22731" s="4">
        <f t="shared" si="2"/>
        <v>1.648952646</v>
      </c>
    </row>
    <row r="22732">
      <c r="A22732" s="1">
        <v>227.269881486892</v>
      </c>
      <c r="B22732" s="1">
        <v>135.59956</v>
      </c>
      <c r="C22732" s="1">
        <v>1.7868935</v>
      </c>
      <c r="D22732" s="1">
        <v>-0.34609047</v>
      </c>
      <c r="E22732" s="1">
        <v>1.6740685</v>
      </c>
      <c r="F22732" s="1">
        <f t="shared" si="1"/>
        <v>0.1985437222</v>
      </c>
      <c r="G22732" s="4">
        <f t="shared" si="2"/>
        <v>1.648458819</v>
      </c>
    </row>
    <row r="22733">
      <c r="A22733" s="1">
        <v>227.279875993728</v>
      </c>
      <c r="B22733" s="1">
        <v>135.63004</v>
      </c>
      <c r="C22733" s="1">
        <v>1.7869601</v>
      </c>
      <c r="D22733" s="1">
        <v>-0.34975278</v>
      </c>
      <c r="E22733" s="1">
        <v>1.6744447</v>
      </c>
      <c r="F22733" s="1">
        <f t="shared" si="1"/>
        <v>0.1985511222</v>
      </c>
      <c r="G22733" s="4">
        <f t="shared" si="2"/>
        <v>1.648835115</v>
      </c>
    </row>
    <row r="22734">
      <c r="A22734" s="1">
        <v>227.289992570877</v>
      </c>
      <c r="B22734" s="1">
        <v>135.59575</v>
      </c>
      <c r="C22734" s="1">
        <v>1.7869867</v>
      </c>
      <c r="D22734" s="1">
        <v>-0.41079167</v>
      </c>
      <c r="E22734" s="1">
        <v>1.6740215</v>
      </c>
      <c r="F22734" s="1">
        <f t="shared" si="1"/>
        <v>0.1985540778</v>
      </c>
      <c r="G22734" s="4">
        <f t="shared" si="2"/>
        <v>1.648411781</v>
      </c>
    </row>
    <row r="22735">
      <c r="A22735" s="1">
        <v>227.299880266189</v>
      </c>
      <c r="B22735" s="1">
        <v>135.58813</v>
      </c>
      <c r="C22735" s="1">
        <v>1.7870134</v>
      </c>
      <c r="D22735" s="1">
        <v>-0.47060978</v>
      </c>
      <c r="E22735" s="1">
        <v>1.6739273</v>
      </c>
      <c r="F22735" s="1">
        <f t="shared" si="1"/>
        <v>0.1985570444</v>
      </c>
      <c r="G22735" s="4">
        <f t="shared" si="2"/>
        <v>1.648317707</v>
      </c>
    </row>
    <row r="22736">
      <c r="A22736" s="1">
        <v>227.309996843338</v>
      </c>
      <c r="B22736" s="1">
        <v>135.63004</v>
      </c>
      <c r="C22736" s="1">
        <v>1.7874134</v>
      </c>
      <c r="D22736" s="1">
        <v>-0.14099982</v>
      </c>
      <c r="E22736" s="1">
        <v>1.6744447</v>
      </c>
      <c r="F22736" s="1">
        <f t="shared" si="1"/>
        <v>0.1986014889</v>
      </c>
      <c r="G22736" s="4">
        <f t="shared" si="2"/>
        <v>1.648835115</v>
      </c>
    </row>
    <row r="22737">
      <c r="A22737" s="1">
        <v>227.319869279861</v>
      </c>
      <c r="B22737" s="1">
        <v>135.79767</v>
      </c>
      <c r="C22737" s="1">
        <v>1.7876266</v>
      </c>
      <c r="D22737" s="1">
        <v>0.007935055</v>
      </c>
      <c r="E22737" s="1">
        <v>1.6765141</v>
      </c>
      <c r="F22737" s="1">
        <f t="shared" si="1"/>
        <v>0.1986251778</v>
      </c>
      <c r="G22737" s="4">
        <f t="shared" si="2"/>
        <v>1.650904621</v>
      </c>
    </row>
    <row r="22738">
      <c r="A22738" s="1">
        <v>227.330001115798</v>
      </c>
      <c r="B22738" s="1">
        <v>135.91959</v>
      </c>
      <c r="C22738" s="1">
        <v>1.7875468</v>
      </c>
      <c r="D22738" s="1">
        <v>-0.16297382</v>
      </c>
      <c r="E22738" s="1">
        <v>1.6780193</v>
      </c>
      <c r="F22738" s="1">
        <f t="shared" si="1"/>
        <v>0.1986163111</v>
      </c>
      <c r="G22738" s="4">
        <f t="shared" si="2"/>
        <v>1.652409806</v>
      </c>
    </row>
    <row r="22739">
      <c r="A22739" s="1">
        <v>227.339873552322</v>
      </c>
      <c r="B22739" s="1">
        <v>135.84338</v>
      </c>
      <c r="C22739" s="1">
        <v>1.7875333</v>
      </c>
      <c r="D22739" s="1">
        <v>-0.24964903</v>
      </c>
      <c r="E22739" s="1">
        <v>1.6770786</v>
      </c>
      <c r="F22739" s="1">
        <f t="shared" si="1"/>
        <v>0.1986148111</v>
      </c>
      <c r="G22739" s="4">
        <f t="shared" si="2"/>
        <v>1.651468942</v>
      </c>
    </row>
    <row r="22740">
      <c r="A22740" s="1">
        <v>227.349868059158</v>
      </c>
      <c r="B22740" s="1">
        <v>135.79576</v>
      </c>
      <c r="C22740" s="1">
        <v>1.78756</v>
      </c>
      <c r="D22740" s="1">
        <v>-0.30824634</v>
      </c>
      <c r="E22740" s="1">
        <v>1.6764907</v>
      </c>
      <c r="F22740" s="1">
        <f t="shared" si="1"/>
        <v>0.1986177778</v>
      </c>
      <c r="G22740" s="4">
        <f t="shared" si="2"/>
        <v>1.650881041</v>
      </c>
    </row>
    <row r="22741">
      <c r="A22741" s="1">
        <v>227.359999895095</v>
      </c>
      <c r="B22741" s="1">
        <v>135.73862</v>
      </c>
      <c r="C22741" s="1">
        <v>1.7875733</v>
      </c>
      <c r="D22741" s="1">
        <v>-0.36684367</v>
      </c>
      <c r="E22741" s="1">
        <v>1.6757852</v>
      </c>
      <c r="F22741" s="1">
        <f t="shared" si="1"/>
        <v>0.1986192556</v>
      </c>
      <c r="G22741" s="4">
        <f t="shared" si="2"/>
        <v>1.650175609</v>
      </c>
    </row>
    <row r="22742">
      <c r="A22742" s="1">
        <v>227.369994401931</v>
      </c>
      <c r="B22742" s="1">
        <v>135.651</v>
      </c>
      <c r="C22742" s="1">
        <v>1.7875867</v>
      </c>
      <c r="D22742" s="1">
        <v>-0.44009033</v>
      </c>
      <c r="E22742" s="1">
        <v>1.6747035</v>
      </c>
      <c r="F22742" s="1">
        <f t="shared" si="1"/>
        <v>0.1986207444</v>
      </c>
      <c r="G22742" s="4">
        <f t="shared" si="2"/>
        <v>1.64909388</v>
      </c>
    </row>
    <row r="22743">
      <c r="A22743" s="1">
        <v>227.379882097244</v>
      </c>
      <c r="B22743" s="1">
        <v>135.6491</v>
      </c>
      <c r="C22743" s="1">
        <v>1.7878</v>
      </c>
      <c r="D22743" s="1">
        <v>-0.32045412</v>
      </c>
      <c r="E22743" s="1">
        <v>1.6746799</v>
      </c>
      <c r="F22743" s="1">
        <f t="shared" si="1"/>
        <v>0.1986444444</v>
      </c>
      <c r="G22743" s="4">
        <f t="shared" si="2"/>
        <v>1.649070423</v>
      </c>
    </row>
    <row r="22744">
      <c r="A22744" s="1">
        <v>227.38987660408</v>
      </c>
      <c r="B22744" s="1">
        <v>135.71957</v>
      </c>
      <c r="C22744" s="1">
        <v>1.7882265</v>
      </c>
      <c r="D22744" s="1">
        <v>0.049441494</v>
      </c>
      <c r="E22744" s="1">
        <v>1.67555</v>
      </c>
      <c r="F22744" s="1">
        <f t="shared" si="1"/>
        <v>0.1986918333</v>
      </c>
      <c r="G22744" s="4">
        <f t="shared" si="2"/>
        <v>1.649940423</v>
      </c>
    </row>
    <row r="22745">
      <c r="A22745" s="1">
        <v>227.399871110916</v>
      </c>
      <c r="B22745" s="1">
        <v>135.86624</v>
      </c>
      <c r="C22745" s="1">
        <v>1.7883198</v>
      </c>
      <c r="D22745" s="1">
        <v>0.07263627</v>
      </c>
      <c r="E22745" s="1">
        <v>1.6773608</v>
      </c>
      <c r="F22745" s="1">
        <f t="shared" si="1"/>
        <v>0.1987022</v>
      </c>
      <c r="G22745" s="4">
        <f t="shared" si="2"/>
        <v>1.651751164</v>
      </c>
    </row>
    <row r="22746">
      <c r="A22746" s="1">
        <v>227.410002946853</v>
      </c>
      <c r="B22746" s="1">
        <v>135.93672</v>
      </c>
      <c r="C22746" s="1">
        <v>1.7882531</v>
      </c>
      <c r="D22746" s="1">
        <v>-0.084844045</v>
      </c>
      <c r="E22746" s="1">
        <v>1.6782309</v>
      </c>
      <c r="F22746" s="1">
        <f t="shared" si="1"/>
        <v>0.1986947889</v>
      </c>
      <c r="G22746" s="4">
        <f t="shared" si="2"/>
        <v>1.652621288</v>
      </c>
    </row>
    <row r="22747">
      <c r="A22747" s="1">
        <v>227.419997453689</v>
      </c>
      <c r="B22747" s="1">
        <v>135.90816</v>
      </c>
      <c r="C22747" s="1">
        <v>1.7882798</v>
      </c>
      <c r="D22747" s="1">
        <v>-0.13001283</v>
      </c>
      <c r="E22747" s="1">
        <v>1.6778781</v>
      </c>
      <c r="F22747" s="1">
        <f t="shared" si="1"/>
        <v>0.1986977556</v>
      </c>
      <c r="G22747" s="4">
        <f t="shared" si="2"/>
        <v>1.652268695</v>
      </c>
    </row>
    <row r="22748">
      <c r="A22748" s="1">
        <v>227.429869890213</v>
      </c>
      <c r="B22748" s="1">
        <v>135.86433</v>
      </c>
      <c r="C22748" s="1">
        <v>1.7882931</v>
      </c>
      <c r="D22748" s="1">
        <v>-0.20325948</v>
      </c>
      <c r="E22748" s="1">
        <v>1.6773373</v>
      </c>
      <c r="F22748" s="1">
        <f t="shared" si="1"/>
        <v>0.1986992333</v>
      </c>
      <c r="G22748" s="4">
        <f t="shared" si="2"/>
        <v>1.651727584</v>
      </c>
    </row>
    <row r="22749">
      <c r="A22749" s="1">
        <v>227.439879655838</v>
      </c>
      <c r="B22749" s="1">
        <v>135.79005</v>
      </c>
      <c r="C22749" s="1">
        <v>1.7883198</v>
      </c>
      <c r="D22749" s="1">
        <v>-0.24842826</v>
      </c>
      <c r="E22749" s="1">
        <v>1.6764201</v>
      </c>
      <c r="F22749" s="1">
        <f t="shared" si="1"/>
        <v>0.1987022</v>
      </c>
      <c r="G22749" s="4">
        <f t="shared" si="2"/>
        <v>1.650810547</v>
      </c>
    </row>
    <row r="22750">
      <c r="A22750" s="1">
        <v>227.449996232986</v>
      </c>
      <c r="B22750" s="1">
        <v>135.7729</v>
      </c>
      <c r="C22750" s="1">
        <v>1.7883865</v>
      </c>
      <c r="D22750" s="1">
        <v>-0.28016847</v>
      </c>
      <c r="E22750" s="1">
        <v>1.6762085</v>
      </c>
      <c r="F22750" s="1">
        <f t="shared" si="1"/>
        <v>0.1987096111</v>
      </c>
      <c r="G22750" s="4">
        <f t="shared" si="2"/>
        <v>1.650598819</v>
      </c>
    </row>
    <row r="22751">
      <c r="A22751" s="1">
        <v>227.459868669509</v>
      </c>
      <c r="B22751" s="1">
        <v>135.74814</v>
      </c>
      <c r="C22751" s="1">
        <v>1.7884663</v>
      </c>
      <c r="D22751" s="1">
        <v>-0.2679607</v>
      </c>
      <c r="E22751" s="1">
        <v>1.6759027</v>
      </c>
      <c r="F22751" s="1">
        <f t="shared" si="1"/>
        <v>0.1987184778</v>
      </c>
      <c r="G22751" s="4">
        <f t="shared" si="2"/>
        <v>1.65029314</v>
      </c>
    </row>
    <row r="22752">
      <c r="A22752" s="1">
        <v>227.469878435134</v>
      </c>
      <c r="B22752" s="1">
        <v>135.72719</v>
      </c>
      <c r="C22752" s="1">
        <v>1.7885598</v>
      </c>
      <c r="D22752" s="1">
        <v>-0.24232437</v>
      </c>
      <c r="E22752" s="1">
        <v>1.6756442</v>
      </c>
      <c r="F22752" s="1">
        <f t="shared" si="1"/>
        <v>0.1987288667</v>
      </c>
      <c r="G22752" s="4">
        <f t="shared" si="2"/>
        <v>1.650034498</v>
      </c>
    </row>
    <row r="22753">
      <c r="A22753" s="1">
        <v>227.479995012283</v>
      </c>
      <c r="B22753" s="1">
        <v>135.76529</v>
      </c>
      <c r="C22753" s="1">
        <v>1.7886264</v>
      </c>
      <c r="D22753" s="1">
        <v>-0.25941524</v>
      </c>
      <c r="E22753" s="1">
        <v>1.6761143</v>
      </c>
      <c r="F22753" s="1">
        <f t="shared" si="1"/>
        <v>0.1987362667</v>
      </c>
      <c r="G22753" s="4">
        <f t="shared" si="2"/>
        <v>1.650504868</v>
      </c>
    </row>
    <row r="22754">
      <c r="A22754" s="1">
        <v>227.490004777908</v>
      </c>
      <c r="B22754" s="1">
        <v>135.71385</v>
      </c>
      <c r="C22754" s="1">
        <v>1.7886664</v>
      </c>
      <c r="D22754" s="1">
        <v>-0.30458403</v>
      </c>
      <c r="E22754" s="1">
        <v>1.6754794</v>
      </c>
      <c r="F22754" s="1">
        <f t="shared" si="1"/>
        <v>0.1987407111</v>
      </c>
      <c r="G22754" s="4">
        <f t="shared" si="2"/>
        <v>1.649869806</v>
      </c>
    </row>
    <row r="22755">
      <c r="A22755" s="1">
        <v>227.499999284744</v>
      </c>
      <c r="B22755" s="1">
        <v>135.6929</v>
      </c>
      <c r="C22755" s="1">
        <v>1.7886931</v>
      </c>
      <c r="D22755" s="1">
        <v>-0.34853202</v>
      </c>
      <c r="E22755" s="1">
        <v>1.6752207</v>
      </c>
      <c r="F22755" s="1">
        <f t="shared" si="1"/>
        <v>0.1987436778</v>
      </c>
      <c r="G22755" s="4">
        <f t="shared" si="2"/>
        <v>1.649611164</v>
      </c>
    </row>
    <row r="22756">
      <c r="A22756" s="1">
        <v>227.50999379158</v>
      </c>
      <c r="B22756" s="1">
        <v>135.67195</v>
      </c>
      <c r="C22756" s="1">
        <v>1.7887197</v>
      </c>
      <c r="D22756" s="1">
        <v>-0.4083501</v>
      </c>
      <c r="E22756" s="1">
        <v>1.674962</v>
      </c>
      <c r="F22756" s="1">
        <f t="shared" si="1"/>
        <v>0.1987466333</v>
      </c>
      <c r="G22756" s="4">
        <f t="shared" si="2"/>
        <v>1.649352522</v>
      </c>
    </row>
    <row r="22757">
      <c r="A22757" s="1">
        <v>227.520003557205</v>
      </c>
      <c r="B22757" s="1">
        <v>135.6186</v>
      </c>
      <c r="C22757" s="1">
        <v>1.7887731</v>
      </c>
      <c r="D22757" s="1">
        <v>-0.44009033</v>
      </c>
      <c r="E22757" s="1">
        <v>1.6743037</v>
      </c>
      <c r="F22757" s="1">
        <f t="shared" si="1"/>
        <v>0.1987525667</v>
      </c>
      <c r="G22757" s="4">
        <f t="shared" si="2"/>
        <v>1.64869388</v>
      </c>
    </row>
    <row r="22758">
      <c r="A22758" s="1">
        <v>227.529875993728</v>
      </c>
      <c r="B22758" s="1">
        <v>135.62813</v>
      </c>
      <c r="C22758" s="1">
        <v>1.7888796</v>
      </c>
      <c r="D22758" s="1">
        <v>-0.403467</v>
      </c>
      <c r="E22758" s="1">
        <v>1.6744212</v>
      </c>
      <c r="F22758" s="1">
        <f t="shared" si="1"/>
        <v>0.1987644</v>
      </c>
      <c r="G22758" s="4">
        <f t="shared" si="2"/>
        <v>1.648811535</v>
      </c>
    </row>
    <row r="22759">
      <c r="A22759" s="1">
        <v>227.539992570877</v>
      </c>
      <c r="B22759" s="1">
        <v>135.67195</v>
      </c>
      <c r="C22759" s="1">
        <v>1.7892796</v>
      </c>
      <c r="D22759" s="1">
        <v>-0.07751938</v>
      </c>
      <c r="E22759" s="1">
        <v>1.674962</v>
      </c>
      <c r="F22759" s="1">
        <f t="shared" si="1"/>
        <v>0.1988088444</v>
      </c>
      <c r="G22759" s="4">
        <f t="shared" si="2"/>
        <v>1.649352522</v>
      </c>
    </row>
    <row r="22760">
      <c r="A22760" s="1">
        <v>227.550002336502</v>
      </c>
      <c r="B22760" s="1">
        <v>135.84529</v>
      </c>
      <c r="C22760" s="1">
        <v>1.7893596</v>
      </c>
      <c r="D22760" s="1">
        <v>-0.06653238</v>
      </c>
      <c r="E22760" s="1">
        <v>1.6771021</v>
      </c>
      <c r="F22760" s="1">
        <f t="shared" si="1"/>
        <v>0.1988177333</v>
      </c>
      <c r="G22760" s="4">
        <f t="shared" si="2"/>
        <v>1.651492522</v>
      </c>
    </row>
    <row r="22761">
      <c r="A22761" s="1">
        <v>227.559874773025</v>
      </c>
      <c r="B22761" s="1">
        <v>135.85672</v>
      </c>
      <c r="C22761" s="1">
        <v>1.7893062</v>
      </c>
      <c r="D22761" s="1">
        <v>-0.20936337</v>
      </c>
      <c r="E22761" s="1">
        <v>1.6772432</v>
      </c>
      <c r="F22761" s="1">
        <f t="shared" si="1"/>
        <v>0.1988118</v>
      </c>
      <c r="G22761" s="4">
        <f t="shared" si="2"/>
        <v>1.651633633</v>
      </c>
    </row>
    <row r="22762">
      <c r="A22762" s="1">
        <v>227.570006608963</v>
      </c>
      <c r="B22762" s="1">
        <v>135.80339</v>
      </c>
      <c r="C22762" s="1">
        <v>1.7893062</v>
      </c>
      <c r="D22762" s="1">
        <v>-0.29725936</v>
      </c>
      <c r="E22762" s="1">
        <v>1.6765848</v>
      </c>
      <c r="F22762" s="1">
        <f t="shared" si="1"/>
        <v>0.1988118</v>
      </c>
      <c r="G22762" s="4">
        <f t="shared" si="2"/>
        <v>1.650975238</v>
      </c>
    </row>
    <row r="22763">
      <c r="A22763" s="1">
        <v>227.579879045486</v>
      </c>
      <c r="B22763" s="1">
        <v>135.771</v>
      </c>
      <c r="C22763" s="1">
        <v>1.7893196</v>
      </c>
      <c r="D22763" s="1">
        <v>-0.35707745</v>
      </c>
      <c r="E22763" s="1">
        <v>1.6761849</v>
      </c>
      <c r="F22763" s="1">
        <f t="shared" si="1"/>
        <v>0.1988132889</v>
      </c>
      <c r="G22763" s="4">
        <f t="shared" si="2"/>
        <v>1.650575362</v>
      </c>
    </row>
    <row r="22764">
      <c r="A22764" s="1">
        <v>227.589873552322</v>
      </c>
      <c r="B22764" s="1">
        <v>135.68338</v>
      </c>
      <c r="C22764" s="1">
        <v>1.7893196</v>
      </c>
      <c r="D22764" s="1">
        <v>-0.44497344</v>
      </c>
      <c r="E22764" s="1">
        <v>1.6751032</v>
      </c>
      <c r="F22764" s="1">
        <f t="shared" si="1"/>
        <v>0.1988132889</v>
      </c>
      <c r="G22764" s="4">
        <f t="shared" si="2"/>
        <v>1.649493633</v>
      </c>
    </row>
    <row r="22765">
      <c r="A22765" s="1">
        <v>227.600005388259</v>
      </c>
      <c r="B22765" s="1">
        <v>135.6491</v>
      </c>
      <c r="C22765" s="1">
        <v>1.7895194</v>
      </c>
      <c r="D22765" s="1">
        <v>-0.32533723</v>
      </c>
      <c r="E22765" s="1">
        <v>1.6746799</v>
      </c>
      <c r="F22765" s="1">
        <f t="shared" si="1"/>
        <v>0.1988354889</v>
      </c>
      <c r="G22765" s="4">
        <f t="shared" si="2"/>
        <v>1.649070423</v>
      </c>
    </row>
    <row r="22766">
      <c r="A22766" s="1">
        <v>227.609877824783</v>
      </c>
      <c r="B22766" s="1">
        <v>135.73291</v>
      </c>
      <c r="C22766" s="1">
        <v>1.7899327</v>
      </c>
      <c r="D22766" s="1">
        <v>0.029909052</v>
      </c>
      <c r="E22766" s="1">
        <v>1.6757146</v>
      </c>
      <c r="F22766" s="1">
        <f t="shared" si="1"/>
        <v>0.1988814111</v>
      </c>
      <c r="G22766" s="4">
        <f t="shared" si="2"/>
        <v>1.650105115</v>
      </c>
    </row>
    <row r="22767">
      <c r="A22767" s="1">
        <v>227.619872331619</v>
      </c>
      <c r="B22767" s="1">
        <v>135.87767</v>
      </c>
      <c r="C22767" s="1">
        <v>1.790066</v>
      </c>
      <c r="D22767" s="1">
        <v>0.08118171</v>
      </c>
      <c r="E22767" s="1">
        <v>1.6775019</v>
      </c>
      <c r="F22767" s="1">
        <f t="shared" si="1"/>
        <v>0.1988962222</v>
      </c>
      <c r="G22767" s="4">
        <f t="shared" si="2"/>
        <v>1.651892275</v>
      </c>
    </row>
    <row r="22768">
      <c r="A22768" s="1">
        <v>227.629882097244</v>
      </c>
      <c r="B22768" s="1">
        <v>135.94626</v>
      </c>
      <c r="C22768" s="1">
        <v>1.7900261</v>
      </c>
      <c r="D22768" s="1">
        <v>-0.033571385</v>
      </c>
      <c r="E22768" s="1">
        <v>1.6783487</v>
      </c>
      <c r="F22768" s="1">
        <f t="shared" si="1"/>
        <v>0.1988917889</v>
      </c>
      <c r="G22768" s="4">
        <f t="shared" si="2"/>
        <v>1.652739065</v>
      </c>
    </row>
    <row r="22769">
      <c r="A22769" s="1">
        <v>227.639998674392</v>
      </c>
      <c r="B22769" s="1">
        <v>135.8853</v>
      </c>
      <c r="C22769" s="1">
        <v>1.7900394</v>
      </c>
      <c r="D22769" s="1">
        <v>-0.10803882</v>
      </c>
      <c r="E22769" s="1">
        <v>1.677596</v>
      </c>
      <c r="F22769" s="1">
        <f t="shared" si="1"/>
        <v>0.1988932667</v>
      </c>
      <c r="G22769" s="4">
        <f t="shared" si="2"/>
        <v>1.651986473</v>
      </c>
    </row>
    <row r="22770">
      <c r="A22770" s="1">
        <v>227.649871110916</v>
      </c>
      <c r="B22770" s="1">
        <v>135.8891</v>
      </c>
      <c r="C22770" s="1">
        <v>1.790066</v>
      </c>
      <c r="D22770" s="1">
        <v>-0.16785693</v>
      </c>
      <c r="E22770" s="1">
        <v>1.677643</v>
      </c>
      <c r="F22770" s="1">
        <f t="shared" si="1"/>
        <v>0.1988962222</v>
      </c>
      <c r="G22770" s="4">
        <f t="shared" si="2"/>
        <v>1.652033386</v>
      </c>
    </row>
    <row r="22771">
      <c r="A22771" s="1">
        <v>227.659880876541</v>
      </c>
      <c r="B22771" s="1">
        <v>135.82816</v>
      </c>
      <c r="C22771" s="1">
        <v>1.7900927</v>
      </c>
      <c r="D22771" s="1">
        <v>-0.21424648</v>
      </c>
      <c r="E22771" s="1">
        <v>1.6768905</v>
      </c>
      <c r="F22771" s="1">
        <f t="shared" si="1"/>
        <v>0.1988991889</v>
      </c>
      <c r="G22771" s="4">
        <f t="shared" si="2"/>
        <v>1.651281041</v>
      </c>
    </row>
    <row r="22772">
      <c r="A22772" s="1">
        <v>227.669997453689</v>
      </c>
      <c r="B22772" s="1">
        <v>135.7729</v>
      </c>
      <c r="C22772" s="1">
        <v>1.790186</v>
      </c>
      <c r="D22772" s="1">
        <v>-0.20448026</v>
      </c>
      <c r="E22772" s="1">
        <v>1.6762085</v>
      </c>
      <c r="F22772" s="1">
        <f t="shared" si="1"/>
        <v>0.1989095556</v>
      </c>
      <c r="G22772" s="4">
        <f t="shared" si="2"/>
        <v>1.650598819</v>
      </c>
    </row>
    <row r="22773">
      <c r="A22773" s="1">
        <v>227.679869890213</v>
      </c>
      <c r="B22773" s="1">
        <v>135.80528</v>
      </c>
      <c r="C22773" s="1">
        <v>1.7902927</v>
      </c>
      <c r="D22773" s="1">
        <v>-0.16541538</v>
      </c>
      <c r="E22773" s="1">
        <v>1.6766082</v>
      </c>
      <c r="F22773" s="1">
        <f t="shared" si="1"/>
        <v>0.1989214111</v>
      </c>
      <c r="G22773" s="4">
        <f t="shared" si="2"/>
        <v>1.650998572</v>
      </c>
    </row>
    <row r="22774">
      <c r="A22774" s="1">
        <v>227.69000172615</v>
      </c>
      <c r="B22774" s="1">
        <v>135.79385</v>
      </c>
      <c r="C22774" s="1">
        <v>1.790386</v>
      </c>
      <c r="D22774" s="1">
        <v>-0.15198682</v>
      </c>
      <c r="E22774" s="1">
        <v>1.6764671</v>
      </c>
      <c r="F22774" s="1">
        <f t="shared" si="1"/>
        <v>0.1989317778</v>
      </c>
      <c r="G22774" s="4">
        <f t="shared" si="2"/>
        <v>1.65085746</v>
      </c>
    </row>
    <row r="22775">
      <c r="A22775" s="1">
        <v>227.699874162673</v>
      </c>
      <c r="B22775" s="1">
        <v>135.82434</v>
      </c>
      <c r="C22775" s="1">
        <v>1.7904392</v>
      </c>
      <c r="D22775" s="1">
        <v>-0.18250626</v>
      </c>
      <c r="E22775" s="1">
        <v>1.6768434</v>
      </c>
      <c r="F22775" s="1">
        <f t="shared" si="1"/>
        <v>0.1989376889</v>
      </c>
      <c r="G22775" s="4">
        <f t="shared" si="2"/>
        <v>1.65123388</v>
      </c>
    </row>
    <row r="22776">
      <c r="A22776" s="1">
        <v>227.710005998611</v>
      </c>
      <c r="B22776" s="1">
        <v>135.80339</v>
      </c>
      <c r="C22776" s="1">
        <v>1.790466</v>
      </c>
      <c r="D22776" s="1">
        <v>-0.22767504</v>
      </c>
      <c r="E22776" s="1">
        <v>1.6765848</v>
      </c>
      <c r="F22776" s="1">
        <f t="shared" si="1"/>
        <v>0.1989406667</v>
      </c>
      <c r="G22776" s="4">
        <f t="shared" si="2"/>
        <v>1.650975238</v>
      </c>
    </row>
    <row r="22777">
      <c r="A22777" s="1">
        <v>227.720000505447</v>
      </c>
      <c r="B22777" s="1">
        <v>135.75386</v>
      </c>
      <c r="C22777" s="1">
        <v>1.790506</v>
      </c>
      <c r="D22777" s="1">
        <v>-0.2728438</v>
      </c>
      <c r="E22777" s="1">
        <v>1.6759733</v>
      </c>
      <c r="F22777" s="1">
        <f t="shared" si="1"/>
        <v>0.1989451111</v>
      </c>
      <c r="G22777" s="4">
        <f t="shared" si="2"/>
        <v>1.650363757</v>
      </c>
    </row>
    <row r="22778">
      <c r="A22778" s="1">
        <v>227.72987294197</v>
      </c>
      <c r="B22778" s="1">
        <v>135.75195</v>
      </c>
      <c r="C22778" s="1">
        <v>1.7905725</v>
      </c>
      <c r="D22778" s="1">
        <v>-0.29237625</v>
      </c>
      <c r="E22778" s="1">
        <v>1.6759498</v>
      </c>
      <c r="F22778" s="1">
        <f t="shared" si="1"/>
        <v>0.1989525</v>
      </c>
      <c r="G22778" s="4">
        <f t="shared" si="2"/>
        <v>1.650340177</v>
      </c>
    </row>
    <row r="22779">
      <c r="A22779" s="1">
        <v>227.740004777908</v>
      </c>
      <c r="B22779" s="1">
        <v>135.71767</v>
      </c>
      <c r="C22779" s="1">
        <v>1.7906525</v>
      </c>
      <c r="D22779" s="1">
        <v>-0.28138924</v>
      </c>
      <c r="E22779" s="1">
        <v>1.6755264</v>
      </c>
      <c r="F22779" s="1">
        <f t="shared" si="1"/>
        <v>0.1989613889</v>
      </c>
      <c r="G22779" s="4">
        <f t="shared" si="2"/>
        <v>1.649916967</v>
      </c>
    </row>
    <row r="22780">
      <c r="A22780" s="1">
        <v>227.749877214431</v>
      </c>
      <c r="B22780" s="1">
        <v>135.73291</v>
      </c>
      <c r="C22780" s="1">
        <v>1.7907193</v>
      </c>
      <c r="D22780" s="1">
        <v>-0.29848012</v>
      </c>
      <c r="E22780" s="1">
        <v>1.6757146</v>
      </c>
      <c r="F22780" s="1">
        <f t="shared" si="1"/>
        <v>0.1989688111</v>
      </c>
      <c r="G22780" s="4">
        <f t="shared" si="2"/>
        <v>1.650105115</v>
      </c>
    </row>
    <row r="22781">
      <c r="A22781" s="1">
        <v>227.759871721267</v>
      </c>
      <c r="B22781" s="1">
        <v>135.71576</v>
      </c>
      <c r="C22781" s="1">
        <v>1.7907592</v>
      </c>
      <c r="D22781" s="1">
        <v>-0.33022034</v>
      </c>
      <c r="E22781" s="1">
        <v>1.675503</v>
      </c>
      <c r="F22781" s="1">
        <f t="shared" si="1"/>
        <v>0.1989732444</v>
      </c>
      <c r="G22781" s="4">
        <f t="shared" si="2"/>
        <v>1.649893386</v>
      </c>
    </row>
    <row r="22782">
      <c r="A22782" s="1">
        <v>227.769881486892</v>
      </c>
      <c r="B22782" s="1">
        <v>135.67195</v>
      </c>
      <c r="C22782" s="1">
        <v>1.7907858</v>
      </c>
      <c r="D22782" s="1">
        <v>-0.39125922</v>
      </c>
      <c r="E22782" s="1">
        <v>1.674962</v>
      </c>
      <c r="F22782" s="1">
        <f t="shared" si="1"/>
        <v>0.1989762</v>
      </c>
      <c r="G22782" s="4">
        <f t="shared" si="2"/>
        <v>1.649352522</v>
      </c>
    </row>
    <row r="22783">
      <c r="A22783" s="1">
        <v>227.779875993728</v>
      </c>
      <c r="B22783" s="1">
        <v>135.67766</v>
      </c>
      <c r="C22783" s="1">
        <v>1.7908258</v>
      </c>
      <c r="D22783" s="1">
        <v>-0.45107734</v>
      </c>
      <c r="E22783" s="1">
        <v>1.6750326</v>
      </c>
      <c r="F22783" s="1">
        <f t="shared" si="1"/>
        <v>0.1989806444</v>
      </c>
      <c r="G22783" s="4">
        <f t="shared" si="2"/>
        <v>1.649423016</v>
      </c>
    </row>
    <row r="22784">
      <c r="A22784" s="1">
        <v>227.789870500564</v>
      </c>
      <c r="B22784" s="1">
        <v>135.62813</v>
      </c>
      <c r="C22784" s="1">
        <v>1.7908792</v>
      </c>
      <c r="D22784" s="1">
        <v>-0.45596045</v>
      </c>
      <c r="E22784" s="1">
        <v>1.6744212</v>
      </c>
      <c r="F22784" s="1">
        <f t="shared" si="1"/>
        <v>0.1989865778</v>
      </c>
      <c r="G22784" s="4">
        <f t="shared" si="2"/>
        <v>1.648811535</v>
      </c>
    </row>
    <row r="22785">
      <c r="A22785" s="1">
        <v>227.799880266189</v>
      </c>
      <c r="B22785" s="1">
        <v>135.651</v>
      </c>
      <c r="C22785" s="1">
        <v>1.7911725</v>
      </c>
      <c r="D22785" s="1">
        <v>-0.23622048</v>
      </c>
      <c r="E22785" s="1">
        <v>1.6747035</v>
      </c>
      <c r="F22785" s="1">
        <f t="shared" si="1"/>
        <v>0.1990191667</v>
      </c>
      <c r="G22785" s="4">
        <f t="shared" si="2"/>
        <v>1.64909388</v>
      </c>
    </row>
    <row r="22786">
      <c r="A22786" s="1">
        <v>227.809996843338</v>
      </c>
      <c r="B22786" s="1">
        <v>135.8091</v>
      </c>
      <c r="C22786" s="1">
        <v>1.7914658</v>
      </c>
      <c r="D22786" s="1">
        <v>-0.033571385</v>
      </c>
      <c r="E22786" s="1">
        <v>1.6766553</v>
      </c>
      <c r="F22786" s="1">
        <f t="shared" si="1"/>
        <v>0.1990517556</v>
      </c>
      <c r="G22786" s="4">
        <f t="shared" si="2"/>
        <v>1.651045732</v>
      </c>
    </row>
    <row r="22787">
      <c r="A22787" s="1">
        <v>227.819869279861</v>
      </c>
      <c r="B22787" s="1">
        <v>135.87576</v>
      </c>
      <c r="C22787" s="1">
        <v>1.791439</v>
      </c>
      <c r="D22787" s="1">
        <v>-0.121467374</v>
      </c>
      <c r="E22787" s="1">
        <v>1.6774783</v>
      </c>
      <c r="F22787" s="1">
        <f t="shared" si="1"/>
        <v>0.1990487778</v>
      </c>
      <c r="G22787" s="4">
        <f t="shared" si="2"/>
        <v>1.651868695</v>
      </c>
    </row>
    <row r="22788">
      <c r="A22788" s="1">
        <v>227.830001115798</v>
      </c>
      <c r="B22788" s="1">
        <v>135.93292</v>
      </c>
      <c r="C22788" s="1">
        <v>1.7914258</v>
      </c>
      <c r="D22788" s="1">
        <v>-0.22157115</v>
      </c>
      <c r="E22788" s="1">
        <v>1.6781839</v>
      </c>
      <c r="F22788" s="1">
        <f t="shared" si="1"/>
        <v>0.1990473111</v>
      </c>
      <c r="G22788" s="4">
        <f t="shared" si="2"/>
        <v>1.652574374</v>
      </c>
    </row>
    <row r="22789">
      <c r="A22789" s="1">
        <v>227.839873552322</v>
      </c>
      <c r="B22789" s="1">
        <v>135.84529</v>
      </c>
      <c r="C22789" s="1">
        <v>1.791439</v>
      </c>
      <c r="D22789" s="1">
        <v>-0.29603857</v>
      </c>
      <c r="E22789" s="1">
        <v>1.6771021</v>
      </c>
      <c r="F22789" s="1">
        <f t="shared" si="1"/>
        <v>0.1990487778</v>
      </c>
      <c r="G22789" s="4">
        <f t="shared" si="2"/>
        <v>1.651492522</v>
      </c>
    </row>
    <row r="22790">
      <c r="A22790" s="1">
        <v>227.850005388259</v>
      </c>
      <c r="B22790" s="1">
        <v>135.79958</v>
      </c>
      <c r="C22790" s="1">
        <v>1.7914524</v>
      </c>
      <c r="D22790" s="1">
        <v>-0.3546359</v>
      </c>
      <c r="E22790" s="1">
        <v>1.6765376</v>
      </c>
      <c r="F22790" s="1">
        <f t="shared" si="1"/>
        <v>0.1990502667</v>
      </c>
      <c r="G22790" s="4">
        <f t="shared" si="2"/>
        <v>1.650928201</v>
      </c>
    </row>
    <row r="22791">
      <c r="A22791" s="1">
        <v>227.859999895095</v>
      </c>
      <c r="B22791" s="1">
        <v>135.731</v>
      </c>
      <c r="C22791" s="1">
        <v>1.7914658</v>
      </c>
      <c r="D22791" s="1">
        <v>-0.42788255</v>
      </c>
      <c r="E22791" s="1">
        <v>1.6756911</v>
      </c>
      <c r="F22791" s="1">
        <f t="shared" si="1"/>
        <v>0.1990517556</v>
      </c>
      <c r="G22791" s="4">
        <f t="shared" si="2"/>
        <v>1.650081535</v>
      </c>
    </row>
    <row r="22792">
      <c r="A22792" s="1">
        <v>227.869872331619</v>
      </c>
      <c r="B22792" s="1">
        <v>135.68529</v>
      </c>
      <c r="C22792" s="1">
        <v>1.791519</v>
      </c>
      <c r="D22792" s="1">
        <v>-0.44375268</v>
      </c>
      <c r="E22792" s="1">
        <v>1.6751267</v>
      </c>
      <c r="F22792" s="1">
        <f t="shared" si="1"/>
        <v>0.1990576667</v>
      </c>
      <c r="G22792" s="4">
        <f t="shared" si="2"/>
        <v>1.649517214</v>
      </c>
    </row>
    <row r="22793">
      <c r="A22793" s="1">
        <v>227.879882097244</v>
      </c>
      <c r="B22793" s="1">
        <v>135.67195</v>
      </c>
      <c r="C22793" s="1">
        <v>1.7916124</v>
      </c>
      <c r="D22793" s="1">
        <v>-0.43276566</v>
      </c>
      <c r="E22793" s="1">
        <v>1.674962</v>
      </c>
      <c r="F22793" s="1">
        <f t="shared" si="1"/>
        <v>0.1990680444</v>
      </c>
      <c r="G22793" s="4">
        <f t="shared" si="2"/>
        <v>1.649352522</v>
      </c>
    </row>
    <row r="22794">
      <c r="A22794" s="1">
        <v>227.889998674392</v>
      </c>
      <c r="B22794" s="1">
        <v>135.6548</v>
      </c>
      <c r="C22794" s="1">
        <v>1.791759</v>
      </c>
      <c r="D22794" s="1">
        <v>-0.3656229</v>
      </c>
      <c r="E22794" s="1">
        <v>1.6747504</v>
      </c>
      <c r="F22794" s="1">
        <f t="shared" si="1"/>
        <v>0.1990843333</v>
      </c>
      <c r="G22794" s="4">
        <f t="shared" si="2"/>
        <v>1.649140794</v>
      </c>
    </row>
    <row r="22795">
      <c r="A22795" s="1">
        <v>227.899993181228</v>
      </c>
      <c r="B22795" s="1">
        <v>135.6929</v>
      </c>
      <c r="C22795" s="1">
        <v>1.7919189</v>
      </c>
      <c r="D22795" s="1">
        <v>-0.28505158</v>
      </c>
      <c r="E22795" s="1">
        <v>1.6752207</v>
      </c>
      <c r="F22795" s="1">
        <f t="shared" si="1"/>
        <v>0.1991021</v>
      </c>
      <c r="G22795" s="4">
        <f t="shared" si="2"/>
        <v>1.649611164</v>
      </c>
    </row>
    <row r="22796">
      <c r="A22796" s="1">
        <v>227.910002946853</v>
      </c>
      <c r="B22796" s="1">
        <v>135.76147</v>
      </c>
      <c r="C22796" s="1">
        <v>1.7920523</v>
      </c>
      <c r="D22796" s="1">
        <v>-0.21790881</v>
      </c>
      <c r="E22796" s="1">
        <v>1.6760674</v>
      </c>
      <c r="F22796" s="1">
        <f t="shared" si="1"/>
        <v>0.1991169222</v>
      </c>
      <c r="G22796" s="4">
        <f t="shared" si="2"/>
        <v>1.650457707</v>
      </c>
    </row>
    <row r="22797">
      <c r="A22797" s="1">
        <v>227.919997453689</v>
      </c>
      <c r="B22797" s="1">
        <v>135.77863</v>
      </c>
      <c r="C22797" s="1">
        <v>1.7921321</v>
      </c>
      <c r="D22797" s="1">
        <v>-0.22157115</v>
      </c>
      <c r="E22797" s="1">
        <v>1.6762791</v>
      </c>
      <c r="F22797" s="1">
        <f t="shared" si="1"/>
        <v>0.1991257889</v>
      </c>
      <c r="G22797" s="4">
        <f t="shared" si="2"/>
        <v>1.650669559</v>
      </c>
    </row>
    <row r="22798">
      <c r="A22798" s="1">
        <v>227.929869890213</v>
      </c>
      <c r="B22798" s="1">
        <v>135.80148</v>
      </c>
      <c r="C22798" s="1">
        <v>1.7921456</v>
      </c>
      <c r="D22798" s="1">
        <v>-0.28016847</v>
      </c>
      <c r="E22798" s="1">
        <v>1.6765612</v>
      </c>
      <c r="F22798" s="1">
        <f t="shared" si="1"/>
        <v>0.1991272889</v>
      </c>
      <c r="G22798" s="4">
        <f t="shared" si="2"/>
        <v>1.650951658</v>
      </c>
    </row>
    <row r="22799">
      <c r="A22799" s="1">
        <v>227.94000172615</v>
      </c>
      <c r="B22799" s="1">
        <v>135.7672</v>
      </c>
      <c r="C22799" s="1">
        <v>1.7921588</v>
      </c>
      <c r="D22799" s="1">
        <v>-0.35341513</v>
      </c>
      <c r="E22799" s="1">
        <v>1.6761379</v>
      </c>
      <c r="F22799" s="1">
        <f t="shared" si="1"/>
        <v>0.1991287556</v>
      </c>
      <c r="G22799" s="4">
        <f t="shared" si="2"/>
        <v>1.650528448</v>
      </c>
    </row>
    <row r="22800">
      <c r="A22800" s="1">
        <v>227.949874162673</v>
      </c>
      <c r="B22800" s="1">
        <v>135.73862</v>
      </c>
      <c r="C22800" s="1">
        <v>1.7921722</v>
      </c>
      <c r="D22800" s="1">
        <v>-0.41201246</v>
      </c>
      <c r="E22800" s="1">
        <v>1.6757852</v>
      </c>
      <c r="F22800" s="1">
        <f t="shared" si="1"/>
        <v>0.1991302444</v>
      </c>
      <c r="G22800" s="4">
        <f t="shared" si="2"/>
        <v>1.650175609</v>
      </c>
    </row>
    <row r="22801">
      <c r="A22801" s="1">
        <v>227.959868669509</v>
      </c>
      <c r="B22801" s="1">
        <v>135.71576</v>
      </c>
      <c r="C22801" s="1">
        <v>1.7922388</v>
      </c>
      <c r="D22801" s="1">
        <v>-0.4266618</v>
      </c>
      <c r="E22801" s="1">
        <v>1.675503</v>
      </c>
      <c r="F22801" s="1">
        <f t="shared" si="1"/>
        <v>0.1991376444</v>
      </c>
      <c r="G22801" s="4">
        <f t="shared" si="2"/>
        <v>1.649893386</v>
      </c>
    </row>
    <row r="22802">
      <c r="A22802" s="1">
        <v>227.969878435134</v>
      </c>
      <c r="B22802" s="1">
        <v>135.67195</v>
      </c>
      <c r="C22802" s="1">
        <v>1.7923056</v>
      </c>
      <c r="D22802" s="1">
        <v>-0.44619423</v>
      </c>
      <c r="E22802" s="1">
        <v>1.674962</v>
      </c>
      <c r="F22802" s="1">
        <f t="shared" si="1"/>
        <v>0.1991450667</v>
      </c>
      <c r="G22802" s="4">
        <f t="shared" si="2"/>
        <v>1.649352522</v>
      </c>
    </row>
    <row r="22803">
      <c r="A22803" s="1">
        <v>227.979995012283</v>
      </c>
      <c r="B22803" s="1">
        <v>135.68718</v>
      </c>
      <c r="C22803" s="1">
        <v>1.7923855</v>
      </c>
      <c r="D22803" s="1">
        <v>-0.43276566</v>
      </c>
      <c r="E22803" s="1">
        <v>1.6751502</v>
      </c>
      <c r="F22803" s="1">
        <f t="shared" si="1"/>
        <v>0.1991539444</v>
      </c>
      <c r="G22803" s="4">
        <f t="shared" si="2"/>
        <v>1.649540547</v>
      </c>
    </row>
    <row r="22804">
      <c r="A22804" s="1">
        <v>227.990004777908</v>
      </c>
      <c r="B22804" s="1">
        <v>135.66052</v>
      </c>
      <c r="C22804" s="1">
        <v>1.7924389</v>
      </c>
      <c r="D22804" s="1">
        <v>-0.46328512</v>
      </c>
      <c r="E22804" s="1">
        <v>1.674821</v>
      </c>
      <c r="F22804" s="1">
        <f t="shared" si="1"/>
        <v>0.1991598778</v>
      </c>
      <c r="G22804" s="4">
        <f t="shared" si="2"/>
        <v>1.649211411</v>
      </c>
    </row>
    <row r="22805">
      <c r="A22805" s="1">
        <v>227.999877214431</v>
      </c>
      <c r="B22805" s="1">
        <v>135.68529</v>
      </c>
      <c r="C22805" s="1">
        <v>1.7927455</v>
      </c>
      <c r="D22805" s="1">
        <v>-0.23255815</v>
      </c>
      <c r="E22805" s="1">
        <v>1.6751267</v>
      </c>
      <c r="F22805" s="1">
        <f t="shared" si="1"/>
        <v>0.1991939444</v>
      </c>
      <c r="G22805" s="4">
        <f t="shared" si="2"/>
        <v>1.649517214</v>
      </c>
    </row>
    <row r="22806">
      <c r="A22806" s="1">
        <v>228.009871721267</v>
      </c>
      <c r="B22806" s="1">
        <v>135.81862</v>
      </c>
      <c r="C22806" s="1">
        <v>1.7929587</v>
      </c>
      <c r="D22806" s="1">
        <v>-0.084844045</v>
      </c>
      <c r="E22806" s="1">
        <v>1.6767728</v>
      </c>
      <c r="F22806" s="1">
        <f t="shared" si="1"/>
        <v>0.1992176333</v>
      </c>
      <c r="G22806" s="4">
        <f t="shared" si="2"/>
        <v>1.651163263</v>
      </c>
    </row>
    <row r="22807">
      <c r="A22807" s="1">
        <v>228.020003557205</v>
      </c>
      <c r="B22807" s="1">
        <v>135.84529</v>
      </c>
      <c r="C22807" s="1">
        <v>1.7928787</v>
      </c>
      <c r="D22807" s="1">
        <v>-0.25575292</v>
      </c>
      <c r="E22807" s="1">
        <v>1.6771021</v>
      </c>
      <c r="F22807" s="1">
        <f t="shared" si="1"/>
        <v>0.1992087444</v>
      </c>
      <c r="G22807" s="4">
        <f t="shared" si="2"/>
        <v>1.651492522</v>
      </c>
    </row>
    <row r="22808">
      <c r="A22808" s="1">
        <v>228.029998064041</v>
      </c>
      <c r="B22808" s="1">
        <v>135.85863</v>
      </c>
      <c r="C22808" s="1">
        <v>1.792852</v>
      </c>
      <c r="D22808" s="1">
        <v>-0.3558567</v>
      </c>
      <c r="E22808" s="1">
        <v>1.6772667</v>
      </c>
      <c r="F22808" s="1">
        <f t="shared" si="1"/>
        <v>0.1992057778</v>
      </c>
      <c r="G22808" s="4">
        <f t="shared" si="2"/>
        <v>1.651657214</v>
      </c>
    </row>
    <row r="22809">
      <c r="A22809" s="1">
        <v>228.039870500564</v>
      </c>
      <c r="B22809" s="1">
        <v>135.78815</v>
      </c>
      <c r="C22809" s="1">
        <v>1.792852</v>
      </c>
      <c r="D22809" s="1">
        <v>-0.44375268</v>
      </c>
      <c r="E22809" s="1">
        <v>1.6763966</v>
      </c>
      <c r="F22809" s="1">
        <f t="shared" si="1"/>
        <v>0.1992057778</v>
      </c>
      <c r="G22809" s="4">
        <f t="shared" si="2"/>
        <v>1.65078709</v>
      </c>
    </row>
    <row r="22810">
      <c r="A22810" s="1">
        <v>228.049880266189</v>
      </c>
      <c r="B22810" s="1">
        <v>135.74052</v>
      </c>
      <c r="C22810" s="1">
        <v>1.792972</v>
      </c>
      <c r="D22810" s="1">
        <v>-0.40712935</v>
      </c>
      <c r="E22810" s="1">
        <v>1.6758087</v>
      </c>
      <c r="F22810" s="1">
        <f t="shared" si="1"/>
        <v>0.1992191111</v>
      </c>
      <c r="G22810" s="4">
        <f t="shared" si="2"/>
        <v>1.650199065</v>
      </c>
    </row>
    <row r="22811">
      <c r="A22811" s="1">
        <v>228.059996843338</v>
      </c>
      <c r="B22811" s="1">
        <v>135.78053</v>
      </c>
      <c r="C22811" s="1">
        <v>1.7933586</v>
      </c>
      <c r="D22811" s="1">
        <v>-0.09216871</v>
      </c>
      <c r="E22811" s="1">
        <v>1.6763026</v>
      </c>
      <c r="F22811" s="1">
        <f t="shared" si="1"/>
        <v>0.1992620667</v>
      </c>
      <c r="G22811" s="4">
        <f t="shared" si="2"/>
        <v>1.650693016</v>
      </c>
    </row>
    <row r="22812">
      <c r="A22812" s="1">
        <v>228.069869279861</v>
      </c>
      <c r="B22812" s="1">
        <v>135.85481</v>
      </c>
      <c r="C22812" s="1">
        <v>1.793412</v>
      </c>
      <c r="D22812" s="1">
        <v>-0.110480376</v>
      </c>
      <c r="E22812" s="1">
        <v>1.6772196</v>
      </c>
      <c r="F22812" s="1">
        <f t="shared" si="1"/>
        <v>0.199268</v>
      </c>
      <c r="G22812" s="4">
        <f t="shared" si="2"/>
        <v>1.651610053</v>
      </c>
    </row>
    <row r="22813">
      <c r="A22813" s="1">
        <v>228.080001115798</v>
      </c>
      <c r="B22813" s="1">
        <v>135.91959</v>
      </c>
      <c r="C22813" s="1">
        <v>1.7933853</v>
      </c>
      <c r="D22813" s="1">
        <v>-0.22523348</v>
      </c>
      <c r="E22813" s="1">
        <v>1.6780193</v>
      </c>
      <c r="F22813" s="1">
        <f t="shared" si="1"/>
        <v>0.1992650333</v>
      </c>
      <c r="G22813" s="4">
        <f t="shared" si="2"/>
        <v>1.652409806</v>
      </c>
    </row>
    <row r="22814">
      <c r="A22814" s="1">
        <v>228.089995622634</v>
      </c>
      <c r="B22814" s="1">
        <v>135.86624</v>
      </c>
      <c r="C22814" s="1">
        <v>1.7933985</v>
      </c>
      <c r="D22814" s="1">
        <v>-0.28505158</v>
      </c>
      <c r="E22814" s="1">
        <v>1.6773608</v>
      </c>
      <c r="F22814" s="1">
        <f t="shared" si="1"/>
        <v>0.1992665</v>
      </c>
      <c r="G22814" s="4">
        <f t="shared" si="2"/>
        <v>1.651751164</v>
      </c>
    </row>
    <row r="22815">
      <c r="A22815" s="1">
        <v>228.099868059158</v>
      </c>
      <c r="B22815" s="1">
        <v>135.83005</v>
      </c>
      <c r="C22815" s="1">
        <v>1.7933985</v>
      </c>
      <c r="D22815" s="1">
        <v>-0.37294757</v>
      </c>
      <c r="E22815" s="1">
        <v>1.676914</v>
      </c>
      <c r="F22815" s="1">
        <f t="shared" si="1"/>
        <v>0.1992665</v>
      </c>
      <c r="G22815" s="4">
        <f t="shared" si="2"/>
        <v>1.651304374</v>
      </c>
    </row>
    <row r="22816">
      <c r="A22816" s="1">
        <v>228.109999895095</v>
      </c>
      <c r="B22816" s="1">
        <v>135.74623</v>
      </c>
      <c r="C22816" s="1">
        <v>1.7933985</v>
      </c>
      <c r="D22816" s="1">
        <v>-0.44619423</v>
      </c>
      <c r="E22816" s="1">
        <v>1.6758791</v>
      </c>
      <c r="F22816" s="1">
        <f t="shared" si="1"/>
        <v>0.1992665</v>
      </c>
      <c r="G22816" s="4">
        <f t="shared" si="2"/>
        <v>1.650269559</v>
      </c>
    </row>
    <row r="22817">
      <c r="A22817" s="1">
        <v>228.119994401931</v>
      </c>
      <c r="B22817" s="1">
        <v>135.69481</v>
      </c>
      <c r="C22817" s="1">
        <v>1.7935852</v>
      </c>
      <c r="D22817" s="1">
        <v>-0.3546359</v>
      </c>
      <c r="E22817" s="1">
        <v>1.6752443</v>
      </c>
      <c r="F22817" s="1">
        <f t="shared" si="1"/>
        <v>0.1992872444</v>
      </c>
      <c r="G22817" s="4">
        <f t="shared" si="2"/>
        <v>1.649634744</v>
      </c>
    </row>
    <row r="22818">
      <c r="A22818" s="1">
        <v>228.130004167556</v>
      </c>
      <c r="B22818" s="1">
        <v>135.83386</v>
      </c>
      <c r="C22818" s="1">
        <v>1.7939851</v>
      </c>
      <c r="D22818" s="1">
        <v>-0.01525972</v>
      </c>
      <c r="E22818" s="1">
        <v>1.6769611</v>
      </c>
      <c r="F22818" s="1">
        <f t="shared" si="1"/>
        <v>0.1993316778</v>
      </c>
      <c r="G22818" s="4">
        <f t="shared" si="2"/>
        <v>1.651351411</v>
      </c>
    </row>
    <row r="22819">
      <c r="A22819" s="1">
        <v>228.139998674392</v>
      </c>
      <c r="B22819" s="1">
        <v>135.95958</v>
      </c>
      <c r="C22819" s="1">
        <v>1.7940918</v>
      </c>
      <c r="D22819" s="1">
        <v>0.022584386</v>
      </c>
      <c r="E22819" s="1">
        <v>1.678513</v>
      </c>
      <c r="F22819" s="1">
        <f t="shared" si="1"/>
        <v>0.1993435333</v>
      </c>
      <c r="G22819" s="4">
        <f t="shared" si="2"/>
        <v>1.65290351</v>
      </c>
    </row>
    <row r="22820">
      <c r="A22820" s="1">
        <v>228.149993181228</v>
      </c>
      <c r="B22820" s="1">
        <v>136.0396</v>
      </c>
      <c r="C22820" s="1">
        <v>1.7940385</v>
      </c>
      <c r="D22820" s="1">
        <v>-0.1202466</v>
      </c>
      <c r="E22820" s="1">
        <v>1.6795009</v>
      </c>
      <c r="F22820" s="1">
        <f t="shared" si="1"/>
        <v>0.1993376111</v>
      </c>
      <c r="G22820" s="4">
        <f t="shared" si="2"/>
        <v>1.653891411</v>
      </c>
    </row>
    <row r="22821">
      <c r="A22821" s="1">
        <v>228.160002946853</v>
      </c>
      <c r="B22821" s="1">
        <v>136.00531</v>
      </c>
      <c r="C22821" s="1">
        <v>1.7940518</v>
      </c>
      <c r="D22821" s="1">
        <v>-0.19471404</v>
      </c>
      <c r="E22821" s="1">
        <v>1.6790775</v>
      </c>
      <c r="F22821" s="1">
        <f t="shared" si="1"/>
        <v>0.1993390889</v>
      </c>
      <c r="G22821" s="4">
        <f t="shared" si="2"/>
        <v>1.653468078</v>
      </c>
    </row>
    <row r="22822">
      <c r="A22822" s="1">
        <v>228.169997453689</v>
      </c>
      <c r="B22822" s="1">
        <v>135.93481</v>
      </c>
      <c r="C22822" s="1">
        <v>1.7940651</v>
      </c>
      <c r="D22822" s="1">
        <v>-0.25331137</v>
      </c>
      <c r="E22822" s="1">
        <v>1.6782073</v>
      </c>
      <c r="F22822" s="1">
        <f t="shared" si="1"/>
        <v>0.1993405667</v>
      </c>
      <c r="G22822" s="4">
        <f t="shared" si="2"/>
        <v>1.652597707</v>
      </c>
    </row>
    <row r="22823">
      <c r="A22823" s="1">
        <v>228.180007219314</v>
      </c>
      <c r="B22823" s="1">
        <v>135.8853</v>
      </c>
      <c r="C22823" s="1">
        <v>1.7940918</v>
      </c>
      <c r="D22823" s="1">
        <v>-0.31435025</v>
      </c>
      <c r="E22823" s="1">
        <v>1.677596</v>
      </c>
      <c r="F22823" s="1">
        <f t="shared" si="1"/>
        <v>0.1993435333</v>
      </c>
      <c r="G22823" s="4">
        <f t="shared" si="2"/>
        <v>1.651986473</v>
      </c>
    </row>
    <row r="22824">
      <c r="A22824" s="1">
        <v>228.19000172615</v>
      </c>
      <c r="B22824" s="1">
        <v>135.80528</v>
      </c>
      <c r="C22824" s="1">
        <v>1.7941451</v>
      </c>
      <c r="D22824" s="1">
        <v>-0.34609047</v>
      </c>
      <c r="E22824" s="1">
        <v>1.6766082</v>
      </c>
      <c r="F22824" s="1">
        <f t="shared" si="1"/>
        <v>0.1993494556</v>
      </c>
      <c r="G22824" s="4">
        <f t="shared" si="2"/>
        <v>1.650998572</v>
      </c>
    </row>
    <row r="22825">
      <c r="A22825" s="1">
        <v>228.199874162673</v>
      </c>
      <c r="B22825" s="1">
        <v>135.78815</v>
      </c>
      <c r="C22825" s="1">
        <v>1.7942117</v>
      </c>
      <c r="D22825" s="1">
        <v>-0.34975278</v>
      </c>
      <c r="E22825" s="1">
        <v>1.6763966</v>
      </c>
      <c r="F22825" s="1">
        <f t="shared" si="1"/>
        <v>0.1993568556</v>
      </c>
      <c r="G22825" s="4">
        <f t="shared" si="2"/>
        <v>1.65078709</v>
      </c>
    </row>
    <row r="22826">
      <c r="A22826" s="1">
        <v>228.209868669509</v>
      </c>
      <c r="B22826" s="1">
        <v>135.79196</v>
      </c>
      <c r="C22826" s="1">
        <v>1.7942917</v>
      </c>
      <c r="D22826" s="1">
        <v>-0.35097358</v>
      </c>
      <c r="E22826" s="1">
        <v>1.6764437</v>
      </c>
      <c r="F22826" s="1">
        <f t="shared" si="1"/>
        <v>0.1993657444</v>
      </c>
      <c r="G22826" s="4">
        <f t="shared" si="2"/>
        <v>1.650834127</v>
      </c>
    </row>
    <row r="22827">
      <c r="A22827" s="1">
        <v>228.220000505447</v>
      </c>
      <c r="B22827" s="1">
        <v>135.74814</v>
      </c>
      <c r="C22827" s="1">
        <v>1.7943584</v>
      </c>
      <c r="D22827" s="1">
        <v>-0.36684367</v>
      </c>
      <c r="E22827" s="1">
        <v>1.6759027</v>
      </c>
      <c r="F22827" s="1">
        <f t="shared" si="1"/>
        <v>0.1993731556</v>
      </c>
      <c r="G22827" s="4">
        <f t="shared" si="2"/>
        <v>1.65029314</v>
      </c>
    </row>
    <row r="22828">
      <c r="A22828" s="1">
        <v>228.22987294197</v>
      </c>
      <c r="B22828" s="1">
        <v>135.771</v>
      </c>
      <c r="C22828" s="1">
        <v>1.7943851</v>
      </c>
      <c r="D22828" s="1">
        <v>-0.41079167</v>
      </c>
      <c r="E22828" s="1">
        <v>1.6761849</v>
      </c>
      <c r="F22828" s="1">
        <f t="shared" si="1"/>
        <v>0.1993761222</v>
      </c>
      <c r="G22828" s="4">
        <f t="shared" si="2"/>
        <v>1.650575362</v>
      </c>
    </row>
    <row r="22829">
      <c r="A22829" s="1">
        <v>228.240004777908</v>
      </c>
      <c r="B22829" s="1">
        <v>135.71576</v>
      </c>
      <c r="C22829" s="1">
        <v>1.794425</v>
      </c>
      <c r="D22829" s="1">
        <v>-0.45596045</v>
      </c>
      <c r="E22829" s="1">
        <v>1.675503</v>
      </c>
      <c r="F22829" s="1">
        <f t="shared" si="1"/>
        <v>0.1993805556</v>
      </c>
      <c r="G22829" s="4">
        <f t="shared" si="2"/>
        <v>1.649893386</v>
      </c>
    </row>
    <row r="22830">
      <c r="A22830" s="1">
        <v>228.249999284744</v>
      </c>
      <c r="B22830" s="1">
        <v>135.7691</v>
      </c>
      <c r="C22830" s="1">
        <v>1.7947849</v>
      </c>
      <c r="D22830" s="1">
        <v>-0.15564916</v>
      </c>
      <c r="E22830" s="1">
        <v>1.6761614</v>
      </c>
      <c r="F22830" s="1">
        <f t="shared" si="1"/>
        <v>0.1994205444</v>
      </c>
      <c r="G22830" s="4">
        <f t="shared" si="2"/>
        <v>1.650551905</v>
      </c>
    </row>
    <row r="22831">
      <c r="A22831" s="1">
        <v>228.259871721267</v>
      </c>
      <c r="B22831" s="1">
        <v>135.89291</v>
      </c>
      <c r="C22831" s="1">
        <v>1.7949315</v>
      </c>
      <c r="D22831" s="1">
        <v>-0.09094793</v>
      </c>
      <c r="E22831" s="1">
        <v>1.67769</v>
      </c>
      <c r="F22831" s="1">
        <f t="shared" si="1"/>
        <v>0.1994368333</v>
      </c>
      <c r="G22831" s="4">
        <f t="shared" si="2"/>
        <v>1.652080423</v>
      </c>
    </row>
    <row r="22832">
      <c r="A22832" s="1">
        <v>228.269881486892</v>
      </c>
      <c r="B22832" s="1">
        <v>135.89864</v>
      </c>
      <c r="C22832" s="1">
        <v>1.7948515</v>
      </c>
      <c r="D22832" s="1">
        <v>-0.2508698</v>
      </c>
      <c r="E22832" s="1">
        <v>1.6777607</v>
      </c>
      <c r="F22832" s="1">
        <f t="shared" si="1"/>
        <v>0.1994279444</v>
      </c>
      <c r="G22832" s="4">
        <f t="shared" si="2"/>
        <v>1.652151164</v>
      </c>
    </row>
    <row r="22833">
      <c r="A22833" s="1">
        <v>228.279875993728</v>
      </c>
      <c r="B22833" s="1">
        <v>135.89673</v>
      </c>
      <c r="C22833" s="1">
        <v>1.7948383</v>
      </c>
      <c r="D22833" s="1">
        <v>-0.35219434</v>
      </c>
      <c r="E22833" s="1">
        <v>1.6777371</v>
      </c>
      <c r="F22833" s="1">
        <f t="shared" si="1"/>
        <v>0.1994264778</v>
      </c>
      <c r="G22833" s="4">
        <f t="shared" si="2"/>
        <v>1.652127584</v>
      </c>
    </row>
    <row r="22834">
      <c r="A22834" s="1">
        <v>228.289992570877</v>
      </c>
      <c r="B22834" s="1">
        <v>135.82625</v>
      </c>
      <c r="C22834" s="1">
        <v>1.7948515</v>
      </c>
      <c r="D22834" s="1">
        <v>-0.425441</v>
      </c>
      <c r="E22834" s="1">
        <v>1.6768669</v>
      </c>
      <c r="F22834" s="1">
        <f t="shared" si="1"/>
        <v>0.1994279444</v>
      </c>
      <c r="G22834" s="4">
        <f t="shared" si="2"/>
        <v>1.65125746</v>
      </c>
    </row>
    <row r="22835">
      <c r="A22835" s="1">
        <v>228.299880266189</v>
      </c>
      <c r="B22835" s="1">
        <v>135.771</v>
      </c>
      <c r="C22835" s="1">
        <v>1.7948782</v>
      </c>
      <c r="D22835" s="1">
        <v>-0.47060978</v>
      </c>
      <c r="E22835" s="1">
        <v>1.6761849</v>
      </c>
      <c r="F22835" s="1">
        <f t="shared" si="1"/>
        <v>0.1994309111</v>
      </c>
      <c r="G22835" s="4">
        <f t="shared" si="2"/>
        <v>1.650575362</v>
      </c>
    </row>
    <row r="22836">
      <c r="A22836" s="1">
        <v>228.309996843338</v>
      </c>
      <c r="B22836" s="1">
        <v>135.78433</v>
      </c>
      <c r="C22836" s="1">
        <v>1.7952914</v>
      </c>
      <c r="D22836" s="1">
        <v>-0.12879205</v>
      </c>
      <c r="E22836" s="1">
        <v>1.6763496</v>
      </c>
      <c r="F22836" s="1">
        <f t="shared" si="1"/>
        <v>0.1994768222</v>
      </c>
      <c r="G22836" s="4">
        <f t="shared" si="2"/>
        <v>1.65073993</v>
      </c>
    </row>
    <row r="22837">
      <c r="A22837" s="1">
        <v>228.319869279861</v>
      </c>
      <c r="B22837" s="1">
        <v>135.94626</v>
      </c>
      <c r="C22837" s="1">
        <v>1.7954915</v>
      </c>
      <c r="D22837" s="1">
        <v>-0.01037661</v>
      </c>
      <c r="E22837" s="1">
        <v>1.6783487</v>
      </c>
      <c r="F22837" s="1">
        <f t="shared" si="1"/>
        <v>0.1994990556</v>
      </c>
      <c r="G22837" s="4">
        <f t="shared" si="2"/>
        <v>1.652739065</v>
      </c>
    </row>
    <row r="22838">
      <c r="A22838" s="1">
        <v>228.330001115798</v>
      </c>
      <c r="B22838" s="1">
        <v>136.0396</v>
      </c>
      <c r="C22838" s="1">
        <v>1.7954382</v>
      </c>
      <c r="D22838" s="1">
        <v>-0.13977905</v>
      </c>
      <c r="E22838" s="1">
        <v>1.6795009</v>
      </c>
      <c r="F22838" s="1">
        <f t="shared" si="1"/>
        <v>0.1994931333</v>
      </c>
      <c r="G22838" s="4">
        <f t="shared" si="2"/>
        <v>1.653891411</v>
      </c>
    </row>
    <row r="22839">
      <c r="A22839" s="1">
        <v>228.339995622634</v>
      </c>
      <c r="B22839" s="1">
        <v>135.97292</v>
      </c>
      <c r="C22839" s="1">
        <v>1.7954382</v>
      </c>
      <c r="D22839" s="1">
        <v>-0.22767504</v>
      </c>
      <c r="E22839" s="1">
        <v>1.6786778</v>
      </c>
      <c r="F22839" s="1">
        <f t="shared" si="1"/>
        <v>0.1994931333</v>
      </c>
      <c r="G22839" s="4">
        <f t="shared" si="2"/>
        <v>1.653068201</v>
      </c>
    </row>
    <row r="22840">
      <c r="A22840" s="1">
        <v>228.349868059158</v>
      </c>
      <c r="B22840" s="1">
        <v>135.95006</v>
      </c>
      <c r="C22840" s="1">
        <v>1.7954514</v>
      </c>
      <c r="D22840" s="1">
        <v>-0.28749314</v>
      </c>
      <c r="E22840" s="1">
        <v>1.6783955</v>
      </c>
      <c r="F22840" s="1">
        <f t="shared" si="1"/>
        <v>0.1994946</v>
      </c>
      <c r="G22840" s="4">
        <f t="shared" si="2"/>
        <v>1.652785979</v>
      </c>
    </row>
    <row r="22841">
      <c r="A22841" s="1">
        <v>228.359877824783</v>
      </c>
      <c r="B22841" s="1">
        <v>135.89291</v>
      </c>
      <c r="C22841" s="1">
        <v>1.7954781</v>
      </c>
      <c r="D22841" s="1">
        <v>-0.34609047</v>
      </c>
      <c r="E22841" s="1">
        <v>1.67769</v>
      </c>
      <c r="F22841" s="1">
        <f t="shared" si="1"/>
        <v>0.1994975667</v>
      </c>
      <c r="G22841" s="4">
        <f t="shared" si="2"/>
        <v>1.652080423</v>
      </c>
    </row>
    <row r="22842">
      <c r="A22842" s="1">
        <v>228.369872331619</v>
      </c>
      <c r="B22842" s="1">
        <v>135.82243</v>
      </c>
      <c r="C22842" s="1">
        <v>1.7955047</v>
      </c>
      <c r="D22842" s="1">
        <v>-0.40590855</v>
      </c>
      <c r="E22842" s="1">
        <v>1.6768198</v>
      </c>
      <c r="F22842" s="1">
        <f t="shared" si="1"/>
        <v>0.1995005222</v>
      </c>
      <c r="G22842" s="4">
        <f t="shared" si="2"/>
        <v>1.6512103</v>
      </c>
    </row>
    <row r="22843">
      <c r="A22843" s="1">
        <v>228.380004167556</v>
      </c>
      <c r="B22843" s="1">
        <v>135.79385</v>
      </c>
      <c r="C22843" s="1">
        <v>1.7955581</v>
      </c>
      <c r="D22843" s="1">
        <v>-0.42177868</v>
      </c>
      <c r="E22843" s="1">
        <v>1.6764671</v>
      </c>
      <c r="F22843" s="1">
        <f t="shared" si="1"/>
        <v>0.1995064556</v>
      </c>
      <c r="G22843" s="4">
        <f t="shared" si="2"/>
        <v>1.65085746</v>
      </c>
    </row>
    <row r="22844">
      <c r="A22844" s="1">
        <v>228.38987660408</v>
      </c>
      <c r="B22844" s="1">
        <v>135.731</v>
      </c>
      <c r="C22844" s="1">
        <v>1.7956514</v>
      </c>
      <c r="D22844" s="1">
        <v>-0.4095709</v>
      </c>
      <c r="E22844" s="1">
        <v>1.6756911</v>
      </c>
      <c r="F22844" s="1">
        <f t="shared" si="1"/>
        <v>0.1995168222</v>
      </c>
      <c r="G22844" s="4">
        <f t="shared" si="2"/>
        <v>1.650081535</v>
      </c>
    </row>
    <row r="22845">
      <c r="A22845" s="1">
        <v>228.399993181228</v>
      </c>
      <c r="B22845" s="1">
        <v>135.75386</v>
      </c>
      <c r="C22845" s="1">
        <v>1.7957714</v>
      </c>
      <c r="D22845" s="1">
        <v>-0.36928523</v>
      </c>
      <c r="E22845" s="1">
        <v>1.6759733</v>
      </c>
      <c r="F22845" s="1">
        <f t="shared" si="1"/>
        <v>0.1995301556</v>
      </c>
      <c r="G22845" s="4">
        <f t="shared" si="2"/>
        <v>1.650363757</v>
      </c>
    </row>
    <row r="22846">
      <c r="A22846" s="1">
        <v>228.410002946853</v>
      </c>
      <c r="B22846" s="1">
        <v>135.78053</v>
      </c>
      <c r="C22846" s="1">
        <v>1.795918</v>
      </c>
      <c r="D22846" s="1">
        <v>-0.2899347</v>
      </c>
      <c r="E22846" s="1">
        <v>1.6763026</v>
      </c>
      <c r="F22846" s="1">
        <f t="shared" si="1"/>
        <v>0.1995464444</v>
      </c>
      <c r="G22846" s="4">
        <f t="shared" si="2"/>
        <v>1.650693016</v>
      </c>
    </row>
    <row r="22847">
      <c r="A22847" s="1">
        <v>228.419875383377</v>
      </c>
      <c r="B22847" s="1">
        <v>135.79767</v>
      </c>
      <c r="C22847" s="1">
        <v>1.7960247</v>
      </c>
      <c r="D22847" s="1">
        <v>-0.26429835</v>
      </c>
      <c r="E22847" s="1">
        <v>1.6765141</v>
      </c>
      <c r="F22847" s="1">
        <f t="shared" si="1"/>
        <v>0.1995583</v>
      </c>
      <c r="G22847" s="4">
        <f t="shared" si="2"/>
        <v>1.650904621</v>
      </c>
    </row>
    <row r="22848">
      <c r="A22848" s="1">
        <v>228.429869890213</v>
      </c>
      <c r="B22848" s="1">
        <v>135.85101</v>
      </c>
      <c r="C22848" s="1">
        <v>1.796078</v>
      </c>
      <c r="D22848" s="1">
        <v>-0.28138924</v>
      </c>
      <c r="E22848" s="1">
        <v>1.6771728</v>
      </c>
      <c r="F22848" s="1">
        <f t="shared" si="1"/>
        <v>0.1995642222</v>
      </c>
      <c r="G22848" s="4">
        <f t="shared" si="2"/>
        <v>1.65156314</v>
      </c>
    </row>
    <row r="22849">
      <c r="A22849" s="1">
        <v>228.439879655838</v>
      </c>
      <c r="B22849" s="1">
        <v>135.80719</v>
      </c>
      <c r="C22849" s="1">
        <v>1.7960912</v>
      </c>
      <c r="D22849" s="1">
        <v>-0.3546359</v>
      </c>
      <c r="E22849" s="1">
        <v>1.6766318</v>
      </c>
      <c r="F22849" s="1">
        <f t="shared" si="1"/>
        <v>0.1995656889</v>
      </c>
      <c r="G22849" s="4">
        <f t="shared" si="2"/>
        <v>1.651022152</v>
      </c>
    </row>
    <row r="22850">
      <c r="A22850" s="1">
        <v>228.449874162673</v>
      </c>
      <c r="B22850" s="1">
        <v>135.79958</v>
      </c>
      <c r="C22850" s="1">
        <v>1.7961047</v>
      </c>
      <c r="D22850" s="1">
        <v>-0.42788255</v>
      </c>
      <c r="E22850" s="1">
        <v>1.6765376</v>
      </c>
      <c r="F22850" s="1">
        <f t="shared" si="1"/>
        <v>0.1995671889</v>
      </c>
      <c r="G22850" s="4">
        <f t="shared" si="2"/>
        <v>1.650928201</v>
      </c>
    </row>
    <row r="22851">
      <c r="A22851" s="1">
        <v>228.460005998611</v>
      </c>
      <c r="B22851" s="1">
        <v>135.771</v>
      </c>
      <c r="C22851" s="1">
        <v>1.7961847</v>
      </c>
      <c r="D22851" s="1">
        <v>-0.4315449</v>
      </c>
      <c r="E22851" s="1">
        <v>1.6761849</v>
      </c>
      <c r="F22851" s="1">
        <f t="shared" si="1"/>
        <v>0.1995760778</v>
      </c>
      <c r="G22851" s="4">
        <f t="shared" si="2"/>
        <v>1.650575362</v>
      </c>
    </row>
    <row r="22852">
      <c r="A22852" s="1">
        <v>228.470000505447</v>
      </c>
      <c r="B22852" s="1">
        <v>135.78053</v>
      </c>
      <c r="C22852" s="1">
        <v>1.7965713</v>
      </c>
      <c r="D22852" s="1">
        <v>-0.11780504</v>
      </c>
      <c r="E22852" s="1">
        <v>1.6763026</v>
      </c>
      <c r="F22852" s="1">
        <f t="shared" si="1"/>
        <v>0.1996190333</v>
      </c>
      <c r="G22852" s="4">
        <f t="shared" si="2"/>
        <v>1.650693016</v>
      </c>
    </row>
    <row r="22853">
      <c r="A22853" s="1">
        <v>228.47987294197</v>
      </c>
      <c r="B22853" s="1">
        <v>135.93863</v>
      </c>
      <c r="C22853" s="1">
        <v>1.7966378</v>
      </c>
      <c r="D22853" s="1">
        <v>-0.121467374</v>
      </c>
      <c r="E22853" s="1">
        <v>1.6782545</v>
      </c>
      <c r="F22853" s="1">
        <f t="shared" si="1"/>
        <v>0.1996264222</v>
      </c>
      <c r="G22853" s="4">
        <f t="shared" si="2"/>
        <v>1.652644868</v>
      </c>
    </row>
    <row r="22854">
      <c r="A22854" s="1">
        <v>228.489867448806</v>
      </c>
      <c r="B22854" s="1">
        <v>135.90244</v>
      </c>
      <c r="C22854" s="1">
        <v>1.7965578</v>
      </c>
      <c r="D22854" s="1">
        <v>-0.27894768</v>
      </c>
      <c r="E22854" s="1">
        <v>1.6778076</v>
      </c>
      <c r="F22854" s="1">
        <f t="shared" si="1"/>
        <v>0.1996175333</v>
      </c>
      <c r="G22854" s="4">
        <f t="shared" si="2"/>
        <v>1.652198078</v>
      </c>
    </row>
    <row r="22855">
      <c r="A22855" s="1">
        <v>228.499999284744</v>
      </c>
      <c r="B22855" s="1">
        <v>135.86053</v>
      </c>
      <c r="C22855" s="1">
        <v>1.7965578</v>
      </c>
      <c r="D22855" s="1">
        <v>-0.36684367</v>
      </c>
      <c r="E22855" s="1">
        <v>1.6772902</v>
      </c>
      <c r="F22855" s="1">
        <f t="shared" si="1"/>
        <v>0.1996175333</v>
      </c>
      <c r="G22855" s="4">
        <f t="shared" si="2"/>
        <v>1.65168067</v>
      </c>
    </row>
    <row r="22856">
      <c r="A22856" s="1">
        <v>228.50999379158</v>
      </c>
      <c r="B22856" s="1">
        <v>135.83577</v>
      </c>
      <c r="C22856" s="1">
        <v>1.7965713</v>
      </c>
      <c r="D22856" s="1">
        <v>-0.4266618</v>
      </c>
      <c r="E22856" s="1">
        <v>1.6769845</v>
      </c>
      <c r="F22856" s="1">
        <f t="shared" si="1"/>
        <v>0.1996190333</v>
      </c>
      <c r="G22856" s="4">
        <f t="shared" si="2"/>
        <v>1.651374991</v>
      </c>
    </row>
    <row r="22857">
      <c r="A22857" s="1">
        <v>228.519881486892</v>
      </c>
      <c r="B22857" s="1">
        <v>135.73862</v>
      </c>
      <c r="C22857" s="1">
        <v>1.7966245</v>
      </c>
      <c r="D22857" s="1">
        <v>-0.458402</v>
      </c>
      <c r="E22857" s="1">
        <v>1.6757852</v>
      </c>
      <c r="F22857" s="1">
        <f t="shared" si="1"/>
        <v>0.1996249444</v>
      </c>
      <c r="G22857" s="4">
        <f t="shared" si="2"/>
        <v>1.650175609</v>
      </c>
    </row>
    <row r="22858">
      <c r="A22858" s="1">
        <v>228.529998064041</v>
      </c>
      <c r="B22858" s="1">
        <v>135.80148</v>
      </c>
      <c r="C22858" s="1">
        <v>1.7970377</v>
      </c>
      <c r="D22858" s="1">
        <v>-0.12879205</v>
      </c>
      <c r="E22858" s="1">
        <v>1.6765612</v>
      </c>
      <c r="F22858" s="1">
        <f t="shared" si="1"/>
        <v>0.1996708556</v>
      </c>
      <c r="G22858" s="4">
        <f t="shared" si="2"/>
        <v>1.650951658</v>
      </c>
    </row>
    <row r="22859">
      <c r="A22859" s="1">
        <v>228.539870500564</v>
      </c>
      <c r="B22859" s="1">
        <v>135.8891</v>
      </c>
      <c r="C22859" s="1">
        <v>1.797171</v>
      </c>
      <c r="D22859" s="1">
        <v>-0.048220716</v>
      </c>
      <c r="E22859" s="1">
        <v>1.677643</v>
      </c>
      <c r="F22859" s="1">
        <f t="shared" si="1"/>
        <v>0.1996856667</v>
      </c>
      <c r="G22859" s="4">
        <f t="shared" si="2"/>
        <v>1.652033386</v>
      </c>
    </row>
    <row r="22860">
      <c r="A22860" s="1">
        <v>228.549880266189</v>
      </c>
      <c r="B22860" s="1">
        <v>135.95769</v>
      </c>
      <c r="C22860" s="1">
        <v>1.7971177</v>
      </c>
      <c r="D22860" s="1">
        <v>-0.19227248</v>
      </c>
      <c r="E22860" s="1">
        <v>1.6784896</v>
      </c>
      <c r="F22860" s="1">
        <f t="shared" si="1"/>
        <v>0.1996797444</v>
      </c>
      <c r="G22860" s="4">
        <f t="shared" si="2"/>
        <v>1.652880177</v>
      </c>
    </row>
    <row r="22861">
      <c r="A22861" s="1">
        <v>228.559874773025</v>
      </c>
      <c r="B22861" s="1">
        <v>135.95387</v>
      </c>
      <c r="C22861" s="1">
        <v>1.7971311</v>
      </c>
      <c r="D22861" s="1">
        <v>-0.26551914</v>
      </c>
      <c r="E22861" s="1">
        <v>1.6784426</v>
      </c>
      <c r="F22861" s="1">
        <f t="shared" si="1"/>
        <v>0.1996812333</v>
      </c>
      <c r="G22861" s="4">
        <f t="shared" si="2"/>
        <v>1.652833016</v>
      </c>
    </row>
    <row r="22862">
      <c r="A22862" s="1">
        <v>228.570006608963</v>
      </c>
      <c r="B22862" s="1">
        <v>135.87576</v>
      </c>
      <c r="C22862" s="1">
        <v>1.7971311</v>
      </c>
      <c r="D22862" s="1">
        <v>-0.3387658</v>
      </c>
      <c r="E22862" s="1">
        <v>1.6774783</v>
      </c>
      <c r="F22862" s="1">
        <f t="shared" si="1"/>
        <v>0.1996812333</v>
      </c>
      <c r="G22862" s="4">
        <f t="shared" si="2"/>
        <v>1.651868695</v>
      </c>
    </row>
    <row r="22863">
      <c r="A22863" s="1">
        <v>228.580001115798</v>
      </c>
      <c r="B22863" s="1">
        <v>135.83005</v>
      </c>
      <c r="C22863" s="1">
        <v>1.7971443</v>
      </c>
      <c r="D22863" s="1">
        <v>-0.41201246</v>
      </c>
      <c r="E22863" s="1">
        <v>1.676914</v>
      </c>
      <c r="F22863" s="1">
        <f t="shared" si="1"/>
        <v>0.1996827</v>
      </c>
      <c r="G22863" s="4">
        <f t="shared" si="2"/>
        <v>1.651304374</v>
      </c>
    </row>
    <row r="22864">
      <c r="A22864" s="1">
        <v>228.589995622634</v>
      </c>
      <c r="B22864" s="1">
        <v>135.731</v>
      </c>
      <c r="C22864" s="1">
        <v>1.7971977</v>
      </c>
      <c r="D22864" s="1">
        <v>-0.42910334</v>
      </c>
      <c r="E22864" s="1">
        <v>1.6756911</v>
      </c>
      <c r="F22864" s="1">
        <f t="shared" si="1"/>
        <v>0.1996886333</v>
      </c>
      <c r="G22864" s="4">
        <f t="shared" si="2"/>
        <v>1.650081535</v>
      </c>
    </row>
    <row r="22865">
      <c r="A22865" s="1">
        <v>228.600005388259</v>
      </c>
      <c r="B22865" s="1">
        <v>135.77863</v>
      </c>
      <c r="C22865" s="1">
        <v>1.7976509</v>
      </c>
      <c r="D22865" s="1">
        <v>-0.07263627</v>
      </c>
      <c r="E22865" s="1">
        <v>1.6762791</v>
      </c>
      <c r="F22865" s="1">
        <f t="shared" si="1"/>
        <v>0.1997389889</v>
      </c>
      <c r="G22865" s="4">
        <f t="shared" si="2"/>
        <v>1.650669559</v>
      </c>
    </row>
    <row r="22866">
      <c r="A22866" s="1">
        <v>228.609877824783</v>
      </c>
      <c r="B22866" s="1">
        <v>135.94054</v>
      </c>
      <c r="C22866" s="1">
        <v>1.7978642</v>
      </c>
      <c r="D22866" s="1">
        <v>0.08850638</v>
      </c>
      <c r="E22866" s="1">
        <v>1.678278</v>
      </c>
      <c r="F22866" s="1">
        <f t="shared" si="1"/>
        <v>0.1997626889</v>
      </c>
      <c r="G22866" s="4">
        <f t="shared" si="2"/>
        <v>1.652668448</v>
      </c>
    </row>
    <row r="22867">
      <c r="A22867" s="1">
        <v>228.619994401931</v>
      </c>
      <c r="B22867" s="1">
        <v>136.02625</v>
      </c>
      <c r="C22867" s="1">
        <v>1.7978241</v>
      </c>
      <c r="D22867" s="1">
        <v>-0.029909052</v>
      </c>
      <c r="E22867" s="1">
        <v>1.6793362</v>
      </c>
      <c r="F22867" s="1">
        <f t="shared" si="1"/>
        <v>0.1997582333</v>
      </c>
      <c r="G22867" s="4">
        <f t="shared" si="2"/>
        <v>1.653726596</v>
      </c>
    </row>
    <row r="22868">
      <c r="A22868" s="1">
        <v>228.629882097244</v>
      </c>
      <c r="B22868" s="1">
        <v>136.06053</v>
      </c>
      <c r="C22868" s="1">
        <v>1.7978241</v>
      </c>
      <c r="D22868" s="1">
        <v>-0.11780504</v>
      </c>
      <c r="E22868" s="1">
        <v>1.6797595</v>
      </c>
      <c r="F22868" s="1">
        <f t="shared" si="1"/>
        <v>0.1997582333</v>
      </c>
      <c r="G22868" s="4">
        <f t="shared" si="2"/>
        <v>1.654149806</v>
      </c>
    </row>
    <row r="22869">
      <c r="A22869" s="1">
        <v>228.639998674392</v>
      </c>
      <c r="B22869" s="1">
        <v>135.97101</v>
      </c>
      <c r="C22869" s="1">
        <v>1.7978508</v>
      </c>
      <c r="D22869" s="1">
        <v>-0.17762315</v>
      </c>
      <c r="E22869" s="1">
        <v>1.6786542</v>
      </c>
      <c r="F22869" s="1">
        <f t="shared" si="1"/>
        <v>0.1997612</v>
      </c>
      <c r="G22869" s="4">
        <f t="shared" si="2"/>
        <v>1.653044621</v>
      </c>
    </row>
    <row r="22870">
      <c r="A22870" s="1">
        <v>228.649993181228</v>
      </c>
      <c r="B22870" s="1">
        <v>135.92339</v>
      </c>
      <c r="C22870" s="1">
        <v>1.7978776</v>
      </c>
      <c r="D22870" s="1">
        <v>-0.23622048</v>
      </c>
      <c r="E22870" s="1">
        <v>1.6780663</v>
      </c>
      <c r="F22870" s="1">
        <f t="shared" si="1"/>
        <v>0.1997641778</v>
      </c>
      <c r="G22870" s="4">
        <f t="shared" si="2"/>
        <v>1.65245672</v>
      </c>
    </row>
    <row r="22871">
      <c r="A22871" s="1">
        <v>228.660002946853</v>
      </c>
      <c r="B22871" s="1">
        <v>135.87576</v>
      </c>
      <c r="C22871" s="1">
        <v>1.7979176</v>
      </c>
      <c r="D22871" s="1">
        <v>-0.26918146</v>
      </c>
      <c r="E22871" s="1">
        <v>1.6774783</v>
      </c>
      <c r="F22871" s="1">
        <f t="shared" si="1"/>
        <v>0.1997686222</v>
      </c>
      <c r="G22871" s="4">
        <f t="shared" si="2"/>
        <v>1.651868695</v>
      </c>
    </row>
    <row r="22872">
      <c r="A22872" s="1">
        <v>228.669997453689</v>
      </c>
      <c r="B22872" s="1">
        <v>135.81671</v>
      </c>
      <c r="C22872" s="1">
        <v>1.7980108</v>
      </c>
      <c r="D22872" s="1">
        <v>-0.25697368</v>
      </c>
      <c r="E22872" s="1">
        <v>1.6767493</v>
      </c>
      <c r="F22872" s="1">
        <f t="shared" si="1"/>
        <v>0.1997789778</v>
      </c>
      <c r="G22872" s="4">
        <f t="shared" si="2"/>
        <v>1.651139683</v>
      </c>
    </row>
    <row r="22873">
      <c r="A22873" s="1">
        <v>228.679869890213</v>
      </c>
      <c r="B22873" s="1">
        <v>135.83958</v>
      </c>
      <c r="C22873" s="1">
        <v>1.7980908</v>
      </c>
      <c r="D22873" s="1">
        <v>-0.2459867</v>
      </c>
      <c r="E22873" s="1">
        <v>1.6770316</v>
      </c>
      <c r="F22873" s="1">
        <f t="shared" si="1"/>
        <v>0.1997878667</v>
      </c>
      <c r="G22873" s="4">
        <f t="shared" si="2"/>
        <v>1.651422028</v>
      </c>
    </row>
    <row r="22874">
      <c r="A22874" s="1">
        <v>228.69000172615</v>
      </c>
      <c r="B22874" s="1">
        <v>135.81862</v>
      </c>
      <c r="C22874" s="1">
        <v>1.7981708</v>
      </c>
      <c r="D22874" s="1">
        <v>-0.26429835</v>
      </c>
      <c r="E22874" s="1">
        <v>1.6767728</v>
      </c>
      <c r="F22874" s="1">
        <f t="shared" si="1"/>
        <v>0.1997967556</v>
      </c>
      <c r="G22874" s="4">
        <f t="shared" si="2"/>
        <v>1.651163263</v>
      </c>
    </row>
    <row r="22875">
      <c r="A22875" s="1">
        <v>228.699996232986</v>
      </c>
      <c r="B22875" s="1">
        <v>135.81862</v>
      </c>
      <c r="C22875" s="1">
        <v>1.7981974</v>
      </c>
      <c r="D22875" s="1">
        <v>-0.2948178</v>
      </c>
      <c r="E22875" s="1">
        <v>1.6767728</v>
      </c>
      <c r="F22875" s="1">
        <f t="shared" si="1"/>
        <v>0.1997997111</v>
      </c>
      <c r="G22875" s="4">
        <f t="shared" si="2"/>
        <v>1.651163263</v>
      </c>
    </row>
    <row r="22876">
      <c r="A22876" s="1">
        <v>228.709868669509</v>
      </c>
      <c r="B22876" s="1">
        <v>135.80148</v>
      </c>
      <c r="C22876" s="1">
        <v>1.7982109</v>
      </c>
      <c r="D22876" s="1">
        <v>-0.36928523</v>
      </c>
      <c r="E22876" s="1">
        <v>1.6765612</v>
      </c>
      <c r="F22876" s="1">
        <f t="shared" si="1"/>
        <v>0.1998012111</v>
      </c>
      <c r="G22876" s="4">
        <f t="shared" si="2"/>
        <v>1.650951658</v>
      </c>
    </row>
    <row r="22877">
      <c r="A22877" s="1">
        <v>228.720000505447</v>
      </c>
      <c r="B22877" s="1">
        <v>135.74623</v>
      </c>
      <c r="C22877" s="1">
        <v>1.7982374</v>
      </c>
      <c r="D22877" s="1">
        <v>-0.42910334</v>
      </c>
      <c r="E22877" s="1">
        <v>1.6758791</v>
      </c>
      <c r="F22877" s="1">
        <f t="shared" si="1"/>
        <v>0.1998041556</v>
      </c>
      <c r="G22877" s="4">
        <f t="shared" si="2"/>
        <v>1.650269559</v>
      </c>
    </row>
    <row r="22878">
      <c r="A22878" s="1">
        <v>228.72987294197</v>
      </c>
      <c r="B22878" s="1">
        <v>135.73671</v>
      </c>
      <c r="C22878" s="1">
        <v>1.7982908</v>
      </c>
      <c r="D22878" s="1">
        <v>-0.44619423</v>
      </c>
      <c r="E22878" s="1">
        <v>1.6757617</v>
      </c>
      <c r="F22878" s="1">
        <f t="shared" si="1"/>
        <v>0.1998100889</v>
      </c>
      <c r="G22878" s="4">
        <f t="shared" si="2"/>
        <v>1.650152028</v>
      </c>
    </row>
    <row r="22879">
      <c r="A22879" s="1">
        <v>228.739867448806</v>
      </c>
      <c r="B22879" s="1">
        <v>135.74434</v>
      </c>
      <c r="C22879" s="1">
        <v>1.7986506</v>
      </c>
      <c r="D22879" s="1">
        <v>-0.15809071</v>
      </c>
      <c r="E22879" s="1">
        <v>1.6758558</v>
      </c>
      <c r="F22879" s="1">
        <f t="shared" si="1"/>
        <v>0.1998500667</v>
      </c>
      <c r="G22879" s="4">
        <f t="shared" si="2"/>
        <v>1.650246226</v>
      </c>
    </row>
    <row r="22880">
      <c r="A22880" s="1">
        <v>228.749999284744</v>
      </c>
      <c r="B22880" s="1">
        <v>135.90816</v>
      </c>
      <c r="C22880" s="1">
        <v>1.7988372</v>
      </c>
      <c r="D22880" s="1">
        <v>-0.03601294</v>
      </c>
      <c r="E22880" s="1">
        <v>1.6778781</v>
      </c>
      <c r="F22880" s="1">
        <f t="shared" si="1"/>
        <v>0.1998708</v>
      </c>
      <c r="G22880" s="4">
        <f t="shared" si="2"/>
        <v>1.652268695</v>
      </c>
    </row>
    <row r="22881">
      <c r="A22881" s="1">
        <v>228.759871721267</v>
      </c>
      <c r="B22881" s="1">
        <v>135.98625</v>
      </c>
      <c r="C22881" s="1">
        <v>1.7987573</v>
      </c>
      <c r="D22881" s="1">
        <v>-0.20936337</v>
      </c>
      <c r="E22881" s="1">
        <v>1.6788423</v>
      </c>
      <c r="F22881" s="1">
        <f t="shared" si="1"/>
        <v>0.1998619222</v>
      </c>
      <c r="G22881" s="4">
        <f t="shared" si="2"/>
        <v>1.653232769</v>
      </c>
    </row>
    <row r="22882">
      <c r="A22882" s="1">
        <v>228.770003557205</v>
      </c>
      <c r="B22882" s="1">
        <v>135.93481</v>
      </c>
      <c r="C22882" s="1">
        <v>1.7987573</v>
      </c>
      <c r="D22882" s="1">
        <v>-0.29725936</v>
      </c>
      <c r="E22882" s="1">
        <v>1.6782073</v>
      </c>
      <c r="F22882" s="1">
        <f t="shared" si="1"/>
        <v>0.1998619222</v>
      </c>
      <c r="G22882" s="4">
        <f t="shared" si="2"/>
        <v>1.652597707</v>
      </c>
    </row>
    <row r="22883">
      <c r="A22883" s="1">
        <v>228.779875993728</v>
      </c>
      <c r="B22883" s="1">
        <v>135.90625</v>
      </c>
      <c r="C22883" s="1">
        <v>1.7987707</v>
      </c>
      <c r="D22883" s="1">
        <v>-0.3558567</v>
      </c>
      <c r="E22883" s="1">
        <v>1.6778547</v>
      </c>
      <c r="F22883" s="1">
        <f t="shared" si="1"/>
        <v>0.1998634111</v>
      </c>
      <c r="G22883" s="4">
        <f t="shared" si="2"/>
        <v>1.652245115</v>
      </c>
    </row>
    <row r="22884">
      <c r="A22884" s="1">
        <v>228.789992570877</v>
      </c>
      <c r="B22884" s="1">
        <v>135.79767</v>
      </c>
      <c r="C22884" s="1">
        <v>1.7987707</v>
      </c>
      <c r="D22884" s="1">
        <v>-0.44375268</v>
      </c>
      <c r="E22884" s="1">
        <v>1.6765141</v>
      </c>
      <c r="F22884" s="1">
        <f t="shared" si="1"/>
        <v>0.1998634111</v>
      </c>
      <c r="G22884" s="4">
        <f t="shared" si="2"/>
        <v>1.650904621</v>
      </c>
    </row>
    <row r="22885">
      <c r="A22885" s="1">
        <v>228.799880266189</v>
      </c>
      <c r="B22885" s="1">
        <v>135.75766</v>
      </c>
      <c r="C22885" s="1">
        <v>1.7988507</v>
      </c>
      <c r="D22885" s="1">
        <v>-0.447415</v>
      </c>
      <c r="E22885" s="1">
        <v>1.6760203</v>
      </c>
      <c r="F22885" s="1">
        <f t="shared" si="1"/>
        <v>0.1998723</v>
      </c>
      <c r="G22885" s="4">
        <f t="shared" si="2"/>
        <v>1.65041067</v>
      </c>
    </row>
    <row r="22886">
      <c r="A22886" s="1">
        <v>228.809874773025</v>
      </c>
      <c r="B22886" s="1">
        <v>135.78815</v>
      </c>
      <c r="C22886" s="1">
        <v>1.7992905</v>
      </c>
      <c r="D22886" s="1">
        <v>-0.06287005</v>
      </c>
      <c r="E22886" s="1">
        <v>1.6763966</v>
      </c>
      <c r="F22886" s="1">
        <f t="shared" si="1"/>
        <v>0.1999211667</v>
      </c>
      <c r="G22886" s="4">
        <f t="shared" si="2"/>
        <v>1.65078709</v>
      </c>
    </row>
    <row r="22887">
      <c r="A22887" s="1">
        <v>228.820006608963</v>
      </c>
      <c r="B22887" s="1">
        <v>135.95006</v>
      </c>
      <c r="C22887" s="1">
        <v>1.7994772</v>
      </c>
      <c r="D22887" s="1">
        <v>0.04577916</v>
      </c>
      <c r="E22887" s="1">
        <v>1.6783955</v>
      </c>
      <c r="F22887" s="1">
        <f t="shared" si="1"/>
        <v>0.1999419111</v>
      </c>
      <c r="G22887" s="4">
        <f t="shared" si="2"/>
        <v>1.652785979</v>
      </c>
    </row>
    <row r="22888">
      <c r="A22888" s="1">
        <v>228.829879045486</v>
      </c>
      <c r="B22888" s="1">
        <v>136.05292</v>
      </c>
      <c r="C22888" s="1">
        <v>1.7994105</v>
      </c>
      <c r="D22888" s="1">
        <v>-0.09949338</v>
      </c>
      <c r="E22888" s="1">
        <v>1.6796654</v>
      </c>
      <c r="F22888" s="1">
        <f t="shared" si="1"/>
        <v>0.1999345</v>
      </c>
      <c r="G22888" s="4">
        <f t="shared" si="2"/>
        <v>1.654055856</v>
      </c>
    </row>
    <row r="22889">
      <c r="A22889" s="1">
        <v>228.839873552322</v>
      </c>
      <c r="B22889" s="1">
        <v>136.01102</v>
      </c>
      <c r="C22889" s="1">
        <v>1.7994372</v>
      </c>
      <c r="D22889" s="1">
        <v>-0.15931149</v>
      </c>
      <c r="E22889" s="1">
        <v>1.6791482</v>
      </c>
      <c r="F22889" s="1">
        <f t="shared" si="1"/>
        <v>0.1999374667</v>
      </c>
      <c r="G22889" s="4">
        <f t="shared" si="2"/>
        <v>1.653538572</v>
      </c>
    </row>
    <row r="22890">
      <c r="A22890" s="1">
        <v>228.850005388259</v>
      </c>
      <c r="B22890" s="1">
        <v>135.97101</v>
      </c>
      <c r="C22890" s="1">
        <v>1.7994505</v>
      </c>
      <c r="D22890" s="1">
        <v>-0.23377892</v>
      </c>
      <c r="E22890" s="1">
        <v>1.6786542</v>
      </c>
      <c r="F22890" s="1">
        <f t="shared" si="1"/>
        <v>0.1999389444</v>
      </c>
      <c r="G22890" s="4">
        <f t="shared" si="2"/>
        <v>1.653044621</v>
      </c>
    </row>
    <row r="22891">
      <c r="A22891" s="1">
        <v>228.859999895095</v>
      </c>
      <c r="B22891" s="1">
        <v>135.91768</v>
      </c>
      <c r="C22891" s="1">
        <v>1.7994637</v>
      </c>
      <c r="D22891" s="1">
        <v>-0.29237625</v>
      </c>
      <c r="E22891" s="1">
        <v>1.6779957</v>
      </c>
      <c r="F22891" s="1">
        <f t="shared" si="1"/>
        <v>0.1999404111</v>
      </c>
      <c r="G22891" s="4">
        <f t="shared" si="2"/>
        <v>1.652386226</v>
      </c>
    </row>
    <row r="22892">
      <c r="A22892" s="1">
        <v>228.869872331619</v>
      </c>
      <c r="B22892" s="1">
        <v>135.83005</v>
      </c>
      <c r="C22892" s="1">
        <v>1.7995172</v>
      </c>
      <c r="D22892" s="1">
        <v>-0.32411647</v>
      </c>
      <c r="E22892" s="1">
        <v>1.676914</v>
      </c>
      <c r="F22892" s="1">
        <f t="shared" si="1"/>
        <v>0.1999463556</v>
      </c>
      <c r="G22892" s="4">
        <f t="shared" si="2"/>
        <v>1.651304374</v>
      </c>
    </row>
    <row r="22893">
      <c r="A22893" s="1">
        <v>228.880004167556</v>
      </c>
      <c r="B22893" s="1">
        <v>135.83768</v>
      </c>
      <c r="C22893" s="1">
        <v>1.7996105</v>
      </c>
      <c r="D22893" s="1">
        <v>-0.31312945</v>
      </c>
      <c r="E22893" s="1">
        <v>1.677008</v>
      </c>
      <c r="F22893" s="1">
        <f t="shared" si="1"/>
        <v>0.1999567222</v>
      </c>
      <c r="G22893" s="4">
        <f t="shared" si="2"/>
        <v>1.651398572</v>
      </c>
    </row>
    <row r="22894">
      <c r="A22894" s="1">
        <v>228.889998674392</v>
      </c>
      <c r="B22894" s="1">
        <v>135.82243</v>
      </c>
      <c r="C22894" s="1">
        <v>1.7997304</v>
      </c>
      <c r="D22894" s="1">
        <v>-0.26063603</v>
      </c>
      <c r="E22894" s="1">
        <v>1.6768198</v>
      </c>
      <c r="F22894" s="1">
        <f t="shared" si="1"/>
        <v>0.1999700444</v>
      </c>
      <c r="G22894" s="4">
        <f t="shared" si="2"/>
        <v>1.6512103</v>
      </c>
    </row>
    <row r="22895">
      <c r="A22895" s="1">
        <v>228.899993181228</v>
      </c>
      <c r="B22895" s="1">
        <v>135.83195</v>
      </c>
      <c r="C22895" s="1">
        <v>1.799837</v>
      </c>
      <c r="D22895" s="1">
        <v>-0.2349997</v>
      </c>
      <c r="E22895" s="1">
        <v>1.6769376</v>
      </c>
      <c r="F22895" s="1">
        <f t="shared" si="1"/>
        <v>0.1999818889</v>
      </c>
      <c r="G22895" s="4">
        <f t="shared" si="2"/>
        <v>1.651327831</v>
      </c>
    </row>
    <row r="22896">
      <c r="A22896" s="1">
        <v>228.910002946853</v>
      </c>
      <c r="B22896" s="1">
        <v>135.8529</v>
      </c>
      <c r="C22896" s="1">
        <v>1.7999038</v>
      </c>
      <c r="D22896" s="1">
        <v>-0.2508698</v>
      </c>
      <c r="E22896" s="1">
        <v>1.6771961</v>
      </c>
      <c r="F22896" s="1">
        <f t="shared" si="1"/>
        <v>0.1999893111</v>
      </c>
      <c r="G22896" s="4">
        <f t="shared" si="2"/>
        <v>1.651586473</v>
      </c>
    </row>
    <row r="22897">
      <c r="A22897" s="1">
        <v>228.919875383377</v>
      </c>
      <c r="B22897" s="1">
        <v>135.84338</v>
      </c>
      <c r="C22897" s="1">
        <v>1.799917</v>
      </c>
      <c r="D22897" s="1">
        <v>-0.3106879</v>
      </c>
      <c r="E22897" s="1">
        <v>1.6770786</v>
      </c>
      <c r="F22897" s="1">
        <f t="shared" si="1"/>
        <v>0.1999907778</v>
      </c>
      <c r="G22897" s="4">
        <f t="shared" si="2"/>
        <v>1.651468942</v>
      </c>
    </row>
    <row r="22898">
      <c r="A22898" s="1">
        <v>228.929869890213</v>
      </c>
      <c r="B22898" s="1">
        <v>135.84338</v>
      </c>
      <c r="C22898" s="1">
        <v>1.7999303</v>
      </c>
      <c r="D22898" s="1">
        <v>-0.38515535</v>
      </c>
      <c r="E22898" s="1">
        <v>1.6770786</v>
      </c>
      <c r="F22898" s="1">
        <f t="shared" si="1"/>
        <v>0.1999922556</v>
      </c>
      <c r="G22898" s="4">
        <f t="shared" si="2"/>
        <v>1.651468942</v>
      </c>
    </row>
    <row r="22899">
      <c r="A22899" s="1">
        <v>228.94000172615</v>
      </c>
      <c r="B22899" s="1">
        <v>135.78815</v>
      </c>
      <c r="C22899" s="1">
        <v>1.799957</v>
      </c>
      <c r="D22899" s="1">
        <v>-0.4303241</v>
      </c>
      <c r="E22899" s="1">
        <v>1.6763966</v>
      </c>
      <c r="F22899" s="1">
        <f t="shared" si="1"/>
        <v>0.1999952222</v>
      </c>
      <c r="G22899" s="4">
        <f t="shared" si="2"/>
        <v>1.65078709</v>
      </c>
    </row>
    <row r="22900">
      <c r="A22900" s="1">
        <v>228.949996232986</v>
      </c>
      <c r="B22900" s="1">
        <v>135.74814</v>
      </c>
      <c r="C22900" s="1">
        <v>1.8000103</v>
      </c>
      <c r="D22900" s="1">
        <v>-0.46084356</v>
      </c>
      <c r="E22900" s="1">
        <v>1.6759027</v>
      </c>
      <c r="F22900" s="1">
        <f t="shared" si="1"/>
        <v>0.2000011444</v>
      </c>
      <c r="G22900" s="4">
        <f t="shared" si="2"/>
        <v>1.65029314</v>
      </c>
    </row>
    <row r="22901">
      <c r="A22901" s="1">
        <v>228.959868669509</v>
      </c>
      <c r="B22901" s="1">
        <v>135.76147</v>
      </c>
      <c r="C22901" s="1">
        <v>1.8003436</v>
      </c>
      <c r="D22901" s="1">
        <v>-0.2020387</v>
      </c>
      <c r="E22901" s="1">
        <v>1.6760674</v>
      </c>
      <c r="F22901" s="1">
        <f t="shared" si="1"/>
        <v>0.2000381778</v>
      </c>
      <c r="G22901" s="4">
        <f t="shared" si="2"/>
        <v>1.650457707</v>
      </c>
    </row>
    <row r="22902">
      <c r="A22902" s="1">
        <v>228.969878435134</v>
      </c>
      <c r="B22902" s="1">
        <v>135.87576</v>
      </c>
      <c r="C22902" s="1">
        <v>1.8005569</v>
      </c>
      <c r="D22902" s="1">
        <v>-0.053103827</v>
      </c>
      <c r="E22902" s="1">
        <v>1.6774783</v>
      </c>
      <c r="F22902" s="1">
        <f t="shared" si="1"/>
        <v>0.2000618778</v>
      </c>
      <c r="G22902" s="4">
        <f t="shared" si="2"/>
        <v>1.651868695</v>
      </c>
    </row>
    <row r="22903">
      <c r="A22903" s="1">
        <v>228.979995012283</v>
      </c>
      <c r="B22903" s="1">
        <v>135.98625</v>
      </c>
      <c r="C22903" s="1">
        <v>1.8004769</v>
      </c>
      <c r="D22903" s="1">
        <v>-0.22523348</v>
      </c>
      <c r="E22903" s="1">
        <v>1.6788423</v>
      </c>
      <c r="F22903" s="1">
        <f t="shared" si="1"/>
        <v>0.2000529889</v>
      </c>
      <c r="G22903" s="4">
        <f t="shared" si="2"/>
        <v>1.653232769</v>
      </c>
    </row>
    <row r="22904">
      <c r="A22904" s="1">
        <v>228.989867448806</v>
      </c>
      <c r="B22904" s="1">
        <v>135.95578</v>
      </c>
      <c r="C22904" s="1">
        <v>1.8004636</v>
      </c>
      <c r="D22904" s="1">
        <v>-0.32655802</v>
      </c>
      <c r="E22904" s="1">
        <v>1.6784661</v>
      </c>
      <c r="F22904" s="1">
        <f t="shared" si="1"/>
        <v>0.2000515111</v>
      </c>
      <c r="G22904" s="4">
        <f t="shared" si="2"/>
        <v>1.652856596</v>
      </c>
    </row>
    <row r="22905">
      <c r="A22905" s="1">
        <v>228.999877214431</v>
      </c>
      <c r="B22905" s="1">
        <v>135.90434</v>
      </c>
      <c r="C22905" s="1">
        <v>1.8004769</v>
      </c>
      <c r="D22905" s="1">
        <v>-0.3863761</v>
      </c>
      <c r="E22905" s="1">
        <v>1.6778312</v>
      </c>
      <c r="F22905" s="1">
        <f t="shared" si="1"/>
        <v>0.2000529889</v>
      </c>
      <c r="G22905" s="4">
        <f t="shared" si="2"/>
        <v>1.652221535</v>
      </c>
    </row>
    <row r="22906">
      <c r="A22906" s="1">
        <v>229.009871721267</v>
      </c>
      <c r="B22906" s="1">
        <v>135.8491</v>
      </c>
      <c r="C22906" s="1">
        <v>1.8004769</v>
      </c>
      <c r="D22906" s="1">
        <v>-0.4742721</v>
      </c>
      <c r="E22906" s="1">
        <v>1.6771492</v>
      </c>
      <c r="F22906" s="1">
        <f t="shared" si="1"/>
        <v>0.2000529889</v>
      </c>
      <c r="G22906" s="4">
        <f t="shared" si="2"/>
        <v>1.651539559</v>
      </c>
    </row>
    <row r="22907">
      <c r="A22907" s="1">
        <v>229.019881486892</v>
      </c>
      <c r="B22907" s="1">
        <v>135.76338</v>
      </c>
      <c r="C22907" s="1">
        <v>1.8007301</v>
      </c>
      <c r="D22907" s="1">
        <v>-0.2838308</v>
      </c>
      <c r="E22907" s="1">
        <v>1.6760908</v>
      </c>
      <c r="F22907" s="1">
        <f t="shared" si="1"/>
        <v>0.2000811222</v>
      </c>
      <c r="G22907" s="4">
        <f t="shared" si="2"/>
        <v>1.650481288</v>
      </c>
    </row>
    <row r="22908">
      <c r="A22908" s="1">
        <v>229.029875993728</v>
      </c>
      <c r="B22908" s="1">
        <v>135.91386</v>
      </c>
      <c r="C22908" s="1">
        <v>1.8010768</v>
      </c>
      <c r="D22908" s="1">
        <v>-0.01037661</v>
      </c>
      <c r="E22908" s="1">
        <v>1.6779487</v>
      </c>
      <c r="F22908" s="1">
        <f t="shared" si="1"/>
        <v>0.2001196444</v>
      </c>
      <c r="G22908" s="4">
        <f t="shared" si="2"/>
        <v>1.652339065</v>
      </c>
    </row>
    <row r="22909">
      <c r="A22909" s="1">
        <v>229.039992570877</v>
      </c>
      <c r="B22909" s="1">
        <v>136.01483</v>
      </c>
      <c r="C22909" s="1">
        <v>1.8011034</v>
      </c>
      <c r="D22909" s="1">
        <v>-0.05676616</v>
      </c>
      <c r="E22909" s="1">
        <v>1.679195</v>
      </c>
      <c r="F22909" s="1">
        <f t="shared" si="1"/>
        <v>0.2001226</v>
      </c>
      <c r="G22909" s="4">
        <f t="shared" si="2"/>
        <v>1.653585609</v>
      </c>
    </row>
    <row r="22910">
      <c r="A22910" s="1">
        <v>229.050002336502</v>
      </c>
      <c r="B22910" s="1">
        <v>136.0491</v>
      </c>
      <c r="C22910" s="1">
        <v>1.8010901</v>
      </c>
      <c r="D22910" s="1">
        <v>-0.15931149</v>
      </c>
      <c r="E22910" s="1">
        <v>1.6796184</v>
      </c>
      <c r="F22910" s="1">
        <f t="shared" si="1"/>
        <v>0.2001211222</v>
      </c>
      <c r="G22910" s="4">
        <f t="shared" si="2"/>
        <v>1.654008695</v>
      </c>
    </row>
    <row r="22911">
      <c r="A22911" s="1">
        <v>229.059996843338</v>
      </c>
      <c r="B22911" s="1">
        <v>136.02625</v>
      </c>
      <c r="C22911" s="1">
        <v>1.8011168</v>
      </c>
      <c r="D22911" s="1">
        <v>-0.21912959</v>
      </c>
      <c r="E22911" s="1">
        <v>1.6793362</v>
      </c>
      <c r="F22911" s="1">
        <f t="shared" si="1"/>
        <v>0.2001240889</v>
      </c>
      <c r="G22911" s="4">
        <f t="shared" si="2"/>
        <v>1.653726596</v>
      </c>
    </row>
    <row r="22912">
      <c r="A22912" s="1">
        <v>229.070006608963</v>
      </c>
      <c r="B22912" s="1">
        <v>135.93102</v>
      </c>
      <c r="C22912" s="1">
        <v>1.80113</v>
      </c>
      <c r="D22912" s="1">
        <v>-0.293597</v>
      </c>
      <c r="E22912" s="1">
        <v>1.6781603</v>
      </c>
      <c r="F22912" s="1">
        <f t="shared" si="1"/>
        <v>0.2001255556</v>
      </c>
      <c r="G22912" s="4">
        <f t="shared" si="2"/>
        <v>1.652550917</v>
      </c>
    </row>
    <row r="22913">
      <c r="A22913" s="1">
        <v>229.080001115798</v>
      </c>
      <c r="B22913" s="1">
        <v>135.90434</v>
      </c>
      <c r="C22913" s="1">
        <v>1.8011434</v>
      </c>
      <c r="D22913" s="1">
        <v>-0.35341513</v>
      </c>
      <c r="E22913" s="1">
        <v>1.6778312</v>
      </c>
      <c r="F22913" s="1">
        <f t="shared" si="1"/>
        <v>0.2001270444</v>
      </c>
      <c r="G22913" s="4">
        <f t="shared" si="2"/>
        <v>1.652221535</v>
      </c>
    </row>
    <row r="22914">
      <c r="A22914" s="1">
        <v>229.089995622634</v>
      </c>
      <c r="B22914" s="1">
        <v>135.82243</v>
      </c>
      <c r="C22914" s="1">
        <v>1.8011967</v>
      </c>
      <c r="D22914" s="1">
        <v>-0.38393456</v>
      </c>
      <c r="E22914" s="1">
        <v>1.6768198</v>
      </c>
      <c r="F22914" s="1">
        <f t="shared" si="1"/>
        <v>0.2001329667</v>
      </c>
      <c r="G22914" s="4">
        <f t="shared" si="2"/>
        <v>1.6512103</v>
      </c>
    </row>
    <row r="22915">
      <c r="A22915" s="1">
        <v>229.100005388259</v>
      </c>
      <c r="B22915" s="1">
        <v>135.8091</v>
      </c>
      <c r="C22915" s="1">
        <v>1.8013034</v>
      </c>
      <c r="D22915" s="1">
        <v>-0.34609047</v>
      </c>
      <c r="E22915" s="1">
        <v>1.6766553</v>
      </c>
      <c r="F22915" s="1">
        <f t="shared" si="1"/>
        <v>0.2001448222</v>
      </c>
      <c r="G22915" s="4">
        <f t="shared" si="2"/>
        <v>1.651045732</v>
      </c>
    </row>
    <row r="22916">
      <c r="A22916" s="1">
        <v>229.109877824783</v>
      </c>
      <c r="B22916" s="1">
        <v>135.84338</v>
      </c>
      <c r="C22916" s="1">
        <v>1.8014634</v>
      </c>
      <c r="D22916" s="1">
        <v>-0.2667399</v>
      </c>
      <c r="E22916" s="1">
        <v>1.6770786</v>
      </c>
      <c r="F22916" s="1">
        <f t="shared" si="1"/>
        <v>0.2001626</v>
      </c>
      <c r="G22916" s="4">
        <f t="shared" si="2"/>
        <v>1.651468942</v>
      </c>
    </row>
    <row r="22917">
      <c r="A22917" s="1">
        <v>229.119872331619</v>
      </c>
      <c r="B22917" s="1">
        <v>135.87196</v>
      </c>
      <c r="C22917" s="1">
        <v>1.8016766</v>
      </c>
      <c r="D22917" s="1">
        <v>-0.13245438</v>
      </c>
      <c r="E22917" s="1">
        <v>1.6774313</v>
      </c>
      <c r="F22917" s="1">
        <f t="shared" si="1"/>
        <v>0.2001862889</v>
      </c>
      <c r="G22917" s="4">
        <f t="shared" si="2"/>
        <v>1.651821781</v>
      </c>
    </row>
    <row r="22918">
      <c r="A22918" s="1">
        <v>229.130004167556</v>
      </c>
      <c r="B22918" s="1">
        <v>135.97482</v>
      </c>
      <c r="C22918" s="1">
        <v>1.8018099</v>
      </c>
      <c r="D22918" s="1">
        <v>-0.06653238</v>
      </c>
      <c r="E22918" s="1">
        <v>1.6787014</v>
      </c>
      <c r="F22918" s="1">
        <f t="shared" si="1"/>
        <v>0.2002011</v>
      </c>
      <c r="G22918" s="4">
        <f t="shared" si="2"/>
        <v>1.653091658</v>
      </c>
    </row>
    <row r="22919">
      <c r="A22919" s="1">
        <v>229.139998674392</v>
      </c>
      <c r="B22919" s="1">
        <v>135.98244</v>
      </c>
      <c r="C22919" s="1">
        <v>1.8018366</v>
      </c>
      <c r="D22919" s="1">
        <v>-0.12512971</v>
      </c>
      <c r="E22919" s="1">
        <v>1.6787952</v>
      </c>
      <c r="F22919" s="1">
        <f t="shared" si="1"/>
        <v>0.2002040667</v>
      </c>
      <c r="G22919" s="4">
        <f t="shared" si="2"/>
        <v>1.653185732</v>
      </c>
    </row>
    <row r="22920">
      <c r="A22920" s="1">
        <v>229.149993181228</v>
      </c>
      <c r="B22920" s="1">
        <v>136.00531</v>
      </c>
      <c r="C22920" s="1">
        <v>1.8018366</v>
      </c>
      <c r="D22920" s="1">
        <v>-0.2130257</v>
      </c>
      <c r="E22920" s="1">
        <v>1.6790775</v>
      </c>
      <c r="F22920" s="1">
        <f t="shared" si="1"/>
        <v>0.2002040667</v>
      </c>
      <c r="G22920" s="4">
        <f t="shared" si="2"/>
        <v>1.653468078</v>
      </c>
    </row>
    <row r="22921">
      <c r="A22921" s="1">
        <v>229.159880876541</v>
      </c>
      <c r="B22921" s="1">
        <v>135.9653</v>
      </c>
      <c r="C22921" s="1">
        <v>1.8018767</v>
      </c>
      <c r="D22921" s="1">
        <v>-0.2459867</v>
      </c>
      <c r="E22921" s="1">
        <v>1.6785836</v>
      </c>
      <c r="F22921" s="1">
        <f t="shared" si="1"/>
        <v>0.2002085222</v>
      </c>
      <c r="G22921" s="4">
        <f t="shared" si="2"/>
        <v>1.652974127</v>
      </c>
    </row>
    <row r="22922">
      <c r="A22922" s="1">
        <v>229.169875383377</v>
      </c>
      <c r="B22922" s="1">
        <v>135.91768</v>
      </c>
      <c r="C22922" s="1">
        <v>1.8019565</v>
      </c>
      <c r="D22922" s="1">
        <v>-0.24964903</v>
      </c>
      <c r="E22922" s="1">
        <v>1.6779957</v>
      </c>
      <c r="F22922" s="1">
        <f t="shared" si="1"/>
        <v>0.2002173889</v>
      </c>
      <c r="G22922" s="4">
        <f t="shared" si="2"/>
        <v>1.652386226</v>
      </c>
    </row>
    <row r="22923">
      <c r="A22923" s="1">
        <v>229.180007219314</v>
      </c>
      <c r="B22923" s="1">
        <v>135.93102</v>
      </c>
      <c r="C22923" s="1">
        <v>1.8020632</v>
      </c>
      <c r="D22923" s="1">
        <v>-0.21058415</v>
      </c>
      <c r="E22923" s="1">
        <v>1.6781603</v>
      </c>
      <c r="F22923" s="1">
        <f t="shared" si="1"/>
        <v>0.2002292444</v>
      </c>
      <c r="G22923" s="4">
        <f t="shared" si="2"/>
        <v>1.652550917</v>
      </c>
    </row>
    <row r="22924">
      <c r="A22924" s="1">
        <v>229.189879655838</v>
      </c>
      <c r="B22924" s="1">
        <v>135.90244</v>
      </c>
      <c r="C22924" s="1">
        <v>1.8021299</v>
      </c>
      <c r="D22924" s="1">
        <v>-0.22523348</v>
      </c>
      <c r="E22924" s="1">
        <v>1.6778076</v>
      </c>
      <c r="F22924" s="1">
        <f t="shared" si="1"/>
        <v>0.2002366556</v>
      </c>
      <c r="G22924" s="4">
        <f t="shared" si="2"/>
        <v>1.652198078</v>
      </c>
    </row>
    <row r="22925">
      <c r="A22925" s="1">
        <v>229.199996232986</v>
      </c>
      <c r="B22925" s="1">
        <v>135.91577</v>
      </c>
      <c r="C22925" s="1">
        <v>1.8021564</v>
      </c>
      <c r="D22925" s="1">
        <v>-0.28627235</v>
      </c>
      <c r="E22925" s="1">
        <v>1.6779723</v>
      </c>
      <c r="F22925" s="1">
        <f t="shared" si="1"/>
        <v>0.2002396</v>
      </c>
      <c r="G22925" s="4">
        <f t="shared" si="2"/>
        <v>1.652362646</v>
      </c>
    </row>
    <row r="22926">
      <c r="A22926" s="1">
        <v>229.209868669509</v>
      </c>
      <c r="B22926" s="1">
        <v>135.89482</v>
      </c>
      <c r="C22926" s="1">
        <v>1.8021699</v>
      </c>
      <c r="D22926" s="1">
        <v>-0.34486967</v>
      </c>
      <c r="E22926" s="1">
        <v>1.6777135</v>
      </c>
      <c r="F22926" s="1">
        <f t="shared" si="1"/>
        <v>0.2002411</v>
      </c>
      <c r="G22926" s="4">
        <f t="shared" si="2"/>
        <v>1.652104004</v>
      </c>
    </row>
    <row r="22927">
      <c r="A22927" s="1">
        <v>229.219878435134</v>
      </c>
      <c r="B22927" s="1">
        <v>135.82243</v>
      </c>
      <c r="C22927" s="1">
        <v>1.8022099</v>
      </c>
      <c r="D22927" s="1">
        <v>-0.4046878</v>
      </c>
      <c r="E22927" s="1">
        <v>1.6768198</v>
      </c>
      <c r="F22927" s="1">
        <f t="shared" si="1"/>
        <v>0.2002455444</v>
      </c>
      <c r="G22927" s="4">
        <f t="shared" si="2"/>
        <v>1.6512103</v>
      </c>
    </row>
    <row r="22928">
      <c r="A22928" s="1">
        <v>229.22987294197</v>
      </c>
      <c r="B22928" s="1">
        <v>135.81862</v>
      </c>
      <c r="C22928" s="1">
        <v>1.8022498</v>
      </c>
      <c r="D22928" s="1">
        <v>-0.43520722</v>
      </c>
      <c r="E22928" s="1">
        <v>1.6767728</v>
      </c>
      <c r="F22928" s="1">
        <f t="shared" si="1"/>
        <v>0.2002499778</v>
      </c>
      <c r="G22928" s="4">
        <f t="shared" si="2"/>
        <v>1.651163263</v>
      </c>
    </row>
    <row r="22929">
      <c r="A22929" s="1">
        <v>229.240004777908</v>
      </c>
      <c r="B22929" s="1">
        <v>135.771</v>
      </c>
      <c r="C22929" s="1">
        <v>1.8023164</v>
      </c>
      <c r="D22929" s="1">
        <v>-0.43886957</v>
      </c>
      <c r="E22929" s="1">
        <v>1.6761849</v>
      </c>
      <c r="F22929" s="1">
        <f t="shared" si="1"/>
        <v>0.2002573778</v>
      </c>
      <c r="G22929" s="4">
        <f t="shared" si="2"/>
        <v>1.650575362</v>
      </c>
    </row>
    <row r="22930">
      <c r="A22930" s="1">
        <v>229.249999284744</v>
      </c>
      <c r="B22930" s="1">
        <v>135.76338</v>
      </c>
      <c r="C22930" s="1">
        <v>1.8023964</v>
      </c>
      <c r="D22930" s="1">
        <v>-0.44375268</v>
      </c>
      <c r="E22930" s="1">
        <v>1.6760908</v>
      </c>
      <c r="F22930" s="1">
        <f t="shared" si="1"/>
        <v>0.2002662667</v>
      </c>
      <c r="G22930" s="4">
        <f t="shared" si="2"/>
        <v>1.650481288</v>
      </c>
    </row>
    <row r="22931">
      <c r="A22931" s="1">
        <v>229.25999379158</v>
      </c>
      <c r="B22931" s="1">
        <v>135.771</v>
      </c>
      <c r="C22931" s="1">
        <v>1.8024898</v>
      </c>
      <c r="D22931" s="1">
        <v>-0.41811633</v>
      </c>
      <c r="E22931" s="1">
        <v>1.6761849</v>
      </c>
      <c r="F22931" s="1">
        <f t="shared" si="1"/>
        <v>0.2002766444</v>
      </c>
      <c r="G22931" s="4">
        <f t="shared" si="2"/>
        <v>1.650575362</v>
      </c>
    </row>
    <row r="22932">
      <c r="A22932" s="1">
        <v>229.270003557205</v>
      </c>
      <c r="B22932" s="1">
        <v>135.75005</v>
      </c>
      <c r="C22932" s="1">
        <v>1.8025697</v>
      </c>
      <c r="D22932" s="1">
        <v>-0.4205579</v>
      </c>
      <c r="E22932" s="1">
        <v>1.6759263</v>
      </c>
      <c r="F22932" s="1">
        <f t="shared" si="1"/>
        <v>0.2002855222</v>
      </c>
      <c r="G22932" s="4">
        <f t="shared" si="2"/>
        <v>1.65031672</v>
      </c>
    </row>
    <row r="22933">
      <c r="A22933" s="1">
        <v>229.279998064041</v>
      </c>
      <c r="B22933" s="1">
        <v>135.78815</v>
      </c>
      <c r="C22933" s="1">
        <v>1.802663</v>
      </c>
      <c r="D22933" s="1">
        <v>-0.425441</v>
      </c>
      <c r="E22933" s="1">
        <v>1.6763966</v>
      </c>
      <c r="F22933" s="1">
        <f t="shared" si="1"/>
        <v>0.2002958889</v>
      </c>
      <c r="G22933" s="4">
        <f t="shared" si="2"/>
        <v>1.65078709</v>
      </c>
    </row>
    <row r="22934">
      <c r="A22934" s="1">
        <v>229.289870500564</v>
      </c>
      <c r="B22934" s="1">
        <v>135.77481</v>
      </c>
      <c r="C22934" s="1">
        <v>1.8027297</v>
      </c>
      <c r="D22934" s="1">
        <v>-0.41567478</v>
      </c>
      <c r="E22934" s="1">
        <v>1.6762321</v>
      </c>
      <c r="F22934" s="1">
        <f t="shared" si="1"/>
        <v>0.2003033</v>
      </c>
      <c r="G22934" s="4">
        <f t="shared" si="2"/>
        <v>1.650622399</v>
      </c>
    </row>
    <row r="22935">
      <c r="A22935" s="1">
        <v>229.300002336502</v>
      </c>
      <c r="B22935" s="1">
        <v>135.79385</v>
      </c>
      <c r="C22935" s="1">
        <v>1.8028097</v>
      </c>
      <c r="D22935" s="1">
        <v>-0.41689557</v>
      </c>
      <c r="E22935" s="1">
        <v>1.6764671</v>
      </c>
      <c r="F22935" s="1">
        <f t="shared" si="1"/>
        <v>0.2003121889</v>
      </c>
      <c r="G22935" s="4">
        <f t="shared" si="2"/>
        <v>1.65085746</v>
      </c>
    </row>
    <row r="22936">
      <c r="A22936" s="1">
        <v>229.309874773025</v>
      </c>
      <c r="B22936" s="1">
        <v>135.80528</v>
      </c>
      <c r="C22936" s="1">
        <v>1.8029163</v>
      </c>
      <c r="D22936" s="1">
        <v>-0.4046878</v>
      </c>
      <c r="E22936" s="1">
        <v>1.6766082</v>
      </c>
      <c r="F22936" s="1">
        <f t="shared" si="1"/>
        <v>0.2003240333</v>
      </c>
      <c r="G22936" s="4">
        <f t="shared" si="2"/>
        <v>1.650998572</v>
      </c>
    </row>
    <row r="22937">
      <c r="A22937" s="1">
        <v>229.319869279861</v>
      </c>
      <c r="B22937" s="1">
        <v>135.79958</v>
      </c>
      <c r="C22937" s="1">
        <v>1.803023</v>
      </c>
      <c r="D22937" s="1">
        <v>-0.35097358</v>
      </c>
      <c r="E22937" s="1">
        <v>1.6765376</v>
      </c>
      <c r="F22937" s="1">
        <f t="shared" si="1"/>
        <v>0.2003358889</v>
      </c>
      <c r="G22937" s="4">
        <f t="shared" si="2"/>
        <v>1.650928201</v>
      </c>
    </row>
    <row r="22938">
      <c r="A22938" s="1">
        <v>229.330001115798</v>
      </c>
      <c r="B22938" s="1">
        <v>135.87196</v>
      </c>
      <c r="C22938" s="1">
        <v>1.803183</v>
      </c>
      <c r="D22938" s="1">
        <v>-0.2838308</v>
      </c>
      <c r="E22938" s="1">
        <v>1.6774313</v>
      </c>
      <c r="F22938" s="1">
        <f t="shared" si="1"/>
        <v>0.2003536667</v>
      </c>
      <c r="G22938" s="4">
        <f t="shared" si="2"/>
        <v>1.651821781</v>
      </c>
    </row>
    <row r="22939">
      <c r="A22939" s="1">
        <v>229.339995622634</v>
      </c>
      <c r="B22939" s="1">
        <v>135.87767</v>
      </c>
      <c r="C22939" s="1">
        <v>1.8033428</v>
      </c>
      <c r="D22939" s="1">
        <v>-0.18983093</v>
      </c>
      <c r="E22939" s="1">
        <v>1.6775019</v>
      </c>
      <c r="F22939" s="1">
        <f t="shared" si="1"/>
        <v>0.2003714222</v>
      </c>
      <c r="G22939" s="4">
        <f t="shared" si="2"/>
        <v>1.651892275</v>
      </c>
    </row>
    <row r="22940">
      <c r="A22940" s="1">
        <v>229.350005388259</v>
      </c>
      <c r="B22940" s="1">
        <v>135.93481</v>
      </c>
      <c r="C22940" s="1">
        <v>1.8034495</v>
      </c>
      <c r="D22940" s="1">
        <v>-0.15076604</v>
      </c>
      <c r="E22940" s="1">
        <v>1.6782073</v>
      </c>
      <c r="F22940" s="1">
        <f t="shared" si="1"/>
        <v>0.2003832778</v>
      </c>
      <c r="G22940" s="4">
        <f t="shared" si="2"/>
        <v>1.652597707</v>
      </c>
    </row>
    <row r="22941">
      <c r="A22941" s="1">
        <v>229.359999895095</v>
      </c>
      <c r="B22941" s="1">
        <v>135.9634</v>
      </c>
      <c r="C22941" s="1">
        <v>1.8035028</v>
      </c>
      <c r="D22941" s="1">
        <v>-0.18494782</v>
      </c>
      <c r="E22941" s="1">
        <v>1.6785603</v>
      </c>
      <c r="F22941" s="1">
        <f t="shared" si="1"/>
        <v>0.2003892</v>
      </c>
      <c r="G22941" s="4">
        <f t="shared" si="2"/>
        <v>1.65295067</v>
      </c>
    </row>
    <row r="22942">
      <c r="A22942" s="1">
        <v>229.369994401931</v>
      </c>
      <c r="B22942" s="1">
        <v>135.9272</v>
      </c>
      <c r="C22942" s="1">
        <v>1.8035295</v>
      </c>
      <c r="D22942" s="1">
        <v>-0.23133737</v>
      </c>
      <c r="E22942" s="1">
        <v>1.6781135</v>
      </c>
      <c r="F22942" s="1">
        <f t="shared" si="1"/>
        <v>0.2003921667</v>
      </c>
      <c r="G22942" s="4">
        <f t="shared" si="2"/>
        <v>1.652503757</v>
      </c>
    </row>
    <row r="22943">
      <c r="A22943" s="1">
        <v>229.380004167556</v>
      </c>
      <c r="B22943" s="1">
        <v>135.93672</v>
      </c>
      <c r="C22943" s="1">
        <v>1.8035828</v>
      </c>
      <c r="D22943" s="1">
        <v>-0.2630776</v>
      </c>
      <c r="E22943" s="1">
        <v>1.6782309</v>
      </c>
      <c r="F22943" s="1">
        <f t="shared" si="1"/>
        <v>0.2003980889</v>
      </c>
      <c r="G22943" s="4">
        <f t="shared" si="2"/>
        <v>1.652621288</v>
      </c>
    </row>
    <row r="22944">
      <c r="A22944" s="1">
        <v>229.389998674392</v>
      </c>
      <c r="B22944" s="1">
        <v>135.89291</v>
      </c>
      <c r="C22944" s="1">
        <v>1.8036495</v>
      </c>
      <c r="D22944" s="1">
        <v>-0.28261003</v>
      </c>
      <c r="E22944" s="1">
        <v>1.67769</v>
      </c>
      <c r="F22944" s="1">
        <f t="shared" si="1"/>
        <v>0.2004055</v>
      </c>
      <c r="G22944" s="4">
        <f t="shared" si="2"/>
        <v>1.652080423</v>
      </c>
    </row>
    <row r="22945">
      <c r="A22945" s="1">
        <v>229.399993181228</v>
      </c>
      <c r="B22945" s="1">
        <v>135.89864</v>
      </c>
      <c r="C22945" s="1">
        <v>1.8037428</v>
      </c>
      <c r="D22945" s="1">
        <v>-0.25819448</v>
      </c>
      <c r="E22945" s="1">
        <v>1.6777607</v>
      </c>
      <c r="F22945" s="1">
        <f t="shared" si="1"/>
        <v>0.2004158667</v>
      </c>
      <c r="G22945" s="4">
        <f t="shared" si="2"/>
        <v>1.652151164</v>
      </c>
    </row>
    <row r="22946">
      <c r="A22946" s="1">
        <v>229.409880876541</v>
      </c>
      <c r="B22946" s="1">
        <v>135.90244</v>
      </c>
      <c r="C22946" s="1">
        <v>1.8038228</v>
      </c>
      <c r="D22946" s="1">
        <v>-0.26063603</v>
      </c>
      <c r="E22946" s="1">
        <v>1.6778076</v>
      </c>
      <c r="F22946" s="1">
        <f t="shared" si="1"/>
        <v>0.2004247556</v>
      </c>
      <c r="G22946" s="4">
        <f t="shared" si="2"/>
        <v>1.652198078</v>
      </c>
    </row>
    <row r="22947">
      <c r="A22947" s="1">
        <v>229.419997453689</v>
      </c>
      <c r="B22947" s="1">
        <v>135.88148</v>
      </c>
      <c r="C22947" s="1">
        <v>1.803876</v>
      </c>
      <c r="D22947" s="1">
        <v>-0.27772692</v>
      </c>
      <c r="E22947" s="1">
        <v>1.6775489</v>
      </c>
      <c r="F22947" s="1">
        <f t="shared" si="1"/>
        <v>0.2004306667</v>
      </c>
      <c r="G22947" s="4">
        <f t="shared" si="2"/>
        <v>1.651939312</v>
      </c>
    </row>
    <row r="22948">
      <c r="A22948" s="1">
        <v>229.430007219314</v>
      </c>
      <c r="B22948" s="1">
        <v>135.88148</v>
      </c>
      <c r="C22948" s="1">
        <v>1.8039161</v>
      </c>
      <c r="D22948" s="1">
        <v>-0.32289568</v>
      </c>
      <c r="E22948" s="1">
        <v>1.6775489</v>
      </c>
      <c r="F22948" s="1">
        <f t="shared" si="1"/>
        <v>0.2004351222</v>
      </c>
      <c r="G22948" s="4">
        <f t="shared" si="2"/>
        <v>1.651939312</v>
      </c>
    </row>
    <row r="22949">
      <c r="A22949" s="1">
        <v>229.439879655838</v>
      </c>
      <c r="B22949" s="1">
        <v>135.83577</v>
      </c>
      <c r="C22949" s="1">
        <v>1.8039428</v>
      </c>
      <c r="D22949" s="1">
        <v>-0.39614233</v>
      </c>
      <c r="E22949" s="1">
        <v>1.6769845</v>
      </c>
      <c r="F22949" s="1">
        <f t="shared" si="1"/>
        <v>0.2004380889</v>
      </c>
      <c r="G22949" s="4">
        <f t="shared" si="2"/>
        <v>1.651374991</v>
      </c>
    </row>
    <row r="22950">
      <c r="A22950" s="1">
        <v>229.449874162673</v>
      </c>
      <c r="B22950" s="1">
        <v>135.83005</v>
      </c>
      <c r="C22950" s="1">
        <v>1.8039694</v>
      </c>
      <c r="D22950" s="1">
        <v>-0.4266618</v>
      </c>
      <c r="E22950" s="1">
        <v>1.676914</v>
      </c>
      <c r="F22950" s="1">
        <f t="shared" si="1"/>
        <v>0.2004410444</v>
      </c>
      <c r="G22950" s="4">
        <f t="shared" si="2"/>
        <v>1.651304374</v>
      </c>
    </row>
    <row r="22951">
      <c r="A22951" s="1">
        <v>229.460005998611</v>
      </c>
      <c r="B22951" s="1">
        <v>135.81862</v>
      </c>
      <c r="C22951" s="1">
        <v>1.804036</v>
      </c>
      <c r="D22951" s="1">
        <v>-0.44497344</v>
      </c>
      <c r="E22951" s="1">
        <v>1.6767728</v>
      </c>
      <c r="F22951" s="1">
        <f t="shared" si="1"/>
        <v>0.2004484444</v>
      </c>
      <c r="G22951" s="4">
        <f t="shared" si="2"/>
        <v>1.651163263</v>
      </c>
    </row>
    <row r="22952">
      <c r="A22952" s="1">
        <v>229.470000505447</v>
      </c>
      <c r="B22952" s="1">
        <v>135.82625</v>
      </c>
      <c r="C22952" s="1">
        <v>1.8044226</v>
      </c>
      <c r="D22952" s="1">
        <v>-0.14588293</v>
      </c>
      <c r="E22952" s="1">
        <v>1.6768669</v>
      </c>
      <c r="F22952" s="1">
        <f t="shared" si="1"/>
        <v>0.2004914</v>
      </c>
      <c r="G22952" s="4">
        <f t="shared" si="2"/>
        <v>1.65125746</v>
      </c>
    </row>
    <row r="22953">
      <c r="A22953" s="1">
        <v>229.47987294197</v>
      </c>
      <c r="B22953" s="1">
        <v>135.97864</v>
      </c>
      <c r="C22953" s="1">
        <v>1.8045559</v>
      </c>
      <c r="D22953" s="1">
        <v>-0.06653238</v>
      </c>
      <c r="E22953" s="1">
        <v>1.6787483</v>
      </c>
      <c r="F22953" s="1">
        <f t="shared" si="1"/>
        <v>0.2005062111</v>
      </c>
      <c r="G22953" s="4">
        <f t="shared" si="2"/>
        <v>1.653138819</v>
      </c>
    </row>
    <row r="22954">
      <c r="A22954" s="1">
        <v>229.490004777908</v>
      </c>
      <c r="B22954" s="1">
        <v>135.97482</v>
      </c>
      <c r="C22954" s="1">
        <v>1.8044894</v>
      </c>
      <c r="D22954" s="1">
        <v>-0.22157115</v>
      </c>
      <c r="E22954" s="1">
        <v>1.6787014</v>
      </c>
      <c r="F22954" s="1">
        <f t="shared" si="1"/>
        <v>0.2004988222</v>
      </c>
      <c r="G22954" s="4">
        <f t="shared" si="2"/>
        <v>1.653091658</v>
      </c>
    </row>
    <row r="22955">
      <c r="A22955" s="1">
        <v>229.499877214431</v>
      </c>
      <c r="B22955" s="1">
        <v>135.98244</v>
      </c>
      <c r="C22955" s="1">
        <v>1.8044894</v>
      </c>
      <c r="D22955" s="1">
        <v>-0.2948178</v>
      </c>
      <c r="E22955" s="1">
        <v>1.6787952</v>
      </c>
      <c r="F22955" s="1">
        <f t="shared" si="1"/>
        <v>0.2004988222</v>
      </c>
      <c r="G22955" s="4">
        <f t="shared" si="2"/>
        <v>1.653185732</v>
      </c>
    </row>
    <row r="22956">
      <c r="A22956" s="1">
        <v>229.509871721267</v>
      </c>
      <c r="B22956" s="1">
        <v>135.93672</v>
      </c>
      <c r="C22956" s="1">
        <v>1.8045026</v>
      </c>
      <c r="D22956" s="1">
        <v>-0.36806446</v>
      </c>
      <c r="E22956" s="1">
        <v>1.6782309</v>
      </c>
      <c r="F22956" s="1">
        <f t="shared" si="1"/>
        <v>0.2005002889</v>
      </c>
      <c r="G22956" s="4">
        <f t="shared" si="2"/>
        <v>1.652621288</v>
      </c>
    </row>
    <row r="22957">
      <c r="A22957" s="1">
        <v>229.519881486892</v>
      </c>
      <c r="B22957" s="1">
        <v>135.8529</v>
      </c>
      <c r="C22957" s="1">
        <v>1.8045026</v>
      </c>
      <c r="D22957" s="1">
        <v>-0.45596045</v>
      </c>
      <c r="E22957" s="1">
        <v>1.6771961</v>
      </c>
      <c r="F22957" s="1">
        <f t="shared" si="1"/>
        <v>0.2005002889</v>
      </c>
      <c r="G22957" s="4">
        <f t="shared" si="2"/>
        <v>1.651586473</v>
      </c>
    </row>
    <row r="22958">
      <c r="A22958" s="1">
        <v>229.529998064041</v>
      </c>
      <c r="B22958" s="1">
        <v>135.83005</v>
      </c>
      <c r="C22958" s="1">
        <v>1.8046492</v>
      </c>
      <c r="D22958" s="1">
        <v>-0.39003846</v>
      </c>
      <c r="E22958" s="1">
        <v>1.676914</v>
      </c>
      <c r="F22958" s="1">
        <f t="shared" si="1"/>
        <v>0.2005165778</v>
      </c>
      <c r="G22958" s="4">
        <f t="shared" si="2"/>
        <v>1.651304374</v>
      </c>
    </row>
    <row r="22959">
      <c r="A22959" s="1">
        <v>229.539992570877</v>
      </c>
      <c r="B22959" s="1">
        <v>135.87387</v>
      </c>
      <c r="C22959" s="1">
        <v>1.8050891</v>
      </c>
      <c r="D22959" s="1">
        <v>-0.021363609</v>
      </c>
      <c r="E22959" s="1">
        <v>1.6774548</v>
      </c>
      <c r="F22959" s="1">
        <f t="shared" si="1"/>
        <v>0.2005654556</v>
      </c>
      <c r="G22959" s="4">
        <f t="shared" si="2"/>
        <v>1.651845362</v>
      </c>
    </row>
    <row r="22960">
      <c r="A22960" s="1">
        <v>229.550002336502</v>
      </c>
      <c r="B22960" s="1">
        <v>136.05101</v>
      </c>
      <c r="C22960" s="1">
        <v>1.8052092</v>
      </c>
      <c r="D22960" s="1">
        <v>0.028688274</v>
      </c>
      <c r="E22960" s="1">
        <v>1.679642</v>
      </c>
      <c r="F22960" s="1">
        <f t="shared" si="1"/>
        <v>0.2005788</v>
      </c>
      <c r="G22960" s="4">
        <f t="shared" si="2"/>
        <v>1.654032275</v>
      </c>
    </row>
    <row r="22961">
      <c r="A22961" s="1">
        <v>229.559996843338</v>
      </c>
      <c r="B22961" s="1">
        <v>136.09482</v>
      </c>
      <c r="C22961" s="1">
        <v>1.8051691</v>
      </c>
      <c r="D22961" s="1">
        <v>-0.0872856</v>
      </c>
      <c r="E22961" s="1">
        <v>1.6801828</v>
      </c>
      <c r="F22961" s="1">
        <f t="shared" si="1"/>
        <v>0.2005743444</v>
      </c>
      <c r="G22961" s="4">
        <f t="shared" si="2"/>
        <v>1.65457314</v>
      </c>
    </row>
    <row r="22962">
      <c r="A22962" s="1">
        <v>229.570006608963</v>
      </c>
      <c r="B22962" s="1">
        <v>136.05673</v>
      </c>
      <c r="C22962" s="1">
        <v>1.8051825</v>
      </c>
      <c r="D22962" s="1">
        <v>-0.16175304</v>
      </c>
      <c r="E22962" s="1">
        <v>1.6797125</v>
      </c>
      <c r="F22962" s="1">
        <f t="shared" si="1"/>
        <v>0.2005758333</v>
      </c>
      <c r="G22962" s="4">
        <f t="shared" si="2"/>
        <v>1.654102893</v>
      </c>
    </row>
    <row r="22963">
      <c r="A22963" s="1">
        <v>229.579879045486</v>
      </c>
      <c r="B22963" s="1">
        <v>136.03197</v>
      </c>
      <c r="C22963" s="1">
        <v>1.8052092</v>
      </c>
      <c r="D22963" s="1">
        <v>-0.20692182</v>
      </c>
      <c r="E22963" s="1">
        <v>1.6794068</v>
      </c>
      <c r="F22963" s="1">
        <f t="shared" si="1"/>
        <v>0.2005788</v>
      </c>
      <c r="G22963" s="4">
        <f t="shared" si="2"/>
        <v>1.653797214</v>
      </c>
    </row>
    <row r="22964">
      <c r="A22964" s="1">
        <v>229.589873552322</v>
      </c>
      <c r="B22964" s="1">
        <v>135.93863</v>
      </c>
      <c r="C22964" s="1">
        <v>1.8052224</v>
      </c>
      <c r="D22964" s="1">
        <v>-0.28016847</v>
      </c>
      <c r="E22964" s="1">
        <v>1.6782545</v>
      </c>
      <c r="F22964" s="1">
        <f t="shared" si="1"/>
        <v>0.2005802667</v>
      </c>
      <c r="G22964" s="4">
        <f t="shared" si="2"/>
        <v>1.652644868</v>
      </c>
    </row>
    <row r="22965">
      <c r="A22965" s="1">
        <v>229.599868059158</v>
      </c>
      <c r="B22965" s="1">
        <v>135.91196</v>
      </c>
      <c r="C22965" s="1">
        <v>1.8052757</v>
      </c>
      <c r="D22965" s="1">
        <v>-0.3106879</v>
      </c>
      <c r="E22965" s="1">
        <v>1.6779252</v>
      </c>
      <c r="F22965" s="1">
        <f t="shared" si="1"/>
        <v>0.2005861889</v>
      </c>
      <c r="G22965" s="4">
        <f t="shared" si="2"/>
        <v>1.652315609</v>
      </c>
    </row>
    <row r="22966">
      <c r="A22966" s="1">
        <v>229.609999895095</v>
      </c>
      <c r="B22966" s="1">
        <v>135.89482</v>
      </c>
      <c r="C22966" s="1">
        <v>1.805369</v>
      </c>
      <c r="D22966" s="1">
        <v>-0.29848012</v>
      </c>
      <c r="E22966" s="1">
        <v>1.6777135</v>
      </c>
      <c r="F22966" s="1">
        <f t="shared" si="1"/>
        <v>0.2005965556</v>
      </c>
      <c r="G22966" s="4">
        <f t="shared" si="2"/>
        <v>1.652104004</v>
      </c>
    </row>
    <row r="22967">
      <c r="A22967" s="1">
        <v>229.619994401931</v>
      </c>
      <c r="B22967" s="1">
        <v>135.85481</v>
      </c>
      <c r="C22967" s="1">
        <v>1.8054757</v>
      </c>
      <c r="D22967" s="1">
        <v>-0.25941524</v>
      </c>
      <c r="E22967" s="1">
        <v>1.6772196</v>
      </c>
      <c r="F22967" s="1">
        <f t="shared" si="1"/>
        <v>0.2006084111</v>
      </c>
      <c r="G22967" s="4">
        <f t="shared" si="2"/>
        <v>1.651610053</v>
      </c>
    </row>
    <row r="22968">
      <c r="A22968" s="1">
        <v>229.629882097244</v>
      </c>
      <c r="B22968" s="1">
        <v>135.89291</v>
      </c>
      <c r="C22968" s="1">
        <v>1.8055824</v>
      </c>
      <c r="D22968" s="1">
        <v>-0.23255815</v>
      </c>
      <c r="E22968" s="1">
        <v>1.67769</v>
      </c>
      <c r="F22968" s="1">
        <f t="shared" si="1"/>
        <v>0.2006202667</v>
      </c>
      <c r="G22968" s="4">
        <f t="shared" si="2"/>
        <v>1.652080423</v>
      </c>
    </row>
    <row r="22969">
      <c r="A22969" s="1">
        <v>229.63987660408</v>
      </c>
      <c r="B22969" s="1">
        <v>135.89673</v>
      </c>
      <c r="C22969" s="1">
        <v>1.8056623</v>
      </c>
      <c r="D22969" s="1">
        <v>-0.2240127</v>
      </c>
      <c r="E22969" s="1">
        <v>1.6777371</v>
      </c>
      <c r="F22969" s="1">
        <f t="shared" si="1"/>
        <v>0.2006291444</v>
      </c>
      <c r="G22969" s="4">
        <f t="shared" si="2"/>
        <v>1.652127584</v>
      </c>
    </row>
    <row r="22970">
      <c r="A22970" s="1">
        <v>229.649993181228</v>
      </c>
      <c r="B22970" s="1">
        <v>135.90816</v>
      </c>
      <c r="C22970" s="1">
        <v>1.8057157</v>
      </c>
      <c r="D22970" s="1">
        <v>-0.26918146</v>
      </c>
      <c r="E22970" s="1">
        <v>1.6778781</v>
      </c>
      <c r="F22970" s="1">
        <f t="shared" si="1"/>
        <v>0.2006350778</v>
      </c>
      <c r="G22970" s="4">
        <f t="shared" si="2"/>
        <v>1.652268695</v>
      </c>
    </row>
    <row r="22971">
      <c r="A22971" s="1">
        <v>229.660002946853</v>
      </c>
      <c r="B22971" s="1">
        <v>135.90816</v>
      </c>
      <c r="C22971" s="1">
        <v>1.8057423</v>
      </c>
      <c r="D22971" s="1">
        <v>-0.30214247</v>
      </c>
      <c r="E22971" s="1">
        <v>1.6778781</v>
      </c>
      <c r="F22971" s="1">
        <f t="shared" si="1"/>
        <v>0.2006380333</v>
      </c>
      <c r="G22971" s="4">
        <f t="shared" si="2"/>
        <v>1.652268695</v>
      </c>
    </row>
    <row r="22972">
      <c r="A22972" s="1">
        <v>229.669875383377</v>
      </c>
      <c r="B22972" s="1">
        <v>135.8529</v>
      </c>
      <c r="C22972" s="1">
        <v>1.8057823</v>
      </c>
      <c r="D22972" s="1">
        <v>-0.34731123</v>
      </c>
      <c r="E22972" s="1">
        <v>1.6771961</v>
      </c>
      <c r="F22972" s="1">
        <f t="shared" si="1"/>
        <v>0.2006424778</v>
      </c>
      <c r="G22972" s="4">
        <f t="shared" si="2"/>
        <v>1.651586473</v>
      </c>
    </row>
    <row r="22973">
      <c r="A22973" s="1">
        <v>229.680007219314</v>
      </c>
      <c r="B22973" s="1">
        <v>135.85481</v>
      </c>
      <c r="C22973" s="1">
        <v>1.8058357</v>
      </c>
      <c r="D22973" s="1">
        <v>-0.37783068</v>
      </c>
      <c r="E22973" s="1">
        <v>1.6772196</v>
      </c>
      <c r="F22973" s="1">
        <f t="shared" si="1"/>
        <v>0.2006484111</v>
      </c>
      <c r="G22973" s="4">
        <f t="shared" si="2"/>
        <v>1.651610053</v>
      </c>
    </row>
    <row r="22974">
      <c r="A22974" s="1">
        <v>229.69000172615</v>
      </c>
      <c r="B22974" s="1">
        <v>135.80148</v>
      </c>
      <c r="C22974" s="1">
        <v>1.805889</v>
      </c>
      <c r="D22974" s="1">
        <v>-0.39370078</v>
      </c>
      <c r="E22974" s="1">
        <v>1.6765612</v>
      </c>
      <c r="F22974" s="1">
        <f t="shared" si="1"/>
        <v>0.2006543333</v>
      </c>
      <c r="G22974" s="4">
        <f t="shared" si="2"/>
        <v>1.650951658</v>
      </c>
    </row>
    <row r="22975">
      <c r="A22975" s="1">
        <v>229.699874162673</v>
      </c>
      <c r="B22975" s="1">
        <v>135.79576</v>
      </c>
      <c r="C22975" s="1">
        <v>1.8059423</v>
      </c>
      <c r="D22975" s="1">
        <v>-0.43886957</v>
      </c>
      <c r="E22975" s="1">
        <v>1.6764907</v>
      </c>
      <c r="F22975" s="1">
        <f t="shared" si="1"/>
        <v>0.2006602556</v>
      </c>
      <c r="G22975" s="4">
        <f t="shared" si="2"/>
        <v>1.650881041</v>
      </c>
    </row>
    <row r="22976">
      <c r="A22976" s="1">
        <v>229.709868669509</v>
      </c>
      <c r="B22976" s="1">
        <v>135.79005</v>
      </c>
      <c r="C22976" s="1">
        <v>1.8059822</v>
      </c>
      <c r="D22976" s="1">
        <v>-0.46816823</v>
      </c>
      <c r="E22976" s="1">
        <v>1.6764201</v>
      </c>
      <c r="F22976" s="1">
        <f t="shared" si="1"/>
        <v>0.2006646889</v>
      </c>
      <c r="G22976" s="4">
        <f t="shared" si="2"/>
        <v>1.650810547</v>
      </c>
    </row>
    <row r="22977">
      <c r="A22977" s="1">
        <v>229.720000505447</v>
      </c>
      <c r="B22977" s="1">
        <v>135.76338</v>
      </c>
      <c r="C22977" s="1">
        <v>1.8062488</v>
      </c>
      <c r="D22977" s="1">
        <v>-0.27772692</v>
      </c>
      <c r="E22977" s="1">
        <v>1.6760908</v>
      </c>
      <c r="F22977" s="1">
        <f t="shared" si="1"/>
        <v>0.2006943111</v>
      </c>
      <c r="G22977" s="4">
        <f t="shared" si="2"/>
        <v>1.650481288</v>
      </c>
    </row>
    <row r="22978">
      <c r="A22978" s="1">
        <v>229.729995012283</v>
      </c>
      <c r="B22978" s="1">
        <v>135.91386</v>
      </c>
      <c r="C22978" s="1">
        <v>1.8065288</v>
      </c>
      <c r="D22978" s="1">
        <v>-0.060428493</v>
      </c>
      <c r="E22978" s="1">
        <v>1.6779487</v>
      </c>
      <c r="F22978" s="1">
        <f t="shared" si="1"/>
        <v>0.2007254222</v>
      </c>
      <c r="G22978" s="4">
        <f t="shared" si="2"/>
        <v>1.652339065</v>
      </c>
    </row>
    <row r="22979">
      <c r="A22979" s="1">
        <v>229.740004777908</v>
      </c>
      <c r="B22979" s="1">
        <v>135.94054</v>
      </c>
      <c r="C22979" s="1">
        <v>1.8064888</v>
      </c>
      <c r="D22979" s="1">
        <v>-0.18861015</v>
      </c>
      <c r="E22979" s="1">
        <v>1.678278</v>
      </c>
      <c r="F22979" s="1">
        <f t="shared" si="1"/>
        <v>0.2007209778</v>
      </c>
      <c r="G22979" s="4">
        <f t="shared" si="2"/>
        <v>1.652668448</v>
      </c>
    </row>
    <row r="22980">
      <c r="A22980" s="1">
        <v>229.749999284744</v>
      </c>
      <c r="B22980" s="1">
        <v>135.97672</v>
      </c>
      <c r="C22980" s="1">
        <v>1.8064488</v>
      </c>
      <c r="D22980" s="1">
        <v>-0.30336323</v>
      </c>
      <c r="E22980" s="1">
        <v>1.6787248</v>
      </c>
      <c r="F22980" s="1">
        <f t="shared" si="1"/>
        <v>0.2007165333</v>
      </c>
      <c r="G22980" s="4">
        <f t="shared" si="2"/>
        <v>1.653115115</v>
      </c>
    </row>
    <row r="22981">
      <c r="A22981" s="1">
        <v>229.75999379158</v>
      </c>
      <c r="B22981" s="1">
        <v>135.93863</v>
      </c>
      <c r="C22981" s="1">
        <v>1.806462</v>
      </c>
      <c r="D22981" s="1">
        <v>-0.37783068</v>
      </c>
      <c r="E22981" s="1">
        <v>1.6782545</v>
      </c>
      <c r="F22981" s="1">
        <f t="shared" si="1"/>
        <v>0.200718</v>
      </c>
      <c r="G22981" s="4">
        <f t="shared" si="2"/>
        <v>1.652644868</v>
      </c>
    </row>
    <row r="22982">
      <c r="A22982" s="1">
        <v>229.769881486892</v>
      </c>
      <c r="B22982" s="1">
        <v>135.85101</v>
      </c>
      <c r="C22982" s="1">
        <v>1.806462</v>
      </c>
      <c r="D22982" s="1">
        <v>-0.45107734</v>
      </c>
      <c r="E22982" s="1">
        <v>1.6771728</v>
      </c>
      <c r="F22982" s="1">
        <f t="shared" si="1"/>
        <v>0.200718</v>
      </c>
      <c r="G22982" s="4">
        <f t="shared" si="2"/>
        <v>1.65156314</v>
      </c>
    </row>
    <row r="22983">
      <c r="A22983" s="1">
        <v>229.779998064041</v>
      </c>
      <c r="B22983" s="1">
        <v>135.811</v>
      </c>
      <c r="C22983" s="1">
        <v>1.8065155</v>
      </c>
      <c r="D22983" s="1">
        <v>-0.48281756</v>
      </c>
      <c r="E22983" s="1">
        <v>1.6766788</v>
      </c>
      <c r="F22983" s="1">
        <f t="shared" si="1"/>
        <v>0.2007239444</v>
      </c>
      <c r="G22983" s="4">
        <f t="shared" si="2"/>
        <v>1.651069189</v>
      </c>
    </row>
    <row r="22984">
      <c r="A22984" s="1">
        <v>229.789870500564</v>
      </c>
      <c r="B22984" s="1">
        <v>135.79767</v>
      </c>
      <c r="C22984" s="1">
        <v>1.8069687</v>
      </c>
      <c r="D22984" s="1">
        <v>-0.12635049</v>
      </c>
      <c r="E22984" s="1">
        <v>1.6765141</v>
      </c>
      <c r="F22984" s="1">
        <f t="shared" si="1"/>
        <v>0.2007743</v>
      </c>
      <c r="G22984" s="4">
        <f t="shared" si="2"/>
        <v>1.650904621</v>
      </c>
    </row>
    <row r="22985">
      <c r="A22985" s="1">
        <v>229.800002336502</v>
      </c>
      <c r="B22985" s="1">
        <v>135.97292</v>
      </c>
      <c r="C22985" s="1">
        <v>1.8071554</v>
      </c>
      <c r="D22985" s="1">
        <v>0.022584386</v>
      </c>
      <c r="E22985" s="1">
        <v>1.6786778</v>
      </c>
      <c r="F22985" s="1">
        <f t="shared" si="1"/>
        <v>0.2007950444</v>
      </c>
      <c r="G22985" s="4">
        <f t="shared" si="2"/>
        <v>1.653068201</v>
      </c>
    </row>
    <row r="22986">
      <c r="A22986" s="1">
        <v>229.809874773025</v>
      </c>
      <c r="B22986" s="1">
        <v>136.02817</v>
      </c>
      <c r="C22986" s="1">
        <v>1.8071021</v>
      </c>
      <c r="D22986" s="1">
        <v>-0.12390893</v>
      </c>
      <c r="E22986" s="1">
        <v>1.6793598</v>
      </c>
      <c r="F22986" s="1">
        <f t="shared" si="1"/>
        <v>0.2007891222</v>
      </c>
      <c r="G22986" s="4">
        <f t="shared" si="2"/>
        <v>1.6537503</v>
      </c>
    </row>
    <row r="22987">
      <c r="A22987" s="1">
        <v>229.820006608963</v>
      </c>
      <c r="B22987" s="1">
        <v>135.98244</v>
      </c>
      <c r="C22987" s="1">
        <v>1.8071153</v>
      </c>
      <c r="D22987" s="1">
        <v>-0.21180493</v>
      </c>
      <c r="E22987" s="1">
        <v>1.6787952</v>
      </c>
      <c r="F22987" s="1">
        <f t="shared" si="1"/>
        <v>0.2007905889</v>
      </c>
      <c r="G22987" s="4">
        <f t="shared" si="2"/>
        <v>1.653185732</v>
      </c>
    </row>
    <row r="22988">
      <c r="A22988" s="1">
        <v>229.830001115798</v>
      </c>
      <c r="B22988" s="1">
        <v>135.98055</v>
      </c>
      <c r="C22988" s="1">
        <v>1.8071287</v>
      </c>
      <c r="D22988" s="1">
        <v>-0.25819448</v>
      </c>
      <c r="E22988" s="1">
        <v>1.6787719</v>
      </c>
      <c r="F22988" s="1">
        <f t="shared" si="1"/>
        <v>0.2007920778</v>
      </c>
      <c r="G22988" s="4">
        <f t="shared" si="2"/>
        <v>1.653162399</v>
      </c>
    </row>
    <row r="22989">
      <c r="A22989" s="1">
        <v>229.839995622634</v>
      </c>
      <c r="B22989" s="1">
        <v>135.89673</v>
      </c>
      <c r="C22989" s="1">
        <v>1.807142</v>
      </c>
      <c r="D22989" s="1">
        <v>-0.33144113</v>
      </c>
      <c r="E22989" s="1">
        <v>1.6777371</v>
      </c>
      <c r="F22989" s="1">
        <f t="shared" si="1"/>
        <v>0.2007935556</v>
      </c>
      <c r="G22989" s="4">
        <f t="shared" si="2"/>
        <v>1.652127584</v>
      </c>
    </row>
    <row r="22990">
      <c r="A22990" s="1">
        <v>229.850005388259</v>
      </c>
      <c r="B22990" s="1">
        <v>135.86815</v>
      </c>
      <c r="C22990" s="1">
        <v>1.807142</v>
      </c>
      <c r="D22990" s="1">
        <v>-0.4046878</v>
      </c>
      <c r="E22990" s="1">
        <v>1.6773844</v>
      </c>
      <c r="F22990" s="1">
        <f t="shared" si="1"/>
        <v>0.2007935556</v>
      </c>
      <c r="G22990" s="4">
        <f t="shared" si="2"/>
        <v>1.651774744</v>
      </c>
    </row>
    <row r="22991">
      <c r="A22991" s="1">
        <v>229.859999895095</v>
      </c>
      <c r="B22991" s="1">
        <v>135.83768</v>
      </c>
      <c r="C22991" s="1">
        <v>1.8071686</v>
      </c>
      <c r="D22991" s="1">
        <v>-0.46328512</v>
      </c>
      <c r="E22991" s="1">
        <v>1.677008</v>
      </c>
      <c r="F22991" s="1">
        <f t="shared" si="1"/>
        <v>0.2007965111</v>
      </c>
      <c r="G22991" s="4">
        <f t="shared" si="2"/>
        <v>1.651398572</v>
      </c>
    </row>
    <row r="22992">
      <c r="A22992" s="1">
        <v>229.869872331619</v>
      </c>
      <c r="B22992" s="1">
        <v>135.77863</v>
      </c>
      <c r="C22992" s="1">
        <v>1.8073819</v>
      </c>
      <c r="D22992" s="1">
        <v>-0.33022034</v>
      </c>
      <c r="E22992" s="1">
        <v>1.6762791</v>
      </c>
      <c r="F22992" s="1">
        <f t="shared" si="1"/>
        <v>0.2008202111</v>
      </c>
      <c r="G22992" s="4">
        <f t="shared" si="2"/>
        <v>1.650669559</v>
      </c>
    </row>
    <row r="22993">
      <c r="A22993" s="1">
        <v>229.879882097244</v>
      </c>
      <c r="B22993" s="1">
        <v>135.89291</v>
      </c>
      <c r="C22993" s="1">
        <v>1.8077419</v>
      </c>
      <c r="D22993" s="1">
        <v>-0.029909052</v>
      </c>
      <c r="E22993" s="1">
        <v>1.67769</v>
      </c>
      <c r="F22993" s="1">
        <f t="shared" si="1"/>
        <v>0.2008602111</v>
      </c>
      <c r="G22993" s="4">
        <f t="shared" si="2"/>
        <v>1.652080423</v>
      </c>
    </row>
    <row r="22994">
      <c r="A22994" s="1">
        <v>229.88987660408</v>
      </c>
      <c r="B22994" s="1">
        <v>135.97101</v>
      </c>
      <c r="C22994" s="1">
        <v>1.8077284</v>
      </c>
      <c r="D22994" s="1">
        <v>-0.13001283</v>
      </c>
      <c r="E22994" s="1">
        <v>1.6786542</v>
      </c>
      <c r="F22994" s="1">
        <f t="shared" si="1"/>
        <v>0.2008587111</v>
      </c>
      <c r="G22994" s="4">
        <f t="shared" si="2"/>
        <v>1.653044621</v>
      </c>
    </row>
    <row r="22995">
      <c r="A22995" s="1">
        <v>229.899871110916</v>
      </c>
      <c r="B22995" s="1">
        <v>135.96912</v>
      </c>
      <c r="C22995" s="1">
        <v>1.8076885</v>
      </c>
      <c r="D22995" s="1">
        <v>-0.25819448</v>
      </c>
      <c r="E22995" s="1">
        <v>1.6786307</v>
      </c>
      <c r="F22995" s="1">
        <f t="shared" si="1"/>
        <v>0.2008542778</v>
      </c>
      <c r="G22995" s="4">
        <f t="shared" si="2"/>
        <v>1.653021288</v>
      </c>
    </row>
    <row r="22996">
      <c r="A22996" s="1">
        <v>229.910002946853</v>
      </c>
      <c r="B22996" s="1">
        <v>135.91768</v>
      </c>
      <c r="C22996" s="1">
        <v>1.8077152</v>
      </c>
      <c r="D22996" s="1">
        <v>-0.30458403</v>
      </c>
      <c r="E22996" s="1">
        <v>1.6779957</v>
      </c>
      <c r="F22996" s="1">
        <f t="shared" si="1"/>
        <v>0.2008572444</v>
      </c>
      <c r="G22996" s="4">
        <f t="shared" si="2"/>
        <v>1.652386226</v>
      </c>
    </row>
    <row r="22997">
      <c r="A22997" s="1">
        <v>229.919997453689</v>
      </c>
      <c r="B22997" s="1">
        <v>135.83958</v>
      </c>
      <c r="C22997" s="1">
        <v>1.8077152</v>
      </c>
      <c r="D22997" s="1">
        <v>-0.39248002</v>
      </c>
      <c r="E22997" s="1">
        <v>1.6770316</v>
      </c>
      <c r="F22997" s="1">
        <f t="shared" si="1"/>
        <v>0.2008572444</v>
      </c>
      <c r="G22997" s="4">
        <f t="shared" si="2"/>
        <v>1.651422028</v>
      </c>
    </row>
    <row r="22998">
      <c r="A22998" s="1">
        <v>229.929869890213</v>
      </c>
      <c r="B22998" s="1">
        <v>135.83577</v>
      </c>
      <c r="C22998" s="1">
        <v>1.8077152</v>
      </c>
      <c r="D22998" s="1">
        <v>-0.46572667</v>
      </c>
      <c r="E22998" s="1">
        <v>1.6769845</v>
      </c>
      <c r="F22998" s="1">
        <f t="shared" si="1"/>
        <v>0.2008572444</v>
      </c>
      <c r="G22998" s="4">
        <f t="shared" si="2"/>
        <v>1.651374991</v>
      </c>
    </row>
    <row r="22999">
      <c r="A22999" s="1">
        <v>229.94000172615</v>
      </c>
      <c r="B22999" s="1">
        <v>135.75957</v>
      </c>
      <c r="C22999" s="1">
        <v>1.8079952</v>
      </c>
      <c r="D22999" s="1">
        <v>-0.2630776</v>
      </c>
      <c r="E22999" s="1">
        <v>1.6760439</v>
      </c>
      <c r="F22999" s="1">
        <f t="shared" si="1"/>
        <v>0.2008883556</v>
      </c>
      <c r="G22999" s="4">
        <f t="shared" si="2"/>
        <v>1.650434251</v>
      </c>
    </row>
    <row r="23000">
      <c r="A23000" s="1">
        <v>229.949996232986</v>
      </c>
      <c r="B23000" s="1">
        <v>135.88339</v>
      </c>
      <c r="C23000" s="1">
        <v>1.808235</v>
      </c>
      <c r="D23000" s="1">
        <v>-0.11414271</v>
      </c>
      <c r="E23000" s="1">
        <v>1.6775725</v>
      </c>
      <c r="F23000" s="1">
        <f t="shared" si="1"/>
        <v>0.200915</v>
      </c>
      <c r="G23000" s="4">
        <f t="shared" si="2"/>
        <v>1.651962893</v>
      </c>
    </row>
    <row r="23001">
      <c r="A23001" s="1">
        <v>229.959868669509</v>
      </c>
      <c r="B23001" s="1">
        <v>135.94054</v>
      </c>
      <c r="C23001" s="1">
        <v>1.8081684</v>
      </c>
      <c r="D23001" s="1">
        <v>-0.24354514</v>
      </c>
      <c r="E23001" s="1">
        <v>1.678278</v>
      </c>
      <c r="F23001" s="1">
        <f t="shared" si="1"/>
        <v>0.2009076</v>
      </c>
      <c r="G23001" s="4">
        <f t="shared" si="2"/>
        <v>1.652668448</v>
      </c>
    </row>
    <row r="23002">
      <c r="A23002" s="1">
        <v>229.969878435134</v>
      </c>
      <c r="B23002" s="1">
        <v>135.87006</v>
      </c>
      <c r="C23002" s="1">
        <v>1.8081151</v>
      </c>
      <c r="D23002" s="1">
        <v>-0.3863761</v>
      </c>
      <c r="E23002" s="1">
        <v>1.6774077</v>
      </c>
      <c r="F23002" s="1">
        <f t="shared" si="1"/>
        <v>0.2009016778</v>
      </c>
      <c r="G23002" s="4">
        <f t="shared" si="2"/>
        <v>1.651798325</v>
      </c>
    </row>
    <row r="23003">
      <c r="A23003" s="1">
        <v>229.979995012283</v>
      </c>
      <c r="B23003" s="1">
        <v>135.85481</v>
      </c>
      <c r="C23003" s="1">
        <v>1.8081285</v>
      </c>
      <c r="D23003" s="1">
        <v>-0.46084356</v>
      </c>
      <c r="E23003" s="1">
        <v>1.6772196</v>
      </c>
      <c r="F23003" s="1">
        <f t="shared" si="1"/>
        <v>0.2009031667</v>
      </c>
      <c r="G23003" s="4">
        <f t="shared" si="2"/>
        <v>1.651610053</v>
      </c>
    </row>
    <row r="23004">
      <c r="A23004" s="1">
        <v>229.989867448806</v>
      </c>
      <c r="B23004" s="1">
        <v>135.77481</v>
      </c>
      <c r="C23004" s="1">
        <v>1.8082484</v>
      </c>
      <c r="D23004" s="1">
        <v>-0.4095709</v>
      </c>
      <c r="E23004" s="1">
        <v>1.6762321</v>
      </c>
      <c r="F23004" s="1">
        <f t="shared" si="1"/>
        <v>0.2009164889</v>
      </c>
      <c r="G23004" s="4">
        <f t="shared" si="2"/>
        <v>1.650622399</v>
      </c>
    </row>
    <row r="23005">
      <c r="A23005" s="1">
        <v>229.999999284744</v>
      </c>
      <c r="B23005" s="1">
        <v>135.83958</v>
      </c>
      <c r="C23005" s="1">
        <v>1.8086883</v>
      </c>
      <c r="D23005" s="1">
        <v>-0.053103827</v>
      </c>
      <c r="E23005" s="1">
        <v>1.6770316</v>
      </c>
      <c r="F23005" s="1">
        <f t="shared" si="1"/>
        <v>0.2009653667</v>
      </c>
      <c r="G23005" s="4">
        <f t="shared" si="2"/>
        <v>1.651422028</v>
      </c>
    </row>
    <row r="23006">
      <c r="A23006" s="1">
        <v>230.00999379158</v>
      </c>
      <c r="B23006" s="1">
        <v>135.97482</v>
      </c>
      <c r="C23006" s="1">
        <v>1.8087683</v>
      </c>
      <c r="D23006" s="1">
        <v>-0.029909052</v>
      </c>
      <c r="E23006" s="1">
        <v>1.6787014</v>
      </c>
      <c r="F23006" s="1">
        <f t="shared" si="1"/>
        <v>0.2009742556</v>
      </c>
      <c r="G23006" s="4">
        <f t="shared" si="2"/>
        <v>1.653091658</v>
      </c>
    </row>
    <row r="23007">
      <c r="A23007" s="1">
        <v>230.020003557205</v>
      </c>
      <c r="B23007" s="1">
        <v>135.97864</v>
      </c>
      <c r="C23007" s="1">
        <v>1.808715</v>
      </c>
      <c r="D23007" s="1">
        <v>-0.17396082</v>
      </c>
      <c r="E23007" s="1">
        <v>1.6787483</v>
      </c>
      <c r="F23007" s="1">
        <f t="shared" si="1"/>
        <v>0.2009683333</v>
      </c>
      <c r="G23007" s="4">
        <f t="shared" si="2"/>
        <v>1.653138819</v>
      </c>
    </row>
    <row r="23008">
      <c r="A23008" s="1">
        <v>230.029998064041</v>
      </c>
      <c r="B23008" s="1">
        <v>135.98244</v>
      </c>
      <c r="C23008" s="1">
        <v>1.8087282</v>
      </c>
      <c r="D23008" s="1">
        <v>-0.24720748</v>
      </c>
      <c r="E23008" s="1">
        <v>1.6787952</v>
      </c>
      <c r="F23008" s="1">
        <f t="shared" si="1"/>
        <v>0.2009698</v>
      </c>
      <c r="G23008" s="4">
        <f t="shared" si="2"/>
        <v>1.653185732</v>
      </c>
    </row>
    <row r="23009">
      <c r="A23009" s="1">
        <v>230.039992570877</v>
      </c>
      <c r="B23009" s="1">
        <v>135.89291</v>
      </c>
      <c r="C23009" s="1">
        <v>1.8087416</v>
      </c>
      <c r="D23009" s="1">
        <v>-0.3058048</v>
      </c>
      <c r="E23009" s="1">
        <v>1.67769</v>
      </c>
      <c r="F23009" s="1">
        <f t="shared" si="1"/>
        <v>0.2009712889</v>
      </c>
      <c r="G23009" s="4">
        <f t="shared" si="2"/>
        <v>1.652080423</v>
      </c>
    </row>
    <row r="23010">
      <c r="A23010" s="1">
        <v>230.050002336502</v>
      </c>
      <c r="B23010" s="1">
        <v>135.84529</v>
      </c>
      <c r="C23010" s="1">
        <v>1.8087416</v>
      </c>
      <c r="D23010" s="1">
        <v>-0.39370078</v>
      </c>
      <c r="E23010" s="1">
        <v>1.6771021</v>
      </c>
      <c r="F23010" s="1">
        <f t="shared" si="1"/>
        <v>0.2009712889</v>
      </c>
      <c r="G23010" s="4">
        <f t="shared" si="2"/>
        <v>1.651492522</v>
      </c>
    </row>
    <row r="23011">
      <c r="A23011" s="1">
        <v>230.059874773025</v>
      </c>
      <c r="B23011" s="1">
        <v>135.79958</v>
      </c>
      <c r="C23011" s="1">
        <v>1.8087815</v>
      </c>
      <c r="D23011" s="1">
        <v>-0.44009033</v>
      </c>
      <c r="E23011" s="1">
        <v>1.6765376</v>
      </c>
      <c r="F23011" s="1">
        <f t="shared" si="1"/>
        <v>0.2009757222</v>
      </c>
      <c r="G23011" s="4">
        <f t="shared" si="2"/>
        <v>1.650928201</v>
      </c>
    </row>
    <row r="23012">
      <c r="A23012" s="1">
        <v>230.069869279861</v>
      </c>
      <c r="B23012" s="1">
        <v>135.7691</v>
      </c>
      <c r="C23012" s="1">
        <v>1.8091682</v>
      </c>
      <c r="D23012" s="1">
        <v>-0.11170115</v>
      </c>
      <c r="E23012" s="1">
        <v>1.6761614</v>
      </c>
      <c r="F23012" s="1">
        <f t="shared" si="1"/>
        <v>0.2010186889</v>
      </c>
      <c r="G23012" s="4">
        <f t="shared" si="2"/>
        <v>1.650551905</v>
      </c>
    </row>
    <row r="23013">
      <c r="A23013" s="1">
        <v>230.080001115798</v>
      </c>
      <c r="B23013" s="1">
        <v>135.94244</v>
      </c>
      <c r="C23013" s="1">
        <v>1.8094215</v>
      </c>
      <c r="D23013" s="1">
        <v>0.064090826</v>
      </c>
      <c r="E23013" s="1">
        <v>1.6783015</v>
      </c>
      <c r="F23013" s="1">
        <f t="shared" si="1"/>
        <v>0.2010468333</v>
      </c>
      <c r="G23013" s="4">
        <f t="shared" si="2"/>
        <v>1.652691905</v>
      </c>
    </row>
    <row r="23014">
      <c r="A23014" s="1">
        <v>230.089995622634</v>
      </c>
      <c r="B23014" s="1">
        <v>135.98434</v>
      </c>
      <c r="C23014" s="1">
        <v>1.8093681</v>
      </c>
      <c r="D23014" s="1">
        <v>-0.06653238</v>
      </c>
      <c r="E23014" s="1">
        <v>1.6788188</v>
      </c>
      <c r="F23014" s="1">
        <f t="shared" si="1"/>
        <v>0.2010409</v>
      </c>
      <c r="G23014" s="4">
        <f t="shared" si="2"/>
        <v>1.653209189</v>
      </c>
    </row>
    <row r="23015">
      <c r="A23015" s="1">
        <v>230.099868059158</v>
      </c>
      <c r="B23015" s="1">
        <v>135.99957</v>
      </c>
      <c r="C23015" s="1">
        <v>1.8093681</v>
      </c>
      <c r="D23015" s="1">
        <v>-0.1532076</v>
      </c>
      <c r="E23015" s="1">
        <v>1.6790069</v>
      </c>
      <c r="F23015" s="1">
        <f t="shared" si="1"/>
        <v>0.2010409</v>
      </c>
      <c r="G23015" s="4">
        <f t="shared" si="2"/>
        <v>1.653397214</v>
      </c>
    </row>
    <row r="23016">
      <c r="A23016" s="1">
        <v>230.109999895095</v>
      </c>
      <c r="B23016" s="1">
        <v>135.95578</v>
      </c>
      <c r="C23016" s="1">
        <v>1.8093948</v>
      </c>
      <c r="D23016" s="1">
        <v>-0.21180493</v>
      </c>
      <c r="E23016" s="1">
        <v>1.6784661</v>
      </c>
      <c r="F23016" s="1">
        <f t="shared" si="1"/>
        <v>0.2010438667</v>
      </c>
      <c r="G23016" s="4">
        <f t="shared" si="2"/>
        <v>1.652856596</v>
      </c>
    </row>
    <row r="23017">
      <c r="A23017" s="1">
        <v>230.119872331619</v>
      </c>
      <c r="B23017" s="1">
        <v>135.86815</v>
      </c>
      <c r="C23017" s="1">
        <v>1.8094081</v>
      </c>
      <c r="D23017" s="1">
        <v>-0.27162302</v>
      </c>
      <c r="E23017" s="1">
        <v>1.6773844</v>
      </c>
      <c r="F23017" s="1">
        <f t="shared" si="1"/>
        <v>0.2010453444</v>
      </c>
      <c r="G23017" s="4">
        <f t="shared" si="2"/>
        <v>1.651774744</v>
      </c>
    </row>
    <row r="23018">
      <c r="A23018" s="1">
        <v>230.129882097244</v>
      </c>
      <c r="B23018" s="1">
        <v>135.87196</v>
      </c>
      <c r="C23018" s="1">
        <v>1.8094615</v>
      </c>
      <c r="D23018" s="1">
        <v>-0.30092168</v>
      </c>
      <c r="E23018" s="1">
        <v>1.6774313</v>
      </c>
      <c r="F23018" s="1">
        <f t="shared" si="1"/>
        <v>0.2010512778</v>
      </c>
      <c r="G23018" s="4">
        <f t="shared" si="2"/>
        <v>1.651821781</v>
      </c>
    </row>
    <row r="23019">
      <c r="A23019" s="1">
        <v>230.13987660408</v>
      </c>
      <c r="B23019" s="1">
        <v>135.80148</v>
      </c>
      <c r="C23019" s="1">
        <v>1.8095281</v>
      </c>
      <c r="D23019" s="1">
        <v>-0.31923336</v>
      </c>
      <c r="E23019" s="1">
        <v>1.6765612</v>
      </c>
      <c r="F23019" s="1">
        <f t="shared" si="1"/>
        <v>0.2010586778</v>
      </c>
      <c r="G23019" s="4">
        <f t="shared" si="2"/>
        <v>1.650951658</v>
      </c>
    </row>
    <row r="23020">
      <c r="A23020" s="1">
        <v>230.149871110916</v>
      </c>
      <c r="B23020" s="1">
        <v>135.8091</v>
      </c>
      <c r="C23020" s="1">
        <v>1.8096081</v>
      </c>
      <c r="D23020" s="1">
        <v>-0.30824634</v>
      </c>
      <c r="E23020" s="1">
        <v>1.6766553</v>
      </c>
      <c r="F23020" s="1">
        <f t="shared" si="1"/>
        <v>0.2010675667</v>
      </c>
      <c r="G23020" s="4">
        <f t="shared" si="2"/>
        <v>1.651045732</v>
      </c>
    </row>
    <row r="23021">
      <c r="A23021" s="1">
        <v>230.159880876541</v>
      </c>
      <c r="B23021" s="1">
        <v>135.78433</v>
      </c>
      <c r="C23021" s="1">
        <v>1.8096747</v>
      </c>
      <c r="D23021" s="1">
        <v>-0.32411647</v>
      </c>
      <c r="E23021" s="1">
        <v>1.6763496</v>
      </c>
      <c r="F23021" s="1">
        <f t="shared" si="1"/>
        <v>0.2010749667</v>
      </c>
      <c r="G23021" s="4">
        <f t="shared" si="2"/>
        <v>1.65073993</v>
      </c>
    </row>
    <row r="23022">
      <c r="A23022" s="1">
        <v>230.169875383377</v>
      </c>
      <c r="B23022" s="1">
        <v>135.74623</v>
      </c>
      <c r="C23022" s="1">
        <v>1.809728</v>
      </c>
      <c r="D23022" s="1">
        <v>-0.34120736</v>
      </c>
      <c r="E23022" s="1">
        <v>1.6758791</v>
      </c>
      <c r="F23022" s="1">
        <f t="shared" si="1"/>
        <v>0.2010808889</v>
      </c>
      <c r="G23022" s="4">
        <f t="shared" si="2"/>
        <v>1.650269559</v>
      </c>
    </row>
    <row r="23023">
      <c r="A23023" s="1">
        <v>230.179869890213</v>
      </c>
      <c r="B23023" s="1">
        <v>135.75386</v>
      </c>
      <c r="C23023" s="1">
        <v>1.8097547</v>
      </c>
      <c r="D23023" s="1">
        <v>-0.39980468</v>
      </c>
      <c r="E23023" s="1">
        <v>1.6759733</v>
      </c>
      <c r="F23023" s="1">
        <f t="shared" si="1"/>
        <v>0.2010838556</v>
      </c>
      <c r="G23023" s="4">
        <f t="shared" si="2"/>
        <v>1.650363757</v>
      </c>
    </row>
    <row r="23024">
      <c r="A23024" s="1">
        <v>230.19000172615</v>
      </c>
      <c r="B23024" s="1">
        <v>135.69481</v>
      </c>
      <c r="C23024" s="1">
        <v>1.8097681</v>
      </c>
      <c r="D23024" s="1">
        <v>-0.47305134</v>
      </c>
      <c r="E23024" s="1">
        <v>1.6752443</v>
      </c>
      <c r="F23024" s="1">
        <f t="shared" si="1"/>
        <v>0.2010853444</v>
      </c>
      <c r="G23024" s="4">
        <f t="shared" si="2"/>
        <v>1.649634744</v>
      </c>
    </row>
    <row r="23025">
      <c r="A23025" s="1">
        <v>230.199996232986</v>
      </c>
      <c r="B23025" s="1">
        <v>135.71194</v>
      </c>
      <c r="C23025" s="1">
        <v>1.8100346</v>
      </c>
      <c r="D23025" s="1">
        <v>-0.2838308</v>
      </c>
      <c r="E23025" s="1">
        <v>1.6754559</v>
      </c>
      <c r="F23025" s="1">
        <f t="shared" si="1"/>
        <v>0.2011149556</v>
      </c>
      <c r="G23025" s="4">
        <f t="shared" si="2"/>
        <v>1.649846226</v>
      </c>
    </row>
    <row r="23026">
      <c r="A23026" s="1">
        <v>230.209868669509</v>
      </c>
      <c r="B23026" s="1">
        <v>135.82625</v>
      </c>
      <c r="C23026" s="1">
        <v>1.8103279</v>
      </c>
      <c r="D23026" s="1">
        <v>-0.05188305</v>
      </c>
      <c r="E23026" s="1">
        <v>1.6768669</v>
      </c>
      <c r="F23026" s="1">
        <f t="shared" si="1"/>
        <v>0.2011475444</v>
      </c>
      <c r="G23026" s="4">
        <f t="shared" si="2"/>
        <v>1.65125746</v>
      </c>
    </row>
    <row r="23027">
      <c r="A23027" s="1">
        <v>230.220000505447</v>
      </c>
      <c r="B23027" s="1">
        <v>135.91196</v>
      </c>
      <c r="C23027" s="1">
        <v>1.8103012</v>
      </c>
      <c r="D23027" s="1">
        <v>-0.16541538</v>
      </c>
      <c r="E23027" s="1">
        <v>1.6779252</v>
      </c>
      <c r="F23027" s="1">
        <f t="shared" si="1"/>
        <v>0.2011445778</v>
      </c>
      <c r="G23027" s="4">
        <f t="shared" si="2"/>
        <v>1.652315609</v>
      </c>
    </row>
    <row r="23028">
      <c r="A23028" s="1">
        <v>230.22987294197</v>
      </c>
      <c r="B23028" s="1">
        <v>135.92339</v>
      </c>
      <c r="C23028" s="1">
        <v>1.8102612</v>
      </c>
      <c r="D23028" s="1">
        <v>-0.27894768</v>
      </c>
      <c r="E23028" s="1">
        <v>1.6780663</v>
      </c>
      <c r="F23028" s="1">
        <f t="shared" si="1"/>
        <v>0.2011401333</v>
      </c>
      <c r="G23028" s="4">
        <f t="shared" si="2"/>
        <v>1.65245672</v>
      </c>
    </row>
    <row r="23029">
      <c r="A23029" s="1">
        <v>230.239867448806</v>
      </c>
      <c r="B23029" s="1">
        <v>135.85101</v>
      </c>
      <c r="C23029" s="1">
        <v>1.8102746</v>
      </c>
      <c r="D23029" s="1">
        <v>-0.35341513</v>
      </c>
      <c r="E23029" s="1">
        <v>1.6771728</v>
      </c>
      <c r="F23029" s="1">
        <f t="shared" si="1"/>
        <v>0.2011416222</v>
      </c>
      <c r="G23029" s="4">
        <f t="shared" si="2"/>
        <v>1.65156314</v>
      </c>
    </row>
    <row r="23030">
      <c r="A23030" s="1">
        <v>230.249877214431</v>
      </c>
      <c r="B23030" s="1">
        <v>135.80339</v>
      </c>
      <c r="C23030" s="1">
        <v>1.8102878</v>
      </c>
      <c r="D23030" s="1">
        <v>-0.41201246</v>
      </c>
      <c r="E23030" s="1">
        <v>1.6765848</v>
      </c>
      <c r="F23030" s="1">
        <f t="shared" si="1"/>
        <v>0.2011430889</v>
      </c>
      <c r="G23030" s="4">
        <f t="shared" si="2"/>
        <v>1.650975238</v>
      </c>
    </row>
    <row r="23031">
      <c r="A23031" s="1">
        <v>230.259871721267</v>
      </c>
      <c r="B23031" s="1">
        <v>135.75577</v>
      </c>
      <c r="C23031" s="1">
        <v>1.8103145</v>
      </c>
      <c r="D23031" s="1">
        <v>-0.47183055</v>
      </c>
      <c r="E23031" s="1">
        <v>1.6759969</v>
      </c>
      <c r="F23031" s="1">
        <f t="shared" si="1"/>
        <v>0.2011460556</v>
      </c>
      <c r="G23031" s="4">
        <f t="shared" si="2"/>
        <v>1.650387337</v>
      </c>
    </row>
    <row r="23032">
      <c r="A23032" s="1">
        <v>230.269881486892</v>
      </c>
      <c r="B23032" s="1">
        <v>135.74052</v>
      </c>
      <c r="C23032" s="1">
        <v>1.8107278</v>
      </c>
      <c r="D23032" s="1">
        <v>-0.12879205</v>
      </c>
      <c r="E23032" s="1">
        <v>1.6758087</v>
      </c>
      <c r="F23032" s="1">
        <f t="shared" si="1"/>
        <v>0.2011919778</v>
      </c>
      <c r="G23032" s="4">
        <f t="shared" si="2"/>
        <v>1.650199065</v>
      </c>
    </row>
    <row r="23033">
      <c r="A23033" s="1">
        <v>230.279875993728</v>
      </c>
      <c r="B23033" s="1">
        <v>135.89291</v>
      </c>
      <c r="C23033" s="1">
        <v>1.8109545</v>
      </c>
      <c r="D23033" s="1">
        <v>0.032350607</v>
      </c>
      <c r="E23033" s="1">
        <v>1.67769</v>
      </c>
      <c r="F23033" s="1">
        <f t="shared" si="1"/>
        <v>0.2012171667</v>
      </c>
      <c r="G23033" s="4">
        <f t="shared" si="2"/>
        <v>1.652080423</v>
      </c>
    </row>
    <row r="23034">
      <c r="A23034" s="1">
        <v>230.289992570877</v>
      </c>
      <c r="B23034" s="1">
        <v>135.98434</v>
      </c>
      <c r="C23034" s="1">
        <v>1.8109144</v>
      </c>
      <c r="D23034" s="1">
        <v>-0.08240249</v>
      </c>
      <c r="E23034" s="1">
        <v>1.6788188</v>
      </c>
      <c r="F23034" s="1">
        <f t="shared" si="1"/>
        <v>0.2012127111</v>
      </c>
      <c r="G23034" s="4">
        <f t="shared" si="2"/>
        <v>1.653209189</v>
      </c>
    </row>
    <row r="23035">
      <c r="A23035" s="1">
        <v>230.300002336502</v>
      </c>
      <c r="B23035" s="1">
        <v>136.01863</v>
      </c>
      <c r="C23035" s="1">
        <v>1.8109277</v>
      </c>
      <c r="D23035" s="1">
        <v>-0.16907771</v>
      </c>
      <c r="E23035" s="1">
        <v>1.6792421</v>
      </c>
      <c r="F23035" s="1">
        <f t="shared" si="1"/>
        <v>0.2012141889</v>
      </c>
      <c r="G23035" s="4">
        <f t="shared" si="2"/>
        <v>1.653632522</v>
      </c>
    </row>
    <row r="23036">
      <c r="A23036" s="1">
        <v>230.309874773025</v>
      </c>
      <c r="B23036" s="1">
        <v>135.9653</v>
      </c>
      <c r="C23036" s="1">
        <v>1.8109545</v>
      </c>
      <c r="D23036" s="1">
        <v>-0.21424648</v>
      </c>
      <c r="E23036" s="1">
        <v>1.6785836</v>
      </c>
      <c r="F23036" s="1">
        <f t="shared" si="1"/>
        <v>0.2012171667</v>
      </c>
      <c r="G23036" s="4">
        <f t="shared" si="2"/>
        <v>1.652974127</v>
      </c>
    </row>
    <row r="23037">
      <c r="A23037" s="1">
        <v>230.320006608963</v>
      </c>
      <c r="B23037" s="1">
        <v>135.90625</v>
      </c>
      <c r="C23037" s="1">
        <v>1.8109545</v>
      </c>
      <c r="D23037" s="1">
        <v>-0.30214247</v>
      </c>
      <c r="E23037" s="1">
        <v>1.6778547</v>
      </c>
      <c r="F23037" s="1">
        <f t="shared" si="1"/>
        <v>0.2012171667</v>
      </c>
      <c r="G23037" s="4">
        <f t="shared" si="2"/>
        <v>1.652245115</v>
      </c>
    </row>
    <row r="23038">
      <c r="A23038" s="1">
        <v>230.330001115798</v>
      </c>
      <c r="B23038" s="1">
        <v>135.86815</v>
      </c>
      <c r="C23038" s="1">
        <v>1.8109812</v>
      </c>
      <c r="D23038" s="1">
        <v>-0.34731123</v>
      </c>
      <c r="E23038" s="1">
        <v>1.6773844</v>
      </c>
      <c r="F23038" s="1">
        <f t="shared" si="1"/>
        <v>0.2012201333</v>
      </c>
      <c r="G23038" s="4">
        <f t="shared" si="2"/>
        <v>1.651774744</v>
      </c>
    </row>
    <row r="23039">
      <c r="A23039" s="1">
        <v>230.339873552322</v>
      </c>
      <c r="B23039" s="1">
        <v>135.80148</v>
      </c>
      <c r="C23039" s="1">
        <v>1.8110344</v>
      </c>
      <c r="D23039" s="1">
        <v>-0.37905145</v>
      </c>
      <c r="E23039" s="1">
        <v>1.6765612</v>
      </c>
      <c r="F23039" s="1">
        <f t="shared" si="1"/>
        <v>0.2012260444</v>
      </c>
      <c r="G23039" s="4">
        <f t="shared" si="2"/>
        <v>1.650951658</v>
      </c>
    </row>
    <row r="23040">
      <c r="A23040" s="1">
        <v>230.349868059158</v>
      </c>
      <c r="B23040" s="1">
        <v>135.78624</v>
      </c>
      <c r="C23040" s="1">
        <v>1.8111277</v>
      </c>
      <c r="D23040" s="1">
        <v>-0.36806446</v>
      </c>
      <c r="E23040" s="1">
        <v>1.6763731</v>
      </c>
      <c r="F23040" s="1">
        <f t="shared" si="1"/>
        <v>0.2012364111</v>
      </c>
      <c r="G23040" s="4">
        <f t="shared" si="2"/>
        <v>1.65076351</v>
      </c>
    </row>
    <row r="23041">
      <c r="A23041" s="1">
        <v>230.359877824783</v>
      </c>
      <c r="B23041" s="1">
        <v>135.78433</v>
      </c>
      <c r="C23041" s="1">
        <v>1.8112609</v>
      </c>
      <c r="D23041" s="1">
        <v>-0.315571</v>
      </c>
      <c r="E23041" s="1">
        <v>1.6763496</v>
      </c>
      <c r="F23041" s="1">
        <f t="shared" si="1"/>
        <v>0.2012512111</v>
      </c>
      <c r="G23041" s="4">
        <f t="shared" si="2"/>
        <v>1.65073993</v>
      </c>
    </row>
    <row r="23042">
      <c r="A23042" s="1">
        <v>230.369872331619</v>
      </c>
      <c r="B23042" s="1">
        <v>135.77481</v>
      </c>
      <c r="C23042" s="1">
        <v>1.8113543</v>
      </c>
      <c r="D23042" s="1">
        <v>-0.2899347</v>
      </c>
      <c r="E23042" s="1">
        <v>1.6762321</v>
      </c>
      <c r="F23042" s="1">
        <f t="shared" si="1"/>
        <v>0.2012615889</v>
      </c>
      <c r="G23042" s="4">
        <f t="shared" si="2"/>
        <v>1.650622399</v>
      </c>
    </row>
    <row r="23043">
      <c r="A23043" s="1">
        <v>230.380004167556</v>
      </c>
      <c r="B23043" s="1">
        <v>135.8091</v>
      </c>
      <c r="C23043" s="1">
        <v>1.8114209</v>
      </c>
      <c r="D23043" s="1">
        <v>-0.3058048</v>
      </c>
      <c r="E23043" s="1">
        <v>1.6766553</v>
      </c>
      <c r="F23043" s="1">
        <f t="shared" si="1"/>
        <v>0.2012689889</v>
      </c>
      <c r="G23043" s="4">
        <f t="shared" si="2"/>
        <v>1.651045732</v>
      </c>
    </row>
    <row r="23044">
      <c r="A23044" s="1">
        <v>230.389998674392</v>
      </c>
      <c r="B23044" s="1">
        <v>135.79005</v>
      </c>
      <c r="C23044" s="1">
        <v>1.8114476</v>
      </c>
      <c r="D23044" s="1">
        <v>-0.35219434</v>
      </c>
      <c r="E23044" s="1">
        <v>1.6764201</v>
      </c>
      <c r="F23044" s="1">
        <f t="shared" si="1"/>
        <v>0.2012719556</v>
      </c>
      <c r="G23044" s="4">
        <f t="shared" si="2"/>
        <v>1.650810547</v>
      </c>
    </row>
    <row r="23045">
      <c r="A23045" s="1">
        <v>230.399871110916</v>
      </c>
      <c r="B23045" s="1">
        <v>135.7729</v>
      </c>
      <c r="C23045" s="1">
        <v>1.8114476</v>
      </c>
      <c r="D23045" s="1">
        <v>-0.44009033</v>
      </c>
      <c r="E23045" s="1">
        <v>1.6762085</v>
      </c>
      <c r="F23045" s="1">
        <f t="shared" si="1"/>
        <v>0.2012719556</v>
      </c>
      <c r="G23045" s="4">
        <f t="shared" si="2"/>
        <v>1.650598819</v>
      </c>
    </row>
    <row r="23046">
      <c r="A23046" s="1">
        <v>230.409880876541</v>
      </c>
      <c r="B23046" s="1">
        <v>135.74052</v>
      </c>
      <c r="C23046" s="1">
        <v>1.8115942</v>
      </c>
      <c r="D23046" s="1">
        <v>-0.3607398</v>
      </c>
      <c r="E23046" s="1">
        <v>1.6758087</v>
      </c>
      <c r="F23046" s="1">
        <f t="shared" si="1"/>
        <v>0.2012882444</v>
      </c>
      <c r="G23046" s="4">
        <f t="shared" si="2"/>
        <v>1.650199065</v>
      </c>
    </row>
    <row r="23047">
      <c r="A23047" s="1">
        <v>230.419875383377</v>
      </c>
      <c r="B23047" s="1">
        <v>135.79767</v>
      </c>
      <c r="C23047" s="1">
        <v>1.8119543</v>
      </c>
      <c r="D23047" s="1">
        <v>-0.075077824</v>
      </c>
      <c r="E23047" s="1">
        <v>1.6765141</v>
      </c>
      <c r="F23047" s="1">
        <f t="shared" si="1"/>
        <v>0.2013282556</v>
      </c>
      <c r="G23047" s="4">
        <f t="shared" si="2"/>
        <v>1.650904621</v>
      </c>
    </row>
    <row r="23048">
      <c r="A23048" s="1">
        <v>230.430007219314</v>
      </c>
      <c r="B23048" s="1">
        <v>135.93481</v>
      </c>
      <c r="C23048" s="1">
        <v>1.8119675</v>
      </c>
      <c r="D23048" s="1">
        <v>-0.14954527</v>
      </c>
      <c r="E23048" s="1">
        <v>1.6782073</v>
      </c>
      <c r="F23048" s="1">
        <f t="shared" si="1"/>
        <v>0.2013297222</v>
      </c>
      <c r="G23048" s="4">
        <f t="shared" si="2"/>
        <v>1.652597707</v>
      </c>
    </row>
    <row r="23049">
      <c r="A23049" s="1">
        <v>230.439879655838</v>
      </c>
      <c r="B23049" s="1">
        <v>135.95006</v>
      </c>
      <c r="C23049" s="1">
        <v>1.8119009</v>
      </c>
      <c r="D23049" s="1">
        <v>-0.29115546</v>
      </c>
      <c r="E23049" s="1">
        <v>1.6783955</v>
      </c>
      <c r="F23049" s="1">
        <f t="shared" si="1"/>
        <v>0.2013223222</v>
      </c>
      <c r="G23049" s="4">
        <f t="shared" si="2"/>
        <v>1.652785979</v>
      </c>
    </row>
    <row r="23050">
      <c r="A23050" s="1">
        <v>230.449874162673</v>
      </c>
      <c r="B23050" s="1">
        <v>135.91768</v>
      </c>
      <c r="C23050" s="1">
        <v>1.8119142</v>
      </c>
      <c r="D23050" s="1">
        <v>-0.36318135</v>
      </c>
      <c r="E23050" s="1">
        <v>1.6779957</v>
      </c>
      <c r="F23050" s="1">
        <f t="shared" si="1"/>
        <v>0.2013238</v>
      </c>
      <c r="G23050" s="4">
        <f t="shared" si="2"/>
        <v>1.652386226</v>
      </c>
    </row>
    <row r="23051">
      <c r="A23051" s="1">
        <v>230.459868669509</v>
      </c>
      <c r="B23051" s="1">
        <v>135.86244</v>
      </c>
      <c r="C23051" s="1">
        <v>1.8119142</v>
      </c>
      <c r="D23051" s="1">
        <v>-0.45107734</v>
      </c>
      <c r="E23051" s="1">
        <v>1.6773138</v>
      </c>
      <c r="F23051" s="1">
        <f t="shared" si="1"/>
        <v>0.2013238</v>
      </c>
      <c r="G23051" s="4">
        <f t="shared" si="2"/>
        <v>1.651704251</v>
      </c>
    </row>
    <row r="23052">
      <c r="A23052" s="1">
        <v>230.469878435134</v>
      </c>
      <c r="B23052" s="1">
        <v>135.78433</v>
      </c>
      <c r="C23052" s="1">
        <v>1.8120608</v>
      </c>
      <c r="D23052" s="1">
        <v>-0.3863761</v>
      </c>
      <c r="E23052" s="1">
        <v>1.6763496</v>
      </c>
      <c r="F23052" s="1">
        <f t="shared" si="1"/>
        <v>0.2013400889</v>
      </c>
      <c r="G23052" s="4">
        <f t="shared" si="2"/>
        <v>1.65073993</v>
      </c>
    </row>
    <row r="23053">
      <c r="A23053" s="1">
        <v>230.479995012283</v>
      </c>
      <c r="B23053" s="1">
        <v>135.87387</v>
      </c>
      <c r="C23053" s="1">
        <v>1.8124608</v>
      </c>
      <c r="D23053" s="1">
        <v>-0.057986937</v>
      </c>
      <c r="E23053" s="1">
        <v>1.6774548</v>
      </c>
      <c r="F23053" s="1">
        <f t="shared" si="1"/>
        <v>0.2013845333</v>
      </c>
      <c r="G23053" s="4">
        <f t="shared" si="2"/>
        <v>1.651845362</v>
      </c>
    </row>
    <row r="23054">
      <c r="A23054" s="1">
        <v>230.490004777908</v>
      </c>
      <c r="B23054" s="1">
        <v>135.98814</v>
      </c>
      <c r="C23054" s="1">
        <v>1.8125408</v>
      </c>
      <c r="D23054" s="1">
        <v>-0.033571385</v>
      </c>
      <c r="E23054" s="1">
        <v>1.6788658</v>
      </c>
      <c r="F23054" s="1">
        <f t="shared" si="1"/>
        <v>0.2013934222</v>
      </c>
      <c r="G23054" s="4">
        <f t="shared" si="2"/>
        <v>1.653256102</v>
      </c>
    </row>
    <row r="23055">
      <c r="A23055" s="1">
        <v>230.499999284744</v>
      </c>
      <c r="B23055" s="1">
        <v>136.03577</v>
      </c>
      <c r="C23055" s="1">
        <v>1.8124874</v>
      </c>
      <c r="D23055" s="1">
        <v>-0.17884393</v>
      </c>
      <c r="E23055" s="1">
        <v>1.6794537</v>
      </c>
      <c r="F23055" s="1">
        <f t="shared" si="1"/>
        <v>0.2013874889</v>
      </c>
      <c r="G23055" s="4">
        <f t="shared" si="2"/>
        <v>1.653844127</v>
      </c>
    </row>
    <row r="23056">
      <c r="A23056" s="1">
        <v>230.50999379158</v>
      </c>
      <c r="B23056" s="1">
        <v>135.98814</v>
      </c>
      <c r="C23056" s="1">
        <v>1.8125007</v>
      </c>
      <c r="D23056" s="1">
        <v>-0.25331137</v>
      </c>
      <c r="E23056" s="1">
        <v>1.6788658</v>
      </c>
      <c r="F23056" s="1">
        <f t="shared" si="1"/>
        <v>0.2013889667</v>
      </c>
      <c r="G23056" s="4">
        <f t="shared" si="2"/>
        <v>1.653256102</v>
      </c>
    </row>
    <row r="23057">
      <c r="A23057" s="1">
        <v>230.520003557205</v>
      </c>
      <c r="B23057" s="1">
        <v>135.90053</v>
      </c>
      <c r="C23057" s="1">
        <v>1.8125273</v>
      </c>
      <c r="D23057" s="1">
        <v>-0.29848012</v>
      </c>
      <c r="E23057" s="1">
        <v>1.6777841</v>
      </c>
      <c r="F23057" s="1">
        <f t="shared" si="1"/>
        <v>0.2013919222</v>
      </c>
      <c r="G23057" s="4">
        <f t="shared" si="2"/>
        <v>1.652174498</v>
      </c>
    </row>
    <row r="23058">
      <c r="A23058" s="1">
        <v>230.529875993728</v>
      </c>
      <c r="B23058" s="1">
        <v>135.87196</v>
      </c>
      <c r="C23058" s="1">
        <v>1.8125273</v>
      </c>
      <c r="D23058" s="1">
        <v>-0.3863761</v>
      </c>
      <c r="E23058" s="1">
        <v>1.6774313</v>
      </c>
      <c r="F23058" s="1">
        <f t="shared" si="1"/>
        <v>0.2013919222</v>
      </c>
      <c r="G23058" s="4">
        <f t="shared" si="2"/>
        <v>1.651821781</v>
      </c>
    </row>
    <row r="23059">
      <c r="A23059" s="1">
        <v>230.539870500564</v>
      </c>
      <c r="B23059" s="1">
        <v>135.78815</v>
      </c>
      <c r="C23059" s="1">
        <v>1.812554</v>
      </c>
      <c r="D23059" s="1">
        <v>-0.44497344</v>
      </c>
      <c r="E23059" s="1">
        <v>1.6763966</v>
      </c>
      <c r="F23059" s="1">
        <f t="shared" si="1"/>
        <v>0.2013948889</v>
      </c>
      <c r="G23059" s="4">
        <f t="shared" si="2"/>
        <v>1.65078709</v>
      </c>
    </row>
    <row r="23060">
      <c r="A23060" s="1">
        <v>230.549880266189</v>
      </c>
      <c r="B23060" s="1">
        <v>135.77481</v>
      </c>
      <c r="C23060" s="1">
        <v>1.812794</v>
      </c>
      <c r="D23060" s="1">
        <v>-0.29603857</v>
      </c>
      <c r="E23060" s="1">
        <v>1.6762321</v>
      </c>
      <c r="F23060" s="1">
        <f t="shared" si="1"/>
        <v>0.2014215556</v>
      </c>
      <c r="G23060" s="4">
        <f t="shared" si="2"/>
        <v>1.650622399</v>
      </c>
    </row>
    <row r="23061">
      <c r="A23061" s="1">
        <v>230.559874773025</v>
      </c>
      <c r="B23061" s="1">
        <v>135.8891</v>
      </c>
      <c r="C23061" s="1">
        <v>1.8132071</v>
      </c>
      <c r="D23061" s="1">
        <v>0.060428493</v>
      </c>
      <c r="E23061" s="1">
        <v>1.677643</v>
      </c>
      <c r="F23061" s="1">
        <f t="shared" si="1"/>
        <v>0.2014674556</v>
      </c>
      <c r="G23061" s="4">
        <f t="shared" si="2"/>
        <v>1.652033386</v>
      </c>
    </row>
    <row r="23062">
      <c r="A23062" s="1">
        <v>230.569869279861</v>
      </c>
      <c r="B23062" s="1">
        <v>136.02054</v>
      </c>
      <c r="C23062" s="1">
        <v>1.8132606</v>
      </c>
      <c r="D23062" s="1">
        <v>0.057986937</v>
      </c>
      <c r="E23062" s="1">
        <v>1.6792657</v>
      </c>
      <c r="F23062" s="1">
        <f t="shared" si="1"/>
        <v>0.2014734</v>
      </c>
      <c r="G23062" s="4">
        <f t="shared" si="2"/>
        <v>1.653656102</v>
      </c>
    </row>
    <row r="23063">
      <c r="A23063" s="1">
        <v>230.579879045486</v>
      </c>
      <c r="B23063" s="1">
        <v>136.09293</v>
      </c>
      <c r="C23063" s="1">
        <v>1.8131939</v>
      </c>
      <c r="D23063" s="1">
        <v>-0.09949338</v>
      </c>
      <c r="E23063" s="1">
        <v>1.6801593</v>
      </c>
      <c r="F23063" s="1">
        <f t="shared" si="1"/>
        <v>0.2014659889</v>
      </c>
      <c r="G23063" s="4">
        <f t="shared" si="2"/>
        <v>1.654549806</v>
      </c>
    </row>
    <row r="23064">
      <c r="A23064" s="1">
        <v>230.589995622634</v>
      </c>
      <c r="B23064" s="1">
        <v>136.02245</v>
      </c>
      <c r="C23064" s="1">
        <v>1.8132206</v>
      </c>
      <c r="D23064" s="1">
        <v>-0.15931149</v>
      </c>
      <c r="E23064" s="1">
        <v>1.6792893</v>
      </c>
      <c r="F23064" s="1">
        <f t="shared" si="1"/>
        <v>0.2014689556</v>
      </c>
      <c r="G23064" s="4">
        <f t="shared" si="2"/>
        <v>1.653679683</v>
      </c>
    </row>
    <row r="23065">
      <c r="A23065" s="1">
        <v>230.600005388259</v>
      </c>
      <c r="B23065" s="1">
        <v>135.99197</v>
      </c>
      <c r="C23065" s="1">
        <v>1.8132339</v>
      </c>
      <c r="D23065" s="1">
        <v>-0.21912959</v>
      </c>
      <c r="E23065" s="1">
        <v>1.678913</v>
      </c>
      <c r="F23065" s="1">
        <f t="shared" si="1"/>
        <v>0.2014704333</v>
      </c>
      <c r="G23065" s="4">
        <f t="shared" si="2"/>
        <v>1.653303386</v>
      </c>
    </row>
    <row r="23066">
      <c r="A23066" s="1">
        <v>230.609999895095</v>
      </c>
      <c r="B23066" s="1">
        <v>135.95387</v>
      </c>
      <c r="C23066" s="1">
        <v>1.8132606</v>
      </c>
      <c r="D23066" s="1">
        <v>-0.27894768</v>
      </c>
      <c r="E23066" s="1">
        <v>1.6784426</v>
      </c>
      <c r="F23066" s="1">
        <f t="shared" si="1"/>
        <v>0.2014734</v>
      </c>
      <c r="G23066" s="4">
        <f t="shared" si="2"/>
        <v>1.652833016</v>
      </c>
    </row>
    <row r="23067">
      <c r="A23067" s="1">
        <v>230.619994401931</v>
      </c>
      <c r="B23067" s="1">
        <v>135.87576</v>
      </c>
      <c r="C23067" s="1">
        <v>1.8133138</v>
      </c>
      <c r="D23067" s="1">
        <v>-0.3106879</v>
      </c>
      <c r="E23067" s="1">
        <v>1.6774783</v>
      </c>
      <c r="F23067" s="1">
        <f t="shared" si="1"/>
        <v>0.2014793111</v>
      </c>
      <c r="G23067" s="4">
        <f t="shared" si="2"/>
        <v>1.651868695</v>
      </c>
    </row>
    <row r="23068">
      <c r="A23068" s="1">
        <v>230.629882097244</v>
      </c>
      <c r="B23068" s="1">
        <v>135.85672</v>
      </c>
      <c r="C23068" s="1">
        <v>1.8133806</v>
      </c>
      <c r="D23068" s="1">
        <v>-0.315571</v>
      </c>
      <c r="E23068" s="1">
        <v>1.6772432</v>
      </c>
      <c r="F23068" s="1">
        <f t="shared" si="1"/>
        <v>0.2014867333</v>
      </c>
      <c r="G23068" s="4">
        <f t="shared" si="2"/>
        <v>1.651633633</v>
      </c>
    </row>
    <row r="23069">
      <c r="A23069" s="1">
        <v>230.63987660408</v>
      </c>
      <c r="B23069" s="1">
        <v>135.79767</v>
      </c>
      <c r="C23069" s="1">
        <v>1.8134605</v>
      </c>
      <c r="D23069" s="1">
        <v>-0.31923336</v>
      </c>
      <c r="E23069" s="1">
        <v>1.6765141</v>
      </c>
      <c r="F23069" s="1">
        <f t="shared" si="1"/>
        <v>0.2014956111</v>
      </c>
      <c r="G23069" s="4">
        <f t="shared" si="2"/>
        <v>1.650904621</v>
      </c>
    </row>
    <row r="23070">
      <c r="A23070" s="1">
        <v>230.649871110916</v>
      </c>
      <c r="B23070" s="1">
        <v>135.81291</v>
      </c>
      <c r="C23070" s="1">
        <v>1.8135271</v>
      </c>
      <c r="D23070" s="1">
        <v>-0.33510345</v>
      </c>
      <c r="E23070" s="1">
        <v>1.6767023</v>
      </c>
      <c r="F23070" s="1">
        <f t="shared" si="1"/>
        <v>0.2015030111</v>
      </c>
      <c r="G23070" s="4">
        <f t="shared" si="2"/>
        <v>1.651092769</v>
      </c>
    </row>
    <row r="23071">
      <c r="A23071" s="1">
        <v>230.659880876541</v>
      </c>
      <c r="B23071" s="1">
        <v>135.79576</v>
      </c>
      <c r="C23071" s="1">
        <v>1.8135804</v>
      </c>
      <c r="D23071" s="1">
        <v>-0.35219434</v>
      </c>
      <c r="E23071" s="1">
        <v>1.6764907</v>
      </c>
      <c r="F23071" s="1">
        <f t="shared" si="1"/>
        <v>0.2015089333</v>
      </c>
      <c r="G23071" s="4">
        <f t="shared" si="2"/>
        <v>1.650881041</v>
      </c>
    </row>
    <row r="23072">
      <c r="A23072" s="1">
        <v>230.669997453689</v>
      </c>
      <c r="B23072" s="1">
        <v>135.75957</v>
      </c>
      <c r="C23072" s="1">
        <v>1.8136071</v>
      </c>
      <c r="D23072" s="1">
        <v>-0.41079167</v>
      </c>
      <c r="E23072" s="1">
        <v>1.6760439</v>
      </c>
      <c r="F23072" s="1">
        <f t="shared" si="1"/>
        <v>0.2015119</v>
      </c>
      <c r="G23072" s="4">
        <f t="shared" si="2"/>
        <v>1.650434251</v>
      </c>
    </row>
    <row r="23073">
      <c r="A23073" s="1">
        <v>230.680007219314</v>
      </c>
      <c r="B23073" s="1">
        <v>135.75195</v>
      </c>
      <c r="C23073" s="1">
        <v>1.8136472</v>
      </c>
      <c r="D23073" s="1">
        <v>-0.45473966</v>
      </c>
      <c r="E23073" s="1">
        <v>1.6759498</v>
      </c>
      <c r="F23073" s="1">
        <f t="shared" si="1"/>
        <v>0.2015163556</v>
      </c>
      <c r="G23073" s="4">
        <f t="shared" si="2"/>
        <v>1.650340177</v>
      </c>
    </row>
    <row r="23074">
      <c r="A23074" s="1">
        <v>230.69000172615</v>
      </c>
      <c r="B23074" s="1">
        <v>135.76147</v>
      </c>
      <c r="C23074" s="1">
        <v>1.8140204</v>
      </c>
      <c r="D23074" s="1">
        <v>-0.16541538</v>
      </c>
      <c r="E23074" s="1">
        <v>1.6760674</v>
      </c>
      <c r="F23074" s="1">
        <f t="shared" si="1"/>
        <v>0.2015578222</v>
      </c>
      <c r="G23074" s="4">
        <f t="shared" si="2"/>
        <v>1.650457707</v>
      </c>
    </row>
    <row r="23075">
      <c r="A23075" s="1">
        <v>230.699874162673</v>
      </c>
      <c r="B23075" s="1">
        <v>135.93481</v>
      </c>
      <c r="C23075" s="1">
        <v>1.8142202</v>
      </c>
      <c r="D23075" s="1">
        <v>-0.016480498</v>
      </c>
      <c r="E23075" s="1">
        <v>1.6782073</v>
      </c>
      <c r="F23075" s="1">
        <f t="shared" si="1"/>
        <v>0.2015800222</v>
      </c>
      <c r="G23075" s="4">
        <f t="shared" si="2"/>
        <v>1.652597707</v>
      </c>
    </row>
    <row r="23076">
      <c r="A23076" s="1">
        <v>230.710005998611</v>
      </c>
      <c r="B23076" s="1">
        <v>136.02054</v>
      </c>
      <c r="C23076" s="1">
        <v>1.8141403</v>
      </c>
      <c r="D23076" s="1">
        <v>-0.17151926</v>
      </c>
      <c r="E23076" s="1">
        <v>1.6792657</v>
      </c>
      <c r="F23076" s="1">
        <f t="shared" si="1"/>
        <v>0.2015711444</v>
      </c>
      <c r="G23076" s="4">
        <f t="shared" si="2"/>
        <v>1.653656102</v>
      </c>
    </row>
    <row r="23077">
      <c r="A23077" s="1">
        <v>230.720000505447</v>
      </c>
      <c r="B23077" s="1">
        <v>135.97101</v>
      </c>
      <c r="C23077" s="1">
        <v>1.814127</v>
      </c>
      <c r="D23077" s="1">
        <v>-0.2728438</v>
      </c>
      <c r="E23077" s="1">
        <v>1.6786542</v>
      </c>
      <c r="F23077" s="1">
        <f t="shared" si="1"/>
        <v>0.2015696667</v>
      </c>
      <c r="G23077" s="4">
        <f t="shared" si="2"/>
        <v>1.653044621</v>
      </c>
    </row>
    <row r="23078">
      <c r="A23078" s="1">
        <v>230.72987294197</v>
      </c>
      <c r="B23078" s="1">
        <v>135.95958</v>
      </c>
      <c r="C23078" s="1">
        <v>1.8141537</v>
      </c>
      <c r="D23078" s="1">
        <v>-0.3326619</v>
      </c>
      <c r="E23078" s="1">
        <v>1.678513</v>
      </c>
      <c r="F23078" s="1">
        <f t="shared" si="1"/>
        <v>0.2015726333</v>
      </c>
      <c r="G23078" s="4">
        <f t="shared" si="2"/>
        <v>1.65290351</v>
      </c>
    </row>
    <row r="23079">
      <c r="A23079" s="1">
        <v>230.739867448806</v>
      </c>
      <c r="B23079" s="1">
        <v>135.85672</v>
      </c>
      <c r="C23079" s="1">
        <v>1.8141537</v>
      </c>
      <c r="D23079" s="1">
        <v>-0.40590855</v>
      </c>
      <c r="E23079" s="1">
        <v>1.6772432</v>
      </c>
      <c r="F23079" s="1">
        <f t="shared" si="1"/>
        <v>0.2015726333</v>
      </c>
      <c r="G23079" s="4">
        <f t="shared" si="2"/>
        <v>1.651633633</v>
      </c>
    </row>
    <row r="23080">
      <c r="A23080" s="1">
        <v>230.749877214431</v>
      </c>
      <c r="B23080" s="1">
        <v>135.8091</v>
      </c>
      <c r="C23080" s="1">
        <v>1.8141804</v>
      </c>
      <c r="D23080" s="1">
        <v>-0.46450588</v>
      </c>
      <c r="E23080" s="1">
        <v>1.6766553</v>
      </c>
      <c r="F23080" s="1">
        <f t="shared" si="1"/>
        <v>0.2015756</v>
      </c>
      <c r="G23080" s="4">
        <f t="shared" si="2"/>
        <v>1.651045732</v>
      </c>
    </row>
    <row r="23081">
      <c r="A23081" s="1">
        <v>230.759871721267</v>
      </c>
      <c r="B23081" s="1">
        <v>135.82243</v>
      </c>
      <c r="C23081" s="1">
        <v>1.814567</v>
      </c>
      <c r="D23081" s="1">
        <v>-0.13733749</v>
      </c>
      <c r="E23081" s="1">
        <v>1.6768198</v>
      </c>
      <c r="F23081" s="1">
        <f t="shared" si="1"/>
        <v>0.2016185556</v>
      </c>
      <c r="G23081" s="4">
        <f t="shared" si="2"/>
        <v>1.6512103</v>
      </c>
    </row>
    <row r="23082">
      <c r="A23082" s="1">
        <v>230.770003557205</v>
      </c>
      <c r="B23082" s="1">
        <v>135.95197</v>
      </c>
      <c r="C23082" s="1">
        <v>1.8148735</v>
      </c>
      <c r="D23082" s="1">
        <v>0.079960935</v>
      </c>
      <c r="E23082" s="1">
        <v>1.6784191</v>
      </c>
      <c r="F23082" s="1">
        <f t="shared" si="1"/>
        <v>0.2016526111</v>
      </c>
      <c r="G23082" s="4">
        <f t="shared" si="2"/>
        <v>1.652809559</v>
      </c>
    </row>
    <row r="23083">
      <c r="A23083" s="1">
        <v>230.779875993728</v>
      </c>
      <c r="B23083" s="1">
        <v>136.09863</v>
      </c>
      <c r="C23083" s="1">
        <v>1.8148468</v>
      </c>
      <c r="D23083" s="1">
        <v>-0.021363609</v>
      </c>
      <c r="E23083" s="1">
        <v>1.6802299</v>
      </c>
      <c r="F23083" s="1">
        <f t="shared" si="1"/>
        <v>0.2016496444</v>
      </c>
      <c r="G23083" s="4">
        <f t="shared" si="2"/>
        <v>1.654620177</v>
      </c>
    </row>
    <row r="23084">
      <c r="A23084" s="1">
        <v>230.789870500564</v>
      </c>
      <c r="B23084" s="1">
        <v>136.08911</v>
      </c>
      <c r="C23084" s="1">
        <v>1.8148335</v>
      </c>
      <c r="D23084" s="1">
        <v>-0.110480376</v>
      </c>
      <c r="E23084" s="1">
        <v>1.6801122</v>
      </c>
      <c r="F23084" s="1">
        <f t="shared" si="1"/>
        <v>0.2016481667</v>
      </c>
      <c r="G23084" s="4">
        <f t="shared" si="2"/>
        <v>1.654502646</v>
      </c>
    </row>
    <row r="23085">
      <c r="A23085" s="1">
        <v>230.800002336502</v>
      </c>
      <c r="B23085" s="1">
        <v>136.03767</v>
      </c>
      <c r="C23085" s="1">
        <v>1.8148602</v>
      </c>
      <c r="D23085" s="1">
        <v>-0.17029849</v>
      </c>
      <c r="E23085" s="1">
        <v>1.6794773</v>
      </c>
      <c r="F23085" s="1">
        <f t="shared" si="1"/>
        <v>0.2016511333</v>
      </c>
      <c r="G23085" s="4">
        <f t="shared" si="2"/>
        <v>1.653867584</v>
      </c>
    </row>
    <row r="23086">
      <c r="A23086" s="1">
        <v>230.809996843338</v>
      </c>
      <c r="B23086" s="1">
        <v>135.99197</v>
      </c>
      <c r="C23086" s="1">
        <v>1.8148735</v>
      </c>
      <c r="D23086" s="1">
        <v>-0.24354514</v>
      </c>
      <c r="E23086" s="1">
        <v>1.678913</v>
      </c>
      <c r="F23086" s="1">
        <f t="shared" si="1"/>
        <v>0.2016526111</v>
      </c>
      <c r="G23086" s="4">
        <f t="shared" si="2"/>
        <v>1.653303386</v>
      </c>
    </row>
    <row r="23087">
      <c r="A23087" s="1">
        <v>230.819869279861</v>
      </c>
      <c r="B23087" s="1">
        <v>135.91577</v>
      </c>
      <c r="C23087" s="1">
        <v>1.8149267</v>
      </c>
      <c r="D23087" s="1">
        <v>-0.26063603</v>
      </c>
      <c r="E23087" s="1">
        <v>1.6779723</v>
      </c>
      <c r="F23087" s="1">
        <f t="shared" si="1"/>
        <v>0.2016585222</v>
      </c>
      <c r="G23087" s="4">
        <f t="shared" si="2"/>
        <v>1.652362646</v>
      </c>
    </row>
    <row r="23088">
      <c r="A23088" s="1">
        <v>230.829879045486</v>
      </c>
      <c r="B23088" s="1">
        <v>135.91577</v>
      </c>
      <c r="C23088" s="1">
        <v>1.8150201</v>
      </c>
      <c r="D23088" s="1">
        <v>-0.24842826</v>
      </c>
      <c r="E23088" s="1">
        <v>1.6779723</v>
      </c>
      <c r="F23088" s="1">
        <f t="shared" si="1"/>
        <v>0.2016689</v>
      </c>
      <c r="G23088" s="4">
        <f t="shared" si="2"/>
        <v>1.652362646</v>
      </c>
    </row>
    <row r="23089">
      <c r="A23089" s="1">
        <v>230.839873552322</v>
      </c>
      <c r="B23089" s="1">
        <v>135.86433</v>
      </c>
      <c r="C23089" s="1">
        <v>1.8151134</v>
      </c>
      <c r="D23089" s="1">
        <v>-0.2240127</v>
      </c>
      <c r="E23089" s="1">
        <v>1.6773373</v>
      </c>
      <c r="F23089" s="1">
        <f t="shared" si="1"/>
        <v>0.2016792667</v>
      </c>
      <c r="G23089" s="4">
        <f t="shared" si="2"/>
        <v>1.651727584</v>
      </c>
    </row>
    <row r="23090">
      <c r="A23090" s="1">
        <v>230.849868059158</v>
      </c>
      <c r="B23090" s="1">
        <v>135.86815</v>
      </c>
      <c r="C23090" s="1">
        <v>1.8151934</v>
      </c>
      <c r="D23090" s="1">
        <v>-0.22523348</v>
      </c>
      <c r="E23090" s="1">
        <v>1.6773844</v>
      </c>
      <c r="F23090" s="1">
        <f t="shared" si="1"/>
        <v>0.2016881556</v>
      </c>
      <c r="G23090" s="4">
        <f t="shared" si="2"/>
        <v>1.651774744</v>
      </c>
    </row>
    <row r="23091">
      <c r="A23091" s="1">
        <v>230.859999895095</v>
      </c>
      <c r="B23091" s="1">
        <v>135.89864</v>
      </c>
      <c r="C23091" s="1">
        <v>1.8152467</v>
      </c>
      <c r="D23091" s="1">
        <v>-0.25697368</v>
      </c>
      <c r="E23091" s="1">
        <v>1.6777607</v>
      </c>
      <c r="F23091" s="1">
        <f t="shared" si="1"/>
        <v>0.2016940778</v>
      </c>
      <c r="G23091" s="4">
        <f t="shared" si="2"/>
        <v>1.652151164</v>
      </c>
    </row>
    <row r="23092">
      <c r="A23092" s="1">
        <v>230.869994401931</v>
      </c>
      <c r="B23092" s="1">
        <v>135.86624</v>
      </c>
      <c r="C23092" s="1">
        <v>1.8152733</v>
      </c>
      <c r="D23092" s="1">
        <v>-0.30092168</v>
      </c>
      <c r="E23092" s="1">
        <v>1.6773608</v>
      </c>
      <c r="F23092" s="1">
        <f t="shared" si="1"/>
        <v>0.2016970333</v>
      </c>
      <c r="G23092" s="4">
        <f t="shared" si="2"/>
        <v>1.651751164</v>
      </c>
    </row>
    <row r="23093">
      <c r="A23093" s="1">
        <v>230.879882097244</v>
      </c>
      <c r="B23093" s="1">
        <v>135.87767</v>
      </c>
      <c r="C23093" s="1">
        <v>1.8153</v>
      </c>
      <c r="D23093" s="1">
        <v>-0.3607398</v>
      </c>
      <c r="E23093" s="1">
        <v>1.6775019</v>
      </c>
      <c r="F23093" s="1">
        <f t="shared" si="1"/>
        <v>0.2017</v>
      </c>
      <c r="G23093" s="4">
        <f t="shared" si="2"/>
        <v>1.651892275</v>
      </c>
    </row>
    <row r="23094">
      <c r="A23094" s="1">
        <v>230.88987660408</v>
      </c>
      <c r="B23094" s="1">
        <v>135.80719</v>
      </c>
      <c r="C23094" s="1">
        <v>1.8153533</v>
      </c>
      <c r="D23094" s="1">
        <v>-0.39248002</v>
      </c>
      <c r="E23094" s="1">
        <v>1.6766318</v>
      </c>
      <c r="F23094" s="1">
        <f t="shared" si="1"/>
        <v>0.2017059222</v>
      </c>
      <c r="G23094" s="4">
        <f t="shared" si="2"/>
        <v>1.651022152</v>
      </c>
    </row>
    <row r="23095">
      <c r="A23095" s="1">
        <v>230.899993181228</v>
      </c>
      <c r="B23095" s="1">
        <v>135.80339</v>
      </c>
      <c r="C23095" s="1">
        <v>1.8154067</v>
      </c>
      <c r="D23095" s="1">
        <v>-0.4083501</v>
      </c>
      <c r="E23095" s="1">
        <v>1.6765848</v>
      </c>
      <c r="F23095" s="1">
        <f t="shared" si="1"/>
        <v>0.2017118556</v>
      </c>
      <c r="G23095" s="4">
        <f t="shared" si="2"/>
        <v>1.650975238</v>
      </c>
    </row>
    <row r="23096">
      <c r="A23096" s="1">
        <v>230.910002946853</v>
      </c>
      <c r="B23096" s="1">
        <v>135.78053</v>
      </c>
      <c r="C23096" s="1">
        <v>1.81546</v>
      </c>
      <c r="D23096" s="1">
        <v>-0.44253188</v>
      </c>
      <c r="E23096" s="1">
        <v>1.6763026</v>
      </c>
      <c r="F23096" s="1">
        <f t="shared" si="1"/>
        <v>0.2017177778</v>
      </c>
      <c r="G23096" s="4">
        <f t="shared" si="2"/>
        <v>1.650693016</v>
      </c>
    </row>
    <row r="23097">
      <c r="A23097" s="1">
        <v>230.919875383377</v>
      </c>
      <c r="B23097" s="1">
        <v>135.7348</v>
      </c>
      <c r="C23097" s="1">
        <v>1.8155932</v>
      </c>
      <c r="D23097" s="1">
        <v>-0.3766099</v>
      </c>
      <c r="E23097" s="1">
        <v>1.6757381</v>
      </c>
      <c r="F23097" s="1">
        <f t="shared" si="1"/>
        <v>0.2017325778</v>
      </c>
      <c r="G23097" s="4">
        <f t="shared" si="2"/>
        <v>1.650128448</v>
      </c>
    </row>
    <row r="23098">
      <c r="A23098" s="1">
        <v>230.929869890213</v>
      </c>
      <c r="B23098" s="1">
        <v>135.84148</v>
      </c>
      <c r="C23098" s="1">
        <v>1.8159666</v>
      </c>
      <c r="D23098" s="1">
        <v>-0.07751938</v>
      </c>
      <c r="E23098" s="1">
        <v>1.677055</v>
      </c>
      <c r="F23098" s="1">
        <f t="shared" si="1"/>
        <v>0.2017740667</v>
      </c>
      <c r="G23098" s="4">
        <f t="shared" si="2"/>
        <v>1.651445485</v>
      </c>
    </row>
    <row r="23099">
      <c r="A23099" s="1">
        <v>230.939879655838</v>
      </c>
      <c r="B23099" s="1">
        <v>135.99387</v>
      </c>
      <c r="C23099" s="1">
        <v>1.8160331</v>
      </c>
      <c r="D23099" s="1">
        <v>-0.09461027</v>
      </c>
      <c r="E23099" s="1">
        <v>1.6789364</v>
      </c>
      <c r="F23099" s="1">
        <f t="shared" si="1"/>
        <v>0.2017814556</v>
      </c>
      <c r="G23099" s="4">
        <f t="shared" si="2"/>
        <v>1.653326843</v>
      </c>
    </row>
    <row r="23100">
      <c r="A23100" s="1">
        <v>230.949874162673</v>
      </c>
      <c r="B23100" s="1">
        <v>136.0034</v>
      </c>
      <c r="C23100" s="1">
        <v>1.8159933</v>
      </c>
      <c r="D23100" s="1">
        <v>-0.2081426</v>
      </c>
      <c r="E23100" s="1">
        <v>1.679054</v>
      </c>
      <c r="F23100" s="1">
        <f t="shared" si="1"/>
        <v>0.2017770333</v>
      </c>
      <c r="G23100" s="4">
        <f t="shared" si="2"/>
        <v>1.653444498</v>
      </c>
    </row>
    <row r="23101">
      <c r="A23101" s="1">
        <v>230.959868669509</v>
      </c>
      <c r="B23101" s="1">
        <v>135.96721</v>
      </c>
      <c r="C23101" s="1">
        <v>1.8160065</v>
      </c>
      <c r="D23101" s="1">
        <v>-0.28261003</v>
      </c>
      <c r="E23101" s="1">
        <v>1.6786072</v>
      </c>
      <c r="F23101" s="1">
        <f t="shared" si="1"/>
        <v>0.2017785</v>
      </c>
      <c r="G23101" s="4">
        <f t="shared" si="2"/>
        <v>1.652997707</v>
      </c>
    </row>
    <row r="23102">
      <c r="A23102" s="1">
        <v>230.970000505447</v>
      </c>
      <c r="B23102" s="1">
        <v>135.89864</v>
      </c>
      <c r="C23102" s="1">
        <v>1.8160065</v>
      </c>
      <c r="D23102" s="1">
        <v>-0.37050602</v>
      </c>
      <c r="E23102" s="1">
        <v>1.6777607</v>
      </c>
      <c r="F23102" s="1">
        <f t="shared" si="1"/>
        <v>0.2017785</v>
      </c>
      <c r="G23102" s="4">
        <f t="shared" si="2"/>
        <v>1.652151164</v>
      </c>
    </row>
    <row r="23103">
      <c r="A23103" s="1">
        <v>230.979995012283</v>
      </c>
      <c r="B23103" s="1">
        <v>135.87576</v>
      </c>
      <c r="C23103" s="1">
        <v>1.8160065</v>
      </c>
      <c r="D23103" s="1">
        <v>-0.44375268</v>
      </c>
      <c r="E23103" s="1">
        <v>1.6774783</v>
      </c>
      <c r="F23103" s="1">
        <f t="shared" si="1"/>
        <v>0.2017785</v>
      </c>
      <c r="G23103" s="4">
        <f t="shared" si="2"/>
        <v>1.651868695</v>
      </c>
    </row>
    <row r="23104">
      <c r="A23104" s="1">
        <v>230.990004777908</v>
      </c>
      <c r="B23104" s="1">
        <v>135.79385</v>
      </c>
      <c r="C23104" s="1">
        <v>1.8162332</v>
      </c>
      <c r="D23104" s="1">
        <v>-0.32411647</v>
      </c>
      <c r="E23104" s="1">
        <v>1.6764671</v>
      </c>
      <c r="F23104" s="1">
        <f t="shared" si="1"/>
        <v>0.2018036889</v>
      </c>
      <c r="G23104" s="4">
        <f t="shared" si="2"/>
        <v>1.65085746</v>
      </c>
    </row>
    <row r="23105">
      <c r="A23105" s="1">
        <v>230.999877214431</v>
      </c>
      <c r="B23105" s="1">
        <v>135.891</v>
      </c>
      <c r="C23105" s="1">
        <v>1.8166331</v>
      </c>
      <c r="D23105" s="1">
        <v>0.04577916</v>
      </c>
      <c r="E23105" s="1">
        <v>1.6776665</v>
      </c>
      <c r="F23105" s="1">
        <f t="shared" si="1"/>
        <v>0.2018481222</v>
      </c>
      <c r="G23105" s="4">
        <f t="shared" si="2"/>
        <v>1.652056843</v>
      </c>
    </row>
    <row r="23106">
      <c r="A23106" s="1">
        <v>231.00999379158</v>
      </c>
      <c r="B23106" s="1">
        <v>136.06244</v>
      </c>
      <c r="C23106" s="1">
        <v>1.816753</v>
      </c>
      <c r="D23106" s="1">
        <v>0.08240249</v>
      </c>
      <c r="E23106" s="1">
        <v>1.679783</v>
      </c>
      <c r="F23106" s="1">
        <f t="shared" si="1"/>
        <v>0.2018614444</v>
      </c>
      <c r="G23106" s="4">
        <f t="shared" si="2"/>
        <v>1.654173386</v>
      </c>
    </row>
    <row r="23107">
      <c r="A23107" s="1">
        <v>231.019881486892</v>
      </c>
      <c r="B23107" s="1">
        <v>136.10435</v>
      </c>
      <c r="C23107" s="1">
        <v>1.8167131</v>
      </c>
      <c r="D23107" s="1">
        <v>-0.048220716</v>
      </c>
      <c r="E23107" s="1">
        <v>1.6803005</v>
      </c>
      <c r="F23107" s="1">
        <f t="shared" si="1"/>
        <v>0.2018570111</v>
      </c>
      <c r="G23107" s="4">
        <f t="shared" si="2"/>
        <v>1.654690794</v>
      </c>
    </row>
    <row r="23108">
      <c r="A23108" s="1">
        <v>231.029875993728</v>
      </c>
      <c r="B23108" s="1">
        <v>136.10435</v>
      </c>
      <c r="C23108" s="1">
        <v>1.8167263</v>
      </c>
      <c r="D23108" s="1">
        <v>-0.10681804</v>
      </c>
      <c r="E23108" s="1">
        <v>1.6803005</v>
      </c>
      <c r="F23108" s="1">
        <f t="shared" si="1"/>
        <v>0.2018584778</v>
      </c>
      <c r="G23108" s="4">
        <f t="shared" si="2"/>
        <v>1.654690794</v>
      </c>
    </row>
    <row r="23109">
      <c r="A23109" s="1">
        <v>231.039870500564</v>
      </c>
      <c r="B23109" s="1">
        <v>136.02245</v>
      </c>
      <c r="C23109" s="1">
        <v>1.8167397</v>
      </c>
      <c r="D23109" s="1">
        <v>-0.18006471</v>
      </c>
      <c r="E23109" s="1">
        <v>1.6792893</v>
      </c>
      <c r="F23109" s="1">
        <f t="shared" si="1"/>
        <v>0.2018599667</v>
      </c>
      <c r="G23109" s="4">
        <f t="shared" si="2"/>
        <v>1.653679683</v>
      </c>
    </row>
    <row r="23110">
      <c r="A23110" s="1">
        <v>231.050002336502</v>
      </c>
      <c r="B23110" s="1">
        <v>135.99007</v>
      </c>
      <c r="C23110" s="1">
        <v>1.8167664</v>
      </c>
      <c r="D23110" s="1">
        <v>-0.23866203</v>
      </c>
      <c r="E23110" s="1">
        <v>1.6788894</v>
      </c>
      <c r="F23110" s="1">
        <f t="shared" si="1"/>
        <v>0.2018629333</v>
      </c>
      <c r="G23110" s="4">
        <f t="shared" si="2"/>
        <v>1.65327993</v>
      </c>
    </row>
    <row r="23111">
      <c r="A23111" s="1">
        <v>231.059996843338</v>
      </c>
      <c r="B23111" s="1">
        <v>135.95197</v>
      </c>
      <c r="C23111" s="1">
        <v>1.8168596</v>
      </c>
      <c r="D23111" s="1">
        <v>-0.22889581</v>
      </c>
      <c r="E23111" s="1">
        <v>1.6784191</v>
      </c>
      <c r="F23111" s="1">
        <f t="shared" si="1"/>
        <v>0.2018732889</v>
      </c>
      <c r="G23111" s="4">
        <f t="shared" si="2"/>
        <v>1.652809559</v>
      </c>
    </row>
    <row r="23112">
      <c r="A23112" s="1">
        <v>231.069869279861</v>
      </c>
      <c r="B23112" s="1">
        <v>135.92339</v>
      </c>
      <c r="C23112" s="1">
        <v>1.8169663</v>
      </c>
      <c r="D23112" s="1">
        <v>-0.18983093</v>
      </c>
      <c r="E23112" s="1">
        <v>1.6780663</v>
      </c>
      <c r="F23112" s="1">
        <f t="shared" si="1"/>
        <v>0.2018851444</v>
      </c>
      <c r="G23112" s="4">
        <f t="shared" si="2"/>
        <v>1.65245672</v>
      </c>
    </row>
    <row r="23113">
      <c r="A23113" s="1">
        <v>231.079879045486</v>
      </c>
      <c r="B23113" s="1">
        <v>135.95006</v>
      </c>
      <c r="C23113" s="1">
        <v>1.8170596</v>
      </c>
      <c r="D23113" s="1">
        <v>-0.1641946</v>
      </c>
      <c r="E23113" s="1">
        <v>1.6783955</v>
      </c>
      <c r="F23113" s="1">
        <f t="shared" si="1"/>
        <v>0.2018955111</v>
      </c>
      <c r="G23113" s="4">
        <f t="shared" si="2"/>
        <v>1.652785979</v>
      </c>
    </row>
    <row r="23114">
      <c r="A23114" s="1">
        <v>231.089995622634</v>
      </c>
      <c r="B23114" s="1">
        <v>135.91006</v>
      </c>
      <c r="C23114" s="1">
        <v>1.8171129</v>
      </c>
      <c r="D23114" s="1">
        <v>-0.19593482</v>
      </c>
      <c r="E23114" s="1">
        <v>1.6779017</v>
      </c>
      <c r="F23114" s="1">
        <f t="shared" si="1"/>
        <v>0.2019014333</v>
      </c>
      <c r="G23114" s="4">
        <f t="shared" si="2"/>
        <v>1.652292152</v>
      </c>
    </row>
    <row r="23115">
      <c r="A23115" s="1">
        <v>231.100005388259</v>
      </c>
      <c r="B23115" s="1">
        <v>135.90625</v>
      </c>
      <c r="C23115" s="1">
        <v>1.8171396</v>
      </c>
      <c r="D23115" s="1">
        <v>-0.25575292</v>
      </c>
      <c r="E23115" s="1">
        <v>1.6778547</v>
      </c>
      <c r="F23115" s="1">
        <f t="shared" si="1"/>
        <v>0.2019044</v>
      </c>
      <c r="G23115" s="4">
        <f t="shared" si="2"/>
        <v>1.652245115</v>
      </c>
    </row>
    <row r="23116">
      <c r="A23116" s="1">
        <v>231.109877824783</v>
      </c>
      <c r="B23116" s="1">
        <v>135.89291</v>
      </c>
      <c r="C23116" s="1">
        <v>1.8171797</v>
      </c>
      <c r="D23116" s="1">
        <v>-0.28627235</v>
      </c>
      <c r="E23116" s="1">
        <v>1.67769</v>
      </c>
      <c r="F23116" s="1">
        <f t="shared" si="1"/>
        <v>0.2019088556</v>
      </c>
      <c r="G23116" s="4">
        <f t="shared" si="2"/>
        <v>1.652080423</v>
      </c>
    </row>
    <row r="23117">
      <c r="A23117" s="1">
        <v>231.119994401931</v>
      </c>
      <c r="B23117" s="1">
        <v>135.84338</v>
      </c>
      <c r="C23117" s="1">
        <v>1.8172462</v>
      </c>
      <c r="D23117" s="1">
        <v>-0.30214247</v>
      </c>
      <c r="E23117" s="1">
        <v>1.6770786</v>
      </c>
      <c r="F23117" s="1">
        <f t="shared" si="1"/>
        <v>0.2019162444</v>
      </c>
      <c r="G23117" s="4">
        <f t="shared" si="2"/>
        <v>1.651468942</v>
      </c>
    </row>
    <row r="23118">
      <c r="A23118" s="1">
        <v>231.130004167556</v>
      </c>
      <c r="B23118" s="1">
        <v>135.86433</v>
      </c>
      <c r="C23118" s="1">
        <v>1.8172996</v>
      </c>
      <c r="D23118" s="1">
        <v>-0.3326619</v>
      </c>
      <c r="E23118" s="1">
        <v>1.6773373</v>
      </c>
      <c r="F23118" s="1">
        <f t="shared" si="1"/>
        <v>0.2019221778</v>
      </c>
      <c r="G23118" s="4">
        <f t="shared" si="2"/>
        <v>1.651727584</v>
      </c>
    </row>
    <row r="23119">
      <c r="A23119" s="1">
        <v>231.13987660408</v>
      </c>
      <c r="B23119" s="1">
        <v>135.82816</v>
      </c>
      <c r="C23119" s="1">
        <v>1.8173662</v>
      </c>
      <c r="D23119" s="1">
        <v>-0.3387658</v>
      </c>
      <c r="E23119" s="1">
        <v>1.6768905</v>
      </c>
      <c r="F23119" s="1">
        <f t="shared" si="1"/>
        <v>0.2019295778</v>
      </c>
      <c r="G23119" s="4">
        <f t="shared" si="2"/>
        <v>1.651281041</v>
      </c>
    </row>
    <row r="23120">
      <c r="A23120" s="1">
        <v>231.149871110916</v>
      </c>
      <c r="B23120" s="1">
        <v>135.81671</v>
      </c>
      <c r="C23120" s="1">
        <v>1.8174062</v>
      </c>
      <c r="D23120" s="1">
        <v>-0.3827138</v>
      </c>
      <c r="E23120" s="1">
        <v>1.6767493</v>
      </c>
      <c r="F23120" s="1">
        <f t="shared" si="1"/>
        <v>0.2019340222</v>
      </c>
      <c r="G23120" s="4">
        <f t="shared" si="2"/>
        <v>1.651139683</v>
      </c>
    </row>
    <row r="23121">
      <c r="A23121" s="1">
        <v>231.160002946853</v>
      </c>
      <c r="B23121" s="1">
        <v>135.79958</v>
      </c>
      <c r="C23121" s="1">
        <v>1.8174329</v>
      </c>
      <c r="D23121" s="1">
        <v>-0.42910334</v>
      </c>
      <c r="E23121" s="1">
        <v>1.6765376</v>
      </c>
      <c r="F23121" s="1">
        <f t="shared" si="1"/>
        <v>0.2019369889</v>
      </c>
      <c r="G23121" s="4">
        <f t="shared" si="2"/>
        <v>1.650928201</v>
      </c>
    </row>
    <row r="23122">
      <c r="A23122" s="1">
        <v>231.169997453689</v>
      </c>
      <c r="B23122" s="1">
        <v>135.74434</v>
      </c>
      <c r="C23122" s="1">
        <v>1.8176062</v>
      </c>
      <c r="D23122" s="1">
        <v>-0.3656229</v>
      </c>
      <c r="E23122" s="1">
        <v>1.6758558</v>
      </c>
      <c r="F23122" s="1">
        <f t="shared" si="1"/>
        <v>0.2019562444</v>
      </c>
      <c r="G23122" s="4">
        <f t="shared" si="2"/>
        <v>1.650246226</v>
      </c>
    </row>
    <row r="23123">
      <c r="A23123" s="1">
        <v>231.179869890213</v>
      </c>
      <c r="B23123" s="1">
        <v>135.86815</v>
      </c>
      <c r="C23123" s="1">
        <v>1.8179528</v>
      </c>
      <c r="D23123" s="1">
        <v>-0.06287005</v>
      </c>
      <c r="E23123" s="1">
        <v>1.6773844</v>
      </c>
      <c r="F23123" s="1">
        <f t="shared" si="1"/>
        <v>0.2019947556</v>
      </c>
      <c r="G23123" s="4">
        <f t="shared" si="2"/>
        <v>1.651774744</v>
      </c>
    </row>
    <row r="23124">
      <c r="A23124" s="1">
        <v>231.19000172615</v>
      </c>
      <c r="B23124" s="1">
        <v>135.97482</v>
      </c>
      <c r="C23124" s="1">
        <v>1.8179927</v>
      </c>
      <c r="D23124" s="1">
        <v>-0.09461027</v>
      </c>
      <c r="E23124" s="1">
        <v>1.6787014</v>
      </c>
      <c r="F23124" s="1">
        <f t="shared" si="1"/>
        <v>0.2019991889</v>
      </c>
      <c r="G23124" s="4">
        <f t="shared" si="2"/>
        <v>1.653091658</v>
      </c>
    </row>
    <row r="23125">
      <c r="A23125" s="1">
        <v>231.199996232986</v>
      </c>
      <c r="B23125" s="1">
        <v>135.98814</v>
      </c>
      <c r="C23125" s="1">
        <v>1.8179528</v>
      </c>
      <c r="D23125" s="1">
        <v>-0.2240127</v>
      </c>
      <c r="E23125" s="1">
        <v>1.6788658</v>
      </c>
      <c r="F23125" s="1">
        <f t="shared" si="1"/>
        <v>0.2019947556</v>
      </c>
      <c r="G23125" s="4">
        <f t="shared" si="2"/>
        <v>1.653256102</v>
      </c>
    </row>
    <row r="23126">
      <c r="A23126" s="1">
        <v>231.210005998611</v>
      </c>
      <c r="B23126" s="1">
        <v>135.97292</v>
      </c>
      <c r="C23126" s="1">
        <v>1.817966</v>
      </c>
      <c r="D23126" s="1">
        <v>-0.29848012</v>
      </c>
      <c r="E23126" s="1">
        <v>1.6786778</v>
      </c>
      <c r="F23126" s="1">
        <f t="shared" si="1"/>
        <v>0.2019962222</v>
      </c>
      <c r="G23126" s="4">
        <f t="shared" si="2"/>
        <v>1.653068201</v>
      </c>
    </row>
    <row r="23127">
      <c r="A23127" s="1">
        <v>231.219878435134</v>
      </c>
      <c r="B23127" s="1">
        <v>135.87767</v>
      </c>
      <c r="C23127" s="1">
        <v>1.817966</v>
      </c>
      <c r="D23127" s="1">
        <v>-0.37172678</v>
      </c>
      <c r="E23127" s="1">
        <v>1.6775019</v>
      </c>
      <c r="F23127" s="1">
        <f t="shared" si="1"/>
        <v>0.2019962222</v>
      </c>
      <c r="G23127" s="4">
        <f t="shared" si="2"/>
        <v>1.651892275</v>
      </c>
    </row>
    <row r="23128">
      <c r="A23128" s="1">
        <v>231.22987294197</v>
      </c>
      <c r="B23128" s="1">
        <v>135.86244</v>
      </c>
      <c r="C23128" s="1">
        <v>1.8179795</v>
      </c>
      <c r="D23128" s="1">
        <v>-0.44497344</v>
      </c>
      <c r="E23128" s="1">
        <v>1.6773138</v>
      </c>
      <c r="F23128" s="1">
        <f t="shared" si="1"/>
        <v>0.2019977222</v>
      </c>
      <c r="G23128" s="4">
        <f t="shared" si="2"/>
        <v>1.651704251</v>
      </c>
    </row>
    <row r="23129">
      <c r="A23129" s="1">
        <v>231.239867448806</v>
      </c>
      <c r="B23129" s="1">
        <v>135.82053</v>
      </c>
      <c r="C23129" s="1">
        <v>1.8183793</v>
      </c>
      <c r="D23129" s="1">
        <v>-0.10437649</v>
      </c>
      <c r="E23129" s="1">
        <v>1.6767964</v>
      </c>
      <c r="F23129" s="1">
        <f t="shared" si="1"/>
        <v>0.2020421444</v>
      </c>
      <c r="G23129" s="4">
        <f t="shared" si="2"/>
        <v>1.651186843</v>
      </c>
    </row>
    <row r="23130">
      <c r="A23130" s="1">
        <v>231.249877214431</v>
      </c>
      <c r="B23130" s="1">
        <v>135.98055</v>
      </c>
      <c r="C23130" s="1">
        <v>1.8186193</v>
      </c>
      <c r="D23130" s="1">
        <v>0.057986937</v>
      </c>
      <c r="E23130" s="1">
        <v>1.6787719</v>
      </c>
      <c r="F23130" s="1">
        <f t="shared" si="1"/>
        <v>0.2020688111</v>
      </c>
      <c r="G23130" s="4">
        <f t="shared" si="2"/>
        <v>1.653162399</v>
      </c>
    </row>
    <row r="23131">
      <c r="A23131" s="1">
        <v>231.259871721267</v>
      </c>
      <c r="B23131" s="1">
        <v>136.06436</v>
      </c>
      <c r="C23131" s="1">
        <v>1.818566</v>
      </c>
      <c r="D23131" s="1">
        <v>-0.08606482</v>
      </c>
      <c r="E23131" s="1">
        <v>1.6798066</v>
      </c>
      <c r="F23131" s="1">
        <f t="shared" si="1"/>
        <v>0.2020628889</v>
      </c>
      <c r="G23131" s="4">
        <f t="shared" si="2"/>
        <v>1.65419709</v>
      </c>
    </row>
    <row r="23132">
      <c r="A23132" s="1">
        <v>231.269881486892</v>
      </c>
      <c r="B23132" s="1">
        <v>136.01102</v>
      </c>
      <c r="C23132" s="1">
        <v>1.818566</v>
      </c>
      <c r="D23132" s="1">
        <v>-0.15931149</v>
      </c>
      <c r="E23132" s="1">
        <v>1.6791482</v>
      </c>
      <c r="F23132" s="1">
        <f t="shared" si="1"/>
        <v>0.2020628889</v>
      </c>
      <c r="G23132" s="4">
        <f t="shared" si="2"/>
        <v>1.653538572</v>
      </c>
    </row>
    <row r="23133">
      <c r="A23133" s="1">
        <v>231.279998064041</v>
      </c>
      <c r="B23133" s="1">
        <v>136.02817</v>
      </c>
      <c r="C23133" s="1">
        <v>1.8185793</v>
      </c>
      <c r="D23133" s="1">
        <v>-0.23255815</v>
      </c>
      <c r="E23133" s="1">
        <v>1.6793598</v>
      </c>
      <c r="F23133" s="1">
        <f t="shared" si="1"/>
        <v>0.2020643667</v>
      </c>
      <c r="G23133" s="4">
        <f t="shared" si="2"/>
        <v>1.6537503</v>
      </c>
    </row>
    <row r="23134">
      <c r="A23134" s="1">
        <v>231.289992570877</v>
      </c>
      <c r="B23134" s="1">
        <v>135.95387</v>
      </c>
      <c r="C23134" s="1">
        <v>1.8185925</v>
      </c>
      <c r="D23134" s="1">
        <v>-0.30702558</v>
      </c>
      <c r="E23134" s="1">
        <v>1.6784426</v>
      </c>
      <c r="F23134" s="1">
        <f t="shared" si="1"/>
        <v>0.2020658333</v>
      </c>
      <c r="G23134" s="4">
        <f t="shared" si="2"/>
        <v>1.652833016</v>
      </c>
    </row>
    <row r="23135">
      <c r="A23135" s="1">
        <v>231.299880266189</v>
      </c>
      <c r="B23135" s="1">
        <v>135.89482</v>
      </c>
      <c r="C23135" s="1">
        <v>1.8186326</v>
      </c>
      <c r="D23135" s="1">
        <v>-0.3387658</v>
      </c>
      <c r="E23135" s="1">
        <v>1.6777135</v>
      </c>
      <c r="F23135" s="1">
        <f t="shared" si="1"/>
        <v>0.2020702889</v>
      </c>
      <c r="G23135" s="4">
        <f t="shared" si="2"/>
        <v>1.652104004</v>
      </c>
    </row>
    <row r="23136">
      <c r="A23136" s="1">
        <v>231.309874773025</v>
      </c>
      <c r="B23136" s="1">
        <v>135.85672</v>
      </c>
      <c r="C23136" s="1">
        <v>1.8186992</v>
      </c>
      <c r="D23136" s="1">
        <v>-0.3558567</v>
      </c>
      <c r="E23136" s="1">
        <v>1.6772432</v>
      </c>
      <c r="F23136" s="1">
        <f t="shared" si="1"/>
        <v>0.2020776889</v>
      </c>
      <c r="G23136" s="4">
        <f t="shared" si="2"/>
        <v>1.651633633</v>
      </c>
    </row>
    <row r="23137">
      <c r="A23137" s="1">
        <v>231.320006608963</v>
      </c>
      <c r="B23137" s="1">
        <v>135.80148</v>
      </c>
      <c r="C23137" s="1">
        <v>1.8187926</v>
      </c>
      <c r="D23137" s="1">
        <v>-0.33144113</v>
      </c>
      <c r="E23137" s="1">
        <v>1.6765612</v>
      </c>
      <c r="F23137" s="1">
        <f t="shared" si="1"/>
        <v>0.2020880667</v>
      </c>
      <c r="G23137" s="4">
        <f t="shared" si="2"/>
        <v>1.650951658</v>
      </c>
    </row>
    <row r="23138">
      <c r="A23138" s="1">
        <v>231.329879045486</v>
      </c>
      <c r="B23138" s="1">
        <v>135.82625</v>
      </c>
      <c r="C23138" s="1">
        <v>1.8188858</v>
      </c>
      <c r="D23138" s="1">
        <v>-0.32045412</v>
      </c>
      <c r="E23138" s="1">
        <v>1.6768669</v>
      </c>
      <c r="F23138" s="1">
        <f t="shared" si="1"/>
        <v>0.2020984222</v>
      </c>
      <c r="G23138" s="4">
        <f t="shared" si="2"/>
        <v>1.65125746</v>
      </c>
    </row>
    <row r="23139">
      <c r="A23139" s="1">
        <v>231.339995622634</v>
      </c>
      <c r="B23139" s="1">
        <v>135.82625</v>
      </c>
      <c r="C23139" s="1">
        <v>1.8189391</v>
      </c>
      <c r="D23139" s="1">
        <v>-0.35341513</v>
      </c>
      <c r="E23139" s="1">
        <v>1.6768669</v>
      </c>
      <c r="F23139" s="1">
        <f t="shared" si="1"/>
        <v>0.2021043444</v>
      </c>
      <c r="G23139" s="4">
        <f t="shared" si="2"/>
        <v>1.65125746</v>
      </c>
    </row>
    <row r="23140">
      <c r="A23140" s="1">
        <v>231.350005388259</v>
      </c>
      <c r="B23140" s="1">
        <v>135.83958</v>
      </c>
      <c r="C23140" s="1">
        <v>1.8189791</v>
      </c>
      <c r="D23140" s="1">
        <v>-0.38393456</v>
      </c>
      <c r="E23140" s="1">
        <v>1.6770316</v>
      </c>
      <c r="F23140" s="1">
        <f t="shared" si="1"/>
        <v>0.2021087889</v>
      </c>
      <c r="G23140" s="4">
        <f t="shared" si="2"/>
        <v>1.651422028</v>
      </c>
    </row>
    <row r="23141">
      <c r="A23141" s="1">
        <v>231.359999895095</v>
      </c>
      <c r="B23141" s="1">
        <v>135.83577</v>
      </c>
      <c r="C23141" s="1">
        <v>1.8189925</v>
      </c>
      <c r="D23141" s="1">
        <v>-0.45718122</v>
      </c>
      <c r="E23141" s="1">
        <v>1.6769845</v>
      </c>
      <c r="F23141" s="1">
        <f t="shared" si="1"/>
        <v>0.2021102778</v>
      </c>
      <c r="G23141" s="4">
        <f t="shared" si="2"/>
        <v>1.651374991</v>
      </c>
    </row>
    <row r="23142">
      <c r="A23142" s="1">
        <v>231.369872331619</v>
      </c>
      <c r="B23142" s="1">
        <v>135.79767</v>
      </c>
      <c r="C23142" s="1">
        <v>1.8193123</v>
      </c>
      <c r="D23142" s="1">
        <v>-0.2130257</v>
      </c>
      <c r="E23142" s="1">
        <v>1.6765141</v>
      </c>
      <c r="F23142" s="1">
        <f t="shared" si="1"/>
        <v>0.2021458111</v>
      </c>
      <c r="G23142" s="4">
        <f t="shared" si="2"/>
        <v>1.650904621</v>
      </c>
    </row>
    <row r="23143">
      <c r="A23143" s="1">
        <v>231.380004167556</v>
      </c>
      <c r="B23143" s="1">
        <v>135.93102</v>
      </c>
      <c r="C23143" s="1">
        <v>1.819499</v>
      </c>
      <c r="D23143" s="1">
        <v>-0.09216871</v>
      </c>
      <c r="E23143" s="1">
        <v>1.6781603</v>
      </c>
      <c r="F23143" s="1">
        <f t="shared" si="1"/>
        <v>0.2021665556</v>
      </c>
      <c r="G23143" s="4">
        <f t="shared" si="2"/>
        <v>1.652550917</v>
      </c>
    </row>
    <row r="23144">
      <c r="A23144" s="1">
        <v>231.38987660408</v>
      </c>
      <c r="B23144" s="1">
        <v>135.95769</v>
      </c>
      <c r="C23144" s="1">
        <v>1.8194324</v>
      </c>
      <c r="D23144" s="1">
        <v>-0.24842826</v>
      </c>
      <c r="E23144" s="1">
        <v>1.6784896</v>
      </c>
      <c r="F23144" s="1">
        <f t="shared" si="1"/>
        <v>0.2021591556</v>
      </c>
      <c r="G23144" s="4">
        <f t="shared" si="2"/>
        <v>1.652880177</v>
      </c>
    </row>
    <row r="23145">
      <c r="A23145" s="1">
        <v>231.399871110916</v>
      </c>
      <c r="B23145" s="1">
        <v>135.93863</v>
      </c>
      <c r="C23145" s="1">
        <v>1.819419</v>
      </c>
      <c r="D23145" s="1">
        <v>-0.33510345</v>
      </c>
      <c r="E23145" s="1">
        <v>1.6782545</v>
      </c>
      <c r="F23145" s="1">
        <f t="shared" si="1"/>
        <v>0.2021576667</v>
      </c>
      <c r="G23145" s="4">
        <f t="shared" si="2"/>
        <v>1.652644868</v>
      </c>
    </row>
    <row r="23146">
      <c r="A23146" s="1">
        <v>231.409880876541</v>
      </c>
      <c r="B23146" s="1">
        <v>135.90244</v>
      </c>
      <c r="C23146" s="1">
        <v>1.819419</v>
      </c>
      <c r="D23146" s="1">
        <v>-0.42299944</v>
      </c>
      <c r="E23146" s="1">
        <v>1.6778076</v>
      </c>
      <c r="F23146" s="1">
        <f t="shared" si="1"/>
        <v>0.2021576667</v>
      </c>
      <c r="G23146" s="4">
        <f t="shared" si="2"/>
        <v>1.652198078</v>
      </c>
    </row>
    <row r="23147">
      <c r="A23147" s="1">
        <v>231.419875383377</v>
      </c>
      <c r="B23147" s="1">
        <v>135.79958</v>
      </c>
      <c r="C23147" s="1">
        <v>1.819499</v>
      </c>
      <c r="D23147" s="1">
        <v>-0.42788255</v>
      </c>
      <c r="E23147" s="1">
        <v>1.6765376</v>
      </c>
      <c r="F23147" s="1">
        <f t="shared" si="1"/>
        <v>0.2021665556</v>
      </c>
      <c r="G23147" s="4">
        <f t="shared" si="2"/>
        <v>1.650928201</v>
      </c>
    </row>
    <row r="23148">
      <c r="A23148" s="1">
        <v>231.430007219314</v>
      </c>
      <c r="B23148" s="1">
        <v>135.8491</v>
      </c>
      <c r="C23148" s="1">
        <v>1.8198856</v>
      </c>
      <c r="D23148" s="1">
        <v>-0.09949338</v>
      </c>
      <c r="E23148" s="1">
        <v>1.6771492</v>
      </c>
      <c r="F23148" s="1">
        <f t="shared" si="1"/>
        <v>0.2022095111</v>
      </c>
      <c r="G23148" s="4">
        <f t="shared" si="2"/>
        <v>1.651539559</v>
      </c>
    </row>
    <row r="23149">
      <c r="A23149" s="1">
        <v>231.439879655838</v>
      </c>
      <c r="B23149" s="1">
        <v>135.91196</v>
      </c>
      <c r="C23149" s="1">
        <v>1.8199656</v>
      </c>
      <c r="D23149" s="1">
        <v>-0.10315571</v>
      </c>
      <c r="E23149" s="1">
        <v>1.6779252</v>
      </c>
      <c r="F23149" s="1">
        <f t="shared" si="1"/>
        <v>0.2022184</v>
      </c>
      <c r="G23149" s="4">
        <f t="shared" si="2"/>
        <v>1.652315609</v>
      </c>
    </row>
    <row r="23150">
      <c r="A23150" s="1">
        <v>231.449996232986</v>
      </c>
      <c r="B23150" s="1">
        <v>135.93292</v>
      </c>
      <c r="C23150" s="1">
        <v>1.8199257</v>
      </c>
      <c r="D23150" s="1">
        <v>-0.23133737</v>
      </c>
      <c r="E23150" s="1">
        <v>1.6781839</v>
      </c>
      <c r="F23150" s="1">
        <f t="shared" si="1"/>
        <v>0.2022139667</v>
      </c>
      <c r="G23150" s="4">
        <f t="shared" si="2"/>
        <v>1.652574374</v>
      </c>
    </row>
    <row r="23151">
      <c r="A23151" s="1">
        <v>231.459868669509</v>
      </c>
      <c r="B23151" s="1">
        <v>135.91006</v>
      </c>
      <c r="C23151" s="1">
        <v>1.8199257</v>
      </c>
      <c r="D23151" s="1">
        <v>-0.30458403</v>
      </c>
      <c r="E23151" s="1">
        <v>1.6779017</v>
      </c>
      <c r="F23151" s="1">
        <f t="shared" si="1"/>
        <v>0.2022139667</v>
      </c>
      <c r="G23151" s="4">
        <f t="shared" si="2"/>
        <v>1.652292152</v>
      </c>
    </row>
    <row r="23152">
      <c r="A23152" s="1">
        <v>231.470000505447</v>
      </c>
      <c r="B23152" s="1">
        <v>135.84338</v>
      </c>
      <c r="C23152" s="1">
        <v>1.8199257</v>
      </c>
      <c r="D23152" s="1">
        <v>-0.39248002</v>
      </c>
      <c r="E23152" s="1">
        <v>1.6770786</v>
      </c>
      <c r="F23152" s="1">
        <f t="shared" si="1"/>
        <v>0.2022139667</v>
      </c>
      <c r="G23152" s="4">
        <f t="shared" si="2"/>
        <v>1.651468942</v>
      </c>
    </row>
    <row r="23153">
      <c r="A23153" s="1">
        <v>231.479995012283</v>
      </c>
      <c r="B23153" s="1">
        <v>135.83005</v>
      </c>
      <c r="C23153" s="1">
        <v>1.8199389</v>
      </c>
      <c r="D23153" s="1">
        <v>-0.4522981</v>
      </c>
      <c r="E23153" s="1">
        <v>1.676914</v>
      </c>
      <c r="F23153" s="1">
        <f t="shared" si="1"/>
        <v>0.2022154333</v>
      </c>
      <c r="G23153" s="4">
        <f t="shared" si="2"/>
        <v>1.651304374</v>
      </c>
    </row>
    <row r="23154">
      <c r="A23154" s="1">
        <v>231.489867448806</v>
      </c>
      <c r="B23154" s="1">
        <v>135.7672</v>
      </c>
      <c r="C23154" s="1">
        <v>1.8202455</v>
      </c>
      <c r="D23154" s="1">
        <v>-0.22279193</v>
      </c>
      <c r="E23154" s="1">
        <v>1.6761379</v>
      </c>
      <c r="F23154" s="1">
        <f t="shared" si="1"/>
        <v>0.2022495</v>
      </c>
      <c r="G23154" s="4">
        <f t="shared" si="2"/>
        <v>1.650528448</v>
      </c>
    </row>
    <row r="23155">
      <c r="A23155" s="1">
        <v>231.499877214431</v>
      </c>
      <c r="B23155" s="1">
        <v>135.90816</v>
      </c>
      <c r="C23155" s="1">
        <v>1.8205655</v>
      </c>
      <c r="D23155" s="1">
        <v>0.022584386</v>
      </c>
      <c r="E23155" s="1">
        <v>1.6778781</v>
      </c>
      <c r="F23155" s="1">
        <f t="shared" si="1"/>
        <v>0.2022850556</v>
      </c>
      <c r="G23155" s="4">
        <f t="shared" si="2"/>
        <v>1.652268695</v>
      </c>
    </row>
    <row r="23156">
      <c r="A23156" s="1">
        <v>231.50999379158</v>
      </c>
      <c r="B23156" s="1">
        <v>136.03387</v>
      </c>
      <c r="C23156" s="1">
        <v>1.8205787</v>
      </c>
      <c r="D23156" s="1">
        <v>-0.037233718</v>
      </c>
      <c r="E23156" s="1">
        <v>1.6794302</v>
      </c>
      <c r="F23156" s="1">
        <f t="shared" si="1"/>
        <v>0.2022865222</v>
      </c>
      <c r="G23156" s="4">
        <f t="shared" si="2"/>
        <v>1.65382067</v>
      </c>
    </row>
    <row r="23157">
      <c r="A23157" s="1">
        <v>231.520003557205</v>
      </c>
      <c r="B23157" s="1">
        <v>136.02625</v>
      </c>
      <c r="C23157" s="1">
        <v>1.8205655</v>
      </c>
      <c r="D23157" s="1">
        <v>-0.13733749</v>
      </c>
      <c r="E23157" s="1">
        <v>1.6793362</v>
      </c>
      <c r="F23157" s="1">
        <f t="shared" si="1"/>
        <v>0.2022850556</v>
      </c>
      <c r="G23157" s="4">
        <f t="shared" si="2"/>
        <v>1.653726596</v>
      </c>
    </row>
    <row r="23158">
      <c r="A23158" s="1">
        <v>231.529875993728</v>
      </c>
      <c r="B23158" s="1">
        <v>136.0072</v>
      </c>
      <c r="C23158" s="1">
        <v>1.8205655</v>
      </c>
      <c r="D23158" s="1">
        <v>-0.22523348</v>
      </c>
      <c r="E23158" s="1">
        <v>1.679101</v>
      </c>
      <c r="F23158" s="1">
        <f t="shared" si="1"/>
        <v>0.2022850556</v>
      </c>
      <c r="G23158" s="4">
        <f t="shared" si="2"/>
        <v>1.653491411</v>
      </c>
    </row>
    <row r="23159">
      <c r="A23159" s="1">
        <v>231.539992570877</v>
      </c>
      <c r="B23159" s="1">
        <v>135.91577</v>
      </c>
      <c r="C23159" s="1">
        <v>1.8205787</v>
      </c>
      <c r="D23159" s="1">
        <v>-0.28505158</v>
      </c>
      <c r="E23159" s="1">
        <v>1.6779723</v>
      </c>
      <c r="F23159" s="1">
        <f t="shared" si="1"/>
        <v>0.2022865222</v>
      </c>
      <c r="G23159" s="4">
        <f t="shared" si="2"/>
        <v>1.652362646</v>
      </c>
    </row>
    <row r="23160">
      <c r="A23160" s="1">
        <v>231.550002336502</v>
      </c>
      <c r="B23160" s="1">
        <v>135.87196</v>
      </c>
      <c r="C23160" s="1">
        <v>1.8206187</v>
      </c>
      <c r="D23160" s="1">
        <v>-0.34486967</v>
      </c>
      <c r="E23160" s="1">
        <v>1.6774313</v>
      </c>
      <c r="F23160" s="1">
        <f t="shared" si="1"/>
        <v>0.2022909667</v>
      </c>
      <c r="G23160" s="4">
        <f t="shared" si="2"/>
        <v>1.651821781</v>
      </c>
    </row>
    <row r="23161">
      <c r="A23161" s="1">
        <v>231.559996843338</v>
      </c>
      <c r="B23161" s="1">
        <v>135.84529</v>
      </c>
      <c r="C23161" s="1">
        <v>1.8206854</v>
      </c>
      <c r="D23161" s="1">
        <v>-0.34609047</v>
      </c>
      <c r="E23161" s="1">
        <v>1.6771021</v>
      </c>
      <c r="F23161" s="1">
        <f t="shared" si="1"/>
        <v>0.2022983778</v>
      </c>
      <c r="G23161" s="4">
        <f t="shared" si="2"/>
        <v>1.651492522</v>
      </c>
    </row>
    <row r="23162">
      <c r="A23162" s="1">
        <v>231.569869279861</v>
      </c>
      <c r="B23162" s="1">
        <v>135.78433</v>
      </c>
      <c r="C23162" s="1">
        <v>1.8207787</v>
      </c>
      <c r="D23162" s="1">
        <v>-0.3216749</v>
      </c>
      <c r="E23162" s="1">
        <v>1.6763496</v>
      </c>
      <c r="F23162" s="1">
        <f t="shared" si="1"/>
        <v>0.2023087444</v>
      </c>
      <c r="G23162" s="4">
        <f t="shared" si="2"/>
        <v>1.65073993</v>
      </c>
    </row>
    <row r="23163">
      <c r="A23163" s="1">
        <v>231.580001115798</v>
      </c>
      <c r="B23163" s="1">
        <v>135.82053</v>
      </c>
      <c r="C23163" s="1">
        <v>1.820872</v>
      </c>
      <c r="D23163" s="1">
        <v>-0.3106879</v>
      </c>
      <c r="E23163" s="1">
        <v>1.6767964</v>
      </c>
      <c r="F23163" s="1">
        <f t="shared" si="1"/>
        <v>0.2023191111</v>
      </c>
      <c r="G23163" s="4">
        <f t="shared" si="2"/>
        <v>1.651186843</v>
      </c>
    </row>
    <row r="23164">
      <c r="A23164" s="1">
        <v>231.589873552322</v>
      </c>
      <c r="B23164" s="1">
        <v>135.80148</v>
      </c>
      <c r="C23164" s="1">
        <v>1.8209387</v>
      </c>
      <c r="D23164" s="1">
        <v>-0.31312945</v>
      </c>
      <c r="E23164" s="1">
        <v>1.6765612</v>
      </c>
      <c r="F23164" s="1">
        <f t="shared" si="1"/>
        <v>0.2023265222</v>
      </c>
      <c r="G23164" s="4">
        <f t="shared" si="2"/>
        <v>1.650951658</v>
      </c>
    </row>
    <row r="23165">
      <c r="A23165" s="1">
        <v>231.599868059158</v>
      </c>
      <c r="B23165" s="1">
        <v>135.81482</v>
      </c>
      <c r="C23165" s="1">
        <v>1.8209654</v>
      </c>
      <c r="D23165" s="1">
        <v>-0.37294757</v>
      </c>
      <c r="E23165" s="1">
        <v>1.6767259</v>
      </c>
      <c r="F23165" s="1">
        <f t="shared" si="1"/>
        <v>0.2023294889</v>
      </c>
      <c r="G23165" s="4">
        <f t="shared" si="2"/>
        <v>1.651116349</v>
      </c>
    </row>
    <row r="23166">
      <c r="A23166" s="1">
        <v>231.609999895095</v>
      </c>
      <c r="B23166" s="1">
        <v>135.79005</v>
      </c>
      <c r="C23166" s="1">
        <v>1.8209788</v>
      </c>
      <c r="D23166" s="1">
        <v>-0.46084356</v>
      </c>
      <c r="E23166" s="1">
        <v>1.6764201</v>
      </c>
      <c r="F23166" s="1">
        <f t="shared" si="1"/>
        <v>0.2023309778</v>
      </c>
      <c r="G23166" s="4">
        <f t="shared" si="2"/>
        <v>1.650810547</v>
      </c>
    </row>
    <row r="23167">
      <c r="A23167" s="1">
        <v>231.619994401931</v>
      </c>
      <c r="B23167" s="1">
        <v>135.75577</v>
      </c>
      <c r="C23167" s="1">
        <v>1.8212852</v>
      </c>
      <c r="D23167" s="1">
        <v>-0.23011659</v>
      </c>
      <c r="E23167" s="1">
        <v>1.6759969</v>
      </c>
      <c r="F23167" s="1">
        <f t="shared" si="1"/>
        <v>0.2023650222</v>
      </c>
      <c r="G23167" s="4">
        <f t="shared" si="2"/>
        <v>1.650387337</v>
      </c>
    </row>
    <row r="23168">
      <c r="A23168" s="1">
        <v>231.629882097244</v>
      </c>
      <c r="B23168" s="1">
        <v>135.90053</v>
      </c>
      <c r="C23168" s="1">
        <v>1.8214853</v>
      </c>
      <c r="D23168" s="1">
        <v>-0.08240249</v>
      </c>
      <c r="E23168" s="1">
        <v>1.6777841</v>
      </c>
      <c r="F23168" s="1">
        <f t="shared" si="1"/>
        <v>0.2023872556</v>
      </c>
      <c r="G23168" s="4">
        <f t="shared" si="2"/>
        <v>1.652174498</v>
      </c>
    </row>
    <row r="23169">
      <c r="A23169" s="1">
        <v>231.639998674392</v>
      </c>
      <c r="B23169" s="1">
        <v>135.9653</v>
      </c>
      <c r="C23169" s="1">
        <v>1.821432</v>
      </c>
      <c r="D23169" s="1">
        <v>-0.22767504</v>
      </c>
      <c r="E23169" s="1">
        <v>1.6785836</v>
      </c>
      <c r="F23169" s="1">
        <f t="shared" si="1"/>
        <v>0.2023813333</v>
      </c>
      <c r="G23169" s="4">
        <f t="shared" si="2"/>
        <v>1.652974127</v>
      </c>
    </row>
    <row r="23170">
      <c r="A23170" s="1">
        <v>231.649993181228</v>
      </c>
      <c r="B23170" s="1">
        <v>135.94435</v>
      </c>
      <c r="C23170" s="1">
        <v>1.8214185</v>
      </c>
      <c r="D23170" s="1">
        <v>-0.31435025</v>
      </c>
      <c r="E23170" s="1">
        <v>1.678325</v>
      </c>
      <c r="F23170" s="1">
        <f t="shared" si="1"/>
        <v>0.2023798333</v>
      </c>
      <c r="G23170" s="4">
        <f t="shared" si="2"/>
        <v>1.652715485</v>
      </c>
    </row>
    <row r="23171">
      <c r="A23171" s="1">
        <v>231.659880876541</v>
      </c>
      <c r="B23171" s="1">
        <v>135.89482</v>
      </c>
      <c r="C23171" s="1">
        <v>1.8214185</v>
      </c>
      <c r="D23171" s="1">
        <v>-0.40224624</v>
      </c>
      <c r="E23171" s="1">
        <v>1.6777135</v>
      </c>
      <c r="F23171" s="1">
        <f t="shared" si="1"/>
        <v>0.2023798333</v>
      </c>
      <c r="G23171" s="4">
        <f t="shared" si="2"/>
        <v>1.652104004</v>
      </c>
    </row>
    <row r="23172">
      <c r="A23172" s="1">
        <v>231.669997453689</v>
      </c>
      <c r="B23172" s="1">
        <v>135.81291</v>
      </c>
      <c r="C23172" s="1">
        <v>1.8214853</v>
      </c>
      <c r="D23172" s="1">
        <v>-0.41933712</v>
      </c>
      <c r="E23172" s="1">
        <v>1.6767023</v>
      </c>
      <c r="F23172" s="1">
        <f t="shared" si="1"/>
        <v>0.2023872556</v>
      </c>
      <c r="G23172" s="4">
        <f t="shared" si="2"/>
        <v>1.651092769</v>
      </c>
    </row>
    <row r="23173">
      <c r="A23173" s="1">
        <v>231.679869890213</v>
      </c>
      <c r="B23173" s="1">
        <v>135.8491</v>
      </c>
      <c r="C23173" s="1">
        <v>1.8218318</v>
      </c>
      <c r="D23173" s="1">
        <v>-0.13367516</v>
      </c>
      <c r="E23173" s="1">
        <v>1.6771492</v>
      </c>
      <c r="F23173" s="1">
        <f t="shared" si="1"/>
        <v>0.2024257556</v>
      </c>
      <c r="G23173" s="4">
        <f t="shared" si="2"/>
        <v>1.651539559</v>
      </c>
    </row>
    <row r="23174">
      <c r="A23174" s="1">
        <v>231.689879655838</v>
      </c>
      <c r="B23174" s="1">
        <v>135.91959</v>
      </c>
      <c r="C23174" s="1">
        <v>1.8219385</v>
      </c>
      <c r="D23174" s="1">
        <v>-0.1092596</v>
      </c>
      <c r="E23174" s="1">
        <v>1.6780193</v>
      </c>
      <c r="F23174" s="1">
        <f t="shared" si="1"/>
        <v>0.2024376111</v>
      </c>
      <c r="G23174" s="4">
        <f t="shared" si="2"/>
        <v>1.652409806</v>
      </c>
    </row>
    <row r="23175">
      <c r="A23175" s="1">
        <v>231.699996232986</v>
      </c>
      <c r="B23175" s="1">
        <v>135.98055</v>
      </c>
      <c r="C23175" s="1">
        <v>1.8218985</v>
      </c>
      <c r="D23175" s="1">
        <v>-0.2240127</v>
      </c>
      <c r="E23175" s="1">
        <v>1.6787719</v>
      </c>
      <c r="F23175" s="1">
        <f t="shared" si="1"/>
        <v>0.2024331667</v>
      </c>
      <c r="G23175" s="4">
        <f t="shared" si="2"/>
        <v>1.653162399</v>
      </c>
    </row>
    <row r="23176">
      <c r="A23176" s="1">
        <v>231.710005998611</v>
      </c>
      <c r="B23176" s="1">
        <v>135.94244</v>
      </c>
      <c r="C23176" s="1">
        <v>1.8219118</v>
      </c>
      <c r="D23176" s="1">
        <v>-0.29725936</v>
      </c>
      <c r="E23176" s="1">
        <v>1.6783015</v>
      </c>
      <c r="F23176" s="1">
        <f t="shared" si="1"/>
        <v>0.2024346444</v>
      </c>
      <c r="G23176" s="4">
        <f t="shared" si="2"/>
        <v>1.652691905</v>
      </c>
    </row>
    <row r="23177">
      <c r="A23177" s="1">
        <v>231.719878435134</v>
      </c>
      <c r="B23177" s="1">
        <v>135.87196</v>
      </c>
      <c r="C23177" s="1">
        <v>1.8219118</v>
      </c>
      <c r="D23177" s="1">
        <v>-0.38515535</v>
      </c>
      <c r="E23177" s="1">
        <v>1.6774313</v>
      </c>
      <c r="F23177" s="1">
        <f t="shared" si="1"/>
        <v>0.2024346444</v>
      </c>
      <c r="G23177" s="4">
        <f t="shared" si="2"/>
        <v>1.651821781</v>
      </c>
    </row>
    <row r="23178">
      <c r="A23178" s="1">
        <v>231.729995012283</v>
      </c>
      <c r="B23178" s="1">
        <v>135.84338</v>
      </c>
      <c r="C23178" s="1">
        <v>1.8219118</v>
      </c>
      <c r="D23178" s="1">
        <v>-0.458402</v>
      </c>
      <c r="E23178" s="1">
        <v>1.6770786</v>
      </c>
      <c r="F23178" s="1">
        <f t="shared" si="1"/>
        <v>0.2024346444</v>
      </c>
      <c r="G23178" s="4">
        <f t="shared" si="2"/>
        <v>1.651468942</v>
      </c>
    </row>
    <row r="23179">
      <c r="A23179" s="1">
        <v>231.740004777908</v>
      </c>
      <c r="B23179" s="1">
        <v>135.7729</v>
      </c>
      <c r="C23179" s="1">
        <v>1.8221784</v>
      </c>
      <c r="D23179" s="1">
        <v>-0.29603857</v>
      </c>
      <c r="E23179" s="1">
        <v>1.6762085</v>
      </c>
      <c r="F23179" s="1">
        <f t="shared" si="1"/>
        <v>0.2024642667</v>
      </c>
      <c r="G23179" s="4">
        <f t="shared" si="2"/>
        <v>1.650598819</v>
      </c>
    </row>
    <row r="23180">
      <c r="A23180" s="1">
        <v>231.749877214431</v>
      </c>
      <c r="B23180" s="1">
        <v>135.9272</v>
      </c>
      <c r="C23180" s="1">
        <v>1.822565</v>
      </c>
      <c r="D23180" s="1">
        <v>0.060428493</v>
      </c>
      <c r="E23180" s="1">
        <v>1.6781135</v>
      </c>
      <c r="F23180" s="1">
        <f t="shared" si="1"/>
        <v>0.2025072222</v>
      </c>
      <c r="G23180" s="4">
        <f t="shared" si="2"/>
        <v>1.652503757</v>
      </c>
    </row>
    <row r="23181">
      <c r="A23181" s="1">
        <v>231.75999379158</v>
      </c>
      <c r="B23181" s="1">
        <v>136.06436</v>
      </c>
      <c r="C23181" s="1">
        <v>1.8225783</v>
      </c>
      <c r="D23181" s="1">
        <v>-0.012818165</v>
      </c>
      <c r="E23181" s="1">
        <v>1.6798066</v>
      </c>
      <c r="F23181" s="1">
        <f t="shared" si="1"/>
        <v>0.2025087</v>
      </c>
      <c r="G23181" s="4">
        <f t="shared" si="2"/>
        <v>1.65419709</v>
      </c>
    </row>
    <row r="23182">
      <c r="A23182" s="1">
        <v>231.769881486892</v>
      </c>
      <c r="B23182" s="1">
        <v>136.0472</v>
      </c>
      <c r="C23182" s="1">
        <v>1.822525</v>
      </c>
      <c r="D23182" s="1">
        <v>-0.15686993</v>
      </c>
      <c r="E23182" s="1">
        <v>1.6795949</v>
      </c>
      <c r="F23182" s="1">
        <f t="shared" si="1"/>
        <v>0.2025027778</v>
      </c>
      <c r="G23182" s="4">
        <f t="shared" si="2"/>
        <v>1.653985238</v>
      </c>
    </row>
    <row r="23183">
      <c r="A23183" s="1">
        <v>231.779875993728</v>
      </c>
      <c r="B23183" s="1">
        <v>136.02434</v>
      </c>
      <c r="C23183" s="1">
        <v>1.8225516</v>
      </c>
      <c r="D23183" s="1">
        <v>-0.2020387</v>
      </c>
      <c r="E23183" s="1">
        <v>1.6793127</v>
      </c>
      <c r="F23183" s="1">
        <f t="shared" si="1"/>
        <v>0.2025057333</v>
      </c>
      <c r="G23183" s="4">
        <f t="shared" si="2"/>
        <v>1.653703016</v>
      </c>
    </row>
    <row r="23184">
      <c r="A23184" s="1">
        <v>231.789870500564</v>
      </c>
      <c r="B23184" s="1">
        <v>135.95387</v>
      </c>
      <c r="C23184" s="1">
        <v>1.8225516</v>
      </c>
      <c r="D23184" s="1">
        <v>-0.2899347</v>
      </c>
      <c r="E23184" s="1">
        <v>1.6784426</v>
      </c>
      <c r="F23184" s="1">
        <f t="shared" si="1"/>
        <v>0.2025057333</v>
      </c>
      <c r="G23184" s="4">
        <f t="shared" si="2"/>
        <v>1.652833016</v>
      </c>
    </row>
    <row r="23185">
      <c r="A23185" s="1">
        <v>231.800002336502</v>
      </c>
      <c r="B23185" s="1">
        <v>135.91768</v>
      </c>
      <c r="C23185" s="1">
        <v>1.8225783</v>
      </c>
      <c r="D23185" s="1">
        <v>-0.34853202</v>
      </c>
      <c r="E23185" s="1">
        <v>1.6779957</v>
      </c>
      <c r="F23185" s="1">
        <f t="shared" si="1"/>
        <v>0.2025087</v>
      </c>
      <c r="G23185" s="4">
        <f t="shared" si="2"/>
        <v>1.652386226</v>
      </c>
    </row>
    <row r="23186">
      <c r="A23186" s="1">
        <v>231.809996843338</v>
      </c>
      <c r="B23186" s="1">
        <v>135.8853</v>
      </c>
      <c r="C23186" s="1">
        <v>1.8226184</v>
      </c>
      <c r="D23186" s="1">
        <v>-0.39248002</v>
      </c>
      <c r="E23186" s="1">
        <v>1.677596</v>
      </c>
      <c r="F23186" s="1">
        <f t="shared" si="1"/>
        <v>0.2025131556</v>
      </c>
      <c r="G23186" s="4">
        <f t="shared" si="2"/>
        <v>1.651986473</v>
      </c>
    </row>
    <row r="23187">
      <c r="A23187" s="1">
        <v>231.819869279861</v>
      </c>
      <c r="B23187" s="1">
        <v>135.81862</v>
      </c>
      <c r="C23187" s="1">
        <v>1.8226717</v>
      </c>
      <c r="D23187" s="1">
        <v>-0.4083501</v>
      </c>
      <c r="E23187" s="1">
        <v>1.6767728</v>
      </c>
      <c r="F23187" s="1">
        <f t="shared" si="1"/>
        <v>0.2025190778</v>
      </c>
      <c r="G23187" s="4">
        <f t="shared" si="2"/>
        <v>1.651163263</v>
      </c>
    </row>
    <row r="23188">
      <c r="A23188" s="1">
        <v>231.830001115798</v>
      </c>
      <c r="B23188" s="1">
        <v>135.81482</v>
      </c>
      <c r="C23188" s="1">
        <v>1.8227516</v>
      </c>
      <c r="D23188" s="1">
        <v>-0.39736313</v>
      </c>
      <c r="E23188" s="1">
        <v>1.6767259</v>
      </c>
      <c r="F23188" s="1">
        <f t="shared" si="1"/>
        <v>0.2025279556</v>
      </c>
      <c r="G23188" s="4">
        <f t="shared" si="2"/>
        <v>1.651116349</v>
      </c>
    </row>
    <row r="23189">
      <c r="A23189" s="1">
        <v>231.839995622634</v>
      </c>
      <c r="B23189" s="1">
        <v>135.771</v>
      </c>
      <c r="C23189" s="1">
        <v>1.8228182</v>
      </c>
      <c r="D23189" s="1">
        <v>-0.41201246</v>
      </c>
      <c r="E23189" s="1">
        <v>1.6761849</v>
      </c>
      <c r="F23189" s="1">
        <f t="shared" si="1"/>
        <v>0.2025353556</v>
      </c>
      <c r="G23189" s="4">
        <f t="shared" si="2"/>
        <v>1.650575362</v>
      </c>
    </row>
    <row r="23190">
      <c r="A23190" s="1">
        <v>231.849868059158</v>
      </c>
      <c r="B23190" s="1">
        <v>135.75766</v>
      </c>
      <c r="C23190" s="1">
        <v>1.8228582</v>
      </c>
      <c r="D23190" s="1">
        <v>-0.45596045</v>
      </c>
      <c r="E23190" s="1">
        <v>1.6760203</v>
      </c>
      <c r="F23190" s="1">
        <f t="shared" si="1"/>
        <v>0.2025398</v>
      </c>
      <c r="G23190" s="4">
        <f t="shared" si="2"/>
        <v>1.65041067</v>
      </c>
    </row>
    <row r="23191">
      <c r="A23191" s="1">
        <v>231.859999895095</v>
      </c>
      <c r="B23191" s="1">
        <v>135.76338</v>
      </c>
      <c r="C23191" s="1">
        <v>1.8229382</v>
      </c>
      <c r="D23191" s="1">
        <v>-0.46084356</v>
      </c>
      <c r="E23191" s="1">
        <v>1.6760908</v>
      </c>
      <c r="F23191" s="1">
        <f t="shared" si="1"/>
        <v>0.2025486889</v>
      </c>
      <c r="G23191" s="4">
        <f t="shared" si="2"/>
        <v>1.650481288</v>
      </c>
    </row>
    <row r="23192">
      <c r="A23192" s="1">
        <v>231.869994401931</v>
      </c>
      <c r="B23192" s="1">
        <v>135.7691</v>
      </c>
      <c r="C23192" s="1">
        <v>1.8233248</v>
      </c>
      <c r="D23192" s="1">
        <v>-0.14588293</v>
      </c>
      <c r="E23192" s="1">
        <v>1.6761614</v>
      </c>
      <c r="F23192" s="1">
        <f t="shared" si="1"/>
        <v>0.2025916444</v>
      </c>
      <c r="G23192" s="4">
        <f t="shared" si="2"/>
        <v>1.650551905</v>
      </c>
    </row>
    <row r="23193">
      <c r="A23193" s="1">
        <v>231.880004167556</v>
      </c>
      <c r="B23193" s="1">
        <v>135.95006</v>
      </c>
      <c r="C23193" s="1">
        <v>1.8234314</v>
      </c>
      <c r="D23193" s="1">
        <v>-0.1092596</v>
      </c>
      <c r="E23193" s="1">
        <v>1.6783955</v>
      </c>
      <c r="F23193" s="1">
        <f t="shared" si="1"/>
        <v>0.2026034889</v>
      </c>
      <c r="G23193" s="4">
        <f t="shared" si="2"/>
        <v>1.652785979</v>
      </c>
    </row>
    <row r="23194">
      <c r="A23194" s="1">
        <v>231.889998674392</v>
      </c>
      <c r="B23194" s="1">
        <v>135.95958</v>
      </c>
      <c r="C23194" s="1">
        <v>1.8233514</v>
      </c>
      <c r="D23194" s="1">
        <v>-0.2667399</v>
      </c>
      <c r="E23194" s="1">
        <v>1.678513</v>
      </c>
      <c r="F23194" s="1">
        <f t="shared" si="1"/>
        <v>0.2025946</v>
      </c>
      <c r="G23194" s="4">
        <f t="shared" si="2"/>
        <v>1.65290351</v>
      </c>
    </row>
    <row r="23195">
      <c r="A23195" s="1">
        <v>231.899871110916</v>
      </c>
      <c r="B23195" s="1">
        <v>135.93481</v>
      </c>
      <c r="C23195" s="1">
        <v>1.8233514</v>
      </c>
      <c r="D23195" s="1">
        <v>-0.3546359</v>
      </c>
      <c r="E23195" s="1">
        <v>1.6782073</v>
      </c>
      <c r="F23195" s="1">
        <f t="shared" si="1"/>
        <v>0.2025946</v>
      </c>
      <c r="G23195" s="4">
        <f t="shared" si="2"/>
        <v>1.652597707</v>
      </c>
    </row>
    <row r="23196">
      <c r="A23196" s="1">
        <v>231.909880876541</v>
      </c>
      <c r="B23196" s="1">
        <v>135.87767</v>
      </c>
      <c r="C23196" s="1">
        <v>1.8233514</v>
      </c>
      <c r="D23196" s="1">
        <v>-0.42788255</v>
      </c>
      <c r="E23196" s="1">
        <v>1.6775019</v>
      </c>
      <c r="F23196" s="1">
        <f t="shared" si="1"/>
        <v>0.2025946</v>
      </c>
      <c r="G23196" s="4">
        <f t="shared" si="2"/>
        <v>1.651892275</v>
      </c>
    </row>
    <row r="23197">
      <c r="A23197" s="1">
        <v>231.919997453689</v>
      </c>
      <c r="B23197" s="1">
        <v>135.80148</v>
      </c>
      <c r="C23197" s="1">
        <v>1.8234581</v>
      </c>
      <c r="D23197" s="1">
        <v>-0.4205579</v>
      </c>
      <c r="E23197" s="1">
        <v>1.6765612</v>
      </c>
      <c r="F23197" s="1">
        <f t="shared" si="1"/>
        <v>0.2026064556</v>
      </c>
      <c r="G23197" s="4">
        <f t="shared" si="2"/>
        <v>1.650951658</v>
      </c>
    </row>
    <row r="23198">
      <c r="A23198" s="1">
        <v>231.930007219314</v>
      </c>
      <c r="B23198" s="1">
        <v>135.8529</v>
      </c>
      <c r="C23198" s="1">
        <v>1.8238713</v>
      </c>
      <c r="D23198" s="1">
        <v>-0.07751938</v>
      </c>
      <c r="E23198" s="1">
        <v>1.6771961</v>
      </c>
      <c r="F23198" s="1">
        <f t="shared" si="1"/>
        <v>0.2026523667</v>
      </c>
      <c r="G23198" s="4">
        <f t="shared" si="2"/>
        <v>1.651586473</v>
      </c>
    </row>
    <row r="23199">
      <c r="A23199" s="1">
        <v>231.94000172615</v>
      </c>
      <c r="B23199" s="1">
        <v>135.94054</v>
      </c>
      <c r="C23199" s="1">
        <v>1.823978</v>
      </c>
      <c r="D23199" s="1">
        <v>-0.026246719</v>
      </c>
      <c r="E23199" s="1">
        <v>1.678278</v>
      </c>
      <c r="F23199" s="1">
        <f t="shared" si="1"/>
        <v>0.2026642222</v>
      </c>
      <c r="G23199" s="4">
        <f t="shared" si="2"/>
        <v>1.652668448</v>
      </c>
    </row>
    <row r="23200">
      <c r="A23200" s="1">
        <v>231.949996232986</v>
      </c>
      <c r="B23200" s="1">
        <v>136.03006</v>
      </c>
      <c r="C23200" s="1">
        <v>1.823938</v>
      </c>
      <c r="D23200" s="1">
        <v>-0.15564916</v>
      </c>
      <c r="E23200" s="1">
        <v>1.6793832</v>
      </c>
      <c r="F23200" s="1">
        <f t="shared" si="1"/>
        <v>0.2026597778</v>
      </c>
      <c r="G23200" s="4">
        <f t="shared" si="2"/>
        <v>1.653773633</v>
      </c>
    </row>
    <row r="23201">
      <c r="A23201" s="1">
        <v>231.960005998611</v>
      </c>
      <c r="B23201" s="1">
        <v>136.0034</v>
      </c>
      <c r="C23201" s="1">
        <v>1.8239512</v>
      </c>
      <c r="D23201" s="1">
        <v>-0.22889581</v>
      </c>
      <c r="E23201" s="1">
        <v>1.679054</v>
      </c>
      <c r="F23201" s="1">
        <f t="shared" si="1"/>
        <v>0.2026612444</v>
      </c>
      <c r="G23201" s="4">
        <f t="shared" si="2"/>
        <v>1.653444498</v>
      </c>
    </row>
    <row r="23202">
      <c r="A23202" s="1">
        <v>231.970000505447</v>
      </c>
      <c r="B23202" s="1">
        <v>135.91196</v>
      </c>
      <c r="C23202" s="1">
        <v>1.8239512</v>
      </c>
      <c r="D23202" s="1">
        <v>-0.30214247</v>
      </c>
      <c r="E23202" s="1">
        <v>1.6779252</v>
      </c>
      <c r="F23202" s="1">
        <f t="shared" si="1"/>
        <v>0.2026612444</v>
      </c>
      <c r="G23202" s="4">
        <f t="shared" si="2"/>
        <v>1.652315609</v>
      </c>
    </row>
    <row r="23203">
      <c r="A23203" s="1">
        <v>231.979995012283</v>
      </c>
      <c r="B23203" s="1">
        <v>135.88148</v>
      </c>
      <c r="C23203" s="1">
        <v>1.8239647</v>
      </c>
      <c r="D23203" s="1">
        <v>-0.37538913</v>
      </c>
      <c r="E23203" s="1">
        <v>1.6775489</v>
      </c>
      <c r="F23203" s="1">
        <f t="shared" si="1"/>
        <v>0.2026627444</v>
      </c>
      <c r="G23203" s="4">
        <f t="shared" si="2"/>
        <v>1.651939312</v>
      </c>
    </row>
    <row r="23204">
      <c r="A23204" s="1">
        <v>231.989867448806</v>
      </c>
      <c r="B23204" s="1">
        <v>135.81482</v>
      </c>
      <c r="C23204" s="1">
        <v>1.8239913</v>
      </c>
      <c r="D23204" s="1">
        <v>-0.42177868</v>
      </c>
      <c r="E23204" s="1">
        <v>1.6767259</v>
      </c>
      <c r="F23204" s="1">
        <f t="shared" si="1"/>
        <v>0.2026657</v>
      </c>
      <c r="G23204" s="4">
        <f t="shared" si="2"/>
        <v>1.651116349</v>
      </c>
    </row>
    <row r="23205">
      <c r="A23205" s="1">
        <v>231.999877214431</v>
      </c>
      <c r="B23205" s="1">
        <v>135.78433</v>
      </c>
      <c r="C23205" s="1">
        <v>1.8241645</v>
      </c>
      <c r="D23205" s="1">
        <v>-0.34486967</v>
      </c>
      <c r="E23205" s="1">
        <v>1.6763496</v>
      </c>
      <c r="F23205" s="1">
        <f t="shared" si="1"/>
        <v>0.2026849444</v>
      </c>
      <c r="G23205" s="4">
        <f t="shared" si="2"/>
        <v>1.65073993</v>
      </c>
    </row>
    <row r="23206">
      <c r="A23206" s="1">
        <v>232.009871721267</v>
      </c>
      <c r="B23206" s="1">
        <v>135.87006</v>
      </c>
      <c r="C23206" s="1">
        <v>1.8245645</v>
      </c>
      <c r="D23206" s="1">
        <v>-0.0054934993</v>
      </c>
      <c r="E23206" s="1">
        <v>1.6774077</v>
      </c>
      <c r="F23206" s="1">
        <f t="shared" si="1"/>
        <v>0.2027293889</v>
      </c>
      <c r="G23206" s="4">
        <f t="shared" si="2"/>
        <v>1.651798325</v>
      </c>
    </row>
    <row r="23207">
      <c r="A23207" s="1">
        <v>232.020003557205</v>
      </c>
      <c r="B23207" s="1">
        <v>136.04149</v>
      </c>
      <c r="C23207" s="1">
        <v>1.8246977</v>
      </c>
      <c r="D23207" s="1">
        <v>0.060428493</v>
      </c>
      <c r="E23207" s="1">
        <v>1.6795243</v>
      </c>
      <c r="F23207" s="1">
        <f t="shared" si="1"/>
        <v>0.2027441889</v>
      </c>
      <c r="G23207" s="4">
        <f t="shared" si="2"/>
        <v>1.653914744</v>
      </c>
    </row>
    <row r="23208">
      <c r="A23208" s="1">
        <v>232.029998064041</v>
      </c>
      <c r="B23208" s="1">
        <v>136.1234</v>
      </c>
      <c r="C23208" s="1">
        <v>1.8246311</v>
      </c>
      <c r="D23208" s="1">
        <v>-0.0982726</v>
      </c>
      <c r="E23208" s="1">
        <v>1.6805357</v>
      </c>
      <c r="F23208" s="1">
        <f t="shared" si="1"/>
        <v>0.2027367889</v>
      </c>
      <c r="G23208" s="4">
        <f t="shared" si="2"/>
        <v>1.654925979</v>
      </c>
    </row>
    <row r="23209">
      <c r="A23209" s="1">
        <v>232.039870500564</v>
      </c>
      <c r="B23209" s="1">
        <v>136.0453</v>
      </c>
      <c r="C23209" s="1">
        <v>1.8246578</v>
      </c>
      <c r="D23209" s="1">
        <v>-0.15809071</v>
      </c>
      <c r="E23209" s="1">
        <v>1.6795714</v>
      </c>
      <c r="F23209" s="1">
        <f t="shared" si="1"/>
        <v>0.2027397556</v>
      </c>
      <c r="G23209" s="4">
        <f t="shared" si="2"/>
        <v>1.653961781</v>
      </c>
    </row>
    <row r="23210">
      <c r="A23210" s="1">
        <v>232.049880266189</v>
      </c>
      <c r="B23210" s="1">
        <v>136.01102</v>
      </c>
      <c r="C23210" s="1">
        <v>1.824671</v>
      </c>
      <c r="D23210" s="1">
        <v>-0.21668804</v>
      </c>
      <c r="E23210" s="1">
        <v>1.6791482</v>
      </c>
      <c r="F23210" s="1">
        <f t="shared" si="1"/>
        <v>0.2027412222</v>
      </c>
      <c r="G23210" s="4">
        <f t="shared" si="2"/>
        <v>1.653538572</v>
      </c>
    </row>
    <row r="23211">
      <c r="A23211" s="1">
        <v>232.059996843338</v>
      </c>
      <c r="B23211" s="1">
        <v>135.98814</v>
      </c>
      <c r="C23211" s="1">
        <v>1.8246845</v>
      </c>
      <c r="D23211" s="1">
        <v>-0.29115546</v>
      </c>
      <c r="E23211" s="1">
        <v>1.6788658</v>
      </c>
      <c r="F23211" s="1">
        <f t="shared" si="1"/>
        <v>0.2027427222</v>
      </c>
      <c r="G23211" s="4">
        <f t="shared" si="2"/>
        <v>1.653256102</v>
      </c>
    </row>
    <row r="23212">
      <c r="A23212" s="1">
        <v>232.069869279861</v>
      </c>
      <c r="B23212" s="1">
        <v>135.87387</v>
      </c>
      <c r="C23212" s="1">
        <v>1.8247378</v>
      </c>
      <c r="D23212" s="1">
        <v>-0.30702558</v>
      </c>
      <c r="E23212" s="1">
        <v>1.6774548</v>
      </c>
      <c r="F23212" s="1">
        <f t="shared" si="1"/>
        <v>0.2027486444</v>
      </c>
      <c r="G23212" s="4">
        <f t="shared" si="2"/>
        <v>1.651845362</v>
      </c>
    </row>
    <row r="23213">
      <c r="A23213" s="1">
        <v>232.079879045486</v>
      </c>
      <c r="B23213" s="1">
        <v>135.88148</v>
      </c>
      <c r="C23213" s="1">
        <v>1.8248044</v>
      </c>
      <c r="D23213" s="1">
        <v>-0.32411647</v>
      </c>
      <c r="E23213" s="1">
        <v>1.6775489</v>
      </c>
      <c r="F23213" s="1">
        <f t="shared" si="1"/>
        <v>0.2027560444</v>
      </c>
      <c r="G23213" s="4">
        <f t="shared" si="2"/>
        <v>1.651939312</v>
      </c>
    </row>
    <row r="23214">
      <c r="A23214" s="1">
        <v>232.089995622634</v>
      </c>
      <c r="B23214" s="1">
        <v>135.83577</v>
      </c>
      <c r="C23214" s="1">
        <v>1.8248711</v>
      </c>
      <c r="D23214" s="1">
        <v>-0.33998656</v>
      </c>
      <c r="E23214" s="1">
        <v>1.6769845</v>
      </c>
      <c r="F23214" s="1">
        <f t="shared" si="1"/>
        <v>0.2027634556</v>
      </c>
      <c r="G23214" s="4">
        <f t="shared" si="2"/>
        <v>1.651374991</v>
      </c>
    </row>
    <row r="23215">
      <c r="A23215" s="1">
        <v>232.100005388259</v>
      </c>
      <c r="B23215" s="1">
        <v>135.83768</v>
      </c>
      <c r="C23215" s="1">
        <v>1.8249243</v>
      </c>
      <c r="D23215" s="1">
        <v>-0.35707745</v>
      </c>
      <c r="E23215" s="1">
        <v>1.677008</v>
      </c>
      <c r="F23215" s="1">
        <f t="shared" si="1"/>
        <v>0.2027693667</v>
      </c>
      <c r="G23215" s="4">
        <f t="shared" si="2"/>
        <v>1.651398572</v>
      </c>
    </row>
    <row r="23216">
      <c r="A23216" s="1">
        <v>232.109999895095</v>
      </c>
      <c r="B23216" s="1">
        <v>135.8091</v>
      </c>
      <c r="C23216" s="1">
        <v>1.824951</v>
      </c>
      <c r="D23216" s="1">
        <v>-0.41689557</v>
      </c>
      <c r="E23216" s="1">
        <v>1.6766553</v>
      </c>
      <c r="F23216" s="1">
        <f t="shared" si="1"/>
        <v>0.2027723333</v>
      </c>
      <c r="G23216" s="4">
        <f t="shared" si="2"/>
        <v>1.651045732</v>
      </c>
    </row>
    <row r="23217">
      <c r="A23217" s="1">
        <v>232.119872331619</v>
      </c>
      <c r="B23217" s="1">
        <v>135.75766</v>
      </c>
      <c r="C23217" s="1">
        <v>1.8250711</v>
      </c>
      <c r="D23217" s="1">
        <v>-0.40712935</v>
      </c>
      <c r="E23217" s="1">
        <v>1.6760203</v>
      </c>
      <c r="F23217" s="1">
        <f t="shared" si="1"/>
        <v>0.2027856778</v>
      </c>
      <c r="G23217" s="4">
        <f t="shared" si="2"/>
        <v>1.65041067</v>
      </c>
    </row>
    <row r="23218">
      <c r="A23218" s="1">
        <v>232.130004167556</v>
      </c>
      <c r="B23218" s="1">
        <v>135.86433</v>
      </c>
      <c r="C23218" s="1">
        <v>1.8254576</v>
      </c>
      <c r="D23218" s="1">
        <v>-0.06775316</v>
      </c>
      <c r="E23218" s="1">
        <v>1.6773373</v>
      </c>
      <c r="F23218" s="1">
        <f t="shared" si="1"/>
        <v>0.2028286222</v>
      </c>
      <c r="G23218" s="4">
        <f t="shared" si="2"/>
        <v>1.651727584</v>
      </c>
    </row>
    <row r="23219">
      <c r="A23219" s="1">
        <v>232.13987660408</v>
      </c>
      <c r="B23219" s="1">
        <v>135.95769</v>
      </c>
      <c r="C23219" s="1">
        <v>1.8254976</v>
      </c>
      <c r="D23219" s="1">
        <v>-0.100714155</v>
      </c>
      <c r="E23219" s="1">
        <v>1.6784896</v>
      </c>
      <c r="F23219" s="1">
        <f t="shared" si="1"/>
        <v>0.2028330667</v>
      </c>
      <c r="G23219" s="4">
        <f t="shared" si="2"/>
        <v>1.652880177</v>
      </c>
    </row>
    <row r="23220">
      <c r="A23220" s="1">
        <v>232.149993181228</v>
      </c>
      <c r="B23220" s="1">
        <v>136.0034</v>
      </c>
      <c r="C23220" s="1">
        <v>1.8254443</v>
      </c>
      <c r="D23220" s="1">
        <v>-0.22889581</v>
      </c>
      <c r="E23220" s="1">
        <v>1.679054</v>
      </c>
      <c r="F23220" s="1">
        <f t="shared" si="1"/>
        <v>0.2028271444</v>
      </c>
      <c r="G23220" s="4">
        <f t="shared" si="2"/>
        <v>1.653444498</v>
      </c>
    </row>
    <row r="23221">
      <c r="A23221" s="1">
        <v>232.160002946853</v>
      </c>
      <c r="B23221" s="1">
        <v>135.9653</v>
      </c>
      <c r="C23221" s="1">
        <v>1.8254576</v>
      </c>
      <c r="D23221" s="1">
        <v>-0.30214247</v>
      </c>
      <c r="E23221" s="1">
        <v>1.6785836</v>
      </c>
      <c r="F23221" s="1">
        <f t="shared" si="1"/>
        <v>0.2028286222</v>
      </c>
      <c r="G23221" s="4">
        <f t="shared" si="2"/>
        <v>1.652974127</v>
      </c>
    </row>
    <row r="23222">
      <c r="A23222" s="1">
        <v>232.169875383377</v>
      </c>
      <c r="B23222" s="1">
        <v>135.87767</v>
      </c>
      <c r="C23222" s="1">
        <v>1.8254576</v>
      </c>
      <c r="D23222" s="1">
        <v>-0.39003846</v>
      </c>
      <c r="E23222" s="1">
        <v>1.6775019</v>
      </c>
      <c r="F23222" s="1">
        <f t="shared" si="1"/>
        <v>0.2028286222</v>
      </c>
      <c r="G23222" s="4">
        <f t="shared" si="2"/>
        <v>1.651892275</v>
      </c>
    </row>
    <row r="23223">
      <c r="A23223" s="1">
        <v>232.179869890213</v>
      </c>
      <c r="B23223" s="1">
        <v>135.85672</v>
      </c>
      <c r="C23223" s="1">
        <v>1.8254576</v>
      </c>
      <c r="D23223" s="1">
        <v>-0.46328512</v>
      </c>
      <c r="E23223" s="1">
        <v>1.6772432</v>
      </c>
      <c r="F23223" s="1">
        <f t="shared" si="1"/>
        <v>0.2028286222</v>
      </c>
      <c r="G23223" s="4">
        <f t="shared" si="2"/>
        <v>1.651633633</v>
      </c>
    </row>
    <row r="23224">
      <c r="A23224" s="1">
        <v>232.189879655838</v>
      </c>
      <c r="B23224" s="1">
        <v>135.78053</v>
      </c>
      <c r="C23224" s="1">
        <v>1.8256708</v>
      </c>
      <c r="D23224" s="1">
        <v>-0.3277788</v>
      </c>
      <c r="E23224" s="1">
        <v>1.6763026</v>
      </c>
      <c r="F23224" s="1">
        <f t="shared" si="1"/>
        <v>0.2028523111</v>
      </c>
      <c r="G23224" s="4">
        <f t="shared" si="2"/>
        <v>1.650693016</v>
      </c>
    </row>
    <row r="23225">
      <c r="A23225" s="1">
        <v>232.199874162673</v>
      </c>
      <c r="B23225" s="1">
        <v>135.87767</v>
      </c>
      <c r="C23225" s="1">
        <v>1.8260708</v>
      </c>
      <c r="D23225" s="5">
        <v>-6.103888E-4</v>
      </c>
      <c r="E23225" s="1">
        <v>1.6775019</v>
      </c>
      <c r="F23225" s="1">
        <f t="shared" si="1"/>
        <v>0.2028967556</v>
      </c>
      <c r="G23225" s="4">
        <f t="shared" si="2"/>
        <v>1.651892275</v>
      </c>
    </row>
    <row r="23226">
      <c r="A23226" s="1">
        <v>232.210005998611</v>
      </c>
      <c r="B23226" s="1">
        <v>136.03767</v>
      </c>
      <c r="C23226" s="1">
        <v>1.8261374</v>
      </c>
      <c r="D23226" s="1">
        <v>-0.006714277</v>
      </c>
      <c r="E23226" s="1">
        <v>1.6794773</v>
      </c>
      <c r="F23226" s="1">
        <f t="shared" si="1"/>
        <v>0.2029041556</v>
      </c>
      <c r="G23226" s="4">
        <f t="shared" si="2"/>
        <v>1.653867584</v>
      </c>
    </row>
    <row r="23227">
      <c r="A23227" s="1">
        <v>232.220000505447</v>
      </c>
      <c r="B23227" s="1">
        <v>136.0434</v>
      </c>
      <c r="C23227" s="1">
        <v>1.8261108</v>
      </c>
      <c r="D23227" s="1">
        <v>-0.121467374</v>
      </c>
      <c r="E23227" s="1">
        <v>1.6795478</v>
      </c>
      <c r="F23227" s="1">
        <f t="shared" si="1"/>
        <v>0.2029012</v>
      </c>
      <c r="G23227" s="4">
        <f t="shared" si="2"/>
        <v>1.653938325</v>
      </c>
    </row>
    <row r="23228">
      <c r="A23228" s="1">
        <v>232.22987294197</v>
      </c>
      <c r="B23228" s="1">
        <v>136.0491</v>
      </c>
      <c r="C23228" s="1">
        <v>1.8261242</v>
      </c>
      <c r="D23228" s="1">
        <v>-0.18128549</v>
      </c>
      <c r="E23228" s="1">
        <v>1.6796184</v>
      </c>
      <c r="F23228" s="1">
        <f t="shared" si="1"/>
        <v>0.2029026889</v>
      </c>
      <c r="G23228" s="4">
        <f t="shared" si="2"/>
        <v>1.654008695</v>
      </c>
    </row>
    <row r="23229">
      <c r="A23229" s="1">
        <v>232.240004777908</v>
      </c>
      <c r="B23229" s="1">
        <v>135.97101</v>
      </c>
      <c r="C23229" s="1">
        <v>1.8261374</v>
      </c>
      <c r="D23229" s="1">
        <v>-0.25453213</v>
      </c>
      <c r="E23229" s="1">
        <v>1.6786542</v>
      </c>
      <c r="F23229" s="1">
        <f t="shared" si="1"/>
        <v>0.2029041556</v>
      </c>
      <c r="G23229" s="4">
        <f t="shared" si="2"/>
        <v>1.653044621</v>
      </c>
    </row>
    <row r="23230">
      <c r="A23230" s="1">
        <v>232.249877214431</v>
      </c>
      <c r="B23230" s="1">
        <v>135.91196</v>
      </c>
      <c r="C23230" s="1">
        <v>1.8261641</v>
      </c>
      <c r="D23230" s="1">
        <v>-0.31435025</v>
      </c>
      <c r="E23230" s="1">
        <v>1.6779252</v>
      </c>
      <c r="F23230" s="1">
        <f t="shared" si="1"/>
        <v>0.2029071222</v>
      </c>
      <c r="G23230" s="4">
        <f t="shared" si="2"/>
        <v>1.652315609</v>
      </c>
    </row>
    <row r="23231">
      <c r="A23231" s="1">
        <v>232.25999379158</v>
      </c>
      <c r="B23231" s="1">
        <v>135.87387</v>
      </c>
      <c r="C23231" s="1">
        <v>1.8262174</v>
      </c>
      <c r="D23231" s="1">
        <v>-0.32899958</v>
      </c>
      <c r="E23231" s="1">
        <v>1.6774548</v>
      </c>
      <c r="F23231" s="1">
        <f t="shared" si="1"/>
        <v>0.2029130444</v>
      </c>
      <c r="G23231" s="4">
        <f t="shared" si="2"/>
        <v>1.651845362</v>
      </c>
    </row>
    <row r="23232">
      <c r="A23232" s="1">
        <v>232.270003557205</v>
      </c>
      <c r="B23232" s="1">
        <v>135.83005</v>
      </c>
      <c r="C23232" s="1">
        <v>1.8263241</v>
      </c>
      <c r="D23232" s="1">
        <v>-0.30336323</v>
      </c>
      <c r="E23232" s="1">
        <v>1.676914</v>
      </c>
      <c r="F23232" s="1">
        <f t="shared" si="1"/>
        <v>0.2029249</v>
      </c>
      <c r="G23232" s="4">
        <f t="shared" si="2"/>
        <v>1.651304374</v>
      </c>
    </row>
    <row r="23233">
      <c r="A23233" s="1">
        <v>232.279875993728</v>
      </c>
      <c r="B23233" s="1">
        <v>135.87576</v>
      </c>
      <c r="C23233" s="1">
        <v>1.826444</v>
      </c>
      <c r="D23233" s="1">
        <v>-0.26551914</v>
      </c>
      <c r="E23233" s="1">
        <v>1.6774783</v>
      </c>
      <c r="F23233" s="1">
        <f t="shared" si="1"/>
        <v>0.2029382222</v>
      </c>
      <c r="G23233" s="4">
        <f t="shared" si="2"/>
        <v>1.651868695</v>
      </c>
    </row>
    <row r="23234">
      <c r="A23234" s="1">
        <v>232.289992570877</v>
      </c>
      <c r="B23234" s="1">
        <v>135.86053</v>
      </c>
      <c r="C23234" s="1">
        <v>1.8265374</v>
      </c>
      <c r="D23234" s="1">
        <v>-0.24232437</v>
      </c>
      <c r="E23234" s="1">
        <v>1.6772902</v>
      </c>
      <c r="F23234" s="1">
        <f t="shared" si="1"/>
        <v>0.2029486</v>
      </c>
      <c r="G23234" s="4">
        <f t="shared" si="2"/>
        <v>1.65168067</v>
      </c>
    </row>
    <row r="23235">
      <c r="A23235" s="1">
        <v>232.299880266189</v>
      </c>
      <c r="B23235" s="1">
        <v>135.86815</v>
      </c>
      <c r="C23235" s="1">
        <v>1.8265907</v>
      </c>
      <c r="D23235" s="1">
        <v>-0.27406457</v>
      </c>
      <c r="E23235" s="1">
        <v>1.6773844</v>
      </c>
      <c r="F23235" s="1">
        <f t="shared" si="1"/>
        <v>0.2029545222</v>
      </c>
      <c r="G23235" s="4">
        <f t="shared" si="2"/>
        <v>1.651774744</v>
      </c>
    </row>
    <row r="23236">
      <c r="A23236" s="1">
        <v>232.309996843338</v>
      </c>
      <c r="B23236" s="1">
        <v>135.87387</v>
      </c>
      <c r="C23236" s="1">
        <v>1.826604</v>
      </c>
      <c r="D23236" s="1">
        <v>-0.3338827</v>
      </c>
      <c r="E23236" s="1">
        <v>1.6774548</v>
      </c>
      <c r="F23236" s="1">
        <f t="shared" si="1"/>
        <v>0.202956</v>
      </c>
      <c r="G23236" s="4">
        <f t="shared" si="2"/>
        <v>1.651845362</v>
      </c>
    </row>
    <row r="23237">
      <c r="A23237" s="1">
        <v>232.320006608963</v>
      </c>
      <c r="B23237" s="1">
        <v>135.82816</v>
      </c>
      <c r="C23237" s="1">
        <v>1.8266307</v>
      </c>
      <c r="D23237" s="1">
        <v>-0.39248002</v>
      </c>
      <c r="E23237" s="1">
        <v>1.6768905</v>
      </c>
      <c r="F23237" s="1">
        <f t="shared" si="1"/>
        <v>0.2029589667</v>
      </c>
      <c r="G23237" s="4">
        <f t="shared" si="2"/>
        <v>1.651281041</v>
      </c>
    </row>
    <row r="23238">
      <c r="A23238" s="1">
        <v>232.329879045486</v>
      </c>
      <c r="B23238" s="1">
        <v>135.81671</v>
      </c>
      <c r="C23238" s="1">
        <v>1.8266574</v>
      </c>
      <c r="D23238" s="1">
        <v>-0.4522981</v>
      </c>
      <c r="E23238" s="1">
        <v>1.6767493</v>
      </c>
      <c r="F23238" s="1">
        <f t="shared" si="1"/>
        <v>0.2029619333</v>
      </c>
      <c r="G23238" s="4">
        <f t="shared" si="2"/>
        <v>1.651139683</v>
      </c>
    </row>
    <row r="23239">
      <c r="A23239" s="1">
        <v>232.339995622634</v>
      </c>
      <c r="B23239" s="1">
        <v>135.7729</v>
      </c>
      <c r="C23239" s="1">
        <v>1.826764</v>
      </c>
      <c r="D23239" s="1">
        <v>-0.42910334</v>
      </c>
      <c r="E23239" s="1">
        <v>1.6762085</v>
      </c>
      <c r="F23239" s="1">
        <f t="shared" si="1"/>
        <v>0.2029737778</v>
      </c>
      <c r="G23239" s="4">
        <f t="shared" si="2"/>
        <v>1.650598819</v>
      </c>
    </row>
    <row r="23240">
      <c r="A23240" s="1">
        <v>232.350005388259</v>
      </c>
      <c r="B23240" s="1">
        <v>135.81482</v>
      </c>
      <c r="C23240" s="1">
        <v>1.8271505</v>
      </c>
      <c r="D23240" s="1">
        <v>-0.115363486</v>
      </c>
      <c r="E23240" s="1">
        <v>1.6767259</v>
      </c>
      <c r="F23240" s="1">
        <f t="shared" si="1"/>
        <v>0.2030167222</v>
      </c>
      <c r="G23240" s="4">
        <f t="shared" si="2"/>
        <v>1.651116349</v>
      </c>
    </row>
    <row r="23241">
      <c r="A23241" s="1">
        <v>232.359877824783</v>
      </c>
      <c r="B23241" s="1">
        <v>135.95958</v>
      </c>
      <c r="C23241" s="1">
        <v>1.8272305</v>
      </c>
      <c r="D23241" s="1">
        <v>-0.10681804</v>
      </c>
      <c r="E23241" s="1">
        <v>1.678513</v>
      </c>
      <c r="F23241" s="1">
        <f t="shared" si="1"/>
        <v>0.2030256111</v>
      </c>
      <c r="G23241" s="4">
        <f t="shared" si="2"/>
        <v>1.65290351</v>
      </c>
    </row>
    <row r="23242">
      <c r="A23242" s="1">
        <v>232.369994401931</v>
      </c>
      <c r="B23242" s="1">
        <v>135.96721</v>
      </c>
      <c r="C23242" s="1">
        <v>1.8271639</v>
      </c>
      <c r="D23242" s="1">
        <v>-0.24842826</v>
      </c>
      <c r="E23242" s="1">
        <v>1.6786072</v>
      </c>
      <c r="F23242" s="1">
        <f t="shared" si="1"/>
        <v>0.2030182111</v>
      </c>
      <c r="G23242" s="4">
        <f t="shared" si="2"/>
        <v>1.652997707</v>
      </c>
    </row>
    <row r="23243">
      <c r="A23243" s="1">
        <v>232.379882097244</v>
      </c>
      <c r="B23243" s="1">
        <v>135.94244</v>
      </c>
      <c r="C23243" s="1">
        <v>1.8271639</v>
      </c>
      <c r="D23243" s="1">
        <v>-0.33632424</v>
      </c>
      <c r="E23243" s="1">
        <v>1.6783015</v>
      </c>
      <c r="F23243" s="1">
        <f t="shared" si="1"/>
        <v>0.2030182111</v>
      </c>
      <c r="G23243" s="4">
        <f t="shared" si="2"/>
        <v>1.652691905</v>
      </c>
    </row>
    <row r="23244">
      <c r="A23244" s="1">
        <v>232.38987660408</v>
      </c>
      <c r="B23244" s="1">
        <v>135.86624</v>
      </c>
      <c r="C23244" s="1">
        <v>1.8271772</v>
      </c>
      <c r="D23244" s="1">
        <v>-0.39492157</v>
      </c>
      <c r="E23244" s="1">
        <v>1.6773608</v>
      </c>
      <c r="F23244" s="1">
        <f t="shared" si="1"/>
        <v>0.2030196889</v>
      </c>
      <c r="G23244" s="4">
        <f t="shared" si="2"/>
        <v>1.651751164</v>
      </c>
    </row>
    <row r="23245">
      <c r="A23245" s="1">
        <v>232.399993181228</v>
      </c>
      <c r="B23245" s="1">
        <v>135.83005</v>
      </c>
      <c r="C23245" s="1">
        <v>1.8271905</v>
      </c>
      <c r="D23245" s="1">
        <v>-0.48281756</v>
      </c>
      <c r="E23245" s="1">
        <v>1.676914</v>
      </c>
      <c r="F23245" s="1">
        <f t="shared" si="1"/>
        <v>0.2030211667</v>
      </c>
      <c r="G23245" s="4">
        <f t="shared" si="2"/>
        <v>1.651304374</v>
      </c>
    </row>
    <row r="23246">
      <c r="A23246" s="1">
        <v>232.410002946853</v>
      </c>
      <c r="B23246" s="1">
        <v>135.80339</v>
      </c>
      <c r="C23246" s="1">
        <v>1.8275371</v>
      </c>
      <c r="D23246" s="1">
        <v>-0.2081426</v>
      </c>
      <c r="E23246" s="1">
        <v>1.6765848</v>
      </c>
      <c r="F23246" s="1">
        <f t="shared" si="1"/>
        <v>0.2030596778</v>
      </c>
      <c r="G23246" s="4">
        <f t="shared" si="2"/>
        <v>1.650975238</v>
      </c>
    </row>
    <row r="23247">
      <c r="A23247" s="1">
        <v>232.419997453689</v>
      </c>
      <c r="B23247" s="1">
        <v>135.90816</v>
      </c>
      <c r="C23247" s="1">
        <v>1.8278171</v>
      </c>
      <c r="D23247" s="1">
        <v>0.022584386</v>
      </c>
      <c r="E23247" s="1">
        <v>1.6778781</v>
      </c>
      <c r="F23247" s="1">
        <f t="shared" si="1"/>
        <v>0.2030907889</v>
      </c>
      <c r="G23247" s="4">
        <f t="shared" si="2"/>
        <v>1.652268695</v>
      </c>
    </row>
    <row r="23248">
      <c r="A23248" s="1">
        <v>232.429869890213</v>
      </c>
      <c r="B23248" s="1">
        <v>136.05862</v>
      </c>
      <c r="C23248" s="1">
        <v>1.8278037</v>
      </c>
      <c r="D23248" s="1">
        <v>-0.07751938</v>
      </c>
      <c r="E23248" s="1">
        <v>1.6797359</v>
      </c>
      <c r="F23248" s="1">
        <f t="shared" si="1"/>
        <v>0.2030893</v>
      </c>
      <c r="G23248" s="4">
        <f t="shared" si="2"/>
        <v>1.654126226</v>
      </c>
    </row>
    <row r="23249">
      <c r="A23249" s="1">
        <v>232.44000172615</v>
      </c>
      <c r="B23249" s="1">
        <v>136.0396</v>
      </c>
      <c r="C23249" s="1">
        <v>1.8278037</v>
      </c>
      <c r="D23249" s="1">
        <v>-0.17884393</v>
      </c>
      <c r="E23249" s="1">
        <v>1.6795009</v>
      </c>
      <c r="F23249" s="1">
        <f t="shared" si="1"/>
        <v>0.2030893</v>
      </c>
      <c r="G23249" s="4">
        <f t="shared" si="2"/>
        <v>1.653891411</v>
      </c>
    </row>
    <row r="23250">
      <c r="A23250" s="1">
        <v>232.449996232986</v>
      </c>
      <c r="B23250" s="1">
        <v>136.00148</v>
      </c>
      <c r="C23250" s="1">
        <v>1.8278171</v>
      </c>
      <c r="D23250" s="1">
        <v>-0.2240127</v>
      </c>
      <c r="E23250" s="1">
        <v>1.6790304</v>
      </c>
      <c r="F23250" s="1">
        <f t="shared" si="1"/>
        <v>0.2030907889</v>
      </c>
      <c r="G23250" s="4">
        <f t="shared" si="2"/>
        <v>1.653420794</v>
      </c>
    </row>
    <row r="23251">
      <c r="A23251" s="1">
        <v>232.460005998611</v>
      </c>
      <c r="B23251" s="1">
        <v>135.9653</v>
      </c>
      <c r="C23251" s="1">
        <v>1.8278171</v>
      </c>
      <c r="D23251" s="1">
        <v>-0.3119087</v>
      </c>
      <c r="E23251" s="1">
        <v>1.6785836</v>
      </c>
      <c r="F23251" s="1">
        <f t="shared" si="1"/>
        <v>0.2030907889</v>
      </c>
      <c r="G23251" s="4">
        <f t="shared" si="2"/>
        <v>1.652974127</v>
      </c>
    </row>
    <row r="23252">
      <c r="A23252" s="1">
        <v>232.470000505447</v>
      </c>
      <c r="B23252" s="1">
        <v>135.8853</v>
      </c>
      <c r="C23252" s="1">
        <v>1.8278438</v>
      </c>
      <c r="D23252" s="1">
        <v>-0.35707745</v>
      </c>
      <c r="E23252" s="1">
        <v>1.677596</v>
      </c>
      <c r="F23252" s="1">
        <f t="shared" si="1"/>
        <v>0.2030937556</v>
      </c>
      <c r="G23252" s="4">
        <f t="shared" si="2"/>
        <v>1.651986473</v>
      </c>
    </row>
    <row r="23253">
      <c r="A23253" s="1">
        <v>232.479995012283</v>
      </c>
      <c r="B23253" s="1">
        <v>135.8472</v>
      </c>
      <c r="C23253" s="1">
        <v>1.8278837</v>
      </c>
      <c r="D23253" s="1">
        <v>-0.40224624</v>
      </c>
      <c r="E23253" s="1">
        <v>1.6771256</v>
      </c>
      <c r="F23253" s="1">
        <f t="shared" si="1"/>
        <v>0.2030981889</v>
      </c>
      <c r="G23253" s="4">
        <f t="shared" si="2"/>
        <v>1.651516102</v>
      </c>
    </row>
    <row r="23254">
      <c r="A23254" s="1">
        <v>232.489867448806</v>
      </c>
      <c r="B23254" s="1">
        <v>135.81482</v>
      </c>
      <c r="C23254" s="1">
        <v>1.8279771</v>
      </c>
      <c r="D23254" s="1">
        <v>-0.39003846</v>
      </c>
      <c r="E23254" s="1">
        <v>1.6767259</v>
      </c>
      <c r="F23254" s="1">
        <f t="shared" si="1"/>
        <v>0.2031085667</v>
      </c>
      <c r="G23254" s="4">
        <f t="shared" si="2"/>
        <v>1.651116349</v>
      </c>
    </row>
    <row r="23255">
      <c r="A23255" s="1">
        <v>232.499999284744</v>
      </c>
      <c r="B23255" s="1">
        <v>135.82434</v>
      </c>
      <c r="C23255" s="1">
        <v>1.8281503</v>
      </c>
      <c r="D23255" s="1">
        <v>-0.29603857</v>
      </c>
      <c r="E23255" s="1">
        <v>1.6768434</v>
      </c>
      <c r="F23255" s="1">
        <f t="shared" si="1"/>
        <v>0.2031278111</v>
      </c>
      <c r="G23255" s="4">
        <f t="shared" si="2"/>
        <v>1.65123388</v>
      </c>
    </row>
    <row r="23256">
      <c r="A23256" s="1">
        <v>232.509871721267</v>
      </c>
      <c r="B23256" s="1">
        <v>135.88148</v>
      </c>
      <c r="C23256" s="1">
        <v>1.8283236</v>
      </c>
      <c r="D23256" s="1">
        <v>-0.18861015</v>
      </c>
      <c r="E23256" s="1">
        <v>1.6775489</v>
      </c>
      <c r="F23256" s="1">
        <f t="shared" si="1"/>
        <v>0.2031470667</v>
      </c>
      <c r="G23256" s="4">
        <f t="shared" si="2"/>
        <v>1.651939312</v>
      </c>
    </row>
    <row r="23257">
      <c r="A23257" s="1">
        <v>232.519881486892</v>
      </c>
      <c r="B23257" s="1">
        <v>135.92911</v>
      </c>
      <c r="C23257" s="1">
        <v>1.8284836</v>
      </c>
      <c r="D23257" s="1">
        <v>-0.1092596</v>
      </c>
      <c r="E23257" s="1">
        <v>1.6781368</v>
      </c>
      <c r="F23257" s="1">
        <f t="shared" si="1"/>
        <v>0.2031648444</v>
      </c>
      <c r="G23257" s="4">
        <f t="shared" si="2"/>
        <v>1.652527337</v>
      </c>
    </row>
    <row r="23258">
      <c r="A23258" s="1">
        <v>232.529875993728</v>
      </c>
      <c r="B23258" s="1">
        <v>136.03767</v>
      </c>
      <c r="C23258" s="1">
        <v>1.8285369</v>
      </c>
      <c r="D23258" s="1">
        <v>-0.12635049</v>
      </c>
      <c r="E23258" s="1">
        <v>1.6794773</v>
      </c>
      <c r="F23258" s="1">
        <f t="shared" si="1"/>
        <v>0.2031707667</v>
      </c>
      <c r="G23258" s="4">
        <f t="shared" si="2"/>
        <v>1.653867584</v>
      </c>
    </row>
    <row r="23259">
      <c r="A23259" s="1">
        <v>232.539870500564</v>
      </c>
      <c r="B23259" s="1">
        <v>136.02434</v>
      </c>
      <c r="C23259" s="1">
        <v>1.8285369</v>
      </c>
      <c r="D23259" s="1">
        <v>-0.21424648</v>
      </c>
      <c r="E23259" s="1">
        <v>1.6793127</v>
      </c>
      <c r="F23259" s="1">
        <f t="shared" si="1"/>
        <v>0.2031707667</v>
      </c>
      <c r="G23259" s="4">
        <f t="shared" si="2"/>
        <v>1.653703016</v>
      </c>
    </row>
    <row r="23260">
      <c r="A23260" s="1">
        <v>232.549880266189</v>
      </c>
      <c r="B23260" s="1">
        <v>135.99577</v>
      </c>
      <c r="C23260" s="1">
        <v>1.8285501</v>
      </c>
      <c r="D23260" s="1">
        <v>-0.28749314</v>
      </c>
      <c r="E23260" s="1">
        <v>1.67896</v>
      </c>
      <c r="F23260" s="1">
        <f t="shared" si="1"/>
        <v>0.2031722333</v>
      </c>
      <c r="G23260" s="4">
        <f t="shared" si="2"/>
        <v>1.6533503</v>
      </c>
    </row>
    <row r="23261">
      <c r="A23261" s="1">
        <v>232.559874773025</v>
      </c>
      <c r="B23261" s="1">
        <v>135.97101</v>
      </c>
      <c r="C23261" s="1">
        <v>1.8286169</v>
      </c>
      <c r="D23261" s="1">
        <v>-0.2899347</v>
      </c>
      <c r="E23261" s="1">
        <v>1.6786542</v>
      </c>
      <c r="F23261" s="1">
        <f t="shared" si="1"/>
        <v>0.2031796556</v>
      </c>
      <c r="G23261" s="4">
        <f t="shared" si="2"/>
        <v>1.653044621</v>
      </c>
    </row>
    <row r="23262">
      <c r="A23262" s="1">
        <v>232.570006608963</v>
      </c>
      <c r="B23262" s="1">
        <v>135.91959</v>
      </c>
      <c r="C23262" s="1">
        <v>1.8287235</v>
      </c>
      <c r="D23262" s="1">
        <v>-0.26429835</v>
      </c>
      <c r="E23262" s="1">
        <v>1.6780193</v>
      </c>
      <c r="F23262" s="1">
        <f t="shared" si="1"/>
        <v>0.2031915</v>
      </c>
      <c r="G23262" s="4">
        <f t="shared" si="2"/>
        <v>1.652409806</v>
      </c>
    </row>
    <row r="23263">
      <c r="A23263" s="1">
        <v>232.580001115798</v>
      </c>
      <c r="B23263" s="1">
        <v>135.94815</v>
      </c>
      <c r="C23263" s="1">
        <v>1.8288034</v>
      </c>
      <c r="D23263" s="1">
        <v>-0.25453213</v>
      </c>
      <c r="E23263" s="1">
        <v>1.678372</v>
      </c>
      <c r="F23263" s="1">
        <f t="shared" si="1"/>
        <v>0.2032003778</v>
      </c>
      <c r="G23263" s="4">
        <f t="shared" si="2"/>
        <v>1.652762399</v>
      </c>
    </row>
    <row r="23264">
      <c r="A23264" s="1">
        <v>232.589873552322</v>
      </c>
      <c r="B23264" s="1">
        <v>135.90434</v>
      </c>
      <c r="C23264" s="1">
        <v>1.8288435</v>
      </c>
      <c r="D23264" s="1">
        <v>-0.30092168</v>
      </c>
      <c r="E23264" s="1">
        <v>1.6778312</v>
      </c>
      <c r="F23264" s="1">
        <f t="shared" si="1"/>
        <v>0.2032048333</v>
      </c>
      <c r="G23264" s="4">
        <f t="shared" si="2"/>
        <v>1.652221535</v>
      </c>
    </row>
    <row r="23265">
      <c r="A23265" s="1">
        <v>232.599868059158</v>
      </c>
      <c r="B23265" s="1">
        <v>135.90053</v>
      </c>
      <c r="C23265" s="1">
        <v>1.8288568</v>
      </c>
      <c r="D23265" s="1">
        <v>-0.37538913</v>
      </c>
      <c r="E23265" s="1">
        <v>1.6777841</v>
      </c>
      <c r="F23265" s="1">
        <f t="shared" si="1"/>
        <v>0.2032063111</v>
      </c>
      <c r="G23265" s="4">
        <f t="shared" si="2"/>
        <v>1.652174498</v>
      </c>
    </row>
    <row r="23266">
      <c r="A23266" s="1">
        <v>232.609877824783</v>
      </c>
      <c r="B23266" s="1">
        <v>135.87767</v>
      </c>
      <c r="C23266" s="1">
        <v>1.8288702</v>
      </c>
      <c r="D23266" s="1">
        <v>-0.43398646</v>
      </c>
      <c r="E23266" s="1">
        <v>1.6775019</v>
      </c>
      <c r="F23266" s="1">
        <f t="shared" si="1"/>
        <v>0.2032078</v>
      </c>
      <c r="G23266" s="4">
        <f t="shared" si="2"/>
        <v>1.651892275</v>
      </c>
    </row>
    <row r="23267">
      <c r="A23267" s="1">
        <v>232.619872331619</v>
      </c>
      <c r="B23267" s="1">
        <v>135.811</v>
      </c>
      <c r="C23267" s="1">
        <v>1.8289368</v>
      </c>
      <c r="D23267" s="1">
        <v>-0.4535189</v>
      </c>
      <c r="E23267" s="1">
        <v>1.6766788</v>
      </c>
      <c r="F23267" s="1">
        <f t="shared" si="1"/>
        <v>0.2032152</v>
      </c>
      <c r="G23267" s="4">
        <f t="shared" si="2"/>
        <v>1.651069189</v>
      </c>
    </row>
    <row r="23268">
      <c r="A23268" s="1">
        <v>232.629882097244</v>
      </c>
      <c r="B23268" s="1">
        <v>135.87006</v>
      </c>
      <c r="C23268" s="1">
        <v>1.8293366</v>
      </c>
      <c r="D23268" s="1">
        <v>-0.12635049</v>
      </c>
      <c r="E23268" s="1">
        <v>1.6774077</v>
      </c>
      <c r="F23268" s="1">
        <f t="shared" si="1"/>
        <v>0.2032596222</v>
      </c>
      <c r="G23268" s="4">
        <f t="shared" si="2"/>
        <v>1.651798325</v>
      </c>
    </row>
    <row r="23269">
      <c r="A23269" s="1">
        <v>232.639998674392</v>
      </c>
      <c r="B23269" s="1">
        <v>136.00531</v>
      </c>
      <c r="C23269" s="1">
        <v>1.82951</v>
      </c>
      <c r="D23269" s="1">
        <v>-0.018922053</v>
      </c>
      <c r="E23269" s="1">
        <v>1.6790775</v>
      </c>
      <c r="F23269" s="1">
        <f t="shared" si="1"/>
        <v>0.2032788889</v>
      </c>
      <c r="G23269" s="4">
        <f t="shared" si="2"/>
        <v>1.653468078</v>
      </c>
    </row>
    <row r="23270">
      <c r="A23270" s="1">
        <v>232.649993181228</v>
      </c>
      <c r="B23270" s="1">
        <v>136.06244</v>
      </c>
      <c r="C23270" s="1">
        <v>1.8294699</v>
      </c>
      <c r="D23270" s="1">
        <v>-0.14832449</v>
      </c>
      <c r="E23270" s="1">
        <v>1.679783</v>
      </c>
      <c r="F23270" s="1">
        <f t="shared" si="1"/>
        <v>0.2032744333</v>
      </c>
      <c r="G23270" s="4">
        <f t="shared" si="2"/>
        <v>1.654173386</v>
      </c>
    </row>
    <row r="23271">
      <c r="A23271" s="1">
        <v>232.659880876541</v>
      </c>
      <c r="B23271" s="1">
        <v>136.08339</v>
      </c>
      <c r="C23271" s="1">
        <v>1.8294834</v>
      </c>
      <c r="D23271" s="1">
        <v>-0.20692182</v>
      </c>
      <c r="E23271" s="1">
        <v>1.6800417</v>
      </c>
      <c r="F23271" s="1">
        <f t="shared" si="1"/>
        <v>0.2032759333</v>
      </c>
      <c r="G23271" s="4">
        <f t="shared" si="2"/>
        <v>1.654432028</v>
      </c>
    </row>
    <row r="23272">
      <c r="A23272" s="1">
        <v>232.669875383377</v>
      </c>
      <c r="B23272" s="1">
        <v>136.02625</v>
      </c>
      <c r="C23272" s="1">
        <v>1.8294966</v>
      </c>
      <c r="D23272" s="1">
        <v>-0.28138924</v>
      </c>
      <c r="E23272" s="1">
        <v>1.6793362</v>
      </c>
      <c r="F23272" s="1">
        <f t="shared" si="1"/>
        <v>0.2032774</v>
      </c>
      <c r="G23272" s="4">
        <f t="shared" si="2"/>
        <v>1.653726596</v>
      </c>
    </row>
    <row r="23273">
      <c r="A23273" s="1">
        <v>232.679869890213</v>
      </c>
      <c r="B23273" s="1">
        <v>135.98814</v>
      </c>
      <c r="C23273" s="1">
        <v>1.82951</v>
      </c>
      <c r="D23273" s="1">
        <v>-0.3558567</v>
      </c>
      <c r="E23273" s="1">
        <v>1.6788658</v>
      </c>
      <c r="F23273" s="1">
        <f t="shared" si="1"/>
        <v>0.2032788889</v>
      </c>
      <c r="G23273" s="4">
        <f t="shared" si="2"/>
        <v>1.653256102</v>
      </c>
    </row>
    <row r="23274">
      <c r="A23274" s="1">
        <v>232.69000172615</v>
      </c>
      <c r="B23274" s="1">
        <v>135.91386</v>
      </c>
      <c r="C23274" s="1">
        <v>1.8295367</v>
      </c>
      <c r="D23274" s="1">
        <v>-0.40102544</v>
      </c>
      <c r="E23274" s="1">
        <v>1.6779487</v>
      </c>
      <c r="F23274" s="1">
        <f t="shared" si="1"/>
        <v>0.2032818556</v>
      </c>
      <c r="G23274" s="4">
        <f t="shared" si="2"/>
        <v>1.652339065</v>
      </c>
    </row>
    <row r="23275">
      <c r="A23275" s="1">
        <v>232.699996232986</v>
      </c>
      <c r="B23275" s="1">
        <v>135.85863</v>
      </c>
      <c r="C23275" s="1">
        <v>1.8295766</v>
      </c>
      <c r="D23275" s="1">
        <v>-0.447415</v>
      </c>
      <c r="E23275" s="1">
        <v>1.6772667</v>
      </c>
      <c r="F23275" s="1">
        <f t="shared" si="1"/>
        <v>0.2032862889</v>
      </c>
      <c r="G23275" s="4">
        <f t="shared" si="2"/>
        <v>1.651657214</v>
      </c>
    </row>
    <row r="23276">
      <c r="A23276" s="1">
        <v>232.710005998611</v>
      </c>
      <c r="B23276" s="1">
        <v>135.83195</v>
      </c>
      <c r="C23276" s="1">
        <v>1.82967</v>
      </c>
      <c r="D23276" s="1">
        <v>-0.44985655</v>
      </c>
      <c r="E23276" s="1">
        <v>1.6769376</v>
      </c>
      <c r="F23276" s="1">
        <f t="shared" si="1"/>
        <v>0.2032966667</v>
      </c>
      <c r="G23276" s="4">
        <f t="shared" si="2"/>
        <v>1.651327831</v>
      </c>
    </row>
    <row r="23277">
      <c r="A23277" s="1">
        <v>232.720000505447</v>
      </c>
      <c r="B23277" s="1">
        <v>135.80148</v>
      </c>
      <c r="C23277" s="1">
        <v>1.8297899</v>
      </c>
      <c r="D23277" s="1">
        <v>-0.3827138</v>
      </c>
      <c r="E23277" s="1">
        <v>1.6765612</v>
      </c>
      <c r="F23277" s="1">
        <f t="shared" si="1"/>
        <v>0.2033099889</v>
      </c>
      <c r="G23277" s="4">
        <f t="shared" si="2"/>
        <v>1.650951658</v>
      </c>
    </row>
    <row r="23278">
      <c r="A23278" s="1">
        <v>232.729995012283</v>
      </c>
      <c r="B23278" s="1">
        <v>135.86244</v>
      </c>
      <c r="C23278" s="1">
        <v>1.8299764</v>
      </c>
      <c r="D23278" s="1">
        <v>-0.27528536</v>
      </c>
      <c r="E23278" s="1">
        <v>1.6773138</v>
      </c>
      <c r="F23278" s="1">
        <f t="shared" si="1"/>
        <v>0.2033307111</v>
      </c>
      <c r="G23278" s="4">
        <f t="shared" si="2"/>
        <v>1.651704251</v>
      </c>
    </row>
    <row r="23279">
      <c r="A23279" s="1">
        <v>232.739867448806</v>
      </c>
      <c r="B23279" s="1">
        <v>135.91959</v>
      </c>
      <c r="C23279" s="1">
        <v>1.8301632</v>
      </c>
      <c r="D23279" s="1">
        <v>-0.15442838</v>
      </c>
      <c r="E23279" s="1">
        <v>1.6780193</v>
      </c>
      <c r="F23279" s="1">
        <f t="shared" si="1"/>
        <v>0.2033514667</v>
      </c>
      <c r="G23279" s="4">
        <f t="shared" si="2"/>
        <v>1.652409806</v>
      </c>
    </row>
    <row r="23280">
      <c r="A23280" s="1">
        <v>232.749877214431</v>
      </c>
      <c r="B23280" s="1">
        <v>135.99768</v>
      </c>
      <c r="C23280" s="1">
        <v>1.8302698</v>
      </c>
      <c r="D23280" s="1">
        <v>-0.12879205</v>
      </c>
      <c r="E23280" s="1">
        <v>1.6789834</v>
      </c>
      <c r="F23280" s="1">
        <f t="shared" si="1"/>
        <v>0.2033633111</v>
      </c>
      <c r="G23280" s="4">
        <f t="shared" si="2"/>
        <v>1.65337388</v>
      </c>
    </row>
    <row r="23281">
      <c r="A23281" s="1">
        <v>232.75999379158</v>
      </c>
      <c r="B23281" s="1">
        <v>136.02434</v>
      </c>
      <c r="C23281" s="1">
        <v>1.8302965</v>
      </c>
      <c r="D23281" s="1">
        <v>-0.18738937</v>
      </c>
      <c r="E23281" s="1">
        <v>1.6793127</v>
      </c>
      <c r="F23281" s="1">
        <f t="shared" si="1"/>
        <v>0.2033662778</v>
      </c>
      <c r="G23281" s="4">
        <f t="shared" si="2"/>
        <v>1.653703016</v>
      </c>
    </row>
    <row r="23282">
      <c r="A23282" s="1">
        <v>232.769881486892</v>
      </c>
      <c r="B23282" s="1">
        <v>135.99007</v>
      </c>
      <c r="C23282" s="1">
        <v>1.8302965</v>
      </c>
      <c r="D23282" s="1">
        <v>-0.26063603</v>
      </c>
      <c r="E23282" s="1">
        <v>1.6788894</v>
      </c>
      <c r="F23282" s="1">
        <f t="shared" si="1"/>
        <v>0.2033662778</v>
      </c>
      <c r="G23282" s="4">
        <f t="shared" si="2"/>
        <v>1.65327993</v>
      </c>
    </row>
    <row r="23283">
      <c r="A23283" s="1">
        <v>232.779875993728</v>
      </c>
      <c r="B23283" s="1">
        <v>135.97864</v>
      </c>
      <c r="C23283" s="1">
        <v>1.8303365</v>
      </c>
      <c r="D23283" s="1">
        <v>-0.3058048</v>
      </c>
      <c r="E23283" s="1">
        <v>1.6787483</v>
      </c>
      <c r="F23283" s="1">
        <f t="shared" si="1"/>
        <v>0.2033707222</v>
      </c>
      <c r="G23283" s="4">
        <f t="shared" si="2"/>
        <v>1.653138819</v>
      </c>
    </row>
    <row r="23284">
      <c r="A23284" s="1">
        <v>232.789992570877</v>
      </c>
      <c r="B23284" s="1">
        <v>135.91959</v>
      </c>
      <c r="C23284" s="1">
        <v>1.8304164</v>
      </c>
      <c r="D23284" s="1">
        <v>-0.32411647</v>
      </c>
      <c r="E23284" s="1">
        <v>1.6780193</v>
      </c>
      <c r="F23284" s="1">
        <f t="shared" si="1"/>
        <v>0.2033796</v>
      </c>
      <c r="G23284" s="4">
        <f t="shared" si="2"/>
        <v>1.652409806</v>
      </c>
    </row>
    <row r="23285">
      <c r="A23285" s="1">
        <v>232.799880266189</v>
      </c>
      <c r="B23285" s="1">
        <v>135.91386</v>
      </c>
      <c r="C23285" s="1">
        <v>1.8305098</v>
      </c>
      <c r="D23285" s="1">
        <v>-0.28505158</v>
      </c>
      <c r="E23285" s="1">
        <v>1.6779487</v>
      </c>
      <c r="F23285" s="1">
        <f t="shared" si="1"/>
        <v>0.2033899778</v>
      </c>
      <c r="G23285" s="4">
        <f t="shared" si="2"/>
        <v>1.652339065</v>
      </c>
    </row>
    <row r="23286">
      <c r="A23286" s="1">
        <v>232.809874773025</v>
      </c>
      <c r="B23286" s="1">
        <v>135.9253</v>
      </c>
      <c r="C23286" s="1">
        <v>1.8305898</v>
      </c>
      <c r="D23286" s="1">
        <v>-0.28627235</v>
      </c>
      <c r="E23286" s="1">
        <v>1.6780899</v>
      </c>
      <c r="F23286" s="1">
        <f t="shared" si="1"/>
        <v>0.2033988667</v>
      </c>
      <c r="G23286" s="4">
        <f t="shared" si="2"/>
        <v>1.6524803</v>
      </c>
    </row>
    <row r="23287">
      <c r="A23287" s="1">
        <v>232.820006608963</v>
      </c>
      <c r="B23287" s="1">
        <v>135.891</v>
      </c>
      <c r="C23287" s="1">
        <v>1.8306297</v>
      </c>
      <c r="D23287" s="1">
        <v>-0.3167918</v>
      </c>
      <c r="E23287" s="1">
        <v>1.6776665</v>
      </c>
      <c r="F23287" s="1">
        <f t="shared" si="1"/>
        <v>0.2034033</v>
      </c>
      <c r="G23287" s="4">
        <f t="shared" si="2"/>
        <v>1.652056843</v>
      </c>
    </row>
    <row r="23288">
      <c r="A23288" s="1">
        <v>232.830001115798</v>
      </c>
      <c r="B23288" s="1">
        <v>135.89291</v>
      </c>
      <c r="C23288" s="1">
        <v>1.8306297</v>
      </c>
      <c r="D23288" s="1">
        <v>-0.4046878</v>
      </c>
      <c r="E23288" s="1">
        <v>1.67769</v>
      </c>
      <c r="F23288" s="1">
        <f t="shared" si="1"/>
        <v>0.2034033</v>
      </c>
      <c r="G23288" s="4">
        <f t="shared" si="2"/>
        <v>1.652080423</v>
      </c>
    </row>
    <row r="23289">
      <c r="A23289" s="1">
        <v>232.839873552322</v>
      </c>
      <c r="B23289" s="1">
        <v>135.81862</v>
      </c>
      <c r="C23289" s="1">
        <v>1.8306698</v>
      </c>
      <c r="D23289" s="1">
        <v>-0.44985655</v>
      </c>
      <c r="E23289" s="1">
        <v>1.6767728</v>
      </c>
      <c r="F23289" s="1">
        <f t="shared" si="1"/>
        <v>0.2034077556</v>
      </c>
      <c r="G23289" s="4">
        <f t="shared" si="2"/>
        <v>1.651163263</v>
      </c>
    </row>
    <row r="23290">
      <c r="A23290" s="1">
        <v>232.849868059158</v>
      </c>
      <c r="B23290" s="1">
        <v>135.86244</v>
      </c>
      <c r="C23290" s="1">
        <v>1.8310562</v>
      </c>
      <c r="D23290" s="1">
        <v>-0.12268815</v>
      </c>
      <c r="E23290" s="1">
        <v>1.6773138</v>
      </c>
      <c r="F23290" s="1">
        <f t="shared" si="1"/>
        <v>0.2034506889</v>
      </c>
      <c r="G23290" s="4">
        <f t="shared" si="2"/>
        <v>1.651704251</v>
      </c>
    </row>
    <row r="23291">
      <c r="A23291" s="1">
        <v>232.859877824783</v>
      </c>
      <c r="B23291" s="1">
        <v>136.02434</v>
      </c>
      <c r="C23291" s="1">
        <v>1.8311763</v>
      </c>
      <c r="D23291" s="1">
        <v>-0.084844045</v>
      </c>
      <c r="E23291" s="1">
        <v>1.6793127</v>
      </c>
      <c r="F23291" s="1">
        <f t="shared" si="1"/>
        <v>0.2034640333</v>
      </c>
      <c r="G23291" s="4">
        <f t="shared" si="2"/>
        <v>1.653703016</v>
      </c>
    </row>
    <row r="23292">
      <c r="A23292" s="1">
        <v>232.869872331619</v>
      </c>
      <c r="B23292" s="1">
        <v>136.02054</v>
      </c>
      <c r="C23292" s="1">
        <v>1.831123</v>
      </c>
      <c r="D23292" s="1">
        <v>-0.23011659</v>
      </c>
      <c r="E23292" s="1">
        <v>1.6792657</v>
      </c>
      <c r="F23292" s="1">
        <f t="shared" si="1"/>
        <v>0.2034581111</v>
      </c>
      <c r="G23292" s="4">
        <f t="shared" si="2"/>
        <v>1.653656102</v>
      </c>
    </row>
    <row r="23293">
      <c r="A23293" s="1">
        <v>232.880004167556</v>
      </c>
      <c r="B23293" s="1">
        <v>136.02054</v>
      </c>
      <c r="C23293" s="1">
        <v>1.831123</v>
      </c>
      <c r="D23293" s="1">
        <v>-0.30458403</v>
      </c>
      <c r="E23293" s="1">
        <v>1.6792657</v>
      </c>
      <c r="F23293" s="1">
        <f t="shared" si="1"/>
        <v>0.2034581111</v>
      </c>
      <c r="G23293" s="4">
        <f t="shared" si="2"/>
        <v>1.653656102</v>
      </c>
    </row>
    <row r="23294">
      <c r="A23294" s="1">
        <v>232.889998674392</v>
      </c>
      <c r="B23294" s="1">
        <v>135.95197</v>
      </c>
      <c r="C23294" s="1">
        <v>1.831123</v>
      </c>
      <c r="D23294" s="1">
        <v>-0.39248002</v>
      </c>
      <c r="E23294" s="1">
        <v>1.6784191</v>
      </c>
      <c r="F23294" s="1">
        <f t="shared" si="1"/>
        <v>0.2034581111</v>
      </c>
      <c r="G23294" s="4">
        <f t="shared" si="2"/>
        <v>1.652809559</v>
      </c>
    </row>
    <row r="23295">
      <c r="A23295" s="1">
        <v>232.899871110916</v>
      </c>
      <c r="B23295" s="1">
        <v>135.89864</v>
      </c>
      <c r="C23295" s="1">
        <v>1.831123</v>
      </c>
      <c r="D23295" s="1">
        <v>-0.46572667</v>
      </c>
      <c r="E23295" s="1">
        <v>1.6777607</v>
      </c>
      <c r="F23295" s="1">
        <f t="shared" si="1"/>
        <v>0.2034581111</v>
      </c>
      <c r="G23295" s="4">
        <f t="shared" si="2"/>
        <v>1.652151164</v>
      </c>
    </row>
    <row r="23296">
      <c r="A23296" s="1">
        <v>232.910002946853</v>
      </c>
      <c r="B23296" s="1">
        <v>135.8472</v>
      </c>
      <c r="C23296" s="1">
        <v>1.8312428</v>
      </c>
      <c r="D23296" s="1">
        <v>-0.42788255</v>
      </c>
      <c r="E23296" s="1">
        <v>1.6771256</v>
      </c>
      <c r="F23296" s="1">
        <f t="shared" si="1"/>
        <v>0.2034714222</v>
      </c>
      <c r="G23296" s="4">
        <f t="shared" si="2"/>
        <v>1.651516102</v>
      </c>
    </row>
    <row r="23297">
      <c r="A23297" s="1">
        <v>232.919997453689</v>
      </c>
      <c r="B23297" s="1">
        <v>135.89291</v>
      </c>
      <c r="C23297" s="1">
        <v>1.8317229</v>
      </c>
      <c r="D23297" s="1">
        <v>-0.03112983</v>
      </c>
      <c r="E23297" s="1">
        <v>1.67769</v>
      </c>
      <c r="F23297" s="1">
        <f t="shared" si="1"/>
        <v>0.2035247667</v>
      </c>
      <c r="G23297" s="4">
        <f t="shared" si="2"/>
        <v>1.652080423</v>
      </c>
    </row>
    <row r="23298">
      <c r="A23298" s="1">
        <v>232.929869890213</v>
      </c>
      <c r="B23298" s="1">
        <v>136.07196</v>
      </c>
      <c r="C23298" s="1">
        <v>1.8318561</v>
      </c>
      <c r="D23298" s="1">
        <v>0.048220716</v>
      </c>
      <c r="E23298" s="1">
        <v>1.6799005</v>
      </c>
      <c r="F23298" s="1">
        <f t="shared" si="1"/>
        <v>0.2035395667</v>
      </c>
      <c r="G23298" s="4">
        <f t="shared" si="2"/>
        <v>1.654290917</v>
      </c>
    </row>
    <row r="23299">
      <c r="A23299" s="1">
        <v>232.939879655838</v>
      </c>
      <c r="B23299" s="1">
        <v>136.15387</v>
      </c>
      <c r="C23299" s="1">
        <v>1.8318028</v>
      </c>
      <c r="D23299" s="1">
        <v>-0.09461027</v>
      </c>
      <c r="E23299" s="1">
        <v>1.6809118</v>
      </c>
      <c r="F23299" s="1">
        <f t="shared" si="1"/>
        <v>0.2035336444</v>
      </c>
      <c r="G23299" s="4">
        <f t="shared" si="2"/>
        <v>1.655302152</v>
      </c>
    </row>
    <row r="23300">
      <c r="A23300" s="1">
        <v>232.949874162673</v>
      </c>
      <c r="B23300" s="1">
        <v>136.13292</v>
      </c>
      <c r="C23300" s="1">
        <v>1.8318161</v>
      </c>
      <c r="D23300" s="1">
        <v>-0.16785693</v>
      </c>
      <c r="E23300" s="1">
        <v>1.6806532</v>
      </c>
      <c r="F23300" s="1">
        <f t="shared" si="1"/>
        <v>0.2035351222</v>
      </c>
      <c r="G23300" s="4">
        <f t="shared" si="2"/>
        <v>1.65504351</v>
      </c>
    </row>
    <row r="23301">
      <c r="A23301" s="1">
        <v>232.960005998611</v>
      </c>
      <c r="B23301" s="1">
        <v>136.08339</v>
      </c>
      <c r="C23301" s="1">
        <v>1.8318428</v>
      </c>
      <c r="D23301" s="1">
        <v>-0.22645426</v>
      </c>
      <c r="E23301" s="1">
        <v>1.6800417</v>
      </c>
      <c r="F23301" s="1">
        <f t="shared" si="1"/>
        <v>0.2035380889</v>
      </c>
      <c r="G23301" s="4">
        <f t="shared" si="2"/>
        <v>1.654432028</v>
      </c>
    </row>
    <row r="23302">
      <c r="A23302" s="1">
        <v>232.970000505447</v>
      </c>
      <c r="B23302" s="1">
        <v>136.00531</v>
      </c>
      <c r="C23302" s="1">
        <v>1.8318428</v>
      </c>
      <c r="D23302" s="1">
        <v>-0.29970092</v>
      </c>
      <c r="E23302" s="1">
        <v>1.6790775</v>
      </c>
      <c r="F23302" s="1">
        <f t="shared" si="1"/>
        <v>0.2035380889</v>
      </c>
      <c r="G23302" s="4">
        <f t="shared" si="2"/>
        <v>1.653468078</v>
      </c>
    </row>
    <row r="23303">
      <c r="A23303" s="1">
        <v>232.979995012283</v>
      </c>
      <c r="B23303" s="1">
        <v>135.95578</v>
      </c>
      <c r="C23303" s="1">
        <v>1.8318694</v>
      </c>
      <c r="D23303" s="1">
        <v>-0.3436489</v>
      </c>
      <c r="E23303" s="1">
        <v>1.6784661</v>
      </c>
      <c r="F23303" s="1">
        <f t="shared" si="1"/>
        <v>0.2035410444</v>
      </c>
      <c r="G23303" s="4">
        <f t="shared" si="2"/>
        <v>1.652856596</v>
      </c>
    </row>
    <row r="23304">
      <c r="A23304" s="1">
        <v>232.990004777908</v>
      </c>
      <c r="B23304" s="1">
        <v>135.90053</v>
      </c>
      <c r="C23304" s="1">
        <v>1.8319361</v>
      </c>
      <c r="D23304" s="1">
        <v>-0.35829824</v>
      </c>
      <c r="E23304" s="1">
        <v>1.6777841</v>
      </c>
      <c r="F23304" s="1">
        <f t="shared" si="1"/>
        <v>0.2035484556</v>
      </c>
      <c r="G23304" s="4">
        <f t="shared" si="2"/>
        <v>1.652174498</v>
      </c>
    </row>
    <row r="23305">
      <c r="A23305" s="1">
        <v>232.999877214431</v>
      </c>
      <c r="B23305" s="1">
        <v>135.891</v>
      </c>
      <c r="C23305" s="1">
        <v>1.8320427</v>
      </c>
      <c r="D23305" s="1">
        <v>-0.3326619</v>
      </c>
      <c r="E23305" s="1">
        <v>1.6776665</v>
      </c>
      <c r="F23305" s="1">
        <f t="shared" si="1"/>
        <v>0.2035603</v>
      </c>
      <c r="G23305" s="4">
        <f t="shared" si="2"/>
        <v>1.652056843</v>
      </c>
    </row>
    <row r="23306">
      <c r="A23306" s="1">
        <v>233.009871721267</v>
      </c>
      <c r="B23306" s="1">
        <v>135.89291</v>
      </c>
      <c r="C23306" s="1">
        <v>1.832176</v>
      </c>
      <c r="D23306" s="1">
        <v>-0.26551914</v>
      </c>
      <c r="E23306" s="1">
        <v>1.67769</v>
      </c>
      <c r="F23306" s="1">
        <f t="shared" si="1"/>
        <v>0.2035751111</v>
      </c>
      <c r="G23306" s="4">
        <f t="shared" si="2"/>
        <v>1.652080423</v>
      </c>
    </row>
    <row r="23307">
      <c r="A23307" s="1">
        <v>233.020003557205</v>
      </c>
      <c r="B23307" s="1">
        <v>135.90053</v>
      </c>
      <c r="C23307" s="1">
        <v>1.8322827</v>
      </c>
      <c r="D23307" s="1">
        <v>-0.24110359</v>
      </c>
      <c r="E23307" s="1">
        <v>1.6777841</v>
      </c>
      <c r="F23307" s="1">
        <f t="shared" si="1"/>
        <v>0.2035869667</v>
      </c>
      <c r="G23307" s="4">
        <f t="shared" si="2"/>
        <v>1.652174498</v>
      </c>
    </row>
    <row r="23308">
      <c r="A23308" s="1">
        <v>233.029875993728</v>
      </c>
      <c r="B23308" s="1">
        <v>135.9653</v>
      </c>
      <c r="C23308" s="1">
        <v>1.8323493</v>
      </c>
      <c r="D23308" s="1">
        <v>-0.26063603</v>
      </c>
      <c r="E23308" s="1">
        <v>1.6785836</v>
      </c>
      <c r="F23308" s="1">
        <f t="shared" si="1"/>
        <v>0.2035943667</v>
      </c>
      <c r="G23308" s="4">
        <f t="shared" si="2"/>
        <v>1.652974127</v>
      </c>
    </row>
    <row r="23309">
      <c r="A23309" s="1">
        <v>233.039992570877</v>
      </c>
      <c r="B23309" s="1">
        <v>135.94244</v>
      </c>
      <c r="C23309" s="1">
        <v>1.8323894</v>
      </c>
      <c r="D23309" s="1">
        <v>-0.29237625</v>
      </c>
      <c r="E23309" s="1">
        <v>1.6783015</v>
      </c>
      <c r="F23309" s="1">
        <f t="shared" si="1"/>
        <v>0.2035988222</v>
      </c>
      <c r="G23309" s="4">
        <f t="shared" si="2"/>
        <v>1.652691905</v>
      </c>
    </row>
    <row r="23310">
      <c r="A23310" s="1">
        <v>233.049880266189</v>
      </c>
      <c r="B23310" s="1">
        <v>135.93481</v>
      </c>
      <c r="C23310" s="1">
        <v>1.8324159</v>
      </c>
      <c r="D23310" s="1">
        <v>-0.35097358</v>
      </c>
      <c r="E23310" s="1">
        <v>1.6782073</v>
      </c>
      <c r="F23310" s="1">
        <f t="shared" si="1"/>
        <v>0.2036017667</v>
      </c>
      <c r="G23310" s="4">
        <f t="shared" si="2"/>
        <v>1.652597707</v>
      </c>
    </row>
    <row r="23311">
      <c r="A23311" s="1">
        <v>233.059996843338</v>
      </c>
      <c r="B23311" s="1">
        <v>135.91959</v>
      </c>
      <c r="C23311" s="1">
        <v>1.8324426</v>
      </c>
      <c r="D23311" s="1">
        <v>-0.39736313</v>
      </c>
      <c r="E23311" s="1">
        <v>1.6780193</v>
      </c>
      <c r="F23311" s="1">
        <f t="shared" si="1"/>
        <v>0.2036047333</v>
      </c>
      <c r="G23311" s="4">
        <f t="shared" si="2"/>
        <v>1.652409806</v>
      </c>
    </row>
    <row r="23312">
      <c r="A23312" s="1">
        <v>233.070006608963</v>
      </c>
      <c r="B23312" s="1">
        <v>135.86053</v>
      </c>
      <c r="C23312" s="1">
        <v>1.8324959</v>
      </c>
      <c r="D23312" s="1">
        <v>-0.42788255</v>
      </c>
      <c r="E23312" s="1">
        <v>1.6772902</v>
      </c>
      <c r="F23312" s="1">
        <f t="shared" si="1"/>
        <v>0.2036106556</v>
      </c>
      <c r="G23312" s="4">
        <f t="shared" si="2"/>
        <v>1.65168067</v>
      </c>
    </row>
    <row r="23313">
      <c r="A23313" s="1">
        <v>233.080001115798</v>
      </c>
      <c r="B23313" s="1">
        <v>135.86053</v>
      </c>
      <c r="C23313" s="1">
        <v>1.8325626</v>
      </c>
      <c r="D23313" s="1">
        <v>-0.46084356</v>
      </c>
      <c r="E23313" s="1">
        <v>1.6772902</v>
      </c>
      <c r="F23313" s="1">
        <f t="shared" si="1"/>
        <v>0.2036180667</v>
      </c>
      <c r="G23313" s="4">
        <f t="shared" si="2"/>
        <v>1.65168067</v>
      </c>
    </row>
    <row r="23314">
      <c r="A23314" s="1">
        <v>233.089995622634</v>
      </c>
      <c r="B23314" s="1">
        <v>135.80719</v>
      </c>
      <c r="C23314" s="1">
        <v>1.832616</v>
      </c>
      <c r="D23314" s="1">
        <v>-0.46450588</v>
      </c>
      <c r="E23314" s="1">
        <v>1.6766318</v>
      </c>
      <c r="F23314" s="1">
        <f t="shared" si="1"/>
        <v>0.203624</v>
      </c>
      <c r="G23314" s="4">
        <f t="shared" si="2"/>
        <v>1.651022152</v>
      </c>
    </row>
    <row r="23315">
      <c r="A23315" s="1">
        <v>233.099868059158</v>
      </c>
      <c r="B23315" s="1">
        <v>135.83386</v>
      </c>
      <c r="C23315" s="1">
        <v>1.8328559</v>
      </c>
      <c r="D23315" s="1">
        <v>-0.30214247</v>
      </c>
      <c r="E23315" s="1">
        <v>1.6769611</v>
      </c>
      <c r="F23315" s="1">
        <f t="shared" si="1"/>
        <v>0.2036506556</v>
      </c>
      <c r="G23315" s="4">
        <f t="shared" si="2"/>
        <v>1.651351411</v>
      </c>
    </row>
    <row r="23316">
      <c r="A23316" s="1">
        <v>233.109877824783</v>
      </c>
      <c r="B23316" s="1">
        <v>135.97292</v>
      </c>
      <c r="C23316" s="1">
        <v>1.8331624</v>
      </c>
      <c r="D23316" s="1">
        <v>-0.07263627</v>
      </c>
      <c r="E23316" s="1">
        <v>1.6786778</v>
      </c>
      <c r="F23316" s="1">
        <f t="shared" si="1"/>
        <v>0.2036847111</v>
      </c>
      <c r="G23316" s="4">
        <f t="shared" si="2"/>
        <v>1.653068201</v>
      </c>
    </row>
    <row r="23317">
      <c r="A23317" s="1">
        <v>233.119994401931</v>
      </c>
      <c r="B23317" s="1">
        <v>136.06816</v>
      </c>
      <c r="C23317" s="1">
        <v>1.8331225</v>
      </c>
      <c r="D23317" s="1">
        <v>-0.18861015</v>
      </c>
      <c r="E23317" s="1">
        <v>1.6798537</v>
      </c>
      <c r="F23317" s="1">
        <f t="shared" si="1"/>
        <v>0.2036802778</v>
      </c>
      <c r="G23317" s="4">
        <f t="shared" si="2"/>
        <v>1.654244004</v>
      </c>
    </row>
    <row r="23318">
      <c r="A23318" s="1">
        <v>233.129882097244</v>
      </c>
      <c r="B23318" s="1">
        <v>136.11006</v>
      </c>
      <c r="C23318" s="1">
        <v>1.8330692</v>
      </c>
      <c r="D23318" s="1">
        <v>-0.33022034</v>
      </c>
      <c r="E23318" s="1">
        <v>1.6803709</v>
      </c>
      <c r="F23318" s="1">
        <f t="shared" si="1"/>
        <v>0.2036743556</v>
      </c>
      <c r="G23318" s="4">
        <f t="shared" si="2"/>
        <v>1.654761288</v>
      </c>
    </row>
    <row r="23319">
      <c r="A23319" s="1">
        <v>233.139998674392</v>
      </c>
      <c r="B23319" s="1">
        <v>136.00911</v>
      </c>
      <c r="C23319" s="1">
        <v>1.8330958</v>
      </c>
      <c r="D23319" s="1">
        <v>-0.37538913</v>
      </c>
      <c r="E23319" s="1">
        <v>1.6791246</v>
      </c>
      <c r="F23319" s="1">
        <f t="shared" si="1"/>
        <v>0.2036773111</v>
      </c>
      <c r="G23319" s="4">
        <f t="shared" si="2"/>
        <v>1.653514991</v>
      </c>
    </row>
    <row r="23320">
      <c r="A23320" s="1">
        <v>233.149871110916</v>
      </c>
      <c r="B23320" s="1">
        <v>135.96149</v>
      </c>
      <c r="C23320" s="1">
        <v>1.8330958</v>
      </c>
      <c r="D23320" s="1">
        <v>-0.46328512</v>
      </c>
      <c r="E23320" s="1">
        <v>1.6785367</v>
      </c>
      <c r="F23320" s="1">
        <f t="shared" si="1"/>
        <v>0.2036773111</v>
      </c>
      <c r="G23320" s="4">
        <f t="shared" si="2"/>
        <v>1.65292709</v>
      </c>
    </row>
    <row r="23321">
      <c r="A23321" s="1">
        <v>233.159880876541</v>
      </c>
      <c r="B23321" s="1">
        <v>135.92339</v>
      </c>
      <c r="C23321" s="1">
        <v>1.8332291</v>
      </c>
      <c r="D23321" s="1">
        <v>-0.41201246</v>
      </c>
      <c r="E23321" s="1">
        <v>1.6780663</v>
      </c>
      <c r="F23321" s="1">
        <f t="shared" si="1"/>
        <v>0.2036921222</v>
      </c>
      <c r="G23321" s="4">
        <f t="shared" si="2"/>
        <v>1.65245672</v>
      </c>
    </row>
    <row r="23322">
      <c r="A23322" s="1">
        <v>233.169875383377</v>
      </c>
      <c r="B23322" s="1">
        <v>135.96721</v>
      </c>
      <c r="C23322" s="1">
        <v>1.8336422</v>
      </c>
      <c r="D23322" s="1">
        <v>-0.05676616</v>
      </c>
      <c r="E23322" s="1">
        <v>1.6786072</v>
      </c>
      <c r="F23322" s="1">
        <f t="shared" si="1"/>
        <v>0.2037380222</v>
      </c>
      <c r="G23322" s="4">
        <f t="shared" si="2"/>
        <v>1.652997707</v>
      </c>
    </row>
    <row r="23323">
      <c r="A23323" s="1">
        <v>233.179869890213</v>
      </c>
      <c r="B23323" s="1">
        <v>136.13292</v>
      </c>
      <c r="C23323" s="1">
        <v>1.8337623</v>
      </c>
      <c r="D23323" s="1">
        <v>-0.018922053</v>
      </c>
      <c r="E23323" s="1">
        <v>1.6806532</v>
      </c>
      <c r="F23323" s="1">
        <f t="shared" si="1"/>
        <v>0.2037513667</v>
      </c>
      <c r="G23323" s="4">
        <f t="shared" si="2"/>
        <v>1.65504351</v>
      </c>
    </row>
    <row r="23324">
      <c r="A23324" s="1">
        <v>233.19000172615</v>
      </c>
      <c r="B23324" s="1">
        <v>136.18626</v>
      </c>
      <c r="C23324" s="1">
        <v>1.833709</v>
      </c>
      <c r="D23324" s="1">
        <v>-0.16053227</v>
      </c>
      <c r="E23324" s="1">
        <v>1.6813116</v>
      </c>
      <c r="F23324" s="1">
        <f t="shared" si="1"/>
        <v>0.2037454444</v>
      </c>
      <c r="G23324" s="4">
        <f t="shared" si="2"/>
        <v>1.655702028</v>
      </c>
    </row>
    <row r="23325">
      <c r="A23325" s="1">
        <v>233.199996232986</v>
      </c>
      <c r="B23325" s="1">
        <v>136.15198</v>
      </c>
      <c r="C23325" s="1">
        <v>1.8337222</v>
      </c>
      <c r="D23325" s="1">
        <v>-0.21912959</v>
      </c>
      <c r="E23325" s="1">
        <v>1.6808884</v>
      </c>
      <c r="F23325" s="1">
        <f t="shared" si="1"/>
        <v>0.2037469111</v>
      </c>
      <c r="G23325" s="4">
        <f t="shared" si="2"/>
        <v>1.655278819</v>
      </c>
    </row>
    <row r="23326">
      <c r="A23326" s="1">
        <v>233.210005998611</v>
      </c>
      <c r="B23326" s="1">
        <v>136.11578</v>
      </c>
      <c r="C23326" s="1">
        <v>1.8337489</v>
      </c>
      <c r="D23326" s="1">
        <v>-0.27772692</v>
      </c>
      <c r="E23326" s="1">
        <v>1.6804416</v>
      </c>
      <c r="F23326" s="1">
        <f t="shared" si="1"/>
        <v>0.2037498778</v>
      </c>
      <c r="G23326" s="4">
        <f t="shared" si="2"/>
        <v>1.654831905</v>
      </c>
    </row>
    <row r="23327">
      <c r="A23327" s="1">
        <v>233.219878435134</v>
      </c>
      <c r="B23327" s="1">
        <v>136.01483</v>
      </c>
      <c r="C23327" s="1">
        <v>1.8337489</v>
      </c>
      <c r="D23327" s="1">
        <v>-0.35097358</v>
      </c>
      <c r="E23327" s="1">
        <v>1.679195</v>
      </c>
      <c r="F23327" s="1">
        <f t="shared" si="1"/>
        <v>0.2037498778</v>
      </c>
      <c r="G23327" s="4">
        <f t="shared" si="2"/>
        <v>1.653585609</v>
      </c>
    </row>
    <row r="23328">
      <c r="A23328" s="1">
        <v>233.229995012283</v>
      </c>
      <c r="B23328" s="1">
        <v>135.99007</v>
      </c>
      <c r="C23328" s="1">
        <v>1.8337623</v>
      </c>
      <c r="D23328" s="1">
        <v>-0.42422023</v>
      </c>
      <c r="E23328" s="1">
        <v>1.6788894</v>
      </c>
      <c r="F23328" s="1">
        <f t="shared" si="1"/>
        <v>0.2037513667</v>
      </c>
      <c r="G23328" s="4">
        <f t="shared" si="2"/>
        <v>1.65327993</v>
      </c>
    </row>
    <row r="23329">
      <c r="A23329" s="1">
        <v>233.240004777908</v>
      </c>
      <c r="B23329" s="1">
        <v>135.9272</v>
      </c>
      <c r="C23329" s="1">
        <v>1.8338022</v>
      </c>
      <c r="D23329" s="1">
        <v>-0.469389</v>
      </c>
      <c r="E23329" s="1">
        <v>1.6781135</v>
      </c>
      <c r="F23329" s="1">
        <f t="shared" si="1"/>
        <v>0.2037558</v>
      </c>
      <c r="G23329" s="4">
        <f t="shared" si="2"/>
        <v>1.652503757</v>
      </c>
    </row>
    <row r="23330">
      <c r="A23330" s="1">
        <v>233.249999284744</v>
      </c>
      <c r="B23330" s="1">
        <v>135.89673</v>
      </c>
      <c r="C23330" s="1">
        <v>1.8340822</v>
      </c>
      <c r="D23330" s="1">
        <v>-0.25209057</v>
      </c>
      <c r="E23330" s="1">
        <v>1.6777371</v>
      </c>
      <c r="F23330" s="1">
        <f t="shared" si="1"/>
        <v>0.2037869111</v>
      </c>
      <c r="G23330" s="4">
        <f t="shared" si="2"/>
        <v>1.652127584</v>
      </c>
    </row>
    <row r="23331">
      <c r="A23331" s="1">
        <v>233.259871721267</v>
      </c>
      <c r="B23331" s="1">
        <v>136.01674</v>
      </c>
      <c r="C23331" s="1">
        <v>1.8343889</v>
      </c>
      <c r="D23331" s="1">
        <v>-0.02014283</v>
      </c>
      <c r="E23331" s="1">
        <v>1.6792186</v>
      </c>
      <c r="F23331" s="1">
        <f t="shared" si="1"/>
        <v>0.2038209889</v>
      </c>
      <c r="G23331" s="4">
        <f t="shared" si="2"/>
        <v>1.653609189</v>
      </c>
    </row>
    <row r="23332">
      <c r="A23332" s="1">
        <v>233.269881486892</v>
      </c>
      <c r="B23332" s="1">
        <v>136.13292</v>
      </c>
      <c r="C23332" s="1">
        <v>1.8343356</v>
      </c>
      <c r="D23332" s="1">
        <v>-0.1641946</v>
      </c>
      <c r="E23332" s="1">
        <v>1.6806532</v>
      </c>
      <c r="F23332" s="1">
        <f t="shared" si="1"/>
        <v>0.2038150667</v>
      </c>
      <c r="G23332" s="4">
        <f t="shared" si="2"/>
        <v>1.65504351</v>
      </c>
    </row>
    <row r="23333">
      <c r="A23333" s="1">
        <v>233.279875993728</v>
      </c>
      <c r="B23333" s="1">
        <v>136.16911</v>
      </c>
      <c r="C23333" s="1">
        <v>1.8343089</v>
      </c>
      <c r="D23333" s="1">
        <v>-0.26551914</v>
      </c>
      <c r="E23333" s="1">
        <v>1.6811</v>
      </c>
      <c r="F23333" s="1">
        <f t="shared" si="1"/>
        <v>0.2038121</v>
      </c>
      <c r="G23333" s="4">
        <f t="shared" si="2"/>
        <v>1.6554903</v>
      </c>
    </row>
    <row r="23334">
      <c r="A23334" s="1">
        <v>233.289870500564</v>
      </c>
      <c r="B23334" s="1">
        <v>136.07578</v>
      </c>
      <c r="C23334" s="1">
        <v>1.8343356</v>
      </c>
      <c r="D23334" s="1">
        <v>-0.32533723</v>
      </c>
      <c r="E23334" s="1">
        <v>1.6799477</v>
      </c>
      <c r="F23334" s="1">
        <f t="shared" si="1"/>
        <v>0.2038150667</v>
      </c>
      <c r="G23334" s="4">
        <f t="shared" si="2"/>
        <v>1.654338078</v>
      </c>
    </row>
    <row r="23335">
      <c r="A23335" s="1">
        <v>233.299880266189</v>
      </c>
      <c r="B23335" s="1">
        <v>136.04149</v>
      </c>
      <c r="C23335" s="1">
        <v>1.8343356</v>
      </c>
      <c r="D23335" s="1">
        <v>-0.3985839</v>
      </c>
      <c r="E23335" s="1">
        <v>1.6795243</v>
      </c>
      <c r="F23335" s="1">
        <f t="shared" si="1"/>
        <v>0.2038150667</v>
      </c>
      <c r="G23335" s="4">
        <f t="shared" si="2"/>
        <v>1.653914744</v>
      </c>
    </row>
    <row r="23336">
      <c r="A23336" s="1">
        <v>233.309996843338</v>
      </c>
      <c r="B23336" s="1">
        <v>135.98625</v>
      </c>
      <c r="C23336" s="1">
        <v>1.8343488</v>
      </c>
      <c r="D23336" s="1">
        <v>-0.48647988</v>
      </c>
      <c r="E23336" s="1">
        <v>1.6788423</v>
      </c>
      <c r="F23336" s="1">
        <f t="shared" si="1"/>
        <v>0.2038165333</v>
      </c>
      <c r="G23336" s="4">
        <f t="shared" si="2"/>
        <v>1.653232769</v>
      </c>
    </row>
    <row r="23337">
      <c r="A23337" s="1">
        <v>233.319869279861</v>
      </c>
      <c r="B23337" s="1">
        <v>135.92911</v>
      </c>
      <c r="C23337" s="1">
        <v>1.8346554</v>
      </c>
      <c r="D23337" s="1">
        <v>-0.24110359</v>
      </c>
      <c r="E23337" s="1">
        <v>1.6781368</v>
      </c>
      <c r="F23337" s="1">
        <f t="shared" si="1"/>
        <v>0.2038506</v>
      </c>
      <c r="G23337" s="4">
        <f t="shared" si="2"/>
        <v>1.652527337</v>
      </c>
    </row>
    <row r="23338">
      <c r="A23338" s="1">
        <v>233.329879045486</v>
      </c>
      <c r="B23338" s="1">
        <v>136.09293</v>
      </c>
      <c r="C23338" s="1">
        <v>1.8348553</v>
      </c>
      <c r="D23338" s="1">
        <v>-0.10681804</v>
      </c>
      <c r="E23338" s="1">
        <v>1.6801593</v>
      </c>
      <c r="F23338" s="1">
        <f t="shared" si="1"/>
        <v>0.2038728111</v>
      </c>
      <c r="G23338" s="4">
        <f t="shared" si="2"/>
        <v>1.654549806</v>
      </c>
    </row>
    <row r="23339">
      <c r="A23339" s="1">
        <v>233.339995622634</v>
      </c>
      <c r="B23339" s="1">
        <v>136.09863</v>
      </c>
      <c r="C23339" s="1">
        <v>1.8347621</v>
      </c>
      <c r="D23339" s="1">
        <v>-0.27650613</v>
      </c>
      <c r="E23339" s="1">
        <v>1.6802299</v>
      </c>
      <c r="F23339" s="1">
        <f t="shared" si="1"/>
        <v>0.2038624556</v>
      </c>
      <c r="G23339" s="4">
        <f t="shared" si="2"/>
        <v>1.654620177</v>
      </c>
    </row>
    <row r="23340">
      <c r="A23340" s="1">
        <v>233.349868059158</v>
      </c>
      <c r="B23340" s="1">
        <v>136.07387</v>
      </c>
      <c r="C23340" s="1">
        <v>1.834722</v>
      </c>
      <c r="D23340" s="1">
        <v>-0.42177868</v>
      </c>
      <c r="E23340" s="1">
        <v>1.6799241</v>
      </c>
      <c r="F23340" s="1">
        <f t="shared" si="1"/>
        <v>0.203858</v>
      </c>
      <c r="G23340" s="4">
        <f t="shared" si="2"/>
        <v>1.654314498</v>
      </c>
    </row>
    <row r="23341">
      <c r="A23341" s="1">
        <v>233.359877824783</v>
      </c>
      <c r="B23341" s="1">
        <v>136.02817</v>
      </c>
      <c r="C23341" s="1">
        <v>1.8347354</v>
      </c>
      <c r="D23341" s="1">
        <v>-0.480376</v>
      </c>
      <c r="E23341" s="1">
        <v>1.6793598</v>
      </c>
      <c r="F23341" s="1">
        <f t="shared" si="1"/>
        <v>0.2038594889</v>
      </c>
      <c r="G23341" s="4">
        <f t="shared" si="2"/>
        <v>1.6537503</v>
      </c>
    </row>
    <row r="23342">
      <c r="A23342" s="1">
        <v>233.369994401931</v>
      </c>
      <c r="B23342" s="1">
        <v>135.9653</v>
      </c>
      <c r="C23342" s="1">
        <v>1.8350021</v>
      </c>
      <c r="D23342" s="1">
        <v>-0.30458403</v>
      </c>
      <c r="E23342" s="1">
        <v>1.6785836</v>
      </c>
      <c r="F23342" s="1">
        <f t="shared" si="1"/>
        <v>0.2038891222</v>
      </c>
      <c r="G23342" s="4">
        <f t="shared" si="2"/>
        <v>1.652974127</v>
      </c>
    </row>
    <row r="23343">
      <c r="A23343" s="1">
        <v>233.380004167556</v>
      </c>
      <c r="B23343" s="1">
        <v>136.10815</v>
      </c>
      <c r="C23343" s="1">
        <v>1.8353353</v>
      </c>
      <c r="D23343" s="1">
        <v>-0.032350607</v>
      </c>
      <c r="E23343" s="1">
        <v>1.6803474</v>
      </c>
      <c r="F23343" s="1">
        <f t="shared" si="1"/>
        <v>0.2039261444</v>
      </c>
      <c r="G23343" s="4">
        <f t="shared" si="2"/>
        <v>1.654737707</v>
      </c>
    </row>
    <row r="23344">
      <c r="A23344" s="1">
        <v>233.389998674392</v>
      </c>
      <c r="B23344" s="1">
        <v>136.18626</v>
      </c>
      <c r="C23344" s="1">
        <v>1.8353087</v>
      </c>
      <c r="D23344" s="1">
        <v>-0.13245438</v>
      </c>
      <c r="E23344" s="1">
        <v>1.6813116</v>
      </c>
      <c r="F23344" s="1">
        <f t="shared" si="1"/>
        <v>0.2039231889</v>
      </c>
      <c r="G23344" s="4">
        <f t="shared" si="2"/>
        <v>1.655702028</v>
      </c>
    </row>
    <row r="23345">
      <c r="A23345" s="1">
        <v>233.399993181228</v>
      </c>
      <c r="B23345" s="1">
        <v>136.18436</v>
      </c>
      <c r="C23345" s="1">
        <v>1.8352686</v>
      </c>
      <c r="D23345" s="1">
        <v>-0.2618568</v>
      </c>
      <c r="E23345" s="1">
        <v>1.6812881</v>
      </c>
      <c r="F23345" s="1">
        <f t="shared" si="1"/>
        <v>0.2039187333</v>
      </c>
      <c r="G23345" s="4">
        <f t="shared" si="2"/>
        <v>1.655678572</v>
      </c>
    </row>
    <row r="23346">
      <c r="A23346" s="1">
        <v>233.409880876541</v>
      </c>
      <c r="B23346" s="1">
        <v>136.15768</v>
      </c>
      <c r="C23346" s="1">
        <v>1.835282</v>
      </c>
      <c r="D23346" s="1">
        <v>-0.32045412</v>
      </c>
      <c r="E23346" s="1">
        <v>1.6809589</v>
      </c>
      <c r="F23346" s="1">
        <f t="shared" si="1"/>
        <v>0.2039202222</v>
      </c>
      <c r="G23346" s="4">
        <f t="shared" si="2"/>
        <v>1.655349189</v>
      </c>
    </row>
    <row r="23347">
      <c r="A23347" s="1">
        <v>233.419997453689</v>
      </c>
      <c r="B23347" s="1">
        <v>136.05292</v>
      </c>
      <c r="C23347" s="1">
        <v>1.835282</v>
      </c>
      <c r="D23347" s="1">
        <v>-0.4083501</v>
      </c>
      <c r="E23347" s="1">
        <v>1.6796654</v>
      </c>
      <c r="F23347" s="1">
        <f t="shared" si="1"/>
        <v>0.2039202222</v>
      </c>
      <c r="G23347" s="4">
        <f t="shared" si="2"/>
        <v>1.654055856</v>
      </c>
    </row>
    <row r="23348">
      <c r="A23348" s="1">
        <v>233.430007219314</v>
      </c>
      <c r="B23348" s="1">
        <v>136.03767</v>
      </c>
      <c r="C23348" s="1">
        <v>1.8353219</v>
      </c>
      <c r="D23348" s="1">
        <v>-0.4535189</v>
      </c>
      <c r="E23348" s="1">
        <v>1.6794773</v>
      </c>
      <c r="F23348" s="1">
        <f t="shared" si="1"/>
        <v>0.2039246556</v>
      </c>
      <c r="G23348" s="4">
        <f t="shared" si="2"/>
        <v>1.653867584</v>
      </c>
    </row>
    <row r="23349">
      <c r="A23349" s="1">
        <v>233.439879655838</v>
      </c>
      <c r="B23349" s="1">
        <v>135.99197</v>
      </c>
      <c r="C23349" s="1">
        <v>1.8357219</v>
      </c>
      <c r="D23349" s="1">
        <v>-0.11170115</v>
      </c>
      <c r="E23349" s="1">
        <v>1.678913</v>
      </c>
      <c r="F23349" s="1">
        <f t="shared" si="1"/>
        <v>0.2039691</v>
      </c>
      <c r="G23349" s="4">
        <f t="shared" si="2"/>
        <v>1.653303386</v>
      </c>
    </row>
    <row r="23350">
      <c r="A23350" s="1">
        <v>233.449996232986</v>
      </c>
      <c r="B23350" s="1">
        <v>136.1234</v>
      </c>
      <c r="C23350" s="1">
        <v>1.8359485</v>
      </c>
      <c r="D23350" s="1">
        <v>0.03601294</v>
      </c>
      <c r="E23350" s="1">
        <v>1.6805357</v>
      </c>
      <c r="F23350" s="1">
        <f t="shared" si="1"/>
        <v>0.2039942778</v>
      </c>
      <c r="G23350" s="4">
        <f t="shared" si="2"/>
        <v>1.654925979</v>
      </c>
    </row>
    <row r="23351">
      <c r="A23351" s="1">
        <v>233.460005998611</v>
      </c>
      <c r="B23351" s="1">
        <v>136.25865</v>
      </c>
      <c r="C23351" s="1">
        <v>1.8359218</v>
      </c>
      <c r="D23351" s="1">
        <v>-0.07874016</v>
      </c>
      <c r="E23351" s="1">
        <v>1.6822054</v>
      </c>
      <c r="F23351" s="1">
        <f t="shared" si="1"/>
        <v>0.2039913111</v>
      </c>
      <c r="G23351" s="4">
        <f t="shared" si="2"/>
        <v>1.656595732</v>
      </c>
    </row>
    <row r="23352">
      <c r="A23352" s="1">
        <v>233.469878435134</v>
      </c>
      <c r="B23352" s="1">
        <v>136.25102</v>
      </c>
      <c r="C23352" s="1">
        <v>1.8359218</v>
      </c>
      <c r="D23352" s="1">
        <v>-0.15076604</v>
      </c>
      <c r="E23352" s="1">
        <v>1.6821111</v>
      </c>
      <c r="F23352" s="1">
        <f t="shared" si="1"/>
        <v>0.2039913111</v>
      </c>
      <c r="G23352" s="4">
        <f t="shared" si="2"/>
        <v>1.656501535</v>
      </c>
    </row>
    <row r="23353">
      <c r="A23353" s="1">
        <v>233.47987294197</v>
      </c>
      <c r="B23353" s="1">
        <v>136.21103</v>
      </c>
      <c r="C23353" s="1">
        <v>1.8359485</v>
      </c>
      <c r="D23353" s="1">
        <v>-0.20936337</v>
      </c>
      <c r="E23353" s="1">
        <v>1.6816175</v>
      </c>
      <c r="F23353" s="1">
        <f t="shared" si="1"/>
        <v>0.2039942778</v>
      </c>
      <c r="G23353" s="4">
        <f t="shared" si="2"/>
        <v>1.656007831</v>
      </c>
    </row>
    <row r="23354">
      <c r="A23354" s="1">
        <v>233.489867448806</v>
      </c>
      <c r="B23354" s="1">
        <v>136.14816</v>
      </c>
      <c r="C23354" s="1">
        <v>1.8359617</v>
      </c>
      <c r="D23354" s="1">
        <v>-0.2679607</v>
      </c>
      <c r="E23354" s="1">
        <v>1.6808412</v>
      </c>
      <c r="F23354" s="1">
        <f t="shared" si="1"/>
        <v>0.2039957444</v>
      </c>
      <c r="G23354" s="4">
        <f t="shared" si="2"/>
        <v>1.655231658</v>
      </c>
    </row>
    <row r="23355">
      <c r="A23355" s="1">
        <v>233.499999284744</v>
      </c>
      <c r="B23355" s="1">
        <v>136.09863</v>
      </c>
      <c r="C23355" s="1">
        <v>1.8359884</v>
      </c>
      <c r="D23355" s="1">
        <v>-0.32899958</v>
      </c>
      <c r="E23355" s="1">
        <v>1.6802299</v>
      </c>
      <c r="F23355" s="1">
        <f t="shared" si="1"/>
        <v>0.2039987111</v>
      </c>
      <c r="G23355" s="4">
        <f t="shared" si="2"/>
        <v>1.654620177</v>
      </c>
    </row>
    <row r="23356">
      <c r="A23356" s="1">
        <v>233.509871721267</v>
      </c>
      <c r="B23356" s="1">
        <v>136.07578</v>
      </c>
      <c r="C23356" s="1">
        <v>1.8360417</v>
      </c>
      <c r="D23356" s="1">
        <v>-0.3607398</v>
      </c>
      <c r="E23356" s="1">
        <v>1.6799477</v>
      </c>
      <c r="F23356" s="1">
        <f t="shared" si="1"/>
        <v>0.2040046333</v>
      </c>
      <c r="G23356" s="4">
        <f t="shared" si="2"/>
        <v>1.654338078</v>
      </c>
    </row>
    <row r="23357">
      <c r="A23357" s="1">
        <v>233.520003557205</v>
      </c>
      <c r="B23357" s="1">
        <v>136.01863</v>
      </c>
      <c r="C23357" s="1">
        <v>1.836135</v>
      </c>
      <c r="D23357" s="1">
        <v>-0.33510345</v>
      </c>
      <c r="E23357" s="1">
        <v>1.6792421</v>
      </c>
      <c r="F23357" s="1">
        <f t="shared" si="1"/>
        <v>0.204015</v>
      </c>
      <c r="G23357" s="4">
        <f t="shared" si="2"/>
        <v>1.653632522</v>
      </c>
    </row>
    <row r="23358">
      <c r="A23358" s="1">
        <v>233.529875993728</v>
      </c>
      <c r="B23358" s="1">
        <v>136.05482</v>
      </c>
      <c r="C23358" s="1">
        <v>1.8362417</v>
      </c>
      <c r="D23358" s="1">
        <v>-0.3106879</v>
      </c>
      <c r="E23358" s="1">
        <v>1.6796889</v>
      </c>
      <c r="F23358" s="1">
        <f t="shared" si="1"/>
        <v>0.2040268556</v>
      </c>
      <c r="G23358" s="4">
        <f t="shared" si="2"/>
        <v>1.654079312</v>
      </c>
    </row>
    <row r="23359">
      <c r="A23359" s="1">
        <v>233.539992570877</v>
      </c>
      <c r="B23359" s="1">
        <v>136.03387</v>
      </c>
      <c r="C23359" s="1">
        <v>1.8363217</v>
      </c>
      <c r="D23359" s="1">
        <v>-0.31435025</v>
      </c>
      <c r="E23359" s="1">
        <v>1.6794302</v>
      </c>
      <c r="F23359" s="1">
        <f t="shared" si="1"/>
        <v>0.2040357444</v>
      </c>
      <c r="G23359" s="4">
        <f t="shared" si="2"/>
        <v>1.65382067</v>
      </c>
    </row>
    <row r="23360">
      <c r="A23360" s="1">
        <v>233.550002336502</v>
      </c>
      <c r="B23360" s="1">
        <v>136.03387</v>
      </c>
      <c r="C23360" s="1">
        <v>1.8363616</v>
      </c>
      <c r="D23360" s="1">
        <v>-0.34486967</v>
      </c>
      <c r="E23360" s="1">
        <v>1.6794302</v>
      </c>
      <c r="F23360" s="1">
        <f t="shared" si="1"/>
        <v>0.2040401778</v>
      </c>
      <c r="G23360" s="4">
        <f t="shared" si="2"/>
        <v>1.65382067</v>
      </c>
    </row>
    <row r="23361">
      <c r="A23361" s="1">
        <v>233.559874773025</v>
      </c>
      <c r="B23361" s="1">
        <v>136.02817</v>
      </c>
      <c r="C23361" s="1">
        <v>1.836375</v>
      </c>
      <c r="D23361" s="1">
        <v>-0.41933712</v>
      </c>
      <c r="E23361" s="1">
        <v>1.6793598</v>
      </c>
      <c r="F23361" s="1">
        <f t="shared" si="1"/>
        <v>0.2040416667</v>
      </c>
      <c r="G23361" s="4">
        <f t="shared" si="2"/>
        <v>1.6537503</v>
      </c>
    </row>
    <row r="23362">
      <c r="A23362" s="1">
        <v>233.570006608963</v>
      </c>
      <c r="B23362" s="1">
        <v>135.96912</v>
      </c>
      <c r="C23362" s="1">
        <v>1.8364283</v>
      </c>
      <c r="D23362" s="1">
        <v>-0.45107734</v>
      </c>
      <c r="E23362" s="1">
        <v>1.6786307</v>
      </c>
      <c r="F23362" s="1">
        <f t="shared" si="1"/>
        <v>0.2040475889</v>
      </c>
      <c r="G23362" s="4">
        <f t="shared" si="2"/>
        <v>1.653021288</v>
      </c>
    </row>
    <row r="23363">
      <c r="A23363" s="1">
        <v>233.579879045486</v>
      </c>
      <c r="B23363" s="1">
        <v>136.03577</v>
      </c>
      <c r="C23363" s="1">
        <v>1.8368015</v>
      </c>
      <c r="D23363" s="1">
        <v>-0.13733749</v>
      </c>
      <c r="E23363" s="1">
        <v>1.6794537</v>
      </c>
      <c r="F23363" s="1">
        <f t="shared" si="1"/>
        <v>0.2040890556</v>
      </c>
      <c r="G23363" s="4">
        <f t="shared" si="2"/>
        <v>1.653844127</v>
      </c>
    </row>
    <row r="23364">
      <c r="A23364" s="1">
        <v>233.589995622634</v>
      </c>
      <c r="B23364" s="1">
        <v>136.17673</v>
      </c>
      <c r="C23364" s="1">
        <v>1.8369348</v>
      </c>
      <c r="D23364" s="1">
        <v>-0.0872856</v>
      </c>
      <c r="E23364" s="1">
        <v>1.681194</v>
      </c>
      <c r="F23364" s="1">
        <f t="shared" si="1"/>
        <v>0.2041038667</v>
      </c>
      <c r="G23364" s="4">
        <f t="shared" si="2"/>
        <v>1.655584374</v>
      </c>
    </row>
    <row r="23365">
      <c r="A23365" s="1">
        <v>233.599868059158</v>
      </c>
      <c r="B23365" s="1">
        <v>136.22246</v>
      </c>
      <c r="C23365" s="1">
        <v>1.8368549</v>
      </c>
      <c r="D23365" s="1">
        <v>-0.24476592</v>
      </c>
      <c r="E23365" s="1">
        <v>1.6817584</v>
      </c>
      <c r="F23365" s="1">
        <f t="shared" si="1"/>
        <v>0.2040949889</v>
      </c>
      <c r="G23365" s="4">
        <f t="shared" si="2"/>
        <v>1.656148942</v>
      </c>
    </row>
    <row r="23366">
      <c r="A23366" s="1">
        <v>233.609999895095</v>
      </c>
      <c r="B23366" s="1">
        <v>136.19197</v>
      </c>
      <c r="C23366" s="1">
        <v>1.8368549</v>
      </c>
      <c r="D23366" s="1">
        <v>-0.3326619</v>
      </c>
      <c r="E23366" s="1">
        <v>1.6813822</v>
      </c>
      <c r="F23366" s="1">
        <f t="shared" si="1"/>
        <v>0.2040949889</v>
      </c>
      <c r="G23366" s="4">
        <f t="shared" si="2"/>
        <v>1.655772522</v>
      </c>
    </row>
    <row r="23367">
      <c r="A23367" s="1">
        <v>233.619994401931</v>
      </c>
      <c r="B23367" s="1">
        <v>136.0853</v>
      </c>
      <c r="C23367" s="1">
        <v>1.8368683</v>
      </c>
      <c r="D23367" s="1">
        <v>-0.40590855</v>
      </c>
      <c r="E23367" s="1">
        <v>1.6800653</v>
      </c>
      <c r="F23367" s="1">
        <f t="shared" si="1"/>
        <v>0.2040964778</v>
      </c>
      <c r="G23367" s="4">
        <f t="shared" si="2"/>
        <v>1.654455609</v>
      </c>
    </row>
    <row r="23368">
      <c r="A23368" s="1">
        <v>233.629882097244</v>
      </c>
      <c r="B23368" s="1">
        <v>136.05673</v>
      </c>
      <c r="C23368" s="1">
        <v>1.8368683</v>
      </c>
      <c r="D23368" s="1">
        <v>-0.4791552</v>
      </c>
      <c r="E23368" s="1">
        <v>1.6797125</v>
      </c>
      <c r="F23368" s="1">
        <f t="shared" si="1"/>
        <v>0.2040964778</v>
      </c>
      <c r="G23368" s="4">
        <f t="shared" si="2"/>
        <v>1.654102893</v>
      </c>
    </row>
    <row r="23369">
      <c r="A23369" s="1">
        <v>233.63987660408</v>
      </c>
      <c r="B23369" s="1">
        <v>136.00531</v>
      </c>
      <c r="C23369" s="1">
        <v>1.8371615</v>
      </c>
      <c r="D23369" s="1">
        <v>-0.2618568</v>
      </c>
      <c r="E23369" s="1">
        <v>1.6790775</v>
      </c>
      <c r="F23369" s="1">
        <f t="shared" si="1"/>
        <v>0.2041290556</v>
      </c>
      <c r="G23369" s="4">
        <f t="shared" si="2"/>
        <v>1.653468078</v>
      </c>
    </row>
    <row r="23370">
      <c r="A23370" s="1">
        <v>233.649993181228</v>
      </c>
      <c r="B23370" s="1">
        <v>136.13101</v>
      </c>
      <c r="C23370" s="1">
        <v>1.8374947</v>
      </c>
      <c r="D23370" s="1">
        <v>0.009155832</v>
      </c>
      <c r="E23370" s="1">
        <v>1.6806296</v>
      </c>
      <c r="F23370" s="1">
        <f t="shared" si="1"/>
        <v>0.2041660778</v>
      </c>
      <c r="G23370" s="4">
        <f t="shared" si="2"/>
        <v>1.65501993</v>
      </c>
    </row>
    <row r="23371">
      <c r="A23371" s="1">
        <v>233.660002946853</v>
      </c>
      <c r="B23371" s="1">
        <v>136.26436</v>
      </c>
      <c r="C23371" s="1">
        <v>1.8375081</v>
      </c>
      <c r="D23371" s="1">
        <v>-0.064090826</v>
      </c>
      <c r="E23371" s="1">
        <v>1.6822759</v>
      </c>
      <c r="F23371" s="1">
        <f t="shared" si="1"/>
        <v>0.2041675667</v>
      </c>
      <c r="G23371" s="4">
        <f t="shared" si="2"/>
        <v>1.656666226</v>
      </c>
    </row>
    <row r="23372">
      <c r="A23372" s="1">
        <v>233.669875383377</v>
      </c>
      <c r="B23372" s="1">
        <v>136.23007</v>
      </c>
      <c r="C23372" s="1">
        <v>1.8374947</v>
      </c>
      <c r="D23372" s="1">
        <v>-0.16541538</v>
      </c>
      <c r="E23372" s="1">
        <v>1.6818525</v>
      </c>
      <c r="F23372" s="1">
        <f t="shared" si="1"/>
        <v>0.2041660778</v>
      </c>
      <c r="G23372" s="4">
        <f t="shared" si="2"/>
        <v>1.656242893</v>
      </c>
    </row>
    <row r="23373">
      <c r="A23373" s="1">
        <v>233.679869890213</v>
      </c>
      <c r="B23373" s="1">
        <v>136.22435</v>
      </c>
      <c r="C23373" s="1">
        <v>1.8375081</v>
      </c>
      <c r="D23373" s="1">
        <v>-0.22523348</v>
      </c>
      <c r="E23373" s="1">
        <v>1.6817819</v>
      </c>
      <c r="F23373" s="1">
        <f t="shared" si="1"/>
        <v>0.2041675667</v>
      </c>
      <c r="G23373" s="4">
        <f t="shared" si="2"/>
        <v>1.656172275</v>
      </c>
    </row>
    <row r="23374">
      <c r="A23374" s="1">
        <v>233.69000172615</v>
      </c>
      <c r="B23374" s="1">
        <v>136.14244</v>
      </c>
      <c r="C23374" s="1">
        <v>1.8375213</v>
      </c>
      <c r="D23374" s="1">
        <v>-0.29970092</v>
      </c>
      <c r="E23374" s="1">
        <v>1.6807708</v>
      </c>
      <c r="F23374" s="1">
        <f t="shared" si="1"/>
        <v>0.2041690333</v>
      </c>
      <c r="G23374" s="4">
        <f t="shared" si="2"/>
        <v>1.655161041</v>
      </c>
    </row>
    <row r="23375">
      <c r="A23375" s="1">
        <v>233.699874162673</v>
      </c>
      <c r="B23375" s="1">
        <v>136.10245</v>
      </c>
      <c r="C23375" s="1">
        <v>1.8375348</v>
      </c>
      <c r="D23375" s="1">
        <v>-0.37416834</v>
      </c>
      <c r="E23375" s="1">
        <v>1.6802769</v>
      </c>
      <c r="F23375" s="1">
        <f t="shared" si="1"/>
        <v>0.2041705333</v>
      </c>
      <c r="G23375" s="4">
        <f t="shared" si="2"/>
        <v>1.654667337</v>
      </c>
    </row>
    <row r="23376">
      <c r="A23376" s="1">
        <v>233.710005998611</v>
      </c>
      <c r="B23376" s="1">
        <v>136.07007</v>
      </c>
      <c r="C23376" s="1">
        <v>1.8375614</v>
      </c>
      <c r="D23376" s="1">
        <v>-0.41933712</v>
      </c>
      <c r="E23376" s="1">
        <v>1.6798772</v>
      </c>
      <c r="F23376" s="1">
        <f t="shared" si="1"/>
        <v>0.2041734889</v>
      </c>
      <c r="G23376" s="4">
        <f t="shared" si="2"/>
        <v>1.654267584</v>
      </c>
    </row>
    <row r="23377">
      <c r="A23377" s="1">
        <v>233.720000505447</v>
      </c>
      <c r="B23377" s="1">
        <v>135.99197</v>
      </c>
      <c r="C23377" s="1">
        <v>1.837628</v>
      </c>
      <c r="D23377" s="1">
        <v>-0.436428</v>
      </c>
      <c r="E23377" s="1">
        <v>1.678913</v>
      </c>
      <c r="F23377" s="1">
        <f t="shared" si="1"/>
        <v>0.2041808889</v>
      </c>
      <c r="G23377" s="4">
        <f t="shared" si="2"/>
        <v>1.653303386</v>
      </c>
    </row>
    <row r="23378">
      <c r="A23378" s="1">
        <v>233.729995012283</v>
      </c>
      <c r="B23378" s="1">
        <v>136.0072</v>
      </c>
      <c r="C23378" s="1">
        <v>1.837748</v>
      </c>
      <c r="D23378" s="1">
        <v>-0.38393456</v>
      </c>
      <c r="E23378" s="1">
        <v>1.679101</v>
      </c>
      <c r="F23378" s="1">
        <f t="shared" si="1"/>
        <v>0.2041942222</v>
      </c>
      <c r="G23378" s="4">
        <f t="shared" si="2"/>
        <v>1.653491411</v>
      </c>
    </row>
    <row r="23379">
      <c r="A23379" s="1">
        <v>233.740004777908</v>
      </c>
      <c r="B23379" s="1">
        <v>135.99197</v>
      </c>
      <c r="C23379" s="1">
        <v>1.8378813</v>
      </c>
      <c r="D23379" s="1">
        <v>-0.33144113</v>
      </c>
      <c r="E23379" s="1">
        <v>1.678913</v>
      </c>
      <c r="F23379" s="1">
        <f t="shared" si="1"/>
        <v>0.2042090333</v>
      </c>
      <c r="G23379" s="4">
        <f t="shared" si="2"/>
        <v>1.653303386</v>
      </c>
    </row>
    <row r="23380">
      <c r="A23380" s="1">
        <v>233.749999284744</v>
      </c>
      <c r="B23380" s="1">
        <v>136.05482</v>
      </c>
      <c r="C23380" s="1">
        <v>1.8380014</v>
      </c>
      <c r="D23380" s="1">
        <v>-0.29237625</v>
      </c>
      <c r="E23380" s="1">
        <v>1.6796889</v>
      </c>
      <c r="F23380" s="1">
        <f t="shared" si="1"/>
        <v>0.2042223778</v>
      </c>
      <c r="G23380" s="4">
        <f t="shared" si="2"/>
        <v>1.654079312</v>
      </c>
    </row>
    <row r="23381">
      <c r="A23381" s="1">
        <v>233.75999379158</v>
      </c>
      <c r="B23381" s="1">
        <v>136.10435</v>
      </c>
      <c r="C23381" s="1">
        <v>1.8380814</v>
      </c>
      <c r="D23381" s="1">
        <v>-0.28261003</v>
      </c>
      <c r="E23381" s="1">
        <v>1.6803005</v>
      </c>
      <c r="F23381" s="1">
        <f t="shared" si="1"/>
        <v>0.2042312667</v>
      </c>
      <c r="G23381" s="4">
        <f t="shared" si="2"/>
        <v>1.654690794</v>
      </c>
    </row>
    <row r="23382">
      <c r="A23382" s="1">
        <v>233.769881486892</v>
      </c>
      <c r="B23382" s="1">
        <v>136.05482</v>
      </c>
      <c r="C23382" s="1">
        <v>1.8380946</v>
      </c>
      <c r="D23382" s="1">
        <v>-0.35707745</v>
      </c>
      <c r="E23382" s="1">
        <v>1.6796889</v>
      </c>
      <c r="F23382" s="1">
        <f t="shared" si="1"/>
        <v>0.2042327333</v>
      </c>
      <c r="G23382" s="4">
        <f t="shared" si="2"/>
        <v>1.654079312</v>
      </c>
    </row>
    <row r="23383">
      <c r="A23383" s="1">
        <v>233.779998064041</v>
      </c>
      <c r="B23383" s="1">
        <v>136.06436</v>
      </c>
      <c r="C23383" s="1">
        <v>1.8380946</v>
      </c>
      <c r="D23383" s="1">
        <v>-0.44497344</v>
      </c>
      <c r="E23383" s="1">
        <v>1.6798066</v>
      </c>
      <c r="F23383" s="1">
        <f t="shared" si="1"/>
        <v>0.2042327333</v>
      </c>
      <c r="G23383" s="4">
        <f t="shared" si="2"/>
        <v>1.65419709</v>
      </c>
    </row>
    <row r="23384">
      <c r="A23384" s="1">
        <v>233.789992570877</v>
      </c>
      <c r="B23384" s="1">
        <v>136.02054</v>
      </c>
      <c r="C23384" s="1">
        <v>1.8382412</v>
      </c>
      <c r="D23384" s="1">
        <v>-0.3656229</v>
      </c>
      <c r="E23384" s="1">
        <v>1.6792657</v>
      </c>
      <c r="F23384" s="1">
        <f t="shared" si="1"/>
        <v>0.2042490222</v>
      </c>
      <c r="G23384" s="4">
        <f t="shared" si="2"/>
        <v>1.653656102</v>
      </c>
    </row>
    <row r="23385">
      <c r="A23385" s="1">
        <v>233.799880266189</v>
      </c>
      <c r="B23385" s="1">
        <v>136.09863</v>
      </c>
      <c r="C23385" s="1">
        <v>1.8386145</v>
      </c>
      <c r="D23385" s="1">
        <v>-0.06653238</v>
      </c>
      <c r="E23385" s="1">
        <v>1.6802299</v>
      </c>
      <c r="F23385" s="1">
        <f t="shared" si="1"/>
        <v>0.2042905</v>
      </c>
      <c r="G23385" s="4">
        <f t="shared" si="2"/>
        <v>1.654620177</v>
      </c>
    </row>
    <row r="23386">
      <c r="A23386" s="1">
        <v>233.809996843338</v>
      </c>
      <c r="B23386" s="1">
        <v>136.25484</v>
      </c>
      <c r="C23386" s="1">
        <v>1.8386145</v>
      </c>
      <c r="D23386" s="1">
        <v>-0.14099982</v>
      </c>
      <c r="E23386" s="1">
        <v>1.6821582</v>
      </c>
      <c r="F23386" s="1">
        <f t="shared" si="1"/>
        <v>0.2042905</v>
      </c>
      <c r="G23386" s="4">
        <f t="shared" si="2"/>
        <v>1.656548695</v>
      </c>
    </row>
    <row r="23387">
      <c r="A23387" s="1">
        <v>233.819869279861</v>
      </c>
      <c r="B23387" s="1">
        <v>136.26817</v>
      </c>
      <c r="C23387" s="1">
        <v>1.8385345</v>
      </c>
      <c r="D23387" s="1">
        <v>-0.3106879</v>
      </c>
      <c r="E23387" s="1">
        <v>1.6823229</v>
      </c>
      <c r="F23387" s="1">
        <f t="shared" si="1"/>
        <v>0.2042816111</v>
      </c>
      <c r="G23387" s="4">
        <f t="shared" si="2"/>
        <v>1.656713263</v>
      </c>
    </row>
    <row r="23388">
      <c r="A23388" s="1">
        <v>233.830001115798</v>
      </c>
      <c r="B23388" s="1">
        <v>136.2415</v>
      </c>
      <c r="C23388" s="1">
        <v>1.8385478</v>
      </c>
      <c r="D23388" s="1">
        <v>-0.38515535</v>
      </c>
      <c r="E23388" s="1">
        <v>1.6819936</v>
      </c>
      <c r="F23388" s="1">
        <f t="shared" si="1"/>
        <v>0.2042830889</v>
      </c>
      <c r="G23388" s="4">
        <f t="shared" si="2"/>
        <v>1.656384004</v>
      </c>
    </row>
    <row r="23389">
      <c r="A23389" s="1">
        <v>233.839873552322</v>
      </c>
      <c r="B23389" s="1">
        <v>136.14055</v>
      </c>
      <c r="C23389" s="1">
        <v>1.8385612</v>
      </c>
      <c r="D23389" s="1">
        <v>-0.44375268</v>
      </c>
      <c r="E23389" s="1">
        <v>1.6807473</v>
      </c>
      <c r="F23389" s="1">
        <f t="shared" si="1"/>
        <v>0.2042845778</v>
      </c>
      <c r="G23389" s="4">
        <f t="shared" si="2"/>
        <v>1.655137707</v>
      </c>
    </row>
    <row r="23390">
      <c r="A23390" s="1">
        <v>233.849868059158</v>
      </c>
      <c r="B23390" s="1">
        <v>136.07768</v>
      </c>
      <c r="C23390" s="1">
        <v>1.8387077</v>
      </c>
      <c r="D23390" s="1">
        <v>-0.37905145</v>
      </c>
      <c r="E23390" s="1">
        <v>1.6799711</v>
      </c>
      <c r="F23390" s="1">
        <f t="shared" si="1"/>
        <v>0.2043008556</v>
      </c>
      <c r="G23390" s="4">
        <f t="shared" si="2"/>
        <v>1.654361535</v>
      </c>
    </row>
    <row r="23391">
      <c r="A23391" s="1">
        <v>233.859999895095</v>
      </c>
      <c r="B23391" s="1">
        <v>136.15578</v>
      </c>
      <c r="C23391" s="1">
        <v>1.839121</v>
      </c>
      <c r="D23391" s="1">
        <v>-0.064090826</v>
      </c>
      <c r="E23391" s="1">
        <v>1.6809354</v>
      </c>
      <c r="F23391" s="1">
        <f t="shared" si="1"/>
        <v>0.2043467778</v>
      </c>
      <c r="G23391" s="4">
        <f t="shared" si="2"/>
        <v>1.655325732</v>
      </c>
    </row>
    <row r="23392">
      <c r="A23392" s="1">
        <v>233.869994401931</v>
      </c>
      <c r="B23392" s="1">
        <v>136.25102</v>
      </c>
      <c r="C23392" s="1">
        <v>1.8391744</v>
      </c>
      <c r="D23392" s="1">
        <v>-0.05188305</v>
      </c>
      <c r="E23392" s="1">
        <v>1.6821111</v>
      </c>
      <c r="F23392" s="1">
        <f t="shared" si="1"/>
        <v>0.2043527111</v>
      </c>
      <c r="G23392" s="4">
        <f t="shared" si="2"/>
        <v>1.656501535</v>
      </c>
    </row>
    <row r="23393">
      <c r="A23393" s="1">
        <v>233.880004167556</v>
      </c>
      <c r="B23393" s="1">
        <v>136.2777</v>
      </c>
      <c r="C23393" s="1">
        <v>1.839121</v>
      </c>
      <c r="D23393" s="1">
        <v>-0.19471404</v>
      </c>
      <c r="E23393" s="1">
        <v>1.6824404</v>
      </c>
      <c r="F23393" s="1">
        <f t="shared" si="1"/>
        <v>0.2043467778</v>
      </c>
      <c r="G23393" s="4">
        <f t="shared" si="2"/>
        <v>1.656830917</v>
      </c>
    </row>
    <row r="23394">
      <c r="A23394" s="1">
        <v>233.88987660408</v>
      </c>
      <c r="B23394" s="1">
        <v>136.22435</v>
      </c>
      <c r="C23394" s="1">
        <v>1.8391345</v>
      </c>
      <c r="D23394" s="1">
        <v>-0.25453213</v>
      </c>
      <c r="E23394" s="1">
        <v>1.6817819</v>
      </c>
      <c r="F23394" s="1">
        <f t="shared" si="1"/>
        <v>0.2043482778</v>
      </c>
      <c r="G23394" s="4">
        <f t="shared" si="2"/>
        <v>1.656172275</v>
      </c>
    </row>
    <row r="23395">
      <c r="A23395" s="1">
        <v>233.899993181228</v>
      </c>
      <c r="B23395" s="1">
        <v>136.17673</v>
      </c>
      <c r="C23395" s="1">
        <v>1.839161</v>
      </c>
      <c r="D23395" s="1">
        <v>-0.315571</v>
      </c>
      <c r="E23395" s="1">
        <v>1.681194</v>
      </c>
      <c r="F23395" s="1">
        <f t="shared" si="1"/>
        <v>0.2043512222</v>
      </c>
      <c r="G23395" s="4">
        <f t="shared" si="2"/>
        <v>1.655584374</v>
      </c>
    </row>
    <row r="23396">
      <c r="A23396" s="1">
        <v>233.909880876541</v>
      </c>
      <c r="B23396" s="1">
        <v>136.14244</v>
      </c>
      <c r="C23396" s="1">
        <v>1.839161</v>
      </c>
      <c r="D23396" s="1">
        <v>-0.403467</v>
      </c>
      <c r="E23396" s="1">
        <v>1.6807708</v>
      </c>
      <c r="F23396" s="1">
        <f t="shared" si="1"/>
        <v>0.2043512222</v>
      </c>
      <c r="G23396" s="4">
        <f t="shared" si="2"/>
        <v>1.655161041</v>
      </c>
    </row>
    <row r="23397">
      <c r="A23397" s="1">
        <v>233.919875383377</v>
      </c>
      <c r="B23397" s="1">
        <v>136.07578</v>
      </c>
      <c r="C23397" s="1">
        <v>1.8391877</v>
      </c>
      <c r="D23397" s="1">
        <v>-0.4486358</v>
      </c>
      <c r="E23397" s="1">
        <v>1.6799477</v>
      </c>
      <c r="F23397" s="1">
        <f t="shared" si="1"/>
        <v>0.2043541889</v>
      </c>
      <c r="G23397" s="4">
        <f t="shared" si="2"/>
        <v>1.654338078</v>
      </c>
    </row>
    <row r="23398">
      <c r="A23398" s="1">
        <v>233.930007219314</v>
      </c>
      <c r="B23398" s="1">
        <v>136.06816</v>
      </c>
      <c r="C23398" s="1">
        <v>1.8395076</v>
      </c>
      <c r="D23398" s="1">
        <v>-0.2459867</v>
      </c>
      <c r="E23398" s="1">
        <v>1.6798537</v>
      </c>
      <c r="F23398" s="1">
        <f t="shared" si="1"/>
        <v>0.2043897333</v>
      </c>
      <c r="G23398" s="4">
        <f t="shared" si="2"/>
        <v>1.654244004</v>
      </c>
    </row>
    <row r="23399">
      <c r="A23399" s="1">
        <v>233.94000172615</v>
      </c>
      <c r="B23399" s="1">
        <v>136.2053</v>
      </c>
      <c r="C23399" s="1">
        <v>1.8398675</v>
      </c>
      <c r="D23399" s="1">
        <v>0.06775316</v>
      </c>
      <c r="E23399" s="1">
        <v>1.6815468</v>
      </c>
      <c r="F23399" s="1">
        <f t="shared" si="1"/>
        <v>0.2044297222</v>
      </c>
      <c r="G23399" s="4">
        <f t="shared" si="2"/>
        <v>1.65593709</v>
      </c>
    </row>
    <row r="23400">
      <c r="A23400" s="1">
        <v>233.949874162673</v>
      </c>
      <c r="B23400" s="1">
        <v>136.37294</v>
      </c>
      <c r="C23400" s="1">
        <v>1.8398808</v>
      </c>
      <c r="D23400" s="1">
        <v>0.023805164</v>
      </c>
      <c r="E23400" s="1">
        <v>1.6836163</v>
      </c>
      <c r="F23400" s="1">
        <f t="shared" si="1"/>
        <v>0.2044312</v>
      </c>
      <c r="G23400" s="4">
        <f t="shared" si="2"/>
        <v>1.65800672</v>
      </c>
    </row>
    <row r="23401">
      <c r="A23401" s="1">
        <v>233.959868669509</v>
      </c>
      <c r="B23401" s="1">
        <v>136.3977</v>
      </c>
      <c r="C23401" s="1">
        <v>1.8398408</v>
      </c>
      <c r="D23401" s="1">
        <v>-0.10437649</v>
      </c>
      <c r="E23401" s="1">
        <v>1.683922</v>
      </c>
      <c r="F23401" s="1">
        <f t="shared" si="1"/>
        <v>0.2044267556</v>
      </c>
      <c r="G23401" s="4">
        <f t="shared" si="2"/>
        <v>1.658312399</v>
      </c>
    </row>
    <row r="23402">
      <c r="A23402" s="1">
        <v>233.969878435134</v>
      </c>
      <c r="B23402" s="1">
        <v>136.33293</v>
      </c>
      <c r="C23402" s="1">
        <v>1.8398542</v>
      </c>
      <c r="D23402" s="1">
        <v>-0.1641946</v>
      </c>
      <c r="E23402" s="1">
        <v>1.6831224</v>
      </c>
      <c r="F23402" s="1">
        <f t="shared" si="1"/>
        <v>0.2044282444</v>
      </c>
      <c r="G23402" s="4">
        <f t="shared" si="2"/>
        <v>1.657512769</v>
      </c>
    </row>
    <row r="23403">
      <c r="A23403" s="1">
        <v>233.979995012283</v>
      </c>
      <c r="B23403" s="1">
        <v>136.30246</v>
      </c>
      <c r="C23403" s="1">
        <v>1.8398808</v>
      </c>
      <c r="D23403" s="1">
        <v>-0.2240127</v>
      </c>
      <c r="E23403" s="1">
        <v>1.6827462</v>
      </c>
      <c r="F23403" s="1">
        <f t="shared" si="1"/>
        <v>0.2044312</v>
      </c>
      <c r="G23403" s="4">
        <f t="shared" si="2"/>
        <v>1.657136596</v>
      </c>
    </row>
    <row r="23404">
      <c r="A23404" s="1">
        <v>233.989867448806</v>
      </c>
      <c r="B23404" s="1">
        <v>136.23389</v>
      </c>
      <c r="C23404" s="1">
        <v>1.8399075</v>
      </c>
      <c r="D23404" s="1">
        <v>-0.28261003</v>
      </c>
      <c r="E23404" s="1">
        <v>1.6818995</v>
      </c>
      <c r="F23404" s="1">
        <f t="shared" si="1"/>
        <v>0.2044341667</v>
      </c>
      <c r="G23404" s="4">
        <f t="shared" si="2"/>
        <v>1.656290053</v>
      </c>
    </row>
    <row r="23405">
      <c r="A23405" s="1">
        <v>233.999999284744</v>
      </c>
      <c r="B23405" s="1">
        <v>136.1672</v>
      </c>
      <c r="C23405" s="1">
        <v>1.8399608</v>
      </c>
      <c r="D23405" s="1">
        <v>-0.30092168</v>
      </c>
      <c r="E23405" s="1">
        <v>1.6810764</v>
      </c>
      <c r="F23405" s="1">
        <f t="shared" si="1"/>
        <v>0.2044400889</v>
      </c>
      <c r="G23405" s="4">
        <f t="shared" si="2"/>
        <v>1.65546672</v>
      </c>
    </row>
    <row r="23406">
      <c r="A23406" s="1">
        <v>234.009871721267</v>
      </c>
      <c r="B23406" s="1">
        <v>136.15578</v>
      </c>
      <c r="C23406" s="1">
        <v>1.8400408</v>
      </c>
      <c r="D23406" s="1">
        <v>-0.30458403</v>
      </c>
      <c r="E23406" s="1">
        <v>1.6809354</v>
      </c>
      <c r="F23406" s="1">
        <f t="shared" si="1"/>
        <v>0.2044489778</v>
      </c>
      <c r="G23406" s="4">
        <f t="shared" si="2"/>
        <v>1.655325732</v>
      </c>
    </row>
    <row r="23407">
      <c r="A23407" s="1">
        <v>234.020003557205</v>
      </c>
      <c r="B23407" s="1">
        <v>136.11578</v>
      </c>
      <c r="C23407" s="1">
        <v>1.8401208</v>
      </c>
      <c r="D23407" s="1">
        <v>-0.30824634</v>
      </c>
      <c r="E23407" s="1">
        <v>1.6804416</v>
      </c>
      <c r="F23407" s="1">
        <f t="shared" si="1"/>
        <v>0.2044578667</v>
      </c>
      <c r="G23407" s="4">
        <f t="shared" si="2"/>
        <v>1.654831905</v>
      </c>
    </row>
    <row r="23408">
      <c r="A23408" s="1">
        <v>234.029998064041</v>
      </c>
      <c r="B23408" s="1">
        <v>136.13483</v>
      </c>
      <c r="C23408" s="1">
        <v>1.8402008</v>
      </c>
      <c r="D23408" s="1">
        <v>-0.3119087</v>
      </c>
      <c r="E23408" s="1">
        <v>1.6806768</v>
      </c>
      <c r="F23408" s="1">
        <f t="shared" si="1"/>
        <v>0.2044667556</v>
      </c>
      <c r="G23408" s="4">
        <f t="shared" si="2"/>
        <v>1.65506709</v>
      </c>
    </row>
    <row r="23409">
      <c r="A23409" s="1">
        <v>234.039870500564</v>
      </c>
      <c r="B23409" s="1">
        <v>136.09102</v>
      </c>
      <c r="C23409" s="1">
        <v>1.8402407</v>
      </c>
      <c r="D23409" s="1">
        <v>-0.34242812</v>
      </c>
      <c r="E23409" s="1">
        <v>1.6801357</v>
      </c>
      <c r="F23409" s="1">
        <f t="shared" si="1"/>
        <v>0.2044711889</v>
      </c>
      <c r="G23409" s="4">
        <f t="shared" si="2"/>
        <v>1.654526226</v>
      </c>
    </row>
    <row r="23410">
      <c r="A23410" s="1">
        <v>234.050002336502</v>
      </c>
      <c r="B23410" s="1">
        <v>136.07007</v>
      </c>
      <c r="C23410" s="1">
        <v>1.8402673</v>
      </c>
      <c r="D23410" s="1">
        <v>-0.3875969</v>
      </c>
      <c r="E23410" s="1">
        <v>1.6798772</v>
      </c>
      <c r="F23410" s="1">
        <f t="shared" si="1"/>
        <v>0.2044741444</v>
      </c>
      <c r="G23410" s="4">
        <f t="shared" si="2"/>
        <v>1.654267584</v>
      </c>
    </row>
    <row r="23411">
      <c r="A23411" s="1">
        <v>234.059874773025</v>
      </c>
      <c r="B23411" s="1">
        <v>136.06244</v>
      </c>
      <c r="C23411" s="1">
        <v>1.8402808</v>
      </c>
      <c r="D23411" s="1">
        <v>-0.46206433</v>
      </c>
      <c r="E23411" s="1">
        <v>1.679783</v>
      </c>
      <c r="F23411" s="1">
        <f t="shared" si="1"/>
        <v>0.2044756444</v>
      </c>
      <c r="G23411" s="4">
        <f t="shared" si="2"/>
        <v>1.654173386</v>
      </c>
    </row>
    <row r="23412">
      <c r="A23412" s="1">
        <v>234.070006608963</v>
      </c>
      <c r="B23412" s="1">
        <v>136.03197</v>
      </c>
      <c r="C23412" s="1">
        <v>1.8406141</v>
      </c>
      <c r="D23412" s="1">
        <v>-0.2020387</v>
      </c>
      <c r="E23412" s="1">
        <v>1.6794068</v>
      </c>
      <c r="F23412" s="1">
        <f t="shared" si="1"/>
        <v>0.2045126778</v>
      </c>
      <c r="G23412" s="4">
        <f t="shared" si="2"/>
        <v>1.653797214</v>
      </c>
    </row>
    <row r="23413">
      <c r="A23413" s="1">
        <v>234.079879045486</v>
      </c>
      <c r="B23413" s="1">
        <v>136.21483</v>
      </c>
      <c r="C23413" s="1">
        <v>1.8408673</v>
      </c>
      <c r="D23413" s="1">
        <v>-0.012818165</v>
      </c>
      <c r="E23413" s="1">
        <v>1.6816643</v>
      </c>
      <c r="F23413" s="1">
        <f t="shared" si="1"/>
        <v>0.2045408111</v>
      </c>
      <c r="G23413" s="4">
        <f t="shared" si="2"/>
        <v>1.656054744</v>
      </c>
    </row>
    <row r="23414">
      <c r="A23414" s="1">
        <v>234.089995622634</v>
      </c>
      <c r="B23414" s="1">
        <v>136.25293</v>
      </c>
      <c r="C23414" s="1">
        <v>1.8408139</v>
      </c>
      <c r="D23414" s="1">
        <v>-0.15564916</v>
      </c>
      <c r="E23414" s="1">
        <v>1.6821347</v>
      </c>
      <c r="F23414" s="1">
        <f t="shared" si="1"/>
        <v>0.2045348778</v>
      </c>
      <c r="G23414" s="4">
        <f t="shared" si="2"/>
        <v>1.656525115</v>
      </c>
    </row>
    <row r="23415">
      <c r="A23415" s="1">
        <v>234.100005388259</v>
      </c>
      <c r="B23415" s="1">
        <v>136.25484</v>
      </c>
      <c r="C23415" s="1">
        <v>1.8407873</v>
      </c>
      <c r="D23415" s="1">
        <v>-0.27040225</v>
      </c>
      <c r="E23415" s="1">
        <v>1.6821582</v>
      </c>
      <c r="F23415" s="1">
        <f t="shared" si="1"/>
        <v>0.2045319222</v>
      </c>
      <c r="G23415" s="4">
        <f t="shared" si="2"/>
        <v>1.656548695</v>
      </c>
    </row>
    <row r="23416">
      <c r="A23416" s="1">
        <v>234.109877824783</v>
      </c>
      <c r="B23416" s="1">
        <v>136.22435</v>
      </c>
      <c r="C23416" s="1">
        <v>1.8408006</v>
      </c>
      <c r="D23416" s="1">
        <v>-0.33022034</v>
      </c>
      <c r="E23416" s="1">
        <v>1.6817819</v>
      </c>
      <c r="F23416" s="1">
        <f t="shared" si="1"/>
        <v>0.2045334</v>
      </c>
      <c r="G23416" s="4">
        <f t="shared" si="2"/>
        <v>1.656172275</v>
      </c>
    </row>
    <row r="23417">
      <c r="A23417" s="1">
        <v>234.119872331619</v>
      </c>
      <c r="B23417" s="1">
        <v>136.13864</v>
      </c>
      <c r="C23417" s="1">
        <v>1.8408006</v>
      </c>
      <c r="D23417" s="1">
        <v>-0.41811633</v>
      </c>
      <c r="E23417" s="1">
        <v>1.6807237</v>
      </c>
      <c r="F23417" s="1">
        <f t="shared" si="1"/>
        <v>0.2045334</v>
      </c>
      <c r="G23417" s="4">
        <f t="shared" si="2"/>
        <v>1.655114127</v>
      </c>
    </row>
    <row r="23418">
      <c r="A23418" s="1">
        <v>234.130004167556</v>
      </c>
      <c r="B23418" s="1">
        <v>136.09863</v>
      </c>
      <c r="C23418" s="1">
        <v>1.8408273</v>
      </c>
      <c r="D23418" s="1">
        <v>-0.47671366</v>
      </c>
      <c r="E23418" s="1">
        <v>1.6802299</v>
      </c>
      <c r="F23418" s="1">
        <f t="shared" si="1"/>
        <v>0.2045363667</v>
      </c>
      <c r="G23418" s="4">
        <f t="shared" si="2"/>
        <v>1.654620177</v>
      </c>
    </row>
    <row r="23419">
      <c r="A23419" s="1">
        <v>234.139998674392</v>
      </c>
      <c r="B23419" s="1">
        <v>136.07578</v>
      </c>
      <c r="C23419" s="1">
        <v>1.8412405</v>
      </c>
      <c r="D23419" s="1">
        <v>-0.16175304</v>
      </c>
      <c r="E23419" s="1">
        <v>1.6799477</v>
      </c>
      <c r="F23419" s="1">
        <f t="shared" si="1"/>
        <v>0.2045822778</v>
      </c>
      <c r="G23419" s="4">
        <f t="shared" si="2"/>
        <v>1.654338078</v>
      </c>
    </row>
    <row r="23420">
      <c r="A23420" s="1">
        <v>234.149871110916</v>
      </c>
      <c r="B23420" s="1">
        <v>136.29865</v>
      </c>
      <c r="C23420" s="1">
        <v>1.8415338</v>
      </c>
      <c r="D23420" s="1">
        <v>0.09705182</v>
      </c>
      <c r="E23420" s="1">
        <v>1.6826991</v>
      </c>
      <c r="F23420" s="1">
        <f t="shared" si="1"/>
        <v>0.2046148667</v>
      </c>
      <c r="G23420" s="4">
        <f t="shared" si="2"/>
        <v>1.657089559</v>
      </c>
    </row>
    <row r="23421">
      <c r="A23421" s="1">
        <v>234.160002946853</v>
      </c>
      <c r="B23421" s="1">
        <v>136.38437</v>
      </c>
      <c r="C23421" s="1">
        <v>1.8415071</v>
      </c>
      <c r="D23421" s="1">
        <v>-0.006714277</v>
      </c>
      <c r="E23421" s="1">
        <v>1.6837573</v>
      </c>
      <c r="F23421" s="1">
        <f t="shared" si="1"/>
        <v>0.2046119</v>
      </c>
      <c r="G23421" s="4">
        <f t="shared" si="2"/>
        <v>1.658147831</v>
      </c>
    </row>
    <row r="23422">
      <c r="A23422" s="1">
        <v>234.169875383377</v>
      </c>
      <c r="B23422" s="1">
        <v>136.35579</v>
      </c>
      <c r="C23422" s="1">
        <v>1.8414938</v>
      </c>
      <c r="D23422" s="1">
        <v>-0.10803882</v>
      </c>
      <c r="E23422" s="1">
        <v>1.6834046</v>
      </c>
      <c r="F23422" s="1">
        <f t="shared" si="1"/>
        <v>0.2046104222</v>
      </c>
      <c r="G23422" s="4">
        <f t="shared" si="2"/>
        <v>1.657794991</v>
      </c>
    </row>
    <row r="23423">
      <c r="A23423" s="1">
        <v>234.179869890213</v>
      </c>
      <c r="B23423" s="1">
        <v>136.34818</v>
      </c>
      <c r="C23423" s="1">
        <v>1.8415071</v>
      </c>
      <c r="D23423" s="1">
        <v>-0.18128549</v>
      </c>
      <c r="E23423" s="1">
        <v>1.6833105</v>
      </c>
      <c r="F23423" s="1">
        <f t="shared" si="1"/>
        <v>0.2046119</v>
      </c>
      <c r="G23423" s="4">
        <f t="shared" si="2"/>
        <v>1.657701041</v>
      </c>
    </row>
    <row r="23424">
      <c r="A23424" s="1">
        <v>234.19000172615</v>
      </c>
      <c r="B23424" s="1">
        <v>136.25484</v>
      </c>
      <c r="C23424" s="1">
        <v>1.8415338</v>
      </c>
      <c r="D23424" s="1">
        <v>-0.22767504</v>
      </c>
      <c r="E23424" s="1">
        <v>1.6821582</v>
      </c>
      <c r="F23424" s="1">
        <f t="shared" si="1"/>
        <v>0.2046148667</v>
      </c>
      <c r="G23424" s="4">
        <f t="shared" si="2"/>
        <v>1.656548695</v>
      </c>
    </row>
    <row r="23425">
      <c r="A23425" s="1">
        <v>234.199996232986</v>
      </c>
      <c r="B23425" s="1">
        <v>136.22246</v>
      </c>
      <c r="C23425" s="1">
        <v>1.8415737</v>
      </c>
      <c r="D23425" s="1">
        <v>-0.2728438</v>
      </c>
      <c r="E23425" s="1">
        <v>1.6817584</v>
      </c>
      <c r="F23425" s="1">
        <f t="shared" si="1"/>
        <v>0.2046193</v>
      </c>
      <c r="G23425" s="4">
        <f t="shared" si="2"/>
        <v>1.656148942</v>
      </c>
    </row>
    <row r="23426">
      <c r="A23426" s="1">
        <v>234.209868669509</v>
      </c>
      <c r="B23426" s="1">
        <v>136.19388</v>
      </c>
      <c r="C23426" s="1">
        <v>1.8416537</v>
      </c>
      <c r="D23426" s="1">
        <v>-0.2618568</v>
      </c>
      <c r="E23426" s="1">
        <v>1.6814057</v>
      </c>
      <c r="F23426" s="1">
        <f t="shared" si="1"/>
        <v>0.2046281889</v>
      </c>
      <c r="G23426" s="4">
        <f t="shared" si="2"/>
        <v>1.655796102</v>
      </c>
    </row>
    <row r="23427">
      <c r="A23427" s="1">
        <v>234.220000505447</v>
      </c>
      <c r="B23427" s="1">
        <v>136.14626</v>
      </c>
      <c r="C23427" s="1">
        <v>1.8417472</v>
      </c>
      <c r="D23427" s="1">
        <v>-0.25209057</v>
      </c>
      <c r="E23427" s="1">
        <v>1.6808177</v>
      </c>
      <c r="F23427" s="1">
        <f t="shared" si="1"/>
        <v>0.2046385778</v>
      </c>
      <c r="G23427" s="4">
        <f t="shared" si="2"/>
        <v>1.655208201</v>
      </c>
    </row>
    <row r="23428">
      <c r="A23428" s="1">
        <v>234.229995012283</v>
      </c>
      <c r="B23428" s="1">
        <v>136.1672</v>
      </c>
      <c r="C23428" s="1">
        <v>1.8418404</v>
      </c>
      <c r="D23428" s="1">
        <v>-0.24110359</v>
      </c>
      <c r="E23428" s="1">
        <v>1.6810764</v>
      </c>
      <c r="F23428" s="1">
        <f t="shared" si="1"/>
        <v>0.2046489333</v>
      </c>
      <c r="G23428" s="4">
        <f t="shared" si="2"/>
        <v>1.65546672</v>
      </c>
    </row>
    <row r="23429">
      <c r="A23429" s="1">
        <v>234.239867448806</v>
      </c>
      <c r="B23429" s="1">
        <v>136.14816</v>
      </c>
      <c r="C23429" s="1">
        <v>1.841907</v>
      </c>
      <c r="D23429" s="1">
        <v>-0.25819448</v>
      </c>
      <c r="E23429" s="1">
        <v>1.6808412</v>
      </c>
      <c r="F23429" s="1">
        <f t="shared" si="1"/>
        <v>0.2046563333</v>
      </c>
      <c r="G23429" s="4">
        <f t="shared" si="2"/>
        <v>1.655231658</v>
      </c>
    </row>
    <row r="23430">
      <c r="A23430" s="1">
        <v>234.249877214431</v>
      </c>
      <c r="B23430" s="1">
        <v>136.1653</v>
      </c>
      <c r="C23430" s="1">
        <v>1.8419337</v>
      </c>
      <c r="D23430" s="1">
        <v>-0.30336323</v>
      </c>
      <c r="E23430" s="1">
        <v>1.6810529</v>
      </c>
      <c r="F23430" s="1">
        <f t="shared" si="1"/>
        <v>0.2046593</v>
      </c>
      <c r="G23430" s="4">
        <f t="shared" si="2"/>
        <v>1.655443263</v>
      </c>
    </row>
    <row r="23431">
      <c r="A23431" s="1">
        <v>234.25999379158</v>
      </c>
      <c r="B23431" s="1">
        <v>136.15578</v>
      </c>
      <c r="C23431" s="1">
        <v>1.8419737</v>
      </c>
      <c r="D23431" s="1">
        <v>-0.34975278</v>
      </c>
      <c r="E23431" s="1">
        <v>1.6809354</v>
      </c>
      <c r="F23431" s="1">
        <f t="shared" si="1"/>
        <v>0.2046637444</v>
      </c>
      <c r="G23431" s="4">
        <f t="shared" si="2"/>
        <v>1.655325732</v>
      </c>
    </row>
    <row r="23432">
      <c r="A23432" s="1">
        <v>234.269881486892</v>
      </c>
      <c r="B23432" s="1">
        <v>136.10625</v>
      </c>
      <c r="C23432" s="1">
        <v>1.8420004</v>
      </c>
      <c r="D23432" s="1">
        <v>-0.39614233</v>
      </c>
      <c r="E23432" s="1">
        <v>1.6803238</v>
      </c>
      <c r="F23432" s="1">
        <f t="shared" si="1"/>
        <v>0.2046667111</v>
      </c>
      <c r="G23432" s="4">
        <f t="shared" si="2"/>
        <v>1.654714251</v>
      </c>
    </row>
    <row r="23433">
      <c r="A23433" s="1">
        <v>234.279875993728</v>
      </c>
      <c r="B23433" s="1">
        <v>136.0853</v>
      </c>
      <c r="C23433" s="1">
        <v>1.8420537</v>
      </c>
      <c r="D23433" s="1">
        <v>-0.42788255</v>
      </c>
      <c r="E23433" s="1">
        <v>1.6800653</v>
      </c>
      <c r="F23433" s="1">
        <f t="shared" si="1"/>
        <v>0.2046726333</v>
      </c>
      <c r="G23433" s="4">
        <f t="shared" si="2"/>
        <v>1.654455609</v>
      </c>
    </row>
    <row r="23434">
      <c r="A23434" s="1">
        <v>234.289992570877</v>
      </c>
      <c r="B23434" s="1">
        <v>136.03767</v>
      </c>
      <c r="C23434" s="1">
        <v>1.8421069</v>
      </c>
      <c r="D23434" s="1">
        <v>-0.44253188</v>
      </c>
      <c r="E23434" s="1">
        <v>1.6794773</v>
      </c>
      <c r="F23434" s="1">
        <f t="shared" si="1"/>
        <v>0.2046785444</v>
      </c>
      <c r="G23434" s="4">
        <f t="shared" si="2"/>
        <v>1.653867584</v>
      </c>
    </row>
    <row r="23435">
      <c r="A23435" s="1">
        <v>234.299880266189</v>
      </c>
      <c r="B23435" s="1">
        <v>136.04149</v>
      </c>
      <c r="C23435" s="1">
        <v>1.8424135</v>
      </c>
      <c r="D23435" s="1">
        <v>-0.23744126</v>
      </c>
      <c r="E23435" s="1">
        <v>1.6795243</v>
      </c>
      <c r="F23435" s="1">
        <f t="shared" si="1"/>
        <v>0.2047126111</v>
      </c>
      <c r="G23435" s="4">
        <f t="shared" si="2"/>
        <v>1.653914744</v>
      </c>
    </row>
    <row r="23436">
      <c r="A23436" s="1">
        <v>234.309874773025</v>
      </c>
      <c r="B23436" s="1">
        <v>136.17484</v>
      </c>
      <c r="C23436" s="1">
        <v>1.8426535</v>
      </c>
      <c r="D23436" s="1">
        <v>-0.048220716</v>
      </c>
      <c r="E23436" s="1">
        <v>1.6811705</v>
      </c>
      <c r="F23436" s="1">
        <f t="shared" si="1"/>
        <v>0.2047392778</v>
      </c>
      <c r="G23436" s="4">
        <f t="shared" si="2"/>
        <v>1.655561041</v>
      </c>
    </row>
    <row r="23437">
      <c r="A23437" s="1">
        <v>234.320006608963</v>
      </c>
      <c r="B23437" s="1">
        <v>136.24532</v>
      </c>
      <c r="C23437" s="1">
        <v>1.8426135</v>
      </c>
      <c r="D23437" s="1">
        <v>-0.14832449</v>
      </c>
      <c r="E23437" s="1">
        <v>1.6820407</v>
      </c>
      <c r="F23437" s="1">
        <f t="shared" si="1"/>
        <v>0.2047348333</v>
      </c>
      <c r="G23437" s="4">
        <f t="shared" si="2"/>
        <v>1.656431164</v>
      </c>
    </row>
    <row r="23438">
      <c r="A23438" s="1">
        <v>234.330001115798</v>
      </c>
      <c r="B23438" s="1">
        <v>136.27388</v>
      </c>
      <c r="C23438" s="1">
        <v>1.8426002</v>
      </c>
      <c r="D23438" s="1">
        <v>-0.2630776</v>
      </c>
      <c r="E23438" s="1">
        <v>1.6823934</v>
      </c>
      <c r="F23438" s="1">
        <f t="shared" si="1"/>
        <v>0.2047333556</v>
      </c>
      <c r="G23438" s="4">
        <f t="shared" si="2"/>
        <v>1.656783757</v>
      </c>
    </row>
    <row r="23439">
      <c r="A23439" s="1">
        <v>234.339873552322</v>
      </c>
      <c r="B23439" s="1">
        <v>136.16911</v>
      </c>
      <c r="C23439" s="1">
        <v>1.8426135</v>
      </c>
      <c r="D23439" s="1">
        <v>-0.337545</v>
      </c>
      <c r="E23439" s="1">
        <v>1.6811</v>
      </c>
      <c r="F23439" s="1">
        <f t="shared" si="1"/>
        <v>0.2047348333</v>
      </c>
      <c r="G23439" s="4">
        <f t="shared" si="2"/>
        <v>1.6554903</v>
      </c>
    </row>
    <row r="23440">
      <c r="A23440" s="1">
        <v>234.350005388259</v>
      </c>
      <c r="B23440" s="1">
        <v>136.13483</v>
      </c>
      <c r="C23440" s="1">
        <v>1.8426135</v>
      </c>
      <c r="D23440" s="1">
        <v>-0.41079167</v>
      </c>
      <c r="E23440" s="1">
        <v>1.6806768</v>
      </c>
      <c r="F23440" s="1">
        <f t="shared" si="1"/>
        <v>0.2047348333</v>
      </c>
      <c r="G23440" s="4">
        <f t="shared" si="2"/>
        <v>1.65506709</v>
      </c>
    </row>
    <row r="23441">
      <c r="A23441" s="1">
        <v>234.359999895095</v>
      </c>
      <c r="B23441" s="1">
        <v>136.09102</v>
      </c>
      <c r="C23441" s="1">
        <v>1.8426535</v>
      </c>
      <c r="D23441" s="1">
        <v>-0.45596045</v>
      </c>
      <c r="E23441" s="1">
        <v>1.6801357</v>
      </c>
      <c r="F23441" s="1">
        <f t="shared" si="1"/>
        <v>0.2047392778</v>
      </c>
      <c r="G23441" s="4">
        <f t="shared" si="2"/>
        <v>1.654526226</v>
      </c>
    </row>
    <row r="23442">
      <c r="A23442" s="1">
        <v>234.369994401931</v>
      </c>
      <c r="B23442" s="1">
        <v>136.07578</v>
      </c>
      <c r="C23442" s="1">
        <v>1.8430935</v>
      </c>
      <c r="D23442" s="1">
        <v>-0.0872856</v>
      </c>
      <c r="E23442" s="1">
        <v>1.6799477</v>
      </c>
      <c r="F23442" s="1">
        <f t="shared" si="1"/>
        <v>0.2047881667</v>
      </c>
      <c r="G23442" s="4">
        <f t="shared" si="2"/>
        <v>1.654338078</v>
      </c>
    </row>
    <row r="23443">
      <c r="A23443" s="1">
        <v>234.380004167556</v>
      </c>
      <c r="B23443" s="1">
        <v>136.28531</v>
      </c>
      <c r="C23443" s="1">
        <v>1.8433601</v>
      </c>
      <c r="D23443" s="1">
        <v>0.116584264</v>
      </c>
      <c r="E23443" s="1">
        <v>1.6825346</v>
      </c>
      <c r="F23443" s="1">
        <f t="shared" si="1"/>
        <v>0.2048177889</v>
      </c>
      <c r="G23443" s="4">
        <f t="shared" si="2"/>
        <v>1.656924868</v>
      </c>
    </row>
    <row r="23444">
      <c r="A23444" s="1">
        <v>234.389998674392</v>
      </c>
      <c r="B23444" s="1">
        <v>136.38818</v>
      </c>
      <c r="C23444" s="1">
        <v>1.8433334</v>
      </c>
      <c r="D23444" s="1">
        <v>0.0018311664</v>
      </c>
      <c r="E23444" s="1">
        <v>1.6838045</v>
      </c>
      <c r="F23444" s="1">
        <f t="shared" si="1"/>
        <v>0.2048148222</v>
      </c>
      <c r="G23444" s="4">
        <f t="shared" si="2"/>
        <v>1.658194868</v>
      </c>
    </row>
    <row r="23445">
      <c r="A23445" s="1">
        <v>234.399993181228</v>
      </c>
      <c r="B23445" s="1">
        <v>136.36151</v>
      </c>
      <c r="C23445" s="1">
        <v>1.8433334</v>
      </c>
      <c r="D23445" s="1">
        <v>-0.07263627</v>
      </c>
      <c r="E23445" s="1">
        <v>1.6834751</v>
      </c>
      <c r="F23445" s="1">
        <f t="shared" si="1"/>
        <v>0.2048148222</v>
      </c>
      <c r="G23445" s="4">
        <f t="shared" si="2"/>
        <v>1.657865609</v>
      </c>
    </row>
    <row r="23446">
      <c r="A23446" s="1">
        <v>234.410002946853</v>
      </c>
      <c r="B23446" s="1">
        <v>136.33865</v>
      </c>
      <c r="C23446" s="1">
        <v>1.8433467</v>
      </c>
      <c r="D23446" s="1">
        <v>-0.14710371</v>
      </c>
      <c r="E23446" s="1">
        <v>1.683193</v>
      </c>
      <c r="F23446" s="1">
        <f t="shared" si="1"/>
        <v>0.2048163</v>
      </c>
      <c r="G23446" s="4">
        <f t="shared" si="2"/>
        <v>1.657583386</v>
      </c>
    </row>
    <row r="23447">
      <c r="A23447" s="1">
        <v>234.419997453689</v>
      </c>
      <c r="B23447" s="1">
        <v>136.25484</v>
      </c>
      <c r="C23447" s="1">
        <v>1.8433733</v>
      </c>
      <c r="D23447" s="1">
        <v>-0.20692182</v>
      </c>
      <c r="E23447" s="1">
        <v>1.6821582</v>
      </c>
      <c r="F23447" s="1">
        <f t="shared" si="1"/>
        <v>0.2048192556</v>
      </c>
      <c r="G23447" s="4">
        <f t="shared" si="2"/>
        <v>1.656548695</v>
      </c>
    </row>
    <row r="23448">
      <c r="A23448" s="1">
        <v>234.430007219314</v>
      </c>
      <c r="B23448" s="1">
        <v>136.22626</v>
      </c>
      <c r="C23448" s="1">
        <v>1.8434533</v>
      </c>
      <c r="D23448" s="1">
        <v>-0.20936337</v>
      </c>
      <c r="E23448" s="1">
        <v>1.6818055</v>
      </c>
      <c r="F23448" s="1">
        <f t="shared" si="1"/>
        <v>0.2048281444</v>
      </c>
      <c r="G23448" s="4">
        <f t="shared" si="2"/>
        <v>1.656195856</v>
      </c>
    </row>
    <row r="23449">
      <c r="A23449" s="1">
        <v>234.439879655838</v>
      </c>
      <c r="B23449" s="1">
        <v>136.18245</v>
      </c>
      <c r="C23449" s="1">
        <v>1.8435466</v>
      </c>
      <c r="D23449" s="1">
        <v>-0.18494782</v>
      </c>
      <c r="E23449" s="1">
        <v>1.6812648</v>
      </c>
      <c r="F23449" s="1">
        <f t="shared" si="1"/>
        <v>0.2048385111</v>
      </c>
      <c r="G23449" s="4">
        <f t="shared" si="2"/>
        <v>1.655654991</v>
      </c>
    </row>
    <row r="23450">
      <c r="A23450" s="1">
        <v>234.449874162673</v>
      </c>
      <c r="B23450" s="1">
        <v>136.20149</v>
      </c>
      <c r="C23450" s="1">
        <v>1.8436533</v>
      </c>
      <c r="D23450" s="1">
        <v>-0.16053227</v>
      </c>
      <c r="E23450" s="1">
        <v>1.6814997</v>
      </c>
      <c r="F23450" s="1">
        <f t="shared" si="1"/>
        <v>0.2048503667</v>
      </c>
      <c r="G23450" s="4">
        <f t="shared" si="2"/>
        <v>1.655890053</v>
      </c>
    </row>
    <row r="23451">
      <c r="A23451" s="1">
        <v>234.460005998611</v>
      </c>
      <c r="B23451" s="1">
        <v>136.22816</v>
      </c>
      <c r="C23451" s="1">
        <v>1.8437333</v>
      </c>
      <c r="D23451" s="1">
        <v>-0.16175304</v>
      </c>
      <c r="E23451" s="1">
        <v>1.6818291</v>
      </c>
      <c r="F23451" s="1">
        <f t="shared" si="1"/>
        <v>0.2048592556</v>
      </c>
      <c r="G23451" s="4">
        <f t="shared" si="2"/>
        <v>1.656219312</v>
      </c>
    </row>
    <row r="23452">
      <c r="A23452" s="1">
        <v>234.469878435134</v>
      </c>
      <c r="B23452" s="1">
        <v>136.19006</v>
      </c>
      <c r="C23452" s="1">
        <v>1.8437599</v>
      </c>
      <c r="D23452" s="1">
        <v>-0.2081426</v>
      </c>
      <c r="E23452" s="1">
        <v>1.6813587</v>
      </c>
      <c r="F23452" s="1">
        <f t="shared" si="1"/>
        <v>0.2048622111</v>
      </c>
      <c r="G23452" s="4">
        <f t="shared" si="2"/>
        <v>1.655748942</v>
      </c>
    </row>
    <row r="23453">
      <c r="A23453" s="1">
        <v>234.479995012283</v>
      </c>
      <c r="B23453" s="1">
        <v>136.20149</v>
      </c>
      <c r="C23453" s="1">
        <v>1.8437866</v>
      </c>
      <c r="D23453" s="1">
        <v>-0.25331137</v>
      </c>
      <c r="E23453" s="1">
        <v>1.6814997</v>
      </c>
      <c r="F23453" s="1">
        <f t="shared" si="1"/>
        <v>0.2048651778</v>
      </c>
      <c r="G23453" s="4">
        <f t="shared" si="2"/>
        <v>1.655890053</v>
      </c>
    </row>
    <row r="23454">
      <c r="A23454" s="1">
        <v>234.489867448806</v>
      </c>
      <c r="B23454" s="1">
        <v>136.1234</v>
      </c>
      <c r="C23454" s="1">
        <v>1.8438532</v>
      </c>
      <c r="D23454" s="1">
        <v>-0.2679607</v>
      </c>
      <c r="E23454" s="1">
        <v>1.6805357</v>
      </c>
      <c r="F23454" s="1">
        <f t="shared" si="1"/>
        <v>0.2048725778</v>
      </c>
      <c r="G23454" s="4">
        <f t="shared" si="2"/>
        <v>1.654925979</v>
      </c>
    </row>
    <row r="23455">
      <c r="A23455" s="1">
        <v>234.499999284744</v>
      </c>
      <c r="B23455" s="1">
        <v>136.12149</v>
      </c>
      <c r="C23455" s="1">
        <v>1.8439199</v>
      </c>
      <c r="D23455" s="1">
        <v>-0.28749314</v>
      </c>
      <c r="E23455" s="1">
        <v>1.6805121</v>
      </c>
      <c r="F23455" s="1">
        <f t="shared" si="1"/>
        <v>0.2048799889</v>
      </c>
      <c r="G23455" s="4">
        <f t="shared" si="2"/>
        <v>1.654902399</v>
      </c>
    </row>
    <row r="23456">
      <c r="A23456" s="1">
        <v>234.50999379158</v>
      </c>
      <c r="B23456" s="1">
        <v>136.13673</v>
      </c>
      <c r="C23456" s="1">
        <v>1.8439999</v>
      </c>
      <c r="D23456" s="1">
        <v>-0.29115546</v>
      </c>
      <c r="E23456" s="1">
        <v>1.6807002</v>
      </c>
      <c r="F23456" s="1">
        <f t="shared" si="1"/>
        <v>0.2048888778</v>
      </c>
      <c r="G23456" s="4">
        <f t="shared" si="2"/>
        <v>1.655090547</v>
      </c>
    </row>
    <row r="23457">
      <c r="A23457" s="1">
        <v>234.520003557205</v>
      </c>
      <c r="B23457" s="1">
        <v>136.10054</v>
      </c>
      <c r="C23457" s="1">
        <v>1.8440531</v>
      </c>
      <c r="D23457" s="1">
        <v>-0.30946714</v>
      </c>
      <c r="E23457" s="1">
        <v>1.6802533</v>
      </c>
      <c r="F23457" s="1">
        <f t="shared" si="1"/>
        <v>0.2048947889</v>
      </c>
      <c r="G23457" s="4">
        <f t="shared" si="2"/>
        <v>1.654643757</v>
      </c>
    </row>
    <row r="23458">
      <c r="A23458" s="1">
        <v>234.529998064041</v>
      </c>
      <c r="B23458" s="1">
        <v>136.11006</v>
      </c>
      <c r="C23458" s="1">
        <v>1.8440799</v>
      </c>
      <c r="D23458" s="1">
        <v>-0.36928523</v>
      </c>
      <c r="E23458" s="1">
        <v>1.6803709</v>
      </c>
      <c r="F23458" s="1">
        <f t="shared" si="1"/>
        <v>0.2048977667</v>
      </c>
      <c r="G23458" s="4">
        <f t="shared" si="2"/>
        <v>1.654761288</v>
      </c>
    </row>
    <row r="23459">
      <c r="A23459" s="1">
        <v>234.539992570877</v>
      </c>
      <c r="B23459" s="1">
        <v>136.05862</v>
      </c>
      <c r="C23459" s="1">
        <v>1.8441066</v>
      </c>
      <c r="D23459" s="1">
        <v>-0.414454</v>
      </c>
      <c r="E23459" s="1">
        <v>1.6797359</v>
      </c>
      <c r="F23459" s="1">
        <f t="shared" si="1"/>
        <v>0.2049007333</v>
      </c>
      <c r="G23459" s="4">
        <f t="shared" si="2"/>
        <v>1.654126226</v>
      </c>
    </row>
    <row r="23460">
      <c r="A23460" s="1">
        <v>234.550002336502</v>
      </c>
      <c r="B23460" s="1">
        <v>136.04149</v>
      </c>
      <c r="C23460" s="1">
        <v>1.8441465</v>
      </c>
      <c r="D23460" s="1">
        <v>-0.46084356</v>
      </c>
      <c r="E23460" s="1">
        <v>1.6795243</v>
      </c>
      <c r="F23460" s="1">
        <f t="shared" si="1"/>
        <v>0.2049051667</v>
      </c>
      <c r="G23460" s="4">
        <f t="shared" si="2"/>
        <v>1.653914744</v>
      </c>
    </row>
    <row r="23461">
      <c r="A23461" s="1">
        <v>234.559996843338</v>
      </c>
      <c r="B23461" s="1">
        <v>136.03767</v>
      </c>
      <c r="C23461" s="1">
        <v>1.8442931</v>
      </c>
      <c r="D23461" s="1">
        <v>-0.39370078</v>
      </c>
      <c r="E23461" s="1">
        <v>1.6794773</v>
      </c>
      <c r="F23461" s="1">
        <f t="shared" si="1"/>
        <v>0.2049214556</v>
      </c>
      <c r="G23461" s="4">
        <f t="shared" si="2"/>
        <v>1.653867584</v>
      </c>
    </row>
    <row r="23462">
      <c r="A23462" s="1">
        <v>234.569869279861</v>
      </c>
      <c r="B23462" s="1">
        <v>136.07387</v>
      </c>
      <c r="C23462" s="1">
        <v>1.8446797</v>
      </c>
      <c r="D23462" s="1">
        <v>-0.06653238</v>
      </c>
      <c r="E23462" s="1">
        <v>1.6799241</v>
      </c>
      <c r="F23462" s="1">
        <f t="shared" si="1"/>
        <v>0.2049644111</v>
      </c>
      <c r="G23462" s="4">
        <f t="shared" si="2"/>
        <v>1.654314498</v>
      </c>
    </row>
    <row r="23463">
      <c r="A23463" s="1">
        <v>234.580001115798</v>
      </c>
      <c r="B23463" s="1">
        <v>136.27388</v>
      </c>
      <c r="C23463" s="1">
        <v>1.8447597</v>
      </c>
      <c r="D23463" s="1">
        <v>-0.070194714</v>
      </c>
      <c r="E23463" s="1">
        <v>1.6823934</v>
      </c>
      <c r="F23463" s="1">
        <f t="shared" si="1"/>
        <v>0.2049733</v>
      </c>
      <c r="G23463" s="4">
        <f t="shared" si="2"/>
        <v>1.656783757</v>
      </c>
    </row>
    <row r="23464">
      <c r="A23464" s="1">
        <v>234.589873552322</v>
      </c>
      <c r="B23464" s="1">
        <v>136.29294</v>
      </c>
      <c r="C23464" s="1">
        <v>1.8447064</v>
      </c>
      <c r="D23464" s="1">
        <v>-0.19837637</v>
      </c>
      <c r="E23464" s="1">
        <v>1.6826286</v>
      </c>
      <c r="F23464" s="1">
        <f t="shared" si="1"/>
        <v>0.2049673778</v>
      </c>
      <c r="G23464" s="4">
        <f t="shared" si="2"/>
        <v>1.657019065</v>
      </c>
    </row>
    <row r="23465">
      <c r="A23465" s="1">
        <v>234.599868059158</v>
      </c>
      <c r="B23465" s="1">
        <v>136.25293</v>
      </c>
      <c r="C23465" s="1">
        <v>1.8447196</v>
      </c>
      <c r="D23465" s="1">
        <v>-0.27162302</v>
      </c>
      <c r="E23465" s="1">
        <v>1.6821347</v>
      </c>
      <c r="F23465" s="1">
        <f t="shared" si="1"/>
        <v>0.2049688444</v>
      </c>
      <c r="G23465" s="4">
        <f t="shared" si="2"/>
        <v>1.656525115</v>
      </c>
    </row>
    <row r="23466">
      <c r="A23466" s="1">
        <v>234.609999895095</v>
      </c>
      <c r="B23466" s="1">
        <v>136.1977</v>
      </c>
      <c r="C23466" s="1">
        <v>1.844733</v>
      </c>
      <c r="D23466" s="1">
        <v>-0.34486967</v>
      </c>
      <c r="E23466" s="1">
        <v>1.6814528</v>
      </c>
      <c r="F23466" s="1">
        <f t="shared" si="1"/>
        <v>0.2049703333</v>
      </c>
      <c r="G23466" s="4">
        <f t="shared" si="2"/>
        <v>1.655843263</v>
      </c>
    </row>
    <row r="23467">
      <c r="A23467" s="1">
        <v>234.619994401931</v>
      </c>
      <c r="B23467" s="1">
        <v>136.11578</v>
      </c>
      <c r="C23467" s="1">
        <v>1.844733</v>
      </c>
      <c r="D23467" s="1">
        <v>-0.41811633</v>
      </c>
      <c r="E23467" s="1">
        <v>1.6804416</v>
      </c>
      <c r="F23467" s="1">
        <f t="shared" si="1"/>
        <v>0.2049703333</v>
      </c>
      <c r="G23467" s="4">
        <f t="shared" si="2"/>
        <v>1.654831905</v>
      </c>
    </row>
    <row r="23468">
      <c r="A23468" s="1">
        <v>234.630004167556</v>
      </c>
      <c r="B23468" s="1">
        <v>136.10435</v>
      </c>
      <c r="C23468" s="1">
        <v>1.8447996</v>
      </c>
      <c r="D23468" s="1">
        <v>-0.44985655</v>
      </c>
      <c r="E23468" s="1">
        <v>1.6803005</v>
      </c>
      <c r="F23468" s="1">
        <f t="shared" si="1"/>
        <v>0.2049777333</v>
      </c>
      <c r="G23468" s="4">
        <f t="shared" si="2"/>
        <v>1.654690794</v>
      </c>
    </row>
    <row r="23469">
      <c r="A23469" s="1">
        <v>234.639998674392</v>
      </c>
      <c r="B23469" s="1">
        <v>136.10815</v>
      </c>
      <c r="C23469" s="1">
        <v>1.8452129</v>
      </c>
      <c r="D23469" s="1">
        <v>-0.079960935</v>
      </c>
      <c r="E23469" s="1">
        <v>1.6803474</v>
      </c>
      <c r="F23469" s="1">
        <f t="shared" si="1"/>
        <v>0.2050236556</v>
      </c>
      <c r="G23469" s="4">
        <f t="shared" si="2"/>
        <v>1.654737707</v>
      </c>
    </row>
    <row r="23470">
      <c r="A23470" s="1">
        <v>234.649993181228</v>
      </c>
      <c r="B23470" s="1">
        <v>136.25865</v>
      </c>
      <c r="C23470" s="1">
        <v>1.8454394</v>
      </c>
      <c r="D23470" s="1">
        <v>0.06775316</v>
      </c>
      <c r="E23470" s="1">
        <v>1.6822054</v>
      </c>
      <c r="F23470" s="1">
        <f t="shared" si="1"/>
        <v>0.2050488222</v>
      </c>
      <c r="G23470" s="4">
        <f t="shared" si="2"/>
        <v>1.656595732</v>
      </c>
    </row>
    <row r="23471">
      <c r="A23471" s="1">
        <v>234.660002946853</v>
      </c>
      <c r="B23471" s="1">
        <v>136.35579</v>
      </c>
      <c r="C23471" s="1">
        <v>1.8453729</v>
      </c>
      <c r="D23471" s="1">
        <v>-0.09094793</v>
      </c>
      <c r="E23471" s="1">
        <v>1.6834046</v>
      </c>
      <c r="F23471" s="1">
        <f t="shared" si="1"/>
        <v>0.2050414333</v>
      </c>
      <c r="G23471" s="4">
        <f t="shared" si="2"/>
        <v>1.657794991</v>
      </c>
    </row>
    <row r="23472">
      <c r="A23472" s="1">
        <v>234.669997453689</v>
      </c>
      <c r="B23472" s="1">
        <v>136.29294</v>
      </c>
      <c r="C23472" s="1">
        <v>1.8453594</v>
      </c>
      <c r="D23472" s="1">
        <v>-0.17762315</v>
      </c>
      <c r="E23472" s="1">
        <v>1.6826286</v>
      </c>
      <c r="F23472" s="1">
        <f t="shared" si="1"/>
        <v>0.2050399333</v>
      </c>
      <c r="G23472" s="4">
        <f t="shared" si="2"/>
        <v>1.657019065</v>
      </c>
    </row>
    <row r="23473">
      <c r="A23473" s="1">
        <v>234.680007219314</v>
      </c>
      <c r="B23473" s="1">
        <v>136.28151</v>
      </c>
      <c r="C23473" s="1">
        <v>1.8453861</v>
      </c>
      <c r="D23473" s="1">
        <v>-0.23744126</v>
      </c>
      <c r="E23473" s="1">
        <v>1.6824875</v>
      </c>
      <c r="F23473" s="1">
        <f t="shared" si="1"/>
        <v>0.2050429</v>
      </c>
      <c r="G23473" s="4">
        <f t="shared" si="2"/>
        <v>1.656877954</v>
      </c>
    </row>
    <row r="23474">
      <c r="A23474" s="1">
        <v>234.689879655838</v>
      </c>
      <c r="B23474" s="1">
        <v>136.1977</v>
      </c>
      <c r="C23474" s="1">
        <v>1.8453995</v>
      </c>
      <c r="D23474" s="1">
        <v>-0.3106879</v>
      </c>
      <c r="E23474" s="1">
        <v>1.6814528</v>
      </c>
      <c r="F23474" s="1">
        <f t="shared" si="1"/>
        <v>0.2050443889</v>
      </c>
      <c r="G23474" s="4">
        <f t="shared" si="2"/>
        <v>1.655843263</v>
      </c>
    </row>
    <row r="23475">
      <c r="A23475" s="1">
        <v>234.699996232986</v>
      </c>
      <c r="B23475" s="1">
        <v>136.14816</v>
      </c>
      <c r="C23475" s="1">
        <v>1.8454262</v>
      </c>
      <c r="D23475" s="1">
        <v>-0.3558567</v>
      </c>
      <c r="E23475" s="1">
        <v>1.6808412</v>
      </c>
      <c r="F23475" s="1">
        <f t="shared" si="1"/>
        <v>0.2050473556</v>
      </c>
      <c r="G23475" s="4">
        <f t="shared" si="2"/>
        <v>1.655231658</v>
      </c>
    </row>
    <row r="23476">
      <c r="A23476" s="1">
        <v>234.710005998611</v>
      </c>
      <c r="B23476" s="1">
        <v>136.13483</v>
      </c>
      <c r="C23476" s="1">
        <v>1.8454795</v>
      </c>
      <c r="D23476" s="1">
        <v>-0.38515535</v>
      </c>
      <c r="E23476" s="1">
        <v>1.6806768</v>
      </c>
      <c r="F23476" s="1">
        <f t="shared" si="1"/>
        <v>0.2050532778</v>
      </c>
      <c r="G23476" s="4">
        <f t="shared" si="2"/>
        <v>1.65506709</v>
      </c>
    </row>
    <row r="23477">
      <c r="A23477" s="1">
        <v>234.719878435134</v>
      </c>
      <c r="B23477" s="1">
        <v>136.05292</v>
      </c>
      <c r="C23477" s="1">
        <v>1.8455461</v>
      </c>
      <c r="D23477" s="1">
        <v>-0.3875969</v>
      </c>
      <c r="E23477" s="1">
        <v>1.6796654</v>
      </c>
      <c r="F23477" s="1">
        <f t="shared" si="1"/>
        <v>0.2050606778</v>
      </c>
      <c r="G23477" s="4">
        <f t="shared" si="2"/>
        <v>1.654055856</v>
      </c>
    </row>
    <row r="23478">
      <c r="A23478" s="1">
        <v>234.72987294197</v>
      </c>
      <c r="B23478" s="1">
        <v>136.06816</v>
      </c>
      <c r="C23478" s="1">
        <v>1.8456128</v>
      </c>
      <c r="D23478" s="1">
        <v>-0.40712935</v>
      </c>
      <c r="E23478" s="1">
        <v>1.6798537</v>
      </c>
      <c r="F23478" s="1">
        <f t="shared" si="1"/>
        <v>0.2050680889</v>
      </c>
      <c r="G23478" s="4">
        <f t="shared" si="2"/>
        <v>1.654244004</v>
      </c>
    </row>
    <row r="23479">
      <c r="A23479" s="1">
        <v>234.739867448806</v>
      </c>
      <c r="B23479" s="1">
        <v>136.03387</v>
      </c>
      <c r="C23479" s="1">
        <v>1.8456795</v>
      </c>
      <c r="D23479" s="1">
        <v>-0.4266618</v>
      </c>
      <c r="E23479" s="1">
        <v>1.6794302</v>
      </c>
      <c r="F23479" s="1">
        <f t="shared" si="1"/>
        <v>0.2050755</v>
      </c>
      <c r="G23479" s="4">
        <f t="shared" si="2"/>
        <v>1.65382067</v>
      </c>
    </row>
    <row r="23480">
      <c r="A23480" s="1">
        <v>234.749999284744</v>
      </c>
      <c r="B23480" s="1">
        <v>136.03577</v>
      </c>
      <c r="C23480" s="1">
        <v>1.8457195</v>
      </c>
      <c r="D23480" s="1">
        <v>-0.458402</v>
      </c>
      <c r="E23480" s="1">
        <v>1.6794537</v>
      </c>
      <c r="F23480" s="1">
        <f t="shared" si="1"/>
        <v>0.2050799444</v>
      </c>
      <c r="G23480" s="4">
        <f t="shared" si="2"/>
        <v>1.653844127</v>
      </c>
    </row>
    <row r="23481">
      <c r="A23481" s="1">
        <v>234.759871721267</v>
      </c>
      <c r="B23481" s="1">
        <v>136.07387</v>
      </c>
      <c r="C23481" s="1">
        <v>1.8460127</v>
      </c>
      <c r="D23481" s="1">
        <v>-0.24110359</v>
      </c>
      <c r="E23481" s="1">
        <v>1.6799241</v>
      </c>
      <c r="F23481" s="1">
        <f t="shared" si="1"/>
        <v>0.2051125222</v>
      </c>
      <c r="G23481" s="4">
        <f t="shared" si="2"/>
        <v>1.654314498</v>
      </c>
    </row>
    <row r="23482">
      <c r="A23482" s="1">
        <v>234.770003557205</v>
      </c>
      <c r="B23482" s="1">
        <v>136.18817</v>
      </c>
      <c r="C23482" s="1">
        <v>1.8462393</v>
      </c>
      <c r="D23482" s="1">
        <v>-0.09216871</v>
      </c>
      <c r="E23482" s="1">
        <v>1.6813352</v>
      </c>
      <c r="F23482" s="1">
        <f t="shared" si="1"/>
        <v>0.2051377</v>
      </c>
      <c r="G23482" s="4">
        <f t="shared" si="2"/>
        <v>1.655725609</v>
      </c>
    </row>
    <row r="23483">
      <c r="A23483" s="1">
        <v>234.779875993728</v>
      </c>
      <c r="B23483" s="1">
        <v>136.2834</v>
      </c>
      <c r="C23483" s="1">
        <v>1.8461593</v>
      </c>
      <c r="D23483" s="1">
        <v>-0.24964903</v>
      </c>
      <c r="E23483" s="1">
        <v>1.682511</v>
      </c>
      <c r="F23483" s="1">
        <f t="shared" si="1"/>
        <v>0.2051288111</v>
      </c>
      <c r="G23483" s="4">
        <f t="shared" si="2"/>
        <v>1.656901288</v>
      </c>
    </row>
    <row r="23484">
      <c r="A23484" s="1">
        <v>234.789992570877</v>
      </c>
      <c r="B23484" s="1">
        <v>136.23007</v>
      </c>
      <c r="C23484" s="1">
        <v>1.8461328</v>
      </c>
      <c r="D23484" s="1">
        <v>-0.3656229</v>
      </c>
      <c r="E23484" s="1">
        <v>1.6818525</v>
      </c>
      <c r="F23484" s="1">
        <f t="shared" si="1"/>
        <v>0.2051258667</v>
      </c>
      <c r="G23484" s="4">
        <f t="shared" si="2"/>
        <v>1.656242893</v>
      </c>
    </row>
    <row r="23485">
      <c r="A23485" s="1">
        <v>234.800002336502</v>
      </c>
      <c r="B23485" s="1">
        <v>136.17673</v>
      </c>
      <c r="C23485" s="1">
        <v>1.8461328</v>
      </c>
      <c r="D23485" s="1">
        <v>-0.43886957</v>
      </c>
      <c r="E23485" s="1">
        <v>1.681194</v>
      </c>
      <c r="F23485" s="1">
        <f t="shared" si="1"/>
        <v>0.2051258667</v>
      </c>
      <c r="G23485" s="4">
        <f t="shared" si="2"/>
        <v>1.655584374</v>
      </c>
    </row>
    <row r="23486">
      <c r="A23486" s="1">
        <v>234.809996843338</v>
      </c>
      <c r="B23486" s="1">
        <v>136.10435</v>
      </c>
      <c r="C23486" s="1">
        <v>1.8462793</v>
      </c>
      <c r="D23486" s="1">
        <v>-0.38881767</v>
      </c>
      <c r="E23486" s="1">
        <v>1.6803005</v>
      </c>
      <c r="F23486" s="1">
        <f t="shared" si="1"/>
        <v>0.2051421444</v>
      </c>
      <c r="G23486" s="4">
        <f t="shared" si="2"/>
        <v>1.654690794</v>
      </c>
    </row>
    <row r="23487">
      <c r="A23487" s="1">
        <v>234.820006608963</v>
      </c>
      <c r="B23487" s="1">
        <v>136.10625</v>
      </c>
      <c r="C23487" s="1">
        <v>1.8466393</v>
      </c>
      <c r="D23487" s="1">
        <v>-0.10193493</v>
      </c>
      <c r="E23487" s="1">
        <v>1.6803238</v>
      </c>
      <c r="F23487" s="1">
        <f t="shared" si="1"/>
        <v>0.2051821444</v>
      </c>
      <c r="G23487" s="4">
        <f t="shared" si="2"/>
        <v>1.654714251</v>
      </c>
    </row>
    <row r="23488">
      <c r="A23488" s="1">
        <v>234.830001115798</v>
      </c>
      <c r="B23488" s="1">
        <v>136.24532</v>
      </c>
      <c r="C23488" s="1">
        <v>1.8466926</v>
      </c>
      <c r="D23488" s="1">
        <v>-0.105597265</v>
      </c>
      <c r="E23488" s="1">
        <v>1.6820407</v>
      </c>
      <c r="F23488" s="1">
        <f t="shared" si="1"/>
        <v>0.2051880667</v>
      </c>
      <c r="G23488" s="4">
        <f t="shared" si="2"/>
        <v>1.656431164</v>
      </c>
    </row>
    <row r="23489">
      <c r="A23489" s="1">
        <v>234.839995622634</v>
      </c>
      <c r="B23489" s="1">
        <v>136.22435</v>
      </c>
      <c r="C23489" s="1">
        <v>1.8466525</v>
      </c>
      <c r="D23489" s="1">
        <v>-0.23377892</v>
      </c>
      <c r="E23489" s="1">
        <v>1.6817819</v>
      </c>
      <c r="F23489" s="1">
        <f t="shared" si="1"/>
        <v>0.2051836111</v>
      </c>
      <c r="G23489" s="4">
        <f t="shared" si="2"/>
        <v>1.656172275</v>
      </c>
    </row>
    <row r="23490">
      <c r="A23490" s="1">
        <v>234.849868059158</v>
      </c>
      <c r="B23490" s="1">
        <v>136.2034</v>
      </c>
      <c r="C23490" s="1">
        <v>1.8466659</v>
      </c>
      <c r="D23490" s="1">
        <v>-0.30824634</v>
      </c>
      <c r="E23490" s="1">
        <v>1.6815232</v>
      </c>
      <c r="F23490" s="1">
        <f t="shared" si="1"/>
        <v>0.2051851</v>
      </c>
      <c r="G23490" s="4">
        <f t="shared" si="2"/>
        <v>1.655913633</v>
      </c>
    </row>
    <row r="23491">
      <c r="A23491" s="1">
        <v>234.859877824783</v>
      </c>
      <c r="B23491" s="1">
        <v>136.17484</v>
      </c>
      <c r="C23491" s="1">
        <v>1.8466659</v>
      </c>
      <c r="D23491" s="1">
        <v>-0.381493</v>
      </c>
      <c r="E23491" s="1">
        <v>1.6811705</v>
      </c>
      <c r="F23491" s="1">
        <f t="shared" si="1"/>
        <v>0.2051851</v>
      </c>
      <c r="G23491" s="4">
        <f t="shared" si="2"/>
        <v>1.655561041</v>
      </c>
    </row>
    <row r="23492">
      <c r="A23492" s="1">
        <v>234.869872331619</v>
      </c>
      <c r="B23492" s="1">
        <v>136.0872</v>
      </c>
      <c r="C23492" s="1">
        <v>1.8466659</v>
      </c>
      <c r="D23492" s="1">
        <v>-0.469389</v>
      </c>
      <c r="E23492" s="1">
        <v>1.6800889</v>
      </c>
      <c r="F23492" s="1">
        <f t="shared" si="1"/>
        <v>0.2051851</v>
      </c>
      <c r="G23492" s="4">
        <f t="shared" si="2"/>
        <v>1.654479065</v>
      </c>
    </row>
    <row r="23493">
      <c r="A23493" s="1">
        <v>234.880004167556</v>
      </c>
      <c r="B23493" s="1">
        <v>136.10054</v>
      </c>
      <c r="C23493" s="1">
        <v>1.8470259</v>
      </c>
      <c r="D23493" s="1">
        <v>-0.21058415</v>
      </c>
      <c r="E23493" s="1">
        <v>1.6802533</v>
      </c>
      <c r="F23493" s="1">
        <f t="shared" si="1"/>
        <v>0.2052251</v>
      </c>
      <c r="G23493" s="4">
        <f t="shared" si="2"/>
        <v>1.654643757</v>
      </c>
    </row>
    <row r="23494">
      <c r="A23494" s="1">
        <v>234.889998674392</v>
      </c>
      <c r="B23494" s="1">
        <v>136.2034</v>
      </c>
      <c r="C23494" s="1">
        <v>1.8473191</v>
      </c>
      <c r="D23494" s="1">
        <v>0.048220716</v>
      </c>
      <c r="E23494" s="1">
        <v>1.6815232</v>
      </c>
      <c r="F23494" s="1">
        <f t="shared" si="1"/>
        <v>0.2052576778</v>
      </c>
      <c r="G23494" s="4">
        <f t="shared" si="2"/>
        <v>1.655913633</v>
      </c>
    </row>
    <row r="23495">
      <c r="A23495" s="1">
        <v>234.899993181228</v>
      </c>
      <c r="B23495" s="1">
        <v>136.33865</v>
      </c>
      <c r="C23495" s="1">
        <v>1.8473191</v>
      </c>
      <c r="D23495" s="1">
        <v>-0.038454495</v>
      </c>
      <c r="E23495" s="1">
        <v>1.683193</v>
      </c>
      <c r="F23495" s="1">
        <f t="shared" si="1"/>
        <v>0.2052576778</v>
      </c>
      <c r="G23495" s="4">
        <f t="shared" si="2"/>
        <v>1.657583386</v>
      </c>
    </row>
    <row r="23496">
      <c r="A23496" s="1">
        <v>234.910002946853</v>
      </c>
      <c r="B23496" s="1">
        <v>136.35199</v>
      </c>
      <c r="C23496" s="1">
        <v>1.8472924</v>
      </c>
      <c r="D23496" s="1">
        <v>-0.13977905</v>
      </c>
      <c r="E23496" s="1">
        <v>1.6833577</v>
      </c>
      <c r="F23496" s="1">
        <f t="shared" si="1"/>
        <v>0.2052547111</v>
      </c>
      <c r="G23496" s="4">
        <f t="shared" si="2"/>
        <v>1.657748078</v>
      </c>
    </row>
    <row r="23497">
      <c r="A23497" s="1">
        <v>234.919875383377</v>
      </c>
      <c r="B23497" s="1">
        <v>136.28151</v>
      </c>
      <c r="C23497" s="1">
        <v>1.8473191</v>
      </c>
      <c r="D23497" s="1">
        <v>-0.19959715</v>
      </c>
      <c r="E23497" s="1">
        <v>1.6824875</v>
      </c>
      <c r="F23497" s="1">
        <f t="shared" si="1"/>
        <v>0.2052576778</v>
      </c>
      <c r="G23497" s="4">
        <f t="shared" si="2"/>
        <v>1.656877954</v>
      </c>
    </row>
    <row r="23498">
      <c r="A23498" s="1">
        <v>234.929869890213</v>
      </c>
      <c r="B23498" s="1">
        <v>136.27197</v>
      </c>
      <c r="C23498" s="1">
        <v>1.8473191</v>
      </c>
      <c r="D23498" s="1">
        <v>-0.28749314</v>
      </c>
      <c r="E23498" s="1">
        <v>1.6823698</v>
      </c>
      <c r="F23498" s="1">
        <f t="shared" si="1"/>
        <v>0.2052576778</v>
      </c>
      <c r="G23498" s="4">
        <f t="shared" si="2"/>
        <v>1.656760177</v>
      </c>
    </row>
    <row r="23499">
      <c r="A23499" s="1">
        <v>234.94000172615</v>
      </c>
      <c r="B23499" s="1">
        <v>136.19197</v>
      </c>
      <c r="C23499" s="1">
        <v>1.8473724</v>
      </c>
      <c r="D23499" s="1">
        <v>-0.30702558</v>
      </c>
      <c r="E23499" s="1">
        <v>1.6813822</v>
      </c>
      <c r="F23499" s="1">
        <f t="shared" si="1"/>
        <v>0.2052636</v>
      </c>
      <c r="G23499" s="4">
        <f t="shared" si="2"/>
        <v>1.655772522</v>
      </c>
    </row>
    <row r="23500">
      <c r="A23500" s="1">
        <v>234.949874162673</v>
      </c>
      <c r="B23500" s="1">
        <v>136.14055</v>
      </c>
      <c r="C23500" s="1">
        <v>1.847439</v>
      </c>
      <c r="D23500" s="1">
        <v>-0.32533723</v>
      </c>
      <c r="E23500" s="1">
        <v>1.6807473</v>
      </c>
      <c r="F23500" s="1">
        <f t="shared" si="1"/>
        <v>0.205271</v>
      </c>
      <c r="G23500" s="4">
        <f t="shared" si="2"/>
        <v>1.655137707</v>
      </c>
    </row>
    <row r="23501">
      <c r="A23501" s="1">
        <v>234.959868669509</v>
      </c>
      <c r="B23501" s="1">
        <v>136.12912</v>
      </c>
      <c r="C23501" s="1">
        <v>1.8475324</v>
      </c>
      <c r="D23501" s="1">
        <v>-0.30092168</v>
      </c>
      <c r="E23501" s="1">
        <v>1.6806061</v>
      </c>
      <c r="F23501" s="1">
        <f t="shared" si="1"/>
        <v>0.2052813778</v>
      </c>
      <c r="G23501" s="4">
        <f t="shared" si="2"/>
        <v>1.654996596</v>
      </c>
    </row>
    <row r="23502">
      <c r="A23502" s="1">
        <v>234.969878435134</v>
      </c>
      <c r="B23502" s="1">
        <v>136.09102</v>
      </c>
      <c r="C23502" s="1">
        <v>1.8476124</v>
      </c>
      <c r="D23502" s="1">
        <v>-0.30336323</v>
      </c>
      <c r="E23502" s="1">
        <v>1.6801357</v>
      </c>
      <c r="F23502" s="1">
        <f t="shared" si="1"/>
        <v>0.2052902667</v>
      </c>
      <c r="G23502" s="4">
        <f t="shared" si="2"/>
        <v>1.654526226</v>
      </c>
    </row>
    <row r="23503">
      <c r="A23503" s="1">
        <v>234.97987294197</v>
      </c>
      <c r="B23503" s="1">
        <v>136.12149</v>
      </c>
      <c r="C23503" s="1">
        <v>1.8476523</v>
      </c>
      <c r="D23503" s="1">
        <v>-0.34853202</v>
      </c>
      <c r="E23503" s="1">
        <v>1.6805121</v>
      </c>
      <c r="F23503" s="1">
        <f t="shared" si="1"/>
        <v>0.2052947</v>
      </c>
      <c r="G23503" s="4">
        <f t="shared" si="2"/>
        <v>1.654902399</v>
      </c>
    </row>
    <row r="23504">
      <c r="A23504" s="1">
        <v>234.989867448806</v>
      </c>
      <c r="B23504" s="1">
        <v>136.07387</v>
      </c>
      <c r="C23504" s="1">
        <v>1.8476789</v>
      </c>
      <c r="D23504" s="1">
        <v>-0.39370078</v>
      </c>
      <c r="E23504" s="1">
        <v>1.6799241</v>
      </c>
      <c r="F23504" s="1">
        <f t="shared" si="1"/>
        <v>0.2052976556</v>
      </c>
      <c r="G23504" s="4">
        <f t="shared" si="2"/>
        <v>1.654314498</v>
      </c>
    </row>
    <row r="23505">
      <c r="A23505" s="1">
        <v>234.999877214431</v>
      </c>
      <c r="B23505" s="1">
        <v>136.05482</v>
      </c>
      <c r="C23505" s="1">
        <v>1.847719</v>
      </c>
      <c r="D23505" s="1">
        <v>-0.43886957</v>
      </c>
      <c r="E23505" s="1">
        <v>1.6796889</v>
      </c>
      <c r="F23505" s="1">
        <f t="shared" si="1"/>
        <v>0.2053021111</v>
      </c>
      <c r="G23505" s="4">
        <f t="shared" si="2"/>
        <v>1.654079312</v>
      </c>
    </row>
    <row r="23506">
      <c r="A23506" s="1">
        <v>235.00999379158</v>
      </c>
      <c r="B23506" s="1">
        <v>136.10054</v>
      </c>
      <c r="C23506" s="1">
        <v>1.8480922</v>
      </c>
      <c r="D23506" s="1">
        <v>-0.1532076</v>
      </c>
      <c r="E23506" s="1">
        <v>1.6802533</v>
      </c>
      <c r="F23506" s="1">
        <f t="shared" si="1"/>
        <v>0.2053435778</v>
      </c>
      <c r="G23506" s="4">
        <f t="shared" si="2"/>
        <v>1.654643757</v>
      </c>
    </row>
    <row r="23507">
      <c r="A23507" s="1">
        <v>235.019881486892</v>
      </c>
      <c r="B23507" s="1">
        <v>136.20912</v>
      </c>
      <c r="C23507" s="1">
        <v>1.8481855</v>
      </c>
      <c r="D23507" s="1">
        <v>-0.115363486</v>
      </c>
      <c r="E23507" s="1">
        <v>1.6815939</v>
      </c>
      <c r="F23507" s="1">
        <f t="shared" si="1"/>
        <v>0.2053539444</v>
      </c>
      <c r="G23507" s="4">
        <f t="shared" si="2"/>
        <v>1.655984251</v>
      </c>
    </row>
    <row r="23508">
      <c r="A23508" s="1">
        <v>235.029998064041</v>
      </c>
      <c r="B23508" s="1">
        <v>136.24911</v>
      </c>
      <c r="C23508" s="1">
        <v>1.8481189</v>
      </c>
      <c r="D23508" s="1">
        <v>-0.2728438</v>
      </c>
      <c r="E23508" s="1">
        <v>1.6820877</v>
      </c>
      <c r="F23508" s="1">
        <f t="shared" si="1"/>
        <v>0.2053465444</v>
      </c>
      <c r="G23508" s="4">
        <f t="shared" si="2"/>
        <v>1.656477954</v>
      </c>
    </row>
    <row r="23509">
      <c r="A23509" s="1">
        <v>235.039870500564</v>
      </c>
      <c r="B23509" s="1">
        <v>136.15959</v>
      </c>
      <c r="C23509" s="1">
        <v>1.8481189</v>
      </c>
      <c r="D23509" s="1">
        <v>-0.34609047</v>
      </c>
      <c r="E23509" s="1">
        <v>1.6809824</v>
      </c>
      <c r="F23509" s="1">
        <f t="shared" si="1"/>
        <v>0.2053465444</v>
      </c>
      <c r="G23509" s="4">
        <f t="shared" si="2"/>
        <v>1.655372769</v>
      </c>
    </row>
    <row r="23510">
      <c r="A23510" s="1">
        <v>235.050002336502</v>
      </c>
      <c r="B23510" s="1">
        <v>136.10815</v>
      </c>
      <c r="C23510" s="1">
        <v>1.8481189</v>
      </c>
      <c r="D23510" s="1">
        <v>-0.43398646</v>
      </c>
      <c r="E23510" s="1">
        <v>1.6803474</v>
      </c>
      <c r="F23510" s="1">
        <f t="shared" si="1"/>
        <v>0.2053465444</v>
      </c>
      <c r="G23510" s="4">
        <f t="shared" si="2"/>
        <v>1.654737707</v>
      </c>
    </row>
    <row r="23511">
      <c r="A23511" s="1">
        <v>235.059874773025</v>
      </c>
      <c r="B23511" s="1">
        <v>136.07959</v>
      </c>
      <c r="C23511" s="1">
        <v>1.8483189</v>
      </c>
      <c r="D23511" s="1">
        <v>-0.34242812</v>
      </c>
      <c r="E23511" s="1">
        <v>1.6799947</v>
      </c>
      <c r="F23511" s="1">
        <f t="shared" si="1"/>
        <v>0.2053687667</v>
      </c>
      <c r="G23511" s="4">
        <f t="shared" si="2"/>
        <v>1.654385115</v>
      </c>
    </row>
    <row r="23512">
      <c r="A23512" s="1">
        <v>235.070006608963</v>
      </c>
      <c r="B23512" s="1">
        <v>136.10625</v>
      </c>
      <c r="C23512" s="1">
        <v>1.848652</v>
      </c>
      <c r="D23512" s="1">
        <v>-0.057986937</v>
      </c>
      <c r="E23512" s="1">
        <v>1.6803238</v>
      </c>
      <c r="F23512" s="1">
        <f t="shared" si="1"/>
        <v>0.2054057778</v>
      </c>
      <c r="G23512" s="4">
        <f t="shared" si="2"/>
        <v>1.654714251</v>
      </c>
    </row>
    <row r="23513">
      <c r="A23513" s="1">
        <v>235.079879045486</v>
      </c>
      <c r="B23513" s="1">
        <v>136.23578</v>
      </c>
      <c r="C23513" s="1">
        <v>1.8486787</v>
      </c>
      <c r="D23513" s="1">
        <v>-0.10437649</v>
      </c>
      <c r="E23513" s="1">
        <v>1.681923</v>
      </c>
      <c r="F23513" s="1">
        <f t="shared" si="1"/>
        <v>0.2054087444</v>
      </c>
      <c r="G23513" s="4">
        <f t="shared" si="2"/>
        <v>1.656313386</v>
      </c>
    </row>
    <row r="23514">
      <c r="A23514" s="1">
        <v>235.089995622634</v>
      </c>
      <c r="B23514" s="1">
        <v>136.22626</v>
      </c>
      <c r="C23514" s="1">
        <v>1.8486388</v>
      </c>
      <c r="D23514" s="1">
        <v>-0.23377892</v>
      </c>
      <c r="E23514" s="1">
        <v>1.6818055</v>
      </c>
      <c r="F23514" s="1">
        <f t="shared" si="1"/>
        <v>0.2054043111</v>
      </c>
      <c r="G23514" s="4">
        <f t="shared" si="2"/>
        <v>1.656195856</v>
      </c>
    </row>
    <row r="23515">
      <c r="A23515" s="1">
        <v>235.100005388259</v>
      </c>
      <c r="B23515" s="1">
        <v>136.19579</v>
      </c>
      <c r="C23515" s="1">
        <v>1.848652</v>
      </c>
      <c r="D23515" s="1">
        <v>-0.293597</v>
      </c>
      <c r="E23515" s="1">
        <v>1.6814291</v>
      </c>
      <c r="F23515" s="1">
        <f t="shared" si="1"/>
        <v>0.2054057778</v>
      </c>
      <c r="G23515" s="4">
        <f t="shared" si="2"/>
        <v>1.655819683</v>
      </c>
    </row>
    <row r="23516">
      <c r="A23516" s="1">
        <v>235.109877824783</v>
      </c>
      <c r="B23516" s="1">
        <v>136.15007</v>
      </c>
      <c r="C23516" s="1">
        <v>1.848652</v>
      </c>
      <c r="D23516" s="1">
        <v>-0.381493</v>
      </c>
      <c r="E23516" s="1">
        <v>1.6808648</v>
      </c>
      <c r="F23516" s="1">
        <f t="shared" si="1"/>
        <v>0.2054057778</v>
      </c>
      <c r="G23516" s="4">
        <f t="shared" si="2"/>
        <v>1.655255238</v>
      </c>
    </row>
    <row r="23517">
      <c r="A23517" s="1">
        <v>235.119872331619</v>
      </c>
      <c r="B23517" s="1">
        <v>136.0853</v>
      </c>
      <c r="C23517" s="1">
        <v>1.8486655</v>
      </c>
      <c r="D23517" s="1">
        <v>-0.44131112</v>
      </c>
      <c r="E23517" s="1">
        <v>1.6800653</v>
      </c>
      <c r="F23517" s="1">
        <f t="shared" si="1"/>
        <v>0.2054072778</v>
      </c>
      <c r="G23517" s="4">
        <f t="shared" si="2"/>
        <v>1.654455609</v>
      </c>
    </row>
    <row r="23518">
      <c r="A23518" s="1">
        <v>235.130004167556</v>
      </c>
      <c r="B23518" s="1">
        <v>136.08339</v>
      </c>
      <c r="C23518" s="1">
        <v>1.849012</v>
      </c>
      <c r="D23518" s="1">
        <v>-0.19593482</v>
      </c>
      <c r="E23518" s="1">
        <v>1.6800417</v>
      </c>
      <c r="F23518" s="1">
        <f t="shared" si="1"/>
        <v>0.2054457778</v>
      </c>
      <c r="G23518" s="4">
        <f t="shared" si="2"/>
        <v>1.654432028</v>
      </c>
    </row>
    <row r="23519">
      <c r="A23519" s="1">
        <v>235.13987660408</v>
      </c>
      <c r="B23519" s="1">
        <v>136.20149</v>
      </c>
      <c r="C23519" s="1">
        <v>1.8492919</v>
      </c>
      <c r="D23519" s="1">
        <v>0.03601294</v>
      </c>
      <c r="E23519" s="1">
        <v>1.6814997</v>
      </c>
      <c r="F23519" s="1">
        <f t="shared" si="1"/>
        <v>0.2054768778</v>
      </c>
      <c r="G23519" s="4">
        <f t="shared" si="2"/>
        <v>1.655890053</v>
      </c>
    </row>
    <row r="23520">
      <c r="A23520" s="1">
        <v>235.149993181228</v>
      </c>
      <c r="B23520" s="1">
        <v>136.29483</v>
      </c>
      <c r="C23520" s="1">
        <v>1.849252</v>
      </c>
      <c r="D23520" s="1">
        <v>-0.06287005</v>
      </c>
      <c r="E23520" s="1">
        <v>1.682652</v>
      </c>
      <c r="F23520" s="1">
        <f t="shared" si="1"/>
        <v>0.2054724444</v>
      </c>
      <c r="G23520" s="4">
        <f t="shared" si="2"/>
        <v>1.657042399</v>
      </c>
    </row>
    <row r="23521">
      <c r="A23521" s="1">
        <v>235.159880876541</v>
      </c>
      <c r="B23521" s="1">
        <v>136.30817</v>
      </c>
      <c r="C23521" s="1">
        <v>1.8492385</v>
      </c>
      <c r="D23521" s="1">
        <v>-0.17762315</v>
      </c>
      <c r="E23521" s="1">
        <v>1.6828166</v>
      </c>
      <c r="F23521" s="1">
        <f t="shared" si="1"/>
        <v>0.2054709444</v>
      </c>
      <c r="G23521" s="4">
        <f t="shared" si="2"/>
        <v>1.65720709</v>
      </c>
    </row>
    <row r="23522">
      <c r="A23522" s="1">
        <v>235.169875383377</v>
      </c>
      <c r="B23522" s="1">
        <v>136.21674</v>
      </c>
      <c r="C23522" s="1">
        <v>1.8492652</v>
      </c>
      <c r="D23522" s="1">
        <v>-0.23744126</v>
      </c>
      <c r="E23522" s="1">
        <v>1.681688</v>
      </c>
      <c r="F23522" s="1">
        <f t="shared" si="1"/>
        <v>0.2054739111</v>
      </c>
      <c r="G23522" s="4">
        <f t="shared" si="2"/>
        <v>1.656078325</v>
      </c>
    </row>
    <row r="23523">
      <c r="A23523" s="1">
        <v>235.180007219314</v>
      </c>
      <c r="B23523" s="1">
        <v>136.18817</v>
      </c>
      <c r="C23523" s="1">
        <v>1.8492652</v>
      </c>
      <c r="D23523" s="1">
        <v>-0.3106879</v>
      </c>
      <c r="E23523" s="1">
        <v>1.6813352</v>
      </c>
      <c r="F23523" s="1">
        <f t="shared" si="1"/>
        <v>0.2054739111</v>
      </c>
      <c r="G23523" s="4">
        <f t="shared" si="2"/>
        <v>1.655725609</v>
      </c>
    </row>
    <row r="23524">
      <c r="A23524" s="1">
        <v>235.19000172615</v>
      </c>
      <c r="B23524" s="1">
        <v>136.12149</v>
      </c>
      <c r="C23524" s="1">
        <v>1.8492919</v>
      </c>
      <c r="D23524" s="1">
        <v>-0.37050602</v>
      </c>
      <c r="E23524" s="1">
        <v>1.6805121</v>
      </c>
      <c r="F23524" s="1">
        <f t="shared" si="1"/>
        <v>0.2054768778</v>
      </c>
      <c r="G23524" s="4">
        <f t="shared" si="2"/>
        <v>1.654902399</v>
      </c>
    </row>
    <row r="23525">
      <c r="A23525" s="1">
        <v>235.199996232986</v>
      </c>
      <c r="B23525" s="1">
        <v>136.07387</v>
      </c>
      <c r="C23525" s="1">
        <v>1.849332</v>
      </c>
      <c r="D23525" s="1">
        <v>-0.40102544</v>
      </c>
      <c r="E23525" s="1">
        <v>1.6799241</v>
      </c>
      <c r="F23525" s="1">
        <f t="shared" si="1"/>
        <v>0.2054813333</v>
      </c>
      <c r="G23525" s="4">
        <f t="shared" si="2"/>
        <v>1.654314498</v>
      </c>
    </row>
    <row r="23526">
      <c r="A23526" s="1">
        <v>235.209868669509</v>
      </c>
      <c r="B23526" s="1">
        <v>136.05862</v>
      </c>
      <c r="C23526" s="1">
        <v>1.8493985</v>
      </c>
      <c r="D23526" s="1">
        <v>-0.41689557</v>
      </c>
      <c r="E23526" s="1">
        <v>1.6797359</v>
      </c>
      <c r="F23526" s="1">
        <f t="shared" si="1"/>
        <v>0.2054887222</v>
      </c>
      <c r="G23526" s="4">
        <f t="shared" si="2"/>
        <v>1.654126226</v>
      </c>
    </row>
    <row r="23527">
      <c r="A23527" s="1">
        <v>235.220000505447</v>
      </c>
      <c r="B23527" s="1">
        <v>136.00148</v>
      </c>
      <c r="C23527" s="1">
        <v>1.8494653</v>
      </c>
      <c r="D23527" s="1">
        <v>-0.436428</v>
      </c>
      <c r="E23527" s="1">
        <v>1.6790304</v>
      </c>
      <c r="F23527" s="1">
        <f t="shared" si="1"/>
        <v>0.2054961444</v>
      </c>
      <c r="G23527" s="4">
        <f t="shared" si="2"/>
        <v>1.653420794</v>
      </c>
    </row>
    <row r="23528">
      <c r="A23528" s="1">
        <v>235.229995012283</v>
      </c>
      <c r="B23528" s="1">
        <v>136.03767</v>
      </c>
      <c r="C23528" s="1">
        <v>1.8495319</v>
      </c>
      <c r="D23528" s="1">
        <v>-0.43886957</v>
      </c>
      <c r="E23528" s="1">
        <v>1.6794773</v>
      </c>
      <c r="F23528" s="1">
        <f t="shared" si="1"/>
        <v>0.2055035444</v>
      </c>
      <c r="G23528" s="4">
        <f t="shared" si="2"/>
        <v>1.653867584</v>
      </c>
    </row>
    <row r="23529">
      <c r="A23529" s="1">
        <v>235.240004777908</v>
      </c>
      <c r="B23529" s="1">
        <v>136.00148</v>
      </c>
      <c r="C23529" s="1">
        <v>1.8495853</v>
      </c>
      <c r="D23529" s="1">
        <v>-0.469389</v>
      </c>
      <c r="E23529" s="1">
        <v>1.6790304</v>
      </c>
      <c r="F23529" s="1">
        <f t="shared" si="1"/>
        <v>0.2055094778</v>
      </c>
      <c r="G23529" s="4">
        <f t="shared" si="2"/>
        <v>1.653420794</v>
      </c>
    </row>
    <row r="23530">
      <c r="A23530" s="1">
        <v>235.249877214431</v>
      </c>
      <c r="B23530" s="1">
        <v>136.03767</v>
      </c>
      <c r="C23530" s="1">
        <v>1.8499318</v>
      </c>
      <c r="D23530" s="1">
        <v>-0.19593482</v>
      </c>
      <c r="E23530" s="1">
        <v>1.6794773</v>
      </c>
      <c r="F23530" s="1">
        <f t="shared" si="1"/>
        <v>0.2055479778</v>
      </c>
      <c r="G23530" s="4">
        <f t="shared" si="2"/>
        <v>1.653867584</v>
      </c>
    </row>
    <row r="23531">
      <c r="A23531" s="1">
        <v>235.25999379158</v>
      </c>
      <c r="B23531" s="1">
        <v>136.17102</v>
      </c>
      <c r="C23531" s="1">
        <v>1.8500918</v>
      </c>
      <c r="D23531" s="1">
        <v>-0.10315571</v>
      </c>
      <c r="E23531" s="1">
        <v>1.6811234</v>
      </c>
      <c r="F23531" s="1">
        <f t="shared" si="1"/>
        <v>0.2055657556</v>
      </c>
      <c r="G23531" s="4">
        <f t="shared" si="2"/>
        <v>1.65551388</v>
      </c>
    </row>
    <row r="23532">
      <c r="A23532" s="1">
        <v>235.269881486892</v>
      </c>
      <c r="B23532" s="1">
        <v>136.19197</v>
      </c>
      <c r="C23532" s="1">
        <v>1.850025</v>
      </c>
      <c r="D23532" s="1">
        <v>-0.25819448</v>
      </c>
      <c r="E23532" s="1">
        <v>1.6813822</v>
      </c>
      <c r="F23532" s="1">
        <f t="shared" si="1"/>
        <v>0.2055583333</v>
      </c>
      <c r="G23532" s="4">
        <f t="shared" si="2"/>
        <v>1.655772522</v>
      </c>
    </row>
    <row r="23533">
      <c r="A23533" s="1">
        <v>235.279998064041</v>
      </c>
      <c r="B23533" s="1">
        <v>136.18245</v>
      </c>
      <c r="C23533" s="1">
        <v>1.8500118</v>
      </c>
      <c r="D23533" s="1">
        <v>-0.34486967</v>
      </c>
      <c r="E23533" s="1">
        <v>1.6812648</v>
      </c>
      <c r="F23533" s="1">
        <f t="shared" si="1"/>
        <v>0.2055568667</v>
      </c>
      <c r="G23533" s="4">
        <f t="shared" si="2"/>
        <v>1.655654991</v>
      </c>
    </row>
    <row r="23534">
      <c r="A23534" s="1">
        <v>235.289992570877</v>
      </c>
      <c r="B23534" s="1">
        <v>136.10815</v>
      </c>
      <c r="C23534" s="1">
        <v>1.850025</v>
      </c>
      <c r="D23534" s="1">
        <v>-0.41811633</v>
      </c>
      <c r="E23534" s="1">
        <v>1.6803474</v>
      </c>
      <c r="F23534" s="1">
        <f t="shared" si="1"/>
        <v>0.2055583333</v>
      </c>
      <c r="G23534" s="4">
        <f t="shared" si="2"/>
        <v>1.654737707</v>
      </c>
    </row>
    <row r="23535">
      <c r="A23535" s="1">
        <v>235.299880266189</v>
      </c>
      <c r="B23535" s="1">
        <v>136.06436</v>
      </c>
      <c r="C23535" s="1">
        <v>1.8500384</v>
      </c>
      <c r="D23535" s="1">
        <v>-0.49258378</v>
      </c>
      <c r="E23535" s="1">
        <v>1.6798066</v>
      </c>
      <c r="F23535" s="1">
        <f t="shared" si="1"/>
        <v>0.2055598222</v>
      </c>
      <c r="G23535" s="4">
        <f t="shared" si="2"/>
        <v>1.65419709</v>
      </c>
    </row>
    <row r="23536">
      <c r="A23536" s="1">
        <v>235.309874773025</v>
      </c>
      <c r="B23536" s="1">
        <v>136.07387</v>
      </c>
      <c r="C23536" s="1">
        <v>1.8504384</v>
      </c>
      <c r="D23536" s="1">
        <v>-0.15076604</v>
      </c>
      <c r="E23536" s="1">
        <v>1.6799241</v>
      </c>
      <c r="F23536" s="1">
        <f t="shared" si="1"/>
        <v>0.2056042667</v>
      </c>
      <c r="G23536" s="4">
        <f t="shared" si="2"/>
        <v>1.654314498</v>
      </c>
    </row>
    <row r="23537">
      <c r="A23537" s="1">
        <v>235.319869279861</v>
      </c>
      <c r="B23537" s="1">
        <v>136.17293</v>
      </c>
      <c r="C23537" s="1">
        <v>1.8506782</v>
      </c>
      <c r="D23537" s="1">
        <v>0.0115973875</v>
      </c>
      <c r="E23537" s="1">
        <v>1.681147</v>
      </c>
      <c r="F23537" s="1">
        <f t="shared" si="1"/>
        <v>0.2056309111</v>
      </c>
      <c r="G23537" s="4">
        <f t="shared" si="2"/>
        <v>1.65553746</v>
      </c>
    </row>
    <row r="23538">
      <c r="A23538" s="1">
        <v>235.329879045486</v>
      </c>
      <c r="B23538" s="1">
        <v>136.26627</v>
      </c>
      <c r="C23538" s="1">
        <v>1.8506383</v>
      </c>
      <c r="D23538" s="1">
        <v>-0.116584264</v>
      </c>
      <c r="E23538" s="1">
        <v>1.6822993</v>
      </c>
      <c r="F23538" s="1">
        <f t="shared" si="1"/>
        <v>0.2056264778</v>
      </c>
      <c r="G23538" s="4">
        <f t="shared" si="2"/>
        <v>1.656689806</v>
      </c>
    </row>
    <row r="23539">
      <c r="A23539" s="1">
        <v>235.339873552322</v>
      </c>
      <c r="B23539" s="1">
        <v>136.23578</v>
      </c>
      <c r="C23539" s="1">
        <v>1.8506383</v>
      </c>
      <c r="D23539" s="1">
        <v>-0.18983093</v>
      </c>
      <c r="E23539" s="1">
        <v>1.681923</v>
      </c>
      <c r="F23539" s="1">
        <f t="shared" si="1"/>
        <v>0.2056264778</v>
      </c>
      <c r="G23539" s="4">
        <f t="shared" si="2"/>
        <v>1.656313386</v>
      </c>
    </row>
    <row r="23540">
      <c r="A23540" s="1">
        <v>235.349868059158</v>
      </c>
      <c r="B23540" s="1">
        <v>136.19579</v>
      </c>
      <c r="C23540" s="1">
        <v>1.8506516</v>
      </c>
      <c r="D23540" s="1">
        <v>-0.26429835</v>
      </c>
      <c r="E23540" s="1">
        <v>1.6814291</v>
      </c>
      <c r="F23540" s="1">
        <f t="shared" si="1"/>
        <v>0.2056279556</v>
      </c>
      <c r="G23540" s="4">
        <f t="shared" si="2"/>
        <v>1.655819683</v>
      </c>
    </row>
    <row r="23541">
      <c r="A23541" s="1">
        <v>235.359877824783</v>
      </c>
      <c r="B23541" s="1">
        <v>136.18436</v>
      </c>
      <c r="C23541" s="1">
        <v>1.8506649</v>
      </c>
      <c r="D23541" s="1">
        <v>-0.3387658</v>
      </c>
      <c r="E23541" s="1">
        <v>1.6812881</v>
      </c>
      <c r="F23541" s="1">
        <f t="shared" si="1"/>
        <v>0.2056294333</v>
      </c>
      <c r="G23541" s="4">
        <f t="shared" si="2"/>
        <v>1.655678572</v>
      </c>
    </row>
    <row r="23542">
      <c r="A23542" s="1">
        <v>235.369872331619</v>
      </c>
      <c r="B23542" s="1">
        <v>136.10054</v>
      </c>
      <c r="C23542" s="1">
        <v>1.8507049</v>
      </c>
      <c r="D23542" s="1">
        <v>-0.37172678</v>
      </c>
      <c r="E23542" s="1">
        <v>1.6802533</v>
      </c>
      <c r="F23542" s="1">
        <f t="shared" si="1"/>
        <v>0.2056338778</v>
      </c>
      <c r="G23542" s="4">
        <f t="shared" si="2"/>
        <v>1.654643757</v>
      </c>
    </row>
    <row r="23543">
      <c r="A23543" s="1">
        <v>235.380004167556</v>
      </c>
      <c r="B23543" s="1">
        <v>136.05673</v>
      </c>
      <c r="C23543" s="1">
        <v>1.8507717</v>
      </c>
      <c r="D23543" s="1">
        <v>-0.38881767</v>
      </c>
      <c r="E23543" s="1">
        <v>1.6797125</v>
      </c>
      <c r="F23543" s="1">
        <f t="shared" si="1"/>
        <v>0.2056413</v>
      </c>
      <c r="G23543" s="4">
        <f t="shared" si="2"/>
        <v>1.654102893</v>
      </c>
    </row>
    <row r="23544">
      <c r="A23544" s="1">
        <v>235.38987660408</v>
      </c>
      <c r="B23544" s="1">
        <v>135.99387</v>
      </c>
      <c r="C23544" s="1">
        <v>1.8508916</v>
      </c>
      <c r="D23544" s="1">
        <v>-0.34975278</v>
      </c>
      <c r="E23544" s="1">
        <v>1.6789364</v>
      </c>
      <c r="F23544" s="1">
        <f t="shared" si="1"/>
        <v>0.2056546222</v>
      </c>
      <c r="G23544" s="4">
        <f t="shared" si="2"/>
        <v>1.653326843</v>
      </c>
    </row>
    <row r="23545">
      <c r="A23545" s="1">
        <v>235.399871110916</v>
      </c>
      <c r="B23545" s="1">
        <v>136.03006</v>
      </c>
      <c r="C23545" s="1">
        <v>1.8510514</v>
      </c>
      <c r="D23545" s="1">
        <v>-0.25575292</v>
      </c>
      <c r="E23545" s="1">
        <v>1.6793832</v>
      </c>
      <c r="F23545" s="1">
        <f t="shared" si="1"/>
        <v>0.2056723778</v>
      </c>
      <c r="G23545" s="4">
        <f t="shared" si="2"/>
        <v>1.653773633</v>
      </c>
    </row>
    <row r="23546">
      <c r="A23546" s="1">
        <v>235.409880876541</v>
      </c>
      <c r="B23546" s="1">
        <v>136.09673</v>
      </c>
      <c r="C23546" s="1">
        <v>1.8512248</v>
      </c>
      <c r="D23546" s="1">
        <v>-0.16175304</v>
      </c>
      <c r="E23546" s="1">
        <v>1.6802063</v>
      </c>
      <c r="F23546" s="1">
        <f t="shared" si="1"/>
        <v>0.2056916444</v>
      </c>
      <c r="G23546" s="4">
        <f t="shared" si="2"/>
        <v>1.65459672</v>
      </c>
    </row>
    <row r="23547">
      <c r="A23547" s="1">
        <v>235.419997453689</v>
      </c>
      <c r="B23547" s="1">
        <v>136.12912</v>
      </c>
      <c r="C23547" s="1">
        <v>1.8513181</v>
      </c>
      <c r="D23547" s="1">
        <v>-0.13733749</v>
      </c>
      <c r="E23547" s="1">
        <v>1.6806061</v>
      </c>
      <c r="F23547" s="1">
        <f t="shared" si="1"/>
        <v>0.2057020111</v>
      </c>
      <c r="G23547" s="4">
        <f t="shared" si="2"/>
        <v>1.654996596</v>
      </c>
    </row>
    <row r="23548">
      <c r="A23548" s="1">
        <v>235.429869890213</v>
      </c>
      <c r="B23548" s="1">
        <v>136.18054</v>
      </c>
      <c r="C23548" s="1">
        <v>1.8513315</v>
      </c>
      <c r="D23548" s="1">
        <v>-0.21058415</v>
      </c>
      <c r="E23548" s="1">
        <v>1.6812412</v>
      </c>
      <c r="F23548" s="1">
        <f t="shared" si="1"/>
        <v>0.2057035</v>
      </c>
      <c r="G23548" s="4">
        <f t="shared" si="2"/>
        <v>1.655631411</v>
      </c>
    </row>
    <row r="23549">
      <c r="A23549" s="1">
        <v>235.439879655838</v>
      </c>
      <c r="B23549" s="1">
        <v>136.12912</v>
      </c>
      <c r="C23549" s="1">
        <v>1.8513447</v>
      </c>
      <c r="D23549" s="1">
        <v>-0.2838308</v>
      </c>
      <c r="E23549" s="1">
        <v>1.6806061</v>
      </c>
      <c r="F23549" s="1">
        <f t="shared" si="1"/>
        <v>0.2057049667</v>
      </c>
      <c r="G23549" s="4">
        <f t="shared" si="2"/>
        <v>1.654996596</v>
      </c>
    </row>
    <row r="23550">
      <c r="A23550" s="1">
        <v>235.449874162673</v>
      </c>
      <c r="B23550" s="1">
        <v>136.11197</v>
      </c>
      <c r="C23550" s="1">
        <v>1.8513848</v>
      </c>
      <c r="D23550" s="1">
        <v>-0.315571</v>
      </c>
      <c r="E23550" s="1">
        <v>1.6803944</v>
      </c>
      <c r="F23550" s="1">
        <f t="shared" si="1"/>
        <v>0.2057094222</v>
      </c>
      <c r="G23550" s="4">
        <f t="shared" si="2"/>
        <v>1.654784868</v>
      </c>
    </row>
    <row r="23551">
      <c r="A23551" s="1">
        <v>235.459868669509</v>
      </c>
      <c r="B23551" s="1">
        <v>136.09293</v>
      </c>
      <c r="C23551" s="1">
        <v>1.8514647</v>
      </c>
      <c r="D23551" s="1">
        <v>-0.33510345</v>
      </c>
      <c r="E23551" s="1">
        <v>1.6801593</v>
      </c>
      <c r="F23551" s="1">
        <f t="shared" si="1"/>
        <v>0.2057183</v>
      </c>
      <c r="G23551" s="4">
        <f t="shared" si="2"/>
        <v>1.654549806</v>
      </c>
    </row>
    <row r="23552">
      <c r="A23552" s="1">
        <v>235.469878435134</v>
      </c>
      <c r="B23552" s="1">
        <v>136.05101</v>
      </c>
      <c r="C23552" s="1">
        <v>1.8515314</v>
      </c>
      <c r="D23552" s="1">
        <v>-0.32289568</v>
      </c>
      <c r="E23552" s="1">
        <v>1.679642</v>
      </c>
      <c r="F23552" s="1">
        <f t="shared" si="1"/>
        <v>0.2057257111</v>
      </c>
      <c r="G23552" s="4">
        <f t="shared" si="2"/>
        <v>1.654032275</v>
      </c>
    </row>
    <row r="23553">
      <c r="A23553" s="1">
        <v>235.47987294197</v>
      </c>
      <c r="B23553" s="1">
        <v>136.0453</v>
      </c>
      <c r="C23553" s="1">
        <v>1.8515847</v>
      </c>
      <c r="D23553" s="1">
        <v>-0.35341513</v>
      </c>
      <c r="E23553" s="1">
        <v>1.6795714</v>
      </c>
      <c r="F23553" s="1">
        <f t="shared" si="1"/>
        <v>0.2057316333</v>
      </c>
      <c r="G23553" s="4">
        <f t="shared" si="2"/>
        <v>1.653961781</v>
      </c>
    </row>
    <row r="23554">
      <c r="A23554" s="1">
        <v>235.489867448806</v>
      </c>
      <c r="B23554" s="1">
        <v>136.0034</v>
      </c>
      <c r="C23554" s="1">
        <v>1.8516114</v>
      </c>
      <c r="D23554" s="1">
        <v>-0.414454</v>
      </c>
      <c r="E23554" s="1">
        <v>1.679054</v>
      </c>
      <c r="F23554" s="1">
        <f t="shared" si="1"/>
        <v>0.2057346</v>
      </c>
      <c r="G23554" s="4">
        <f t="shared" si="2"/>
        <v>1.653444498</v>
      </c>
    </row>
    <row r="23555">
      <c r="A23555" s="1">
        <v>235.499877214431</v>
      </c>
      <c r="B23555" s="1">
        <v>135.97672</v>
      </c>
      <c r="C23555" s="1">
        <v>1.8516647</v>
      </c>
      <c r="D23555" s="1">
        <v>-0.4315449</v>
      </c>
      <c r="E23555" s="1">
        <v>1.6787248</v>
      </c>
      <c r="F23555" s="1">
        <f t="shared" si="1"/>
        <v>0.2057405222</v>
      </c>
      <c r="G23555" s="4">
        <f t="shared" si="2"/>
        <v>1.653115115</v>
      </c>
    </row>
    <row r="23556">
      <c r="A23556" s="1">
        <v>235.509871721267</v>
      </c>
      <c r="B23556" s="1">
        <v>136.01863</v>
      </c>
      <c r="C23556" s="1">
        <v>1.8520646</v>
      </c>
      <c r="D23556" s="1">
        <v>-0.10193493</v>
      </c>
      <c r="E23556" s="1">
        <v>1.6792421</v>
      </c>
      <c r="F23556" s="1">
        <f t="shared" si="1"/>
        <v>0.2057849556</v>
      </c>
      <c r="G23556" s="4">
        <f t="shared" si="2"/>
        <v>1.653632522</v>
      </c>
    </row>
    <row r="23557">
      <c r="A23557" s="1">
        <v>235.519881486892</v>
      </c>
      <c r="B23557" s="1">
        <v>136.14626</v>
      </c>
      <c r="C23557" s="1">
        <v>1.852158</v>
      </c>
      <c r="D23557" s="1">
        <v>-0.09094793</v>
      </c>
      <c r="E23557" s="1">
        <v>1.6808177</v>
      </c>
      <c r="F23557" s="1">
        <f t="shared" si="1"/>
        <v>0.2057953333</v>
      </c>
      <c r="G23557" s="4">
        <f t="shared" si="2"/>
        <v>1.655208201</v>
      </c>
    </row>
    <row r="23558">
      <c r="A23558" s="1">
        <v>235.529875993728</v>
      </c>
      <c r="B23558" s="1">
        <v>136.22816</v>
      </c>
      <c r="C23558" s="1">
        <v>1.8520913</v>
      </c>
      <c r="D23558" s="1">
        <v>-0.23377892</v>
      </c>
      <c r="E23558" s="1">
        <v>1.6818291</v>
      </c>
      <c r="F23558" s="1">
        <f t="shared" si="1"/>
        <v>0.2057879222</v>
      </c>
      <c r="G23558" s="4">
        <f t="shared" si="2"/>
        <v>1.656219312</v>
      </c>
    </row>
    <row r="23559">
      <c r="A23559" s="1">
        <v>235.539870500564</v>
      </c>
      <c r="B23559" s="1">
        <v>136.14816</v>
      </c>
      <c r="C23559" s="1">
        <v>1.8521045</v>
      </c>
      <c r="D23559" s="1">
        <v>-0.30824634</v>
      </c>
      <c r="E23559" s="1">
        <v>1.6808412</v>
      </c>
      <c r="F23559" s="1">
        <f t="shared" si="1"/>
        <v>0.2057893889</v>
      </c>
      <c r="G23559" s="4">
        <f t="shared" si="2"/>
        <v>1.655231658</v>
      </c>
    </row>
    <row r="23560">
      <c r="A23560" s="1">
        <v>235.549880266189</v>
      </c>
      <c r="B23560" s="1">
        <v>136.08339</v>
      </c>
      <c r="C23560" s="1">
        <v>1.8521045</v>
      </c>
      <c r="D23560" s="1">
        <v>-0.381493</v>
      </c>
      <c r="E23560" s="1">
        <v>1.6800417</v>
      </c>
      <c r="F23560" s="1">
        <f t="shared" si="1"/>
        <v>0.2057893889</v>
      </c>
      <c r="G23560" s="4">
        <f t="shared" si="2"/>
        <v>1.654432028</v>
      </c>
    </row>
    <row r="23561">
      <c r="A23561" s="1">
        <v>235.559996843338</v>
      </c>
      <c r="B23561" s="1">
        <v>136.05482</v>
      </c>
      <c r="C23561" s="1">
        <v>1.8521045</v>
      </c>
      <c r="D23561" s="1">
        <v>-0.469389</v>
      </c>
      <c r="E23561" s="1">
        <v>1.6796889</v>
      </c>
      <c r="F23561" s="1">
        <f t="shared" si="1"/>
        <v>0.2057893889</v>
      </c>
      <c r="G23561" s="4">
        <f t="shared" si="2"/>
        <v>1.654079312</v>
      </c>
    </row>
    <row r="23562">
      <c r="A23562" s="1">
        <v>235.569869279861</v>
      </c>
      <c r="B23562" s="1">
        <v>135.96912</v>
      </c>
      <c r="C23562" s="1">
        <v>1.8523178</v>
      </c>
      <c r="D23562" s="1">
        <v>-0.36318135</v>
      </c>
      <c r="E23562" s="1">
        <v>1.6786307</v>
      </c>
      <c r="F23562" s="1">
        <f t="shared" si="1"/>
        <v>0.2058130889</v>
      </c>
      <c r="G23562" s="4">
        <f t="shared" si="2"/>
        <v>1.653021288</v>
      </c>
    </row>
    <row r="23563">
      <c r="A23563" s="1">
        <v>235.580001115798</v>
      </c>
      <c r="B23563" s="1">
        <v>136.10435</v>
      </c>
      <c r="C23563" s="1">
        <v>1.8527311</v>
      </c>
      <c r="D23563" s="1">
        <v>0.0054934993</v>
      </c>
      <c r="E23563" s="1">
        <v>1.6803005</v>
      </c>
      <c r="F23563" s="1">
        <f t="shared" si="1"/>
        <v>0.2058590111</v>
      </c>
      <c r="G23563" s="4">
        <f t="shared" si="2"/>
        <v>1.654690794</v>
      </c>
    </row>
    <row r="23564">
      <c r="A23564" s="1">
        <v>235.589873552322</v>
      </c>
      <c r="B23564" s="1">
        <v>136.22435</v>
      </c>
      <c r="C23564" s="1">
        <v>1.8527977</v>
      </c>
      <c r="D23564" s="1">
        <v>0.0018311664</v>
      </c>
      <c r="E23564" s="1">
        <v>1.6817819</v>
      </c>
      <c r="F23564" s="1">
        <f t="shared" si="1"/>
        <v>0.2058664111</v>
      </c>
      <c r="G23564" s="4">
        <f t="shared" si="2"/>
        <v>1.656172275</v>
      </c>
    </row>
    <row r="23565">
      <c r="A23565" s="1">
        <v>235.599868059158</v>
      </c>
      <c r="B23565" s="1">
        <v>136.26436</v>
      </c>
      <c r="C23565" s="1">
        <v>1.8527578</v>
      </c>
      <c r="D23565" s="1">
        <v>-0.12757127</v>
      </c>
      <c r="E23565" s="1">
        <v>1.6822759</v>
      </c>
      <c r="F23565" s="1">
        <f t="shared" si="1"/>
        <v>0.2058619778</v>
      </c>
      <c r="G23565" s="4">
        <f t="shared" si="2"/>
        <v>1.656666226</v>
      </c>
    </row>
    <row r="23566">
      <c r="A23566" s="1">
        <v>235.609877824783</v>
      </c>
      <c r="B23566" s="1">
        <v>136.24341</v>
      </c>
      <c r="C23566" s="1">
        <v>1.852771</v>
      </c>
      <c r="D23566" s="1">
        <v>-0.1861686</v>
      </c>
      <c r="E23566" s="1">
        <v>1.6820171</v>
      </c>
      <c r="F23566" s="1">
        <f t="shared" si="1"/>
        <v>0.2058634444</v>
      </c>
      <c r="G23566" s="4">
        <f t="shared" si="2"/>
        <v>1.656407584</v>
      </c>
    </row>
    <row r="23567">
      <c r="A23567" s="1">
        <v>235.619872331619</v>
      </c>
      <c r="B23567" s="1">
        <v>136.16911</v>
      </c>
      <c r="C23567" s="1">
        <v>1.8527844</v>
      </c>
      <c r="D23567" s="1">
        <v>-0.25941524</v>
      </c>
      <c r="E23567" s="1">
        <v>1.6811</v>
      </c>
      <c r="F23567" s="1">
        <f t="shared" si="1"/>
        <v>0.2058649333</v>
      </c>
      <c r="G23567" s="4">
        <f t="shared" si="2"/>
        <v>1.6554903</v>
      </c>
    </row>
    <row r="23568">
      <c r="A23568" s="1">
        <v>235.629882097244</v>
      </c>
      <c r="B23568" s="1">
        <v>136.15578</v>
      </c>
      <c r="C23568" s="1">
        <v>1.8528111</v>
      </c>
      <c r="D23568" s="1">
        <v>-0.30458403</v>
      </c>
      <c r="E23568" s="1">
        <v>1.6809354</v>
      </c>
      <c r="F23568" s="1">
        <f t="shared" si="1"/>
        <v>0.2058679</v>
      </c>
      <c r="G23568" s="4">
        <f t="shared" si="2"/>
        <v>1.655325732</v>
      </c>
    </row>
    <row r="23569">
      <c r="A23569" s="1">
        <v>235.63987660408</v>
      </c>
      <c r="B23569" s="1">
        <v>136.07768</v>
      </c>
      <c r="C23569" s="1">
        <v>1.8528644</v>
      </c>
      <c r="D23569" s="1">
        <v>-0.33510345</v>
      </c>
      <c r="E23569" s="1">
        <v>1.6799711</v>
      </c>
      <c r="F23569" s="1">
        <f t="shared" si="1"/>
        <v>0.2058738222</v>
      </c>
      <c r="G23569" s="4">
        <f t="shared" si="2"/>
        <v>1.654361535</v>
      </c>
    </row>
    <row r="23570">
      <c r="A23570" s="1">
        <v>235.649871110916</v>
      </c>
      <c r="B23570" s="1">
        <v>136.05862</v>
      </c>
      <c r="C23570" s="1">
        <v>1.8529577</v>
      </c>
      <c r="D23570" s="1">
        <v>-0.32411647</v>
      </c>
      <c r="E23570" s="1">
        <v>1.6797359</v>
      </c>
      <c r="F23570" s="1">
        <f t="shared" si="1"/>
        <v>0.2058841889</v>
      </c>
      <c r="G23570" s="4">
        <f t="shared" si="2"/>
        <v>1.654126226</v>
      </c>
    </row>
    <row r="23571">
      <c r="A23571" s="1">
        <v>235.660002946853</v>
      </c>
      <c r="B23571" s="1">
        <v>136.07959</v>
      </c>
      <c r="C23571" s="1">
        <v>1.853091</v>
      </c>
      <c r="D23571" s="1">
        <v>-0.25697368</v>
      </c>
      <c r="E23571" s="1">
        <v>1.6799947</v>
      </c>
      <c r="F23571" s="1">
        <f t="shared" si="1"/>
        <v>0.205899</v>
      </c>
      <c r="G23571" s="4">
        <f t="shared" si="2"/>
        <v>1.654385115</v>
      </c>
    </row>
    <row r="23572">
      <c r="A23572" s="1">
        <v>235.669875383377</v>
      </c>
      <c r="B23572" s="1">
        <v>136.06436</v>
      </c>
      <c r="C23572" s="1">
        <v>1.8531976</v>
      </c>
      <c r="D23572" s="1">
        <v>-0.23011659</v>
      </c>
      <c r="E23572" s="1">
        <v>1.6798066</v>
      </c>
      <c r="F23572" s="1">
        <f t="shared" si="1"/>
        <v>0.2059108444</v>
      </c>
      <c r="G23572" s="4">
        <f t="shared" si="2"/>
        <v>1.65419709</v>
      </c>
    </row>
    <row r="23573">
      <c r="A23573" s="1">
        <v>235.680007219314</v>
      </c>
      <c r="B23573" s="1">
        <v>136.10815</v>
      </c>
      <c r="C23573" s="1">
        <v>1.853251</v>
      </c>
      <c r="D23573" s="1">
        <v>-0.2618568</v>
      </c>
      <c r="E23573" s="1">
        <v>1.6803474</v>
      </c>
      <c r="F23573" s="1">
        <f t="shared" si="1"/>
        <v>0.2059167778</v>
      </c>
      <c r="G23573" s="4">
        <f t="shared" si="2"/>
        <v>1.654737707</v>
      </c>
    </row>
    <row r="23574">
      <c r="A23574" s="1">
        <v>235.689879655838</v>
      </c>
      <c r="B23574" s="1">
        <v>136.0815</v>
      </c>
      <c r="C23574" s="1">
        <v>1.8532643</v>
      </c>
      <c r="D23574" s="1">
        <v>-0.32045412</v>
      </c>
      <c r="E23574" s="1">
        <v>1.6800182</v>
      </c>
      <c r="F23574" s="1">
        <f t="shared" si="1"/>
        <v>0.2059182556</v>
      </c>
      <c r="G23574" s="4">
        <f t="shared" si="2"/>
        <v>1.654408695</v>
      </c>
    </row>
    <row r="23575">
      <c r="A23575" s="1">
        <v>235.699874162673</v>
      </c>
      <c r="B23575" s="1">
        <v>136.0491</v>
      </c>
      <c r="C23575" s="1">
        <v>1.8532776</v>
      </c>
      <c r="D23575" s="1">
        <v>-0.39370078</v>
      </c>
      <c r="E23575" s="1">
        <v>1.6796184</v>
      </c>
      <c r="F23575" s="1">
        <f t="shared" si="1"/>
        <v>0.2059197333</v>
      </c>
      <c r="G23575" s="4">
        <f t="shared" si="2"/>
        <v>1.654008695</v>
      </c>
    </row>
    <row r="23576">
      <c r="A23576" s="1">
        <v>235.710005998611</v>
      </c>
      <c r="B23576" s="1">
        <v>136.02245</v>
      </c>
      <c r="C23576" s="1">
        <v>1.8533043</v>
      </c>
      <c r="D23576" s="1">
        <v>-0.43886957</v>
      </c>
      <c r="E23576" s="1">
        <v>1.6792893</v>
      </c>
      <c r="F23576" s="1">
        <f t="shared" si="1"/>
        <v>0.2059227</v>
      </c>
      <c r="G23576" s="4">
        <f t="shared" si="2"/>
        <v>1.653679683</v>
      </c>
    </row>
    <row r="23577">
      <c r="A23577" s="1">
        <v>235.719878435134</v>
      </c>
      <c r="B23577" s="1">
        <v>135.94244</v>
      </c>
      <c r="C23577" s="1">
        <v>1.853411</v>
      </c>
      <c r="D23577" s="1">
        <v>-0.41323322</v>
      </c>
      <c r="E23577" s="1">
        <v>1.6783015</v>
      </c>
      <c r="F23577" s="1">
        <f t="shared" si="1"/>
        <v>0.2059345556</v>
      </c>
      <c r="G23577" s="4">
        <f t="shared" si="2"/>
        <v>1.652691905</v>
      </c>
    </row>
    <row r="23578">
      <c r="A23578" s="1">
        <v>235.72987294197</v>
      </c>
      <c r="B23578" s="1">
        <v>136.02054</v>
      </c>
      <c r="C23578" s="1">
        <v>1.8537976</v>
      </c>
      <c r="D23578" s="1">
        <v>-0.09949338</v>
      </c>
      <c r="E23578" s="1">
        <v>1.6792657</v>
      </c>
      <c r="F23578" s="1">
        <f t="shared" si="1"/>
        <v>0.2059775111</v>
      </c>
      <c r="G23578" s="4">
        <f t="shared" si="2"/>
        <v>1.653656102</v>
      </c>
    </row>
    <row r="23579">
      <c r="A23579" s="1">
        <v>235.739867448806</v>
      </c>
      <c r="B23579" s="1">
        <v>136.14055</v>
      </c>
      <c r="C23579" s="1">
        <v>1.8538642</v>
      </c>
      <c r="D23579" s="1">
        <v>-0.08850638</v>
      </c>
      <c r="E23579" s="1">
        <v>1.6807473</v>
      </c>
      <c r="F23579" s="1">
        <f t="shared" si="1"/>
        <v>0.2059849111</v>
      </c>
      <c r="G23579" s="4">
        <f t="shared" si="2"/>
        <v>1.655137707</v>
      </c>
    </row>
    <row r="23580">
      <c r="A23580" s="1">
        <v>235.749877214431</v>
      </c>
      <c r="B23580" s="1">
        <v>136.18054</v>
      </c>
      <c r="C23580" s="1">
        <v>1.8537976</v>
      </c>
      <c r="D23580" s="1">
        <v>-0.25941524</v>
      </c>
      <c r="E23580" s="1">
        <v>1.6812412</v>
      </c>
      <c r="F23580" s="1">
        <f t="shared" si="1"/>
        <v>0.2059775111</v>
      </c>
      <c r="G23580" s="4">
        <f t="shared" si="2"/>
        <v>1.655631411</v>
      </c>
    </row>
    <row r="23581">
      <c r="A23581" s="1">
        <v>235.75999379158</v>
      </c>
      <c r="B23581" s="1">
        <v>136.15578</v>
      </c>
      <c r="C23581" s="1">
        <v>1.8538109</v>
      </c>
      <c r="D23581" s="1">
        <v>-0.3338827</v>
      </c>
      <c r="E23581" s="1">
        <v>1.6809354</v>
      </c>
      <c r="F23581" s="1">
        <f t="shared" si="1"/>
        <v>0.2059789889</v>
      </c>
      <c r="G23581" s="4">
        <f t="shared" si="2"/>
        <v>1.655325732</v>
      </c>
    </row>
    <row r="23582">
      <c r="A23582" s="1">
        <v>235.770003557205</v>
      </c>
      <c r="B23582" s="1">
        <v>136.06436</v>
      </c>
      <c r="C23582" s="1">
        <v>1.8538109</v>
      </c>
      <c r="D23582" s="1">
        <v>-0.40712935</v>
      </c>
      <c r="E23582" s="1">
        <v>1.6798066</v>
      </c>
      <c r="F23582" s="1">
        <f t="shared" si="1"/>
        <v>0.2059789889</v>
      </c>
      <c r="G23582" s="4">
        <f t="shared" si="2"/>
        <v>1.65419709</v>
      </c>
    </row>
    <row r="23583">
      <c r="A23583" s="1">
        <v>235.779998064041</v>
      </c>
      <c r="B23583" s="1">
        <v>136.02054</v>
      </c>
      <c r="C23583" s="1">
        <v>1.8538241</v>
      </c>
      <c r="D23583" s="1">
        <v>-0.48159677</v>
      </c>
      <c r="E23583" s="1">
        <v>1.6792657</v>
      </c>
      <c r="F23583" s="1">
        <f t="shared" si="1"/>
        <v>0.2059804556</v>
      </c>
      <c r="G23583" s="4">
        <f t="shared" si="2"/>
        <v>1.653656102</v>
      </c>
    </row>
    <row r="23584">
      <c r="A23584" s="1">
        <v>235.789992570877</v>
      </c>
      <c r="B23584" s="1">
        <v>135.99007</v>
      </c>
      <c r="C23584" s="1">
        <v>1.8542107</v>
      </c>
      <c r="D23584" s="1">
        <v>-0.15198682</v>
      </c>
      <c r="E23584" s="1">
        <v>1.6788894</v>
      </c>
      <c r="F23584" s="1">
        <f t="shared" si="1"/>
        <v>0.2060234111</v>
      </c>
      <c r="G23584" s="4">
        <f t="shared" si="2"/>
        <v>1.65327993</v>
      </c>
    </row>
    <row r="23585">
      <c r="A23585" s="1">
        <v>235.800002336502</v>
      </c>
      <c r="B23585" s="1">
        <v>136.11958</v>
      </c>
      <c r="C23585" s="1">
        <v>1.8544639</v>
      </c>
      <c r="D23585" s="1">
        <v>0.021363609</v>
      </c>
      <c r="E23585" s="1">
        <v>1.6804885</v>
      </c>
      <c r="F23585" s="1">
        <f t="shared" si="1"/>
        <v>0.2060515444</v>
      </c>
      <c r="G23585" s="4">
        <f t="shared" si="2"/>
        <v>1.654878819</v>
      </c>
    </row>
    <row r="23586">
      <c r="A23586" s="1">
        <v>235.809874773025</v>
      </c>
      <c r="B23586" s="1">
        <v>136.1996</v>
      </c>
      <c r="C23586" s="1">
        <v>1.8544374</v>
      </c>
      <c r="D23586" s="1">
        <v>-0.09461027</v>
      </c>
      <c r="E23586" s="1">
        <v>1.6814764</v>
      </c>
      <c r="F23586" s="1">
        <f t="shared" si="1"/>
        <v>0.2060486</v>
      </c>
      <c r="G23586" s="4">
        <f t="shared" si="2"/>
        <v>1.65586672</v>
      </c>
    </row>
    <row r="23587">
      <c r="A23587" s="1">
        <v>235.819869279861</v>
      </c>
      <c r="B23587" s="1">
        <v>136.16911</v>
      </c>
      <c r="C23587" s="1">
        <v>1.8544374</v>
      </c>
      <c r="D23587" s="1">
        <v>-0.16785693</v>
      </c>
      <c r="E23587" s="1">
        <v>1.6811</v>
      </c>
      <c r="F23587" s="1">
        <f t="shared" si="1"/>
        <v>0.2060486</v>
      </c>
      <c r="G23587" s="4">
        <f t="shared" si="2"/>
        <v>1.6554903</v>
      </c>
    </row>
    <row r="23588">
      <c r="A23588" s="1">
        <v>235.829879045486</v>
      </c>
      <c r="B23588" s="1">
        <v>136.15007</v>
      </c>
      <c r="C23588" s="1">
        <v>1.8544639</v>
      </c>
      <c r="D23588" s="1">
        <v>-0.22889581</v>
      </c>
      <c r="E23588" s="1">
        <v>1.6808648</v>
      </c>
      <c r="F23588" s="1">
        <f t="shared" si="1"/>
        <v>0.2060515444</v>
      </c>
      <c r="G23588" s="4">
        <f t="shared" si="2"/>
        <v>1.655255238</v>
      </c>
    </row>
    <row r="23589">
      <c r="A23589" s="1">
        <v>235.839873552322</v>
      </c>
      <c r="B23589" s="1">
        <v>136.07578</v>
      </c>
      <c r="C23589" s="1">
        <v>1.8544639</v>
      </c>
      <c r="D23589" s="1">
        <v>-0.3167918</v>
      </c>
      <c r="E23589" s="1">
        <v>1.6799477</v>
      </c>
      <c r="F23589" s="1">
        <f t="shared" si="1"/>
        <v>0.2060515444</v>
      </c>
      <c r="G23589" s="4">
        <f t="shared" si="2"/>
        <v>1.654338078</v>
      </c>
    </row>
    <row r="23590">
      <c r="A23590" s="1">
        <v>235.849868059158</v>
      </c>
      <c r="B23590" s="1">
        <v>136.0396</v>
      </c>
      <c r="C23590" s="1">
        <v>1.8544906</v>
      </c>
      <c r="D23590" s="1">
        <v>-0.36196056</v>
      </c>
      <c r="E23590" s="1">
        <v>1.6795009</v>
      </c>
      <c r="F23590" s="1">
        <f t="shared" si="1"/>
        <v>0.2060545111</v>
      </c>
      <c r="G23590" s="4">
        <f t="shared" si="2"/>
        <v>1.653891411</v>
      </c>
    </row>
    <row r="23591">
      <c r="A23591" s="1">
        <v>235.859999895095</v>
      </c>
      <c r="B23591" s="1">
        <v>136.01483</v>
      </c>
      <c r="C23591" s="1">
        <v>1.8545439</v>
      </c>
      <c r="D23591" s="1">
        <v>-0.4083501</v>
      </c>
      <c r="E23591" s="1">
        <v>1.679195</v>
      </c>
      <c r="F23591" s="1">
        <f t="shared" si="1"/>
        <v>0.2060604333</v>
      </c>
      <c r="G23591" s="4">
        <f t="shared" si="2"/>
        <v>1.653585609</v>
      </c>
    </row>
    <row r="23592">
      <c r="A23592" s="1">
        <v>235.869994401931</v>
      </c>
      <c r="B23592" s="1">
        <v>135.93672</v>
      </c>
      <c r="C23592" s="1">
        <v>1.8546373</v>
      </c>
      <c r="D23592" s="1">
        <v>-0.36928523</v>
      </c>
      <c r="E23592" s="1">
        <v>1.6782309</v>
      </c>
      <c r="F23592" s="1">
        <f t="shared" si="1"/>
        <v>0.2060708111</v>
      </c>
      <c r="G23592" s="4">
        <f t="shared" si="2"/>
        <v>1.652621288</v>
      </c>
    </row>
    <row r="23593">
      <c r="A23593" s="1">
        <v>235.879882097244</v>
      </c>
      <c r="B23593" s="1">
        <v>135.96149</v>
      </c>
      <c r="C23593" s="1">
        <v>1.8547972</v>
      </c>
      <c r="D23593" s="1">
        <v>-0.2887139</v>
      </c>
      <c r="E23593" s="1">
        <v>1.6785367</v>
      </c>
      <c r="F23593" s="1">
        <f t="shared" si="1"/>
        <v>0.2060885778</v>
      </c>
      <c r="G23593" s="4">
        <f t="shared" si="2"/>
        <v>1.65292709</v>
      </c>
    </row>
    <row r="23594">
      <c r="A23594" s="1">
        <v>235.88987660408</v>
      </c>
      <c r="B23594" s="1">
        <v>135.98625</v>
      </c>
      <c r="C23594" s="1">
        <v>1.8549973</v>
      </c>
      <c r="D23594" s="1">
        <v>-0.16785693</v>
      </c>
      <c r="E23594" s="1">
        <v>1.6788423</v>
      </c>
      <c r="F23594" s="1">
        <f t="shared" si="1"/>
        <v>0.2061108111</v>
      </c>
      <c r="G23594" s="4">
        <f t="shared" si="2"/>
        <v>1.653232769</v>
      </c>
    </row>
    <row r="23595">
      <c r="A23595" s="1">
        <v>235.899871110916</v>
      </c>
      <c r="B23595" s="1">
        <v>136.07007</v>
      </c>
      <c r="C23595" s="1">
        <v>1.8551306</v>
      </c>
      <c r="D23595" s="1">
        <v>-0.100714155</v>
      </c>
      <c r="E23595" s="1">
        <v>1.6798772</v>
      </c>
      <c r="F23595" s="1">
        <f t="shared" si="1"/>
        <v>0.2061256222</v>
      </c>
      <c r="G23595" s="4">
        <f t="shared" si="2"/>
        <v>1.654267584</v>
      </c>
    </row>
    <row r="23596">
      <c r="A23596" s="1">
        <v>235.909880876541</v>
      </c>
      <c r="B23596" s="1">
        <v>136.11958</v>
      </c>
      <c r="C23596" s="1">
        <v>1.8551705</v>
      </c>
      <c r="D23596" s="1">
        <v>-0.14466216</v>
      </c>
      <c r="E23596" s="1">
        <v>1.6804885</v>
      </c>
      <c r="F23596" s="1">
        <f t="shared" si="1"/>
        <v>0.2061300556</v>
      </c>
      <c r="G23596" s="4">
        <f t="shared" si="2"/>
        <v>1.654878819</v>
      </c>
    </row>
    <row r="23597">
      <c r="A23597" s="1">
        <v>235.919875383377</v>
      </c>
      <c r="B23597" s="1">
        <v>136.10245</v>
      </c>
      <c r="C23597" s="1">
        <v>1.8551705</v>
      </c>
      <c r="D23597" s="1">
        <v>-0.23255815</v>
      </c>
      <c r="E23597" s="1">
        <v>1.6802769</v>
      </c>
      <c r="F23597" s="1">
        <f t="shared" si="1"/>
        <v>0.2061300556</v>
      </c>
      <c r="G23597" s="4">
        <f t="shared" si="2"/>
        <v>1.654667337</v>
      </c>
    </row>
    <row r="23598">
      <c r="A23598" s="1">
        <v>235.929869890213</v>
      </c>
      <c r="B23598" s="1">
        <v>136.10054</v>
      </c>
      <c r="C23598" s="1">
        <v>1.8552105</v>
      </c>
      <c r="D23598" s="1">
        <v>-0.27772692</v>
      </c>
      <c r="E23598" s="1">
        <v>1.6802533</v>
      </c>
      <c r="F23598" s="1">
        <f t="shared" si="1"/>
        <v>0.2061345</v>
      </c>
      <c r="G23598" s="4">
        <f t="shared" si="2"/>
        <v>1.654643757</v>
      </c>
    </row>
    <row r="23599">
      <c r="A23599" s="1">
        <v>235.94000172615</v>
      </c>
      <c r="B23599" s="1">
        <v>136.03387</v>
      </c>
      <c r="C23599" s="1">
        <v>1.8552772</v>
      </c>
      <c r="D23599" s="1">
        <v>-0.27894768</v>
      </c>
      <c r="E23599" s="1">
        <v>1.6794302</v>
      </c>
      <c r="F23599" s="1">
        <f t="shared" si="1"/>
        <v>0.2061419111</v>
      </c>
      <c r="G23599" s="4">
        <f t="shared" si="2"/>
        <v>1.65382067</v>
      </c>
    </row>
    <row r="23600">
      <c r="A23600" s="1">
        <v>235.949996232986</v>
      </c>
      <c r="B23600" s="1">
        <v>136.02054</v>
      </c>
      <c r="C23600" s="1">
        <v>1.8553705</v>
      </c>
      <c r="D23600" s="1">
        <v>-0.25575292</v>
      </c>
      <c r="E23600" s="1">
        <v>1.6792657</v>
      </c>
      <c r="F23600" s="1">
        <f t="shared" si="1"/>
        <v>0.2061522778</v>
      </c>
      <c r="G23600" s="4">
        <f t="shared" si="2"/>
        <v>1.653656102</v>
      </c>
    </row>
    <row r="23601">
      <c r="A23601" s="1">
        <v>235.960005998611</v>
      </c>
      <c r="B23601" s="1">
        <v>136.02625</v>
      </c>
      <c r="C23601" s="1">
        <v>1.8554505</v>
      </c>
      <c r="D23601" s="1">
        <v>-0.2728438</v>
      </c>
      <c r="E23601" s="1">
        <v>1.6793362</v>
      </c>
      <c r="F23601" s="1">
        <f t="shared" si="1"/>
        <v>0.2061611667</v>
      </c>
      <c r="G23601" s="4">
        <f t="shared" si="2"/>
        <v>1.653726596</v>
      </c>
    </row>
    <row r="23602">
      <c r="A23602" s="1">
        <v>235.970000505447</v>
      </c>
      <c r="B23602" s="1">
        <v>136.00911</v>
      </c>
      <c r="C23602" s="1">
        <v>1.8554771</v>
      </c>
      <c r="D23602" s="1">
        <v>-0.3167918</v>
      </c>
      <c r="E23602" s="1">
        <v>1.6791246</v>
      </c>
      <c r="F23602" s="1">
        <f t="shared" si="1"/>
        <v>0.2061641222</v>
      </c>
      <c r="G23602" s="4">
        <f t="shared" si="2"/>
        <v>1.653514991</v>
      </c>
    </row>
    <row r="23603">
      <c r="A23603" s="1">
        <v>235.979995012283</v>
      </c>
      <c r="B23603" s="1">
        <v>136.0072</v>
      </c>
      <c r="C23603" s="1">
        <v>1.8555038</v>
      </c>
      <c r="D23603" s="1">
        <v>-0.36196056</v>
      </c>
      <c r="E23603" s="1">
        <v>1.679101</v>
      </c>
      <c r="F23603" s="1">
        <f t="shared" si="1"/>
        <v>0.2061670889</v>
      </c>
      <c r="G23603" s="4">
        <f t="shared" si="2"/>
        <v>1.653491411</v>
      </c>
    </row>
    <row r="23604">
      <c r="A23604" s="1">
        <v>235.990004777908</v>
      </c>
      <c r="B23604" s="1">
        <v>135.96721</v>
      </c>
      <c r="C23604" s="1">
        <v>1.855517</v>
      </c>
      <c r="D23604" s="1">
        <v>-0.43520722</v>
      </c>
      <c r="E23604" s="1">
        <v>1.6786072</v>
      </c>
      <c r="F23604" s="1">
        <f t="shared" si="1"/>
        <v>0.2061685556</v>
      </c>
      <c r="G23604" s="4">
        <f t="shared" si="2"/>
        <v>1.652997707</v>
      </c>
    </row>
    <row r="23605">
      <c r="A23605" s="1">
        <v>235.999999284744</v>
      </c>
      <c r="B23605" s="1">
        <v>135.92339</v>
      </c>
      <c r="C23605" s="1">
        <v>1.8555838</v>
      </c>
      <c r="D23605" s="1">
        <v>-0.45473966</v>
      </c>
      <c r="E23605" s="1">
        <v>1.6780663</v>
      </c>
      <c r="F23605" s="1">
        <f t="shared" si="1"/>
        <v>0.2061759778</v>
      </c>
      <c r="G23605" s="4">
        <f t="shared" si="2"/>
        <v>1.65245672</v>
      </c>
    </row>
    <row r="23606">
      <c r="A23606" s="1">
        <v>236.00999379158</v>
      </c>
      <c r="B23606" s="1">
        <v>135.94815</v>
      </c>
      <c r="C23606" s="1">
        <v>1.8559704</v>
      </c>
      <c r="D23606" s="1">
        <v>-0.12757127</v>
      </c>
      <c r="E23606" s="1">
        <v>1.678372</v>
      </c>
      <c r="F23606" s="1">
        <f t="shared" si="1"/>
        <v>0.2062189333</v>
      </c>
      <c r="G23606" s="4">
        <f t="shared" si="2"/>
        <v>1.652762399</v>
      </c>
    </row>
    <row r="23607">
      <c r="A23607" s="1">
        <v>236.019881486892</v>
      </c>
      <c r="B23607" s="1">
        <v>136.07007</v>
      </c>
      <c r="C23607" s="1">
        <v>1.856157</v>
      </c>
      <c r="D23607" s="1">
        <v>-0.018922053</v>
      </c>
      <c r="E23607" s="1">
        <v>1.6798772</v>
      </c>
      <c r="F23607" s="1">
        <f t="shared" si="1"/>
        <v>0.2062396667</v>
      </c>
      <c r="G23607" s="4">
        <f t="shared" si="2"/>
        <v>1.654267584</v>
      </c>
    </row>
    <row r="23608">
      <c r="A23608" s="1">
        <v>236.029875993728</v>
      </c>
      <c r="B23608" s="1">
        <v>136.21483</v>
      </c>
      <c r="C23608" s="1">
        <v>1.8561037</v>
      </c>
      <c r="D23608" s="1">
        <v>-0.14710371</v>
      </c>
      <c r="E23608" s="1">
        <v>1.6816643</v>
      </c>
      <c r="F23608" s="1">
        <f t="shared" si="1"/>
        <v>0.2062337444</v>
      </c>
      <c r="G23608" s="4">
        <f t="shared" si="2"/>
        <v>1.656054744</v>
      </c>
    </row>
    <row r="23609">
      <c r="A23609" s="1">
        <v>236.039870500564</v>
      </c>
      <c r="B23609" s="1">
        <v>136.18054</v>
      </c>
      <c r="C23609" s="1">
        <v>1.856117</v>
      </c>
      <c r="D23609" s="1">
        <v>-0.22157115</v>
      </c>
      <c r="E23609" s="1">
        <v>1.6812412</v>
      </c>
      <c r="F23609" s="1">
        <f t="shared" si="1"/>
        <v>0.2062352222</v>
      </c>
      <c r="G23609" s="4">
        <f t="shared" si="2"/>
        <v>1.655631411</v>
      </c>
    </row>
    <row r="23610">
      <c r="A23610" s="1">
        <v>236.050002336502</v>
      </c>
      <c r="B23610" s="1">
        <v>136.12912</v>
      </c>
      <c r="C23610" s="1">
        <v>1.8561436</v>
      </c>
      <c r="D23610" s="1">
        <v>-0.28138924</v>
      </c>
      <c r="E23610" s="1">
        <v>1.6806061</v>
      </c>
      <c r="F23610" s="1">
        <f t="shared" si="1"/>
        <v>0.2062381778</v>
      </c>
      <c r="G23610" s="4">
        <f t="shared" si="2"/>
        <v>1.654996596</v>
      </c>
    </row>
    <row r="23611">
      <c r="A23611" s="1">
        <v>236.059874773025</v>
      </c>
      <c r="B23611" s="1">
        <v>136.06436</v>
      </c>
      <c r="C23611" s="1">
        <v>1.856157</v>
      </c>
      <c r="D23611" s="1">
        <v>-0.34120736</v>
      </c>
      <c r="E23611" s="1">
        <v>1.6798066</v>
      </c>
      <c r="F23611" s="1">
        <f t="shared" si="1"/>
        <v>0.2062396667</v>
      </c>
      <c r="G23611" s="4">
        <f t="shared" si="2"/>
        <v>1.65419709</v>
      </c>
    </row>
    <row r="23612">
      <c r="A23612" s="1">
        <v>236.069869279861</v>
      </c>
      <c r="B23612" s="1">
        <v>136.00531</v>
      </c>
      <c r="C23612" s="1">
        <v>1.8561703</v>
      </c>
      <c r="D23612" s="1">
        <v>-0.414454</v>
      </c>
      <c r="E23612" s="1">
        <v>1.6790775</v>
      </c>
      <c r="F23612" s="1">
        <f t="shared" si="1"/>
        <v>0.2062411444</v>
      </c>
      <c r="G23612" s="4">
        <f t="shared" si="2"/>
        <v>1.653468078</v>
      </c>
    </row>
    <row r="23613">
      <c r="A23613" s="1">
        <v>236.079879045486</v>
      </c>
      <c r="B23613" s="1">
        <v>135.96721</v>
      </c>
      <c r="C23613" s="1">
        <v>1.8562104</v>
      </c>
      <c r="D23613" s="1">
        <v>-0.45962277</v>
      </c>
      <c r="E23613" s="1">
        <v>1.6786072</v>
      </c>
      <c r="F23613" s="1">
        <f t="shared" si="1"/>
        <v>0.2062456</v>
      </c>
      <c r="G23613" s="4">
        <f t="shared" si="2"/>
        <v>1.652997707</v>
      </c>
    </row>
    <row r="23614">
      <c r="A23614" s="1">
        <v>236.089995622634</v>
      </c>
      <c r="B23614" s="1">
        <v>135.91196</v>
      </c>
      <c r="C23614" s="1">
        <v>1.8563036</v>
      </c>
      <c r="D23614" s="1">
        <v>-0.43520722</v>
      </c>
      <c r="E23614" s="1">
        <v>1.6779252</v>
      </c>
      <c r="F23614" s="1">
        <f t="shared" si="1"/>
        <v>0.2062559556</v>
      </c>
      <c r="G23614" s="4">
        <f t="shared" si="2"/>
        <v>1.652315609</v>
      </c>
    </row>
    <row r="23615">
      <c r="A23615" s="1">
        <v>236.100005388259</v>
      </c>
      <c r="B23615" s="1">
        <v>135.91196</v>
      </c>
      <c r="C23615" s="1">
        <v>1.8564368</v>
      </c>
      <c r="D23615" s="1">
        <v>-0.381493</v>
      </c>
      <c r="E23615" s="1">
        <v>1.6779252</v>
      </c>
      <c r="F23615" s="1">
        <f t="shared" si="1"/>
        <v>0.2062707556</v>
      </c>
      <c r="G23615" s="4">
        <f t="shared" si="2"/>
        <v>1.652315609</v>
      </c>
    </row>
    <row r="23616">
      <c r="A23616" s="1">
        <v>236.109877824783</v>
      </c>
      <c r="B23616" s="1">
        <v>135.9634</v>
      </c>
      <c r="C23616" s="1">
        <v>1.8566102</v>
      </c>
      <c r="D23616" s="1">
        <v>-0.27528536</v>
      </c>
      <c r="E23616" s="1">
        <v>1.6785603</v>
      </c>
      <c r="F23616" s="1">
        <f t="shared" si="1"/>
        <v>0.2062900222</v>
      </c>
      <c r="G23616" s="4">
        <f t="shared" si="2"/>
        <v>1.65295067</v>
      </c>
    </row>
    <row r="23617">
      <c r="A23617" s="1">
        <v>236.119872331619</v>
      </c>
      <c r="B23617" s="1">
        <v>136.00531</v>
      </c>
      <c r="C23617" s="1">
        <v>1.8567969</v>
      </c>
      <c r="D23617" s="1">
        <v>-0.16785693</v>
      </c>
      <c r="E23617" s="1">
        <v>1.6790775</v>
      </c>
      <c r="F23617" s="1">
        <f t="shared" si="1"/>
        <v>0.2063107667</v>
      </c>
      <c r="G23617" s="4">
        <f t="shared" si="2"/>
        <v>1.653468078</v>
      </c>
    </row>
    <row r="23618">
      <c r="A23618" s="1">
        <v>236.129882097244</v>
      </c>
      <c r="B23618" s="1">
        <v>136.12149</v>
      </c>
      <c r="C23618" s="1">
        <v>1.8569168</v>
      </c>
      <c r="D23618" s="1">
        <v>-0.14344138</v>
      </c>
      <c r="E23618" s="1">
        <v>1.6805121</v>
      </c>
      <c r="F23618" s="1">
        <f t="shared" si="1"/>
        <v>0.2063240889</v>
      </c>
      <c r="G23618" s="4">
        <f t="shared" si="2"/>
        <v>1.654902399</v>
      </c>
    </row>
    <row r="23619">
      <c r="A23619" s="1">
        <v>236.13987660408</v>
      </c>
      <c r="B23619" s="1">
        <v>136.12912</v>
      </c>
      <c r="C23619" s="1">
        <v>1.8569434</v>
      </c>
      <c r="D23619" s="1">
        <v>-0.17640238</v>
      </c>
      <c r="E23619" s="1">
        <v>1.6806061</v>
      </c>
      <c r="F23619" s="1">
        <f t="shared" si="1"/>
        <v>0.2063270444</v>
      </c>
      <c r="G23619" s="4">
        <f t="shared" si="2"/>
        <v>1.654996596</v>
      </c>
    </row>
    <row r="23620">
      <c r="A23620" s="1">
        <v>236.149993181228</v>
      </c>
      <c r="B23620" s="1">
        <v>136.13483</v>
      </c>
      <c r="C23620" s="1">
        <v>1.8569434</v>
      </c>
      <c r="D23620" s="1">
        <v>-0.26429835</v>
      </c>
      <c r="E23620" s="1">
        <v>1.6806768</v>
      </c>
      <c r="F23620" s="1">
        <f t="shared" si="1"/>
        <v>0.2063270444</v>
      </c>
      <c r="G23620" s="4">
        <f t="shared" si="2"/>
        <v>1.65506709</v>
      </c>
    </row>
    <row r="23621">
      <c r="A23621" s="1">
        <v>236.160002946853</v>
      </c>
      <c r="B23621" s="1">
        <v>136.10815</v>
      </c>
      <c r="C23621" s="1">
        <v>1.8569701</v>
      </c>
      <c r="D23621" s="1">
        <v>-0.32411647</v>
      </c>
      <c r="E23621" s="1">
        <v>1.6803474</v>
      </c>
      <c r="F23621" s="1">
        <f t="shared" si="1"/>
        <v>0.2063300111</v>
      </c>
      <c r="G23621" s="4">
        <f t="shared" si="2"/>
        <v>1.654737707</v>
      </c>
    </row>
    <row r="23622">
      <c r="A23622" s="1">
        <v>236.169875383377</v>
      </c>
      <c r="B23622" s="1">
        <v>136.03387</v>
      </c>
      <c r="C23622" s="1">
        <v>1.8570501</v>
      </c>
      <c r="D23622" s="1">
        <v>-0.31435025</v>
      </c>
      <c r="E23622" s="1">
        <v>1.6794302</v>
      </c>
      <c r="F23622" s="1">
        <f t="shared" si="1"/>
        <v>0.2063389</v>
      </c>
      <c r="G23622" s="4">
        <f t="shared" si="2"/>
        <v>1.65382067</v>
      </c>
    </row>
    <row r="23623">
      <c r="A23623" s="1">
        <v>236.179869890213</v>
      </c>
      <c r="B23623" s="1">
        <v>136.04149</v>
      </c>
      <c r="C23623" s="1">
        <v>1.8571566</v>
      </c>
      <c r="D23623" s="1">
        <v>-0.2887139</v>
      </c>
      <c r="E23623" s="1">
        <v>1.6795243</v>
      </c>
      <c r="F23623" s="1">
        <f t="shared" si="1"/>
        <v>0.2063507333</v>
      </c>
      <c r="G23623" s="4">
        <f t="shared" si="2"/>
        <v>1.653914744</v>
      </c>
    </row>
    <row r="23624">
      <c r="A23624" s="1">
        <v>236.189879655838</v>
      </c>
      <c r="B23624" s="1">
        <v>136.02817</v>
      </c>
      <c r="C23624" s="1">
        <v>1.85725</v>
      </c>
      <c r="D23624" s="1">
        <v>-0.26551914</v>
      </c>
      <c r="E23624" s="1">
        <v>1.6793598</v>
      </c>
      <c r="F23624" s="1">
        <f t="shared" si="1"/>
        <v>0.2063611111</v>
      </c>
      <c r="G23624" s="4">
        <f t="shared" si="2"/>
        <v>1.6537503</v>
      </c>
    </row>
    <row r="23625">
      <c r="A23625" s="1">
        <v>236.199874162673</v>
      </c>
      <c r="B23625" s="1">
        <v>136.0396</v>
      </c>
      <c r="C23625" s="1">
        <v>1.85729</v>
      </c>
      <c r="D23625" s="1">
        <v>-0.3106879</v>
      </c>
      <c r="E23625" s="1">
        <v>1.6795009</v>
      </c>
      <c r="F23625" s="1">
        <f t="shared" si="1"/>
        <v>0.2063655556</v>
      </c>
      <c r="G23625" s="4">
        <f t="shared" si="2"/>
        <v>1.653891411</v>
      </c>
    </row>
    <row r="23626">
      <c r="A23626" s="1">
        <v>236.209868669509</v>
      </c>
      <c r="B23626" s="1">
        <v>136.03006</v>
      </c>
      <c r="C23626" s="1">
        <v>1.8573034</v>
      </c>
      <c r="D23626" s="1">
        <v>-0.38515535</v>
      </c>
      <c r="E23626" s="1">
        <v>1.6793832</v>
      </c>
      <c r="F23626" s="1">
        <f t="shared" si="1"/>
        <v>0.2063670444</v>
      </c>
      <c r="G23626" s="4">
        <f t="shared" si="2"/>
        <v>1.653773633</v>
      </c>
    </row>
    <row r="23627">
      <c r="A23627" s="1">
        <v>236.219878435134</v>
      </c>
      <c r="B23627" s="1">
        <v>135.95006</v>
      </c>
      <c r="C23627" s="1">
        <v>1.8573034</v>
      </c>
      <c r="D23627" s="1">
        <v>-0.458402</v>
      </c>
      <c r="E23627" s="1">
        <v>1.6783955</v>
      </c>
      <c r="F23627" s="1">
        <f t="shared" si="1"/>
        <v>0.2063670444</v>
      </c>
      <c r="G23627" s="4">
        <f t="shared" si="2"/>
        <v>1.652785979</v>
      </c>
    </row>
    <row r="23628">
      <c r="A23628" s="1">
        <v>236.229995012283</v>
      </c>
      <c r="B23628" s="1">
        <v>135.97292</v>
      </c>
      <c r="C23628" s="1">
        <v>1.85761</v>
      </c>
      <c r="D23628" s="1">
        <v>-0.22645426</v>
      </c>
      <c r="E23628" s="1">
        <v>1.6786778</v>
      </c>
      <c r="F23628" s="1">
        <f t="shared" si="1"/>
        <v>0.2064011111</v>
      </c>
      <c r="G23628" s="4">
        <f t="shared" si="2"/>
        <v>1.653068201</v>
      </c>
    </row>
    <row r="23629">
      <c r="A23629" s="1">
        <v>236.239867448806</v>
      </c>
      <c r="B23629" s="1">
        <v>136.06625</v>
      </c>
      <c r="C23629" s="1">
        <v>1.85785</v>
      </c>
      <c r="D23629" s="1">
        <v>-0.0653116</v>
      </c>
      <c r="E23629" s="1">
        <v>1.6798301</v>
      </c>
      <c r="F23629" s="1">
        <f t="shared" si="1"/>
        <v>0.2064277778</v>
      </c>
      <c r="G23629" s="4">
        <f t="shared" si="2"/>
        <v>1.654220423</v>
      </c>
    </row>
    <row r="23630">
      <c r="A23630" s="1">
        <v>236.249877214431</v>
      </c>
      <c r="B23630" s="1">
        <v>136.13101</v>
      </c>
      <c r="C23630" s="1">
        <v>1.8578099</v>
      </c>
      <c r="D23630" s="1">
        <v>-0.18128549</v>
      </c>
      <c r="E23630" s="1">
        <v>1.6806296</v>
      </c>
      <c r="F23630" s="1">
        <f t="shared" si="1"/>
        <v>0.2064233222</v>
      </c>
      <c r="G23630" s="4">
        <f t="shared" si="2"/>
        <v>1.65501993</v>
      </c>
    </row>
    <row r="23631">
      <c r="A23631" s="1">
        <v>236.259871721267</v>
      </c>
      <c r="B23631" s="1">
        <v>136.13483</v>
      </c>
      <c r="C23631" s="1">
        <v>1.8577965</v>
      </c>
      <c r="D23631" s="1">
        <v>-0.2838308</v>
      </c>
      <c r="E23631" s="1">
        <v>1.6806768</v>
      </c>
      <c r="F23631" s="1">
        <f t="shared" si="1"/>
        <v>0.2064218333</v>
      </c>
      <c r="G23631" s="4">
        <f t="shared" si="2"/>
        <v>1.65506709</v>
      </c>
    </row>
    <row r="23632">
      <c r="A23632" s="1">
        <v>236.270003557205</v>
      </c>
      <c r="B23632" s="1">
        <v>136.06816</v>
      </c>
      <c r="C23632" s="1">
        <v>1.8578099</v>
      </c>
      <c r="D23632" s="1">
        <v>-0.35707745</v>
      </c>
      <c r="E23632" s="1">
        <v>1.6798537</v>
      </c>
      <c r="F23632" s="1">
        <f t="shared" si="1"/>
        <v>0.2064233222</v>
      </c>
      <c r="G23632" s="4">
        <f t="shared" si="2"/>
        <v>1.654244004</v>
      </c>
    </row>
    <row r="23633">
      <c r="A23633" s="1">
        <v>236.279998064041</v>
      </c>
      <c r="B23633" s="1">
        <v>136.03387</v>
      </c>
      <c r="C23633" s="1">
        <v>1.8578099</v>
      </c>
      <c r="D23633" s="1">
        <v>-0.4303241</v>
      </c>
      <c r="E23633" s="1">
        <v>1.6794302</v>
      </c>
      <c r="F23633" s="1">
        <f t="shared" si="1"/>
        <v>0.2064233222</v>
      </c>
      <c r="G23633" s="4">
        <f t="shared" si="2"/>
        <v>1.65382067</v>
      </c>
    </row>
    <row r="23634">
      <c r="A23634" s="1">
        <v>236.289992570877</v>
      </c>
      <c r="B23634" s="1">
        <v>135.95387</v>
      </c>
      <c r="C23634" s="1">
        <v>1.8578365</v>
      </c>
      <c r="D23634" s="1">
        <v>-0.49014223</v>
      </c>
      <c r="E23634" s="1">
        <v>1.6784426</v>
      </c>
      <c r="F23634" s="1">
        <f t="shared" si="1"/>
        <v>0.2064262778</v>
      </c>
      <c r="G23634" s="4">
        <f t="shared" si="2"/>
        <v>1.652833016</v>
      </c>
    </row>
    <row r="23635">
      <c r="A23635" s="1">
        <v>236.299880266189</v>
      </c>
      <c r="B23635" s="1">
        <v>135.96721</v>
      </c>
      <c r="C23635" s="1">
        <v>1.8582498</v>
      </c>
      <c r="D23635" s="1">
        <v>-0.13367516</v>
      </c>
      <c r="E23635" s="1">
        <v>1.6786072</v>
      </c>
      <c r="F23635" s="1">
        <f t="shared" si="1"/>
        <v>0.2064722</v>
      </c>
      <c r="G23635" s="4">
        <f t="shared" si="2"/>
        <v>1.652997707</v>
      </c>
    </row>
    <row r="23636">
      <c r="A23636" s="1">
        <v>236.309874773025</v>
      </c>
      <c r="B23636" s="1">
        <v>136.17102</v>
      </c>
      <c r="C23636" s="1">
        <v>1.8585163</v>
      </c>
      <c r="D23636" s="1">
        <v>0.054324605</v>
      </c>
      <c r="E23636" s="1">
        <v>1.6811234</v>
      </c>
      <c r="F23636" s="1">
        <f t="shared" si="1"/>
        <v>0.2065018111</v>
      </c>
      <c r="G23636" s="4">
        <f t="shared" si="2"/>
        <v>1.65551388</v>
      </c>
    </row>
    <row r="23637">
      <c r="A23637" s="1">
        <v>236.319869279861</v>
      </c>
      <c r="B23637" s="1">
        <v>136.22055</v>
      </c>
      <c r="C23637" s="1">
        <v>1.8584898</v>
      </c>
      <c r="D23637" s="1">
        <v>-0.06164927</v>
      </c>
      <c r="E23637" s="1">
        <v>1.6817349</v>
      </c>
      <c r="F23637" s="1">
        <f t="shared" si="1"/>
        <v>0.2064988667</v>
      </c>
      <c r="G23637" s="4">
        <f t="shared" si="2"/>
        <v>1.656125362</v>
      </c>
    </row>
    <row r="23638">
      <c r="A23638" s="1">
        <v>236.329879045486</v>
      </c>
      <c r="B23638" s="1">
        <v>136.23769</v>
      </c>
      <c r="C23638" s="1">
        <v>1.8584898</v>
      </c>
      <c r="D23638" s="1">
        <v>-0.13489594</v>
      </c>
      <c r="E23638" s="1">
        <v>1.6819466</v>
      </c>
      <c r="F23638" s="1">
        <f t="shared" si="1"/>
        <v>0.2064988667</v>
      </c>
      <c r="G23638" s="4">
        <f t="shared" si="2"/>
        <v>1.656336967</v>
      </c>
    </row>
    <row r="23639">
      <c r="A23639" s="1">
        <v>236.339873552322</v>
      </c>
      <c r="B23639" s="1">
        <v>136.18054</v>
      </c>
      <c r="C23639" s="1">
        <v>1.858503</v>
      </c>
      <c r="D23639" s="1">
        <v>-0.2081426</v>
      </c>
      <c r="E23639" s="1">
        <v>1.6812412</v>
      </c>
      <c r="F23639" s="1">
        <f t="shared" si="1"/>
        <v>0.2065003333</v>
      </c>
      <c r="G23639" s="4">
        <f t="shared" si="2"/>
        <v>1.655631411</v>
      </c>
    </row>
    <row r="23640">
      <c r="A23640" s="1">
        <v>236.349868059158</v>
      </c>
      <c r="B23640" s="1">
        <v>136.13673</v>
      </c>
      <c r="C23640" s="1">
        <v>1.8585163</v>
      </c>
      <c r="D23640" s="1">
        <v>-0.28138924</v>
      </c>
      <c r="E23640" s="1">
        <v>1.6807002</v>
      </c>
      <c r="F23640" s="1">
        <f t="shared" si="1"/>
        <v>0.2065018111</v>
      </c>
      <c r="G23640" s="4">
        <f t="shared" si="2"/>
        <v>1.655090547</v>
      </c>
    </row>
    <row r="23641">
      <c r="A23641" s="1">
        <v>236.359877824783</v>
      </c>
      <c r="B23641" s="1">
        <v>136.09293</v>
      </c>
      <c r="C23641" s="1">
        <v>1.858543</v>
      </c>
      <c r="D23641" s="1">
        <v>-0.32533723</v>
      </c>
      <c r="E23641" s="1">
        <v>1.6801593</v>
      </c>
      <c r="F23641" s="1">
        <f t="shared" si="1"/>
        <v>0.2065047778</v>
      </c>
      <c r="G23641" s="4">
        <f t="shared" si="2"/>
        <v>1.654549806</v>
      </c>
    </row>
    <row r="23642">
      <c r="A23642" s="1">
        <v>236.369872331619</v>
      </c>
      <c r="B23642" s="1">
        <v>135.99768</v>
      </c>
      <c r="C23642" s="1">
        <v>1.8585963</v>
      </c>
      <c r="D23642" s="1">
        <v>-0.3558567</v>
      </c>
      <c r="E23642" s="1">
        <v>1.6789834</v>
      </c>
      <c r="F23642" s="1">
        <f t="shared" si="1"/>
        <v>0.2065107</v>
      </c>
      <c r="G23642" s="4">
        <f t="shared" si="2"/>
        <v>1.65337388</v>
      </c>
    </row>
    <row r="23643">
      <c r="A23643" s="1">
        <v>236.380004167556</v>
      </c>
      <c r="B23643" s="1">
        <v>135.99197</v>
      </c>
      <c r="C23643" s="1">
        <v>1.8586898</v>
      </c>
      <c r="D23643" s="1">
        <v>-0.33144113</v>
      </c>
      <c r="E23643" s="1">
        <v>1.678913</v>
      </c>
      <c r="F23643" s="1">
        <f t="shared" si="1"/>
        <v>0.2065210889</v>
      </c>
      <c r="G23643" s="4">
        <f t="shared" si="2"/>
        <v>1.653303386</v>
      </c>
    </row>
    <row r="23644">
      <c r="A23644" s="1">
        <v>236.389998674392</v>
      </c>
      <c r="B23644" s="1">
        <v>135.95958</v>
      </c>
      <c r="C23644" s="1">
        <v>1.8588096</v>
      </c>
      <c r="D23644" s="1">
        <v>-0.29115546</v>
      </c>
      <c r="E23644" s="1">
        <v>1.678513</v>
      </c>
      <c r="F23644" s="1">
        <f t="shared" si="1"/>
        <v>0.2065344</v>
      </c>
      <c r="G23644" s="4">
        <f t="shared" si="2"/>
        <v>1.65290351</v>
      </c>
    </row>
    <row r="23645">
      <c r="A23645" s="1">
        <v>236.399871110916</v>
      </c>
      <c r="B23645" s="1">
        <v>135.98434</v>
      </c>
      <c r="C23645" s="1">
        <v>1.8589296</v>
      </c>
      <c r="D23645" s="1">
        <v>-0.25209057</v>
      </c>
      <c r="E23645" s="1">
        <v>1.6788188</v>
      </c>
      <c r="F23645" s="1">
        <f t="shared" si="1"/>
        <v>0.2065477333</v>
      </c>
      <c r="G23645" s="4">
        <f t="shared" si="2"/>
        <v>1.653209189</v>
      </c>
    </row>
    <row r="23646">
      <c r="A23646" s="1">
        <v>236.409880876541</v>
      </c>
      <c r="B23646" s="1">
        <v>136.03767</v>
      </c>
      <c r="C23646" s="1">
        <v>1.8590096</v>
      </c>
      <c r="D23646" s="1">
        <v>-0.23988281</v>
      </c>
      <c r="E23646" s="1">
        <v>1.6794773</v>
      </c>
      <c r="F23646" s="1">
        <f t="shared" si="1"/>
        <v>0.2065566222</v>
      </c>
      <c r="G23646" s="4">
        <f t="shared" si="2"/>
        <v>1.653867584</v>
      </c>
    </row>
    <row r="23647">
      <c r="A23647" s="1">
        <v>236.419997453689</v>
      </c>
      <c r="B23647" s="1">
        <v>136.03006</v>
      </c>
      <c r="C23647" s="1">
        <v>1.8590496</v>
      </c>
      <c r="D23647" s="1">
        <v>-0.28505158</v>
      </c>
      <c r="E23647" s="1">
        <v>1.6793832</v>
      </c>
      <c r="F23647" s="1">
        <f t="shared" si="1"/>
        <v>0.2065610667</v>
      </c>
      <c r="G23647" s="4">
        <f t="shared" si="2"/>
        <v>1.653773633</v>
      </c>
    </row>
    <row r="23648">
      <c r="A23648" s="1">
        <v>236.430007219314</v>
      </c>
      <c r="B23648" s="1">
        <v>136.04149</v>
      </c>
      <c r="C23648" s="1">
        <v>1.8590763</v>
      </c>
      <c r="D23648" s="1">
        <v>-0.34609047</v>
      </c>
      <c r="E23648" s="1">
        <v>1.6795243</v>
      </c>
      <c r="F23648" s="1">
        <f t="shared" si="1"/>
        <v>0.2065640333</v>
      </c>
      <c r="G23648" s="4">
        <f t="shared" si="2"/>
        <v>1.653914744</v>
      </c>
    </row>
    <row r="23649">
      <c r="A23649" s="1">
        <v>236.44000172615</v>
      </c>
      <c r="B23649" s="1">
        <v>135.97672</v>
      </c>
      <c r="C23649" s="1">
        <v>1.8591028</v>
      </c>
      <c r="D23649" s="1">
        <v>-0.39125922</v>
      </c>
      <c r="E23649" s="1">
        <v>1.6787248</v>
      </c>
      <c r="F23649" s="1">
        <f t="shared" si="1"/>
        <v>0.2065669778</v>
      </c>
      <c r="G23649" s="4">
        <f t="shared" si="2"/>
        <v>1.653115115</v>
      </c>
    </row>
    <row r="23650">
      <c r="A23650" s="1">
        <v>236.449996232986</v>
      </c>
      <c r="B23650" s="1">
        <v>135.95958</v>
      </c>
      <c r="C23650" s="1">
        <v>1.8591563</v>
      </c>
      <c r="D23650" s="1">
        <v>-0.4205579</v>
      </c>
      <c r="E23650" s="1">
        <v>1.678513</v>
      </c>
      <c r="F23650" s="1">
        <f t="shared" si="1"/>
        <v>0.2065729222</v>
      </c>
      <c r="G23650" s="4">
        <f t="shared" si="2"/>
        <v>1.65290351</v>
      </c>
    </row>
    <row r="23651">
      <c r="A23651" s="1">
        <v>236.460005998611</v>
      </c>
      <c r="B23651" s="1">
        <v>135.95197</v>
      </c>
      <c r="C23651" s="1">
        <v>1.8592095</v>
      </c>
      <c r="D23651" s="1">
        <v>-0.43764877</v>
      </c>
      <c r="E23651" s="1">
        <v>1.6784191</v>
      </c>
      <c r="F23651" s="1">
        <f t="shared" si="1"/>
        <v>0.2065788333</v>
      </c>
      <c r="G23651" s="4">
        <f t="shared" si="2"/>
        <v>1.652809559</v>
      </c>
    </row>
    <row r="23652">
      <c r="A23652" s="1">
        <v>236.470000505447</v>
      </c>
      <c r="B23652" s="1">
        <v>135.90244</v>
      </c>
      <c r="C23652" s="1">
        <v>1.8592762</v>
      </c>
      <c r="D23652" s="1">
        <v>-0.46694744</v>
      </c>
      <c r="E23652" s="1">
        <v>1.6778076</v>
      </c>
      <c r="F23652" s="1">
        <f t="shared" si="1"/>
        <v>0.2065862444</v>
      </c>
      <c r="G23652" s="4">
        <f t="shared" si="2"/>
        <v>1.652198078</v>
      </c>
    </row>
    <row r="23653">
      <c r="A23653" s="1">
        <v>236.479995012283</v>
      </c>
      <c r="B23653" s="1">
        <v>135.90816</v>
      </c>
      <c r="C23653" s="1">
        <v>1.8593695</v>
      </c>
      <c r="D23653" s="1">
        <v>-0.44253188</v>
      </c>
      <c r="E23653" s="1">
        <v>1.6778781</v>
      </c>
      <c r="F23653" s="1">
        <f t="shared" si="1"/>
        <v>0.2065966111</v>
      </c>
      <c r="G23653" s="4">
        <f t="shared" si="2"/>
        <v>1.652268695</v>
      </c>
    </row>
    <row r="23654">
      <c r="A23654" s="1">
        <v>236.490004777908</v>
      </c>
      <c r="B23654" s="1">
        <v>135.94244</v>
      </c>
      <c r="C23654" s="1">
        <v>1.8597561</v>
      </c>
      <c r="D23654" s="1">
        <v>-0.11414271</v>
      </c>
      <c r="E23654" s="1">
        <v>1.6783015</v>
      </c>
      <c r="F23654" s="1">
        <f t="shared" si="1"/>
        <v>0.2066395667</v>
      </c>
      <c r="G23654" s="4">
        <f t="shared" si="2"/>
        <v>1.652691905</v>
      </c>
    </row>
    <row r="23655">
      <c r="A23655" s="1">
        <v>236.499877214431</v>
      </c>
      <c r="B23655" s="1">
        <v>136.05862</v>
      </c>
      <c r="C23655" s="1">
        <v>1.8598495</v>
      </c>
      <c r="D23655" s="1">
        <v>-0.10437649</v>
      </c>
      <c r="E23655" s="1">
        <v>1.6797359</v>
      </c>
      <c r="F23655" s="1">
        <f t="shared" si="1"/>
        <v>0.2066499444</v>
      </c>
      <c r="G23655" s="4">
        <f t="shared" si="2"/>
        <v>1.654126226</v>
      </c>
    </row>
    <row r="23656">
      <c r="A23656" s="1">
        <v>236.509871721267</v>
      </c>
      <c r="B23656" s="1">
        <v>136.17484</v>
      </c>
      <c r="C23656" s="1">
        <v>1.8597693</v>
      </c>
      <c r="D23656" s="1">
        <v>-0.27772692</v>
      </c>
      <c r="E23656" s="1">
        <v>1.6811705</v>
      </c>
      <c r="F23656" s="1">
        <f t="shared" si="1"/>
        <v>0.2066410333</v>
      </c>
      <c r="G23656" s="4">
        <f t="shared" si="2"/>
        <v>1.655561041</v>
      </c>
    </row>
    <row r="23657">
      <c r="A23657" s="1">
        <v>236.519881486892</v>
      </c>
      <c r="B23657" s="1">
        <v>136.0853</v>
      </c>
      <c r="C23657" s="1">
        <v>1.8597693</v>
      </c>
      <c r="D23657" s="1">
        <v>-0.35097358</v>
      </c>
      <c r="E23657" s="1">
        <v>1.6800653</v>
      </c>
      <c r="F23657" s="1">
        <f t="shared" si="1"/>
        <v>0.2066410333</v>
      </c>
      <c r="G23657" s="4">
        <f t="shared" si="2"/>
        <v>1.654455609</v>
      </c>
    </row>
    <row r="23658">
      <c r="A23658" s="1">
        <v>236.529875993728</v>
      </c>
      <c r="B23658" s="1">
        <v>136.06053</v>
      </c>
      <c r="C23658" s="1">
        <v>1.8597828</v>
      </c>
      <c r="D23658" s="1">
        <v>-0.42422023</v>
      </c>
      <c r="E23658" s="1">
        <v>1.6797595</v>
      </c>
      <c r="F23658" s="1">
        <f t="shared" si="1"/>
        <v>0.2066425333</v>
      </c>
      <c r="G23658" s="4">
        <f t="shared" si="2"/>
        <v>1.654149806</v>
      </c>
    </row>
    <row r="23659">
      <c r="A23659" s="1">
        <v>236.539870500564</v>
      </c>
      <c r="B23659" s="1">
        <v>135.96912</v>
      </c>
      <c r="C23659" s="1">
        <v>1.8597828</v>
      </c>
      <c r="D23659" s="1">
        <v>-0.4974669</v>
      </c>
      <c r="E23659" s="1">
        <v>1.6786307</v>
      </c>
      <c r="F23659" s="1">
        <f t="shared" si="1"/>
        <v>0.2066425333</v>
      </c>
      <c r="G23659" s="4">
        <f t="shared" si="2"/>
        <v>1.653021288</v>
      </c>
    </row>
    <row r="23660">
      <c r="A23660" s="1">
        <v>236.549880266189</v>
      </c>
      <c r="B23660" s="1">
        <v>135.95006</v>
      </c>
      <c r="C23660" s="1">
        <v>1.8601294</v>
      </c>
      <c r="D23660" s="1">
        <v>-0.2240127</v>
      </c>
      <c r="E23660" s="1">
        <v>1.6783955</v>
      </c>
      <c r="F23660" s="1">
        <f t="shared" si="1"/>
        <v>0.2066810444</v>
      </c>
      <c r="G23660" s="4">
        <f t="shared" si="2"/>
        <v>1.652785979</v>
      </c>
    </row>
    <row r="23661">
      <c r="A23661" s="1">
        <v>236.559874773025</v>
      </c>
      <c r="B23661" s="1">
        <v>136.11006</v>
      </c>
      <c r="C23661" s="1">
        <v>1.8604492</v>
      </c>
      <c r="D23661" s="1">
        <v>0.02014283</v>
      </c>
      <c r="E23661" s="1">
        <v>1.6803709</v>
      </c>
      <c r="F23661" s="1">
        <f t="shared" si="1"/>
        <v>0.2067165778</v>
      </c>
      <c r="G23661" s="4">
        <f t="shared" si="2"/>
        <v>1.654761288</v>
      </c>
    </row>
    <row r="23662">
      <c r="A23662" s="1">
        <v>236.569869279861</v>
      </c>
      <c r="B23662" s="1">
        <v>136.18245</v>
      </c>
      <c r="C23662" s="1">
        <v>1.8604226</v>
      </c>
      <c r="D23662" s="1">
        <v>-0.08118171</v>
      </c>
      <c r="E23662" s="1">
        <v>1.6812648</v>
      </c>
      <c r="F23662" s="1">
        <f t="shared" si="1"/>
        <v>0.2067136222</v>
      </c>
      <c r="G23662" s="4">
        <f t="shared" si="2"/>
        <v>1.655654991</v>
      </c>
    </row>
    <row r="23663">
      <c r="A23663" s="1">
        <v>236.579879045486</v>
      </c>
      <c r="B23663" s="1">
        <v>136.21674</v>
      </c>
      <c r="C23663" s="1">
        <v>1.8604093</v>
      </c>
      <c r="D23663" s="1">
        <v>-0.18372704</v>
      </c>
      <c r="E23663" s="1">
        <v>1.681688</v>
      </c>
      <c r="F23663" s="1">
        <f t="shared" si="1"/>
        <v>0.2067121444</v>
      </c>
      <c r="G23663" s="4">
        <f t="shared" si="2"/>
        <v>1.656078325</v>
      </c>
    </row>
    <row r="23664">
      <c r="A23664" s="1">
        <v>236.589995622634</v>
      </c>
      <c r="B23664" s="1">
        <v>136.14816</v>
      </c>
      <c r="C23664" s="1">
        <v>1.860436</v>
      </c>
      <c r="D23664" s="1">
        <v>-0.24354514</v>
      </c>
      <c r="E23664" s="1">
        <v>1.6808412</v>
      </c>
      <c r="F23664" s="1">
        <f t="shared" si="1"/>
        <v>0.2067151111</v>
      </c>
      <c r="G23664" s="4">
        <f t="shared" si="2"/>
        <v>1.655231658</v>
      </c>
    </row>
    <row r="23665">
      <c r="A23665" s="1">
        <v>236.599868059158</v>
      </c>
      <c r="B23665" s="1">
        <v>136.0853</v>
      </c>
      <c r="C23665" s="1">
        <v>1.8604492</v>
      </c>
      <c r="D23665" s="1">
        <v>-0.30214247</v>
      </c>
      <c r="E23665" s="1">
        <v>1.6800653</v>
      </c>
      <c r="F23665" s="1">
        <f t="shared" si="1"/>
        <v>0.2067165778</v>
      </c>
      <c r="G23665" s="4">
        <f t="shared" si="2"/>
        <v>1.654455609</v>
      </c>
    </row>
    <row r="23666">
      <c r="A23666" s="1">
        <v>236.609877824783</v>
      </c>
      <c r="B23666" s="1">
        <v>136.0472</v>
      </c>
      <c r="C23666" s="1">
        <v>1.8604492</v>
      </c>
      <c r="D23666" s="1">
        <v>-0.39003846</v>
      </c>
      <c r="E23666" s="1">
        <v>1.6795949</v>
      </c>
      <c r="F23666" s="1">
        <f t="shared" si="1"/>
        <v>0.2067165778</v>
      </c>
      <c r="G23666" s="4">
        <f t="shared" si="2"/>
        <v>1.653985238</v>
      </c>
    </row>
    <row r="23667">
      <c r="A23667" s="1">
        <v>236.619872331619</v>
      </c>
      <c r="B23667" s="1">
        <v>135.96912</v>
      </c>
      <c r="C23667" s="1">
        <v>1.8604759</v>
      </c>
      <c r="D23667" s="1">
        <v>-0.436428</v>
      </c>
      <c r="E23667" s="1">
        <v>1.6786307</v>
      </c>
      <c r="F23667" s="1">
        <f t="shared" si="1"/>
        <v>0.2067195444</v>
      </c>
      <c r="G23667" s="4">
        <f t="shared" si="2"/>
        <v>1.653021288</v>
      </c>
    </row>
    <row r="23668">
      <c r="A23668" s="1">
        <v>236.630004167556</v>
      </c>
      <c r="B23668" s="1">
        <v>135.94435</v>
      </c>
      <c r="C23668" s="1">
        <v>1.8605826</v>
      </c>
      <c r="D23668" s="1">
        <v>-0.4266618</v>
      </c>
      <c r="E23668" s="1">
        <v>1.678325</v>
      </c>
      <c r="F23668" s="1">
        <f t="shared" si="1"/>
        <v>0.2067314</v>
      </c>
      <c r="G23668" s="4">
        <f t="shared" si="2"/>
        <v>1.652715485</v>
      </c>
    </row>
    <row r="23669">
      <c r="A23669" s="1">
        <v>236.639998674392</v>
      </c>
      <c r="B23669" s="1">
        <v>135.97101</v>
      </c>
      <c r="C23669" s="1">
        <v>1.8609824</v>
      </c>
      <c r="D23669" s="1">
        <v>-0.11292193</v>
      </c>
      <c r="E23669" s="1">
        <v>1.6786542</v>
      </c>
      <c r="F23669" s="1">
        <f t="shared" si="1"/>
        <v>0.2067758222</v>
      </c>
      <c r="G23669" s="4">
        <f t="shared" si="2"/>
        <v>1.653044621</v>
      </c>
    </row>
    <row r="23670">
      <c r="A23670" s="1">
        <v>236.649871110916</v>
      </c>
      <c r="B23670" s="1">
        <v>136.11768</v>
      </c>
      <c r="C23670" s="1">
        <v>1.8610891</v>
      </c>
      <c r="D23670" s="1">
        <v>-0.04699994</v>
      </c>
      <c r="E23670" s="1">
        <v>1.680465</v>
      </c>
      <c r="F23670" s="1">
        <f t="shared" si="1"/>
        <v>0.2067876778</v>
      </c>
      <c r="G23670" s="4">
        <f t="shared" si="2"/>
        <v>1.654855362</v>
      </c>
    </row>
    <row r="23671">
      <c r="A23671" s="1">
        <v>236.659880876541</v>
      </c>
      <c r="B23671" s="1">
        <v>136.15198</v>
      </c>
      <c r="C23671" s="1">
        <v>1.8610091</v>
      </c>
      <c r="D23671" s="1">
        <v>-0.21912959</v>
      </c>
      <c r="E23671" s="1">
        <v>1.6808884</v>
      </c>
      <c r="F23671" s="1">
        <f t="shared" si="1"/>
        <v>0.2067787889</v>
      </c>
      <c r="G23671" s="4">
        <f t="shared" si="2"/>
        <v>1.655278819</v>
      </c>
    </row>
    <row r="23672">
      <c r="A23672" s="1">
        <v>236.669997453689</v>
      </c>
      <c r="B23672" s="1">
        <v>136.09102</v>
      </c>
      <c r="C23672" s="1">
        <v>1.8610225</v>
      </c>
      <c r="D23672" s="1">
        <v>-0.29237625</v>
      </c>
      <c r="E23672" s="1">
        <v>1.6801357</v>
      </c>
      <c r="F23672" s="1">
        <f t="shared" si="1"/>
        <v>0.2067802778</v>
      </c>
      <c r="G23672" s="4">
        <f t="shared" si="2"/>
        <v>1.654526226</v>
      </c>
    </row>
    <row r="23673">
      <c r="A23673" s="1">
        <v>236.679869890213</v>
      </c>
      <c r="B23673" s="1">
        <v>136.06625</v>
      </c>
      <c r="C23673" s="1">
        <v>1.8610225</v>
      </c>
      <c r="D23673" s="1">
        <v>-0.3656229</v>
      </c>
      <c r="E23673" s="1">
        <v>1.6798301</v>
      </c>
      <c r="F23673" s="1">
        <f t="shared" si="1"/>
        <v>0.2067802778</v>
      </c>
      <c r="G23673" s="4">
        <f t="shared" si="2"/>
        <v>1.654220423</v>
      </c>
    </row>
    <row r="23674">
      <c r="A23674" s="1">
        <v>236.689879655838</v>
      </c>
      <c r="B23674" s="1">
        <v>135.97292</v>
      </c>
      <c r="C23674" s="1">
        <v>1.8610357</v>
      </c>
      <c r="D23674" s="1">
        <v>-0.44009033</v>
      </c>
      <c r="E23674" s="1">
        <v>1.6786778</v>
      </c>
      <c r="F23674" s="1">
        <f t="shared" si="1"/>
        <v>0.2067817444</v>
      </c>
      <c r="G23674" s="4">
        <f t="shared" si="2"/>
        <v>1.653068201</v>
      </c>
    </row>
    <row r="23675">
      <c r="A23675" s="1">
        <v>236.699874162673</v>
      </c>
      <c r="B23675" s="1">
        <v>135.93102</v>
      </c>
      <c r="C23675" s="1">
        <v>1.861129</v>
      </c>
      <c r="D23675" s="1">
        <v>-0.41689557</v>
      </c>
      <c r="E23675" s="1">
        <v>1.6781603</v>
      </c>
      <c r="F23675" s="1">
        <f t="shared" si="1"/>
        <v>0.2067921111</v>
      </c>
      <c r="G23675" s="4">
        <f t="shared" si="2"/>
        <v>1.652550917</v>
      </c>
    </row>
    <row r="23676">
      <c r="A23676" s="1">
        <v>236.709868669509</v>
      </c>
      <c r="B23676" s="1">
        <v>135.96912</v>
      </c>
      <c r="C23676" s="1">
        <v>1.861489</v>
      </c>
      <c r="D23676" s="1">
        <v>-0.1312336</v>
      </c>
      <c r="E23676" s="1">
        <v>1.6786307</v>
      </c>
      <c r="F23676" s="1">
        <f t="shared" si="1"/>
        <v>0.2068321111</v>
      </c>
      <c r="G23676" s="4">
        <f t="shared" si="2"/>
        <v>1.653021288</v>
      </c>
    </row>
    <row r="23677">
      <c r="A23677" s="1">
        <v>236.719878435134</v>
      </c>
      <c r="B23677" s="1">
        <v>136.03006</v>
      </c>
      <c r="C23677" s="1">
        <v>1.8615423</v>
      </c>
      <c r="D23677" s="1">
        <v>-0.1641946</v>
      </c>
      <c r="E23677" s="1">
        <v>1.6793832</v>
      </c>
      <c r="F23677" s="1">
        <f t="shared" si="1"/>
        <v>0.2068380333</v>
      </c>
      <c r="G23677" s="4">
        <f t="shared" si="2"/>
        <v>1.653773633</v>
      </c>
    </row>
    <row r="23678">
      <c r="A23678" s="1">
        <v>236.72987294197</v>
      </c>
      <c r="B23678" s="1">
        <v>136.07007</v>
      </c>
      <c r="C23678" s="1">
        <v>1.8614624</v>
      </c>
      <c r="D23678" s="1">
        <v>-0.32045412</v>
      </c>
      <c r="E23678" s="1">
        <v>1.6798772</v>
      </c>
      <c r="F23678" s="1">
        <f t="shared" si="1"/>
        <v>0.2068291556</v>
      </c>
      <c r="G23678" s="4">
        <f t="shared" si="2"/>
        <v>1.654267584</v>
      </c>
    </row>
    <row r="23679">
      <c r="A23679" s="1">
        <v>236.739867448806</v>
      </c>
      <c r="B23679" s="1">
        <v>136.0034</v>
      </c>
      <c r="C23679" s="1">
        <v>1.861449</v>
      </c>
      <c r="D23679" s="1">
        <v>-0.42177868</v>
      </c>
      <c r="E23679" s="1">
        <v>1.679054</v>
      </c>
      <c r="F23679" s="1">
        <f t="shared" si="1"/>
        <v>0.2068276667</v>
      </c>
      <c r="G23679" s="4">
        <f t="shared" si="2"/>
        <v>1.653444498</v>
      </c>
    </row>
    <row r="23680">
      <c r="A23680" s="1">
        <v>236.749877214431</v>
      </c>
      <c r="B23680" s="1">
        <v>135.93863</v>
      </c>
      <c r="C23680" s="1">
        <v>1.8614624</v>
      </c>
      <c r="D23680" s="1">
        <v>-0.4962461</v>
      </c>
      <c r="E23680" s="1">
        <v>1.6782545</v>
      </c>
      <c r="F23680" s="1">
        <f t="shared" si="1"/>
        <v>0.2068291556</v>
      </c>
      <c r="G23680" s="4">
        <f t="shared" si="2"/>
        <v>1.652644868</v>
      </c>
    </row>
    <row r="23681">
      <c r="A23681" s="1">
        <v>236.75999379158</v>
      </c>
      <c r="B23681" s="1">
        <v>135.91959</v>
      </c>
      <c r="C23681" s="1">
        <v>1.8617955</v>
      </c>
      <c r="D23681" s="1">
        <v>-0.24964903</v>
      </c>
      <c r="E23681" s="1">
        <v>1.6780193</v>
      </c>
      <c r="F23681" s="1">
        <f t="shared" si="1"/>
        <v>0.2068661667</v>
      </c>
      <c r="G23681" s="4">
        <f t="shared" si="2"/>
        <v>1.652409806</v>
      </c>
    </row>
    <row r="23682">
      <c r="A23682" s="1">
        <v>236.769881486892</v>
      </c>
      <c r="B23682" s="1">
        <v>136.01863</v>
      </c>
      <c r="C23682" s="1">
        <v>1.8620888</v>
      </c>
      <c r="D23682" s="1">
        <v>-0.0042727217</v>
      </c>
      <c r="E23682" s="1">
        <v>1.6792421</v>
      </c>
      <c r="F23682" s="1">
        <f t="shared" si="1"/>
        <v>0.2068987556</v>
      </c>
      <c r="G23682" s="4">
        <f t="shared" si="2"/>
        <v>1.653632522</v>
      </c>
    </row>
    <row r="23683">
      <c r="A23683" s="1">
        <v>236.779875993728</v>
      </c>
      <c r="B23683" s="1">
        <v>136.17102</v>
      </c>
      <c r="C23683" s="1">
        <v>1.8620622</v>
      </c>
      <c r="D23683" s="1">
        <v>-0.10803882</v>
      </c>
      <c r="E23683" s="1">
        <v>1.6811234</v>
      </c>
      <c r="F23683" s="1">
        <f t="shared" si="1"/>
        <v>0.2068958</v>
      </c>
      <c r="G23683" s="4">
        <f t="shared" si="2"/>
        <v>1.65551388</v>
      </c>
    </row>
    <row r="23684">
      <c r="A23684" s="1">
        <v>236.789992570877</v>
      </c>
      <c r="B23684" s="1">
        <v>136.12912</v>
      </c>
      <c r="C23684" s="1">
        <v>1.8620355</v>
      </c>
      <c r="D23684" s="1">
        <v>-0.22279193</v>
      </c>
      <c r="E23684" s="1">
        <v>1.6806061</v>
      </c>
      <c r="F23684" s="1">
        <f t="shared" si="1"/>
        <v>0.2068928333</v>
      </c>
      <c r="G23684" s="4">
        <f t="shared" si="2"/>
        <v>1.654996596</v>
      </c>
    </row>
    <row r="23685">
      <c r="A23685" s="1">
        <v>236.799880266189</v>
      </c>
      <c r="B23685" s="1">
        <v>136.0853</v>
      </c>
      <c r="C23685" s="1">
        <v>1.8620489</v>
      </c>
      <c r="D23685" s="1">
        <v>-0.29603857</v>
      </c>
      <c r="E23685" s="1">
        <v>1.6800653</v>
      </c>
      <c r="F23685" s="1">
        <f t="shared" si="1"/>
        <v>0.2068943222</v>
      </c>
      <c r="G23685" s="4">
        <f t="shared" si="2"/>
        <v>1.654455609</v>
      </c>
    </row>
    <row r="23686">
      <c r="A23686" s="1">
        <v>236.809996843338</v>
      </c>
      <c r="B23686" s="1">
        <v>136.06053</v>
      </c>
      <c r="C23686" s="1">
        <v>1.8620622</v>
      </c>
      <c r="D23686" s="1">
        <v>-0.3558567</v>
      </c>
      <c r="E23686" s="1">
        <v>1.6797595</v>
      </c>
      <c r="F23686" s="1">
        <f t="shared" si="1"/>
        <v>0.2068958</v>
      </c>
      <c r="G23686" s="4">
        <f t="shared" si="2"/>
        <v>1.654149806</v>
      </c>
    </row>
    <row r="23687">
      <c r="A23687" s="1">
        <v>236.819869279861</v>
      </c>
      <c r="B23687" s="1">
        <v>135.9634</v>
      </c>
      <c r="C23687" s="1">
        <v>1.8620622</v>
      </c>
      <c r="D23687" s="1">
        <v>-0.44375268</v>
      </c>
      <c r="E23687" s="1">
        <v>1.6785603</v>
      </c>
      <c r="F23687" s="1">
        <f t="shared" si="1"/>
        <v>0.2068958</v>
      </c>
      <c r="G23687" s="4">
        <f t="shared" si="2"/>
        <v>1.65295067</v>
      </c>
    </row>
    <row r="23688">
      <c r="A23688" s="1">
        <v>236.830001115798</v>
      </c>
      <c r="B23688" s="1">
        <v>135.95578</v>
      </c>
      <c r="C23688" s="1">
        <v>1.8623155</v>
      </c>
      <c r="D23688" s="1">
        <v>-0.29603857</v>
      </c>
      <c r="E23688" s="1">
        <v>1.6784661</v>
      </c>
      <c r="F23688" s="1">
        <f t="shared" si="1"/>
        <v>0.2069239444</v>
      </c>
      <c r="G23688" s="4">
        <f t="shared" si="2"/>
        <v>1.652856596</v>
      </c>
    </row>
    <row r="23689">
      <c r="A23689" s="1">
        <v>236.839995622634</v>
      </c>
      <c r="B23689" s="1">
        <v>136.01483</v>
      </c>
      <c r="C23689" s="1">
        <v>1.8626887</v>
      </c>
      <c r="D23689" s="1">
        <v>0.03112983</v>
      </c>
      <c r="E23689" s="1">
        <v>1.679195</v>
      </c>
      <c r="F23689" s="1">
        <f t="shared" si="1"/>
        <v>0.2069654111</v>
      </c>
      <c r="G23689" s="4">
        <f t="shared" si="2"/>
        <v>1.653585609</v>
      </c>
    </row>
    <row r="23690">
      <c r="A23690" s="1">
        <v>236.850005388259</v>
      </c>
      <c r="B23690" s="1">
        <v>136.14626</v>
      </c>
      <c r="C23690" s="1">
        <v>1.8627154</v>
      </c>
      <c r="D23690" s="1">
        <v>-0.016480498</v>
      </c>
      <c r="E23690" s="1">
        <v>1.6808177</v>
      </c>
      <c r="F23690" s="1">
        <f t="shared" si="1"/>
        <v>0.2069683778</v>
      </c>
      <c r="G23690" s="4">
        <f t="shared" si="2"/>
        <v>1.655208201</v>
      </c>
    </row>
    <row r="23691">
      <c r="A23691" s="1">
        <v>236.859877824783</v>
      </c>
      <c r="B23691" s="1">
        <v>136.1634</v>
      </c>
      <c r="C23691" s="1">
        <v>1.8626754</v>
      </c>
      <c r="D23691" s="1">
        <v>-0.13245438</v>
      </c>
      <c r="E23691" s="1">
        <v>1.6810296</v>
      </c>
      <c r="F23691" s="1">
        <f t="shared" si="1"/>
        <v>0.2069639333</v>
      </c>
      <c r="G23691" s="4">
        <f t="shared" si="2"/>
        <v>1.655419806</v>
      </c>
    </row>
    <row r="23692">
      <c r="A23692" s="1">
        <v>236.869872331619</v>
      </c>
      <c r="B23692" s="1">
        <v>136.10815</v>
      </c>
      <c r="C23692" s="1">
        <v>1.8627021</v>
      </c>
      <c r="D23692" s="1">
        <v>-0.19349326</v>
      </c>
      <c r="E23692" s="1">
        <v>1.6803474</v>
      </c>
      <c r="F23692" s="1">
        <f t="shared" si="1"/>
        <v>0.2069669</v>
      </c>
      <c r="G23692" s="4">
        <f t="shared" si="2"/>
        <v>1.654737707</v>
      </c>
    </row>
    <row r="23693">
      <c r="A23693" s="1">
        <v>236.879882097244</v>
      </c>
      <c r="B23693" s="1">
        <v>136.09482</v>
      </c>
      <c r="C23693" s="1">
        <v>1.8627154</v>
      </c>
      <c r="D23693" s="1">
        <v>-0.2667399</v>
      </c>
      <c r="E23693" s="1">
        <v>1.6801828</v>
      </c>
      <c r="F23693" s="1">
        <f t="shared" si="1"/>
        <v>0.2069683778</v>
      </c>
      <c r="G23693" s="4">
        <f t="shared" si="2"/>
        <v>1.65457314</v>
      </c>
    </row>
    <row r="23694">
      <c r="A23694" s="1">
        <v>236.889998674392</v>
      </c>
      <c r="B23694" s="1">
        <v>136.0072</v>
      </c>
      <c r="C23694" s="1">
        <v>1.8627421</v>
      </c>
      <c r="D23694" s="1">
        <v>-0.3119087</v>
      </c>
      <c r="E23694" s="1">
        <v>1.679101</v>
      </c>
      <c r="F23694" s="1">
        <f t="shared" si="1"/>
        <v>0.2069713444</v>
      </c>
      <c r="G23694" s="4">
        <f t="shared" si="2"/>
        <v>1.653491411</v>
      </c>
    </row>
    <row r="23695">
      <c r="A23695" s="1">
        <v>236.899993181228</v>
      </c>
      <c r="B23695" s="1">
        <v>135.97672</v>
      </c>
      <c r="C23695" s="1">
        <v>1.8627954</v>
      </c>
      <c r="D23695" s="1">
        <v>-0.34486967</v>
      </c>
      <c r="E23695" s="1">
        <v>1.6787248</v>
      </c>
      <c r="F23695" s="1">
        <f t="shared" si="1"/>
        <v>0.2069772667</v>
      </c>
      <c r="G23695" s="4">
        <f t="shared" si="2"/>
        <v>1.653115115</v>
      </c>
    </row>
    <row r="23696">
      <c r="A23696" s="1">
        <v>236.909880876541</v>
      </c>
      <c r="B23696" s="1">
        <v>135.98244</v>
      </c>
      <c r="C23696" s="1">
        <v>1.862902</v>
      </c>
      <c r="D23696" s="1">
        <v>-0.3338827</v>
      </c>
      <c r="E23696" s="1">
        <v>1.6787952</v>
      </c>
      <c r="F23696" s="1">
        <f t="shared" si="1"/>
        <v>0.2069891111</v>
      </c>
      <c r="G23696" s="4">
        <f t="shared" si="2"/>
        <v>1.653185732</v>
      </c>
    </row>
    <row r="23697">
      <c r="A23697" s="1">
        <v>236.919875383377</v>
      </c>
      <c r="B23697" s="1">
        <v>135.92911</v>
      </c>
      <c r="C23697" s="1">
        <v>1.8629819</v>
      </c>
      <c r="D23697" s="1">
        <v>-0.3106879</v>
      </c>
      <c r="E23697" s="1">
        <v>1.6781368</v>
      </c>
      <c r="F23697" s="1">
        <f t="shared" si="1"/>
        <v>0.2069979889</v>
      </c>
      <c r="G23697" s="4">
        <f t="shared" si="2"/>
        <v>1.652527337</v>
      </c>
    </row>
    <row r="23698">
      <c r="A23698" s="1">
        <v>236.930007219314</v>
      </c>
      <c r="B23698" s="1">
        <v>135.95958</v>
      </c>
      <c r="C23698" s="1">
        <v>1.8630353</v>
      </c>
      <c r="D23698" s="1">
        <v>-0.34242812</v>
      </c>
      <c r="E23698" s="1">
        <v>1.678513</v>
      </c>
      <c r="F23698" s="1">
        <f t="shared" si="1"/>
        <v>0.2070039222</v>
      </c>
      <c r="G23698" s="4">
        <f t="shared" si="2"/>
        <v>1.65290351</v>
      </c>
    </row>
    <row r="23699">
      <c r="A23699" s="1">
        <v>236.939879655838</v>
      </c>
      <c r="B23699" s="1">
        <v>135.9253</v>
      </c>
      <c r="C23699" s="1">
        <v>1.8630754</v>
      </c>
      <c r="D23699" s="1">
        <v>-0.37416834</v>
      </c>
      <c r="E23699" s="1">
        <v>1.6780899</v>
      </c>
      <c r="F23699" s="1">
        <f t="shared" si="1"/>
        <v>0.2070083778</v>
      </c>
      <c r="G23699" s="4">
        <f t="shared" si="2"/>
        <v>1.6524803</v>
      </c>
    </row>
    <row r="23700">
      <c r="A23700" s="1">
        <v>236.949874162673</v>
      </c>
      <c r="B23700" s="1">
        <v>135.90816</v>
      </c>
      <c r="C23700" s="1">
        <v>1.8630886</v>
      </c>
      <c r="D23700" s="1">
        <v>-0.447415</v>
      </c>
      <c r="E23700" s="1">
        <v>1.6778781</v>
      </c>
      <c r="F23700" s="1">
        <f t="shared" si="1"/>
        <v>0.2070098444</v>
      </c>
      <c r="G23700" s="4">
        <f t="shared" si="2"/>
        <v>1.652268695</v>
      </c>
    </row>
    <row r="23701">
      <c r="A23701" s="1">
        <v>236.959868669509</v>
      </c>
      <c r="B23701" s="1">
        <v>135.90053</v>
      </c>
      <c r="C23701" s="1">
        <v>1.8632486</v>
      </c>
      <c r="D23701" s="1">
        <v>-0.37050602</v>
      </c>
      <c r="E23701" s="1">
        <v>1.6777841</v>
      </c>
      <c r="F23701" s="1">
        <f t="shared" si="1"/>
        <v>0.2070276222</v>
      </c>
      <c r="G23701" s="4">
        <f t="shared" si="2"/>
        <v>1.652174498</v>
      </c>
    </row>
    <row r="23702">
      <c r="A23702" s="1">
        <v>236.969878435134</v>
      </c>
      <c r="B23702" s="1">
        <v>135.95197</v>
      </c>
      <c r="C23702" s="1">
        <v>1.8636218</v>
      </c>
      <c r="D23702" s="1">
        <v>-0.05676616</v>
      </c>
      <c r="E23702" s="1">
        <v>1.6784191</v>
      </c>
      <c r="F23702" s="1">
        <f t="shared" si="1"/>
        <v>0.2070690889</v>
      </c>
      <c r="G23702" s="4">
        <f t="shared" si="2"/>
        <v>1.652809559</v>
      </c>
    </row>
    <row r="23703">
      <c r="A23703" s="1">
        <v>236.979995012283</v>
      </c>
      <c r="B23703" s="1">
        <v>136.0872</v>
      </c>
      <c r="C23703" s="1">
        <v>1.8636352</v>
      </c>
      <c r="D23703" s="1">
        <v>-0.12879205</v>
      </c>
      <c r="E23703" s="1">
        <v>1.6800889</v>
      </c>
      <c r="F23703" s="1">
        <f t="shared" si="1"/>
        <v>0.2070705778</v>
      </c>
      <c r="G23703" s="4">
        <f t="shared" si="2"/>
        <v>1.654479065</v>
      </c>
    </row>
    <row r="23704">
      <c r="A23704" s="1">
        <v>236.990004777908</v>
      </c>
      <c r="B23704" s="1">
        <v>136.0853</v>
      </c>
      <c r="C23704" s="1">
        <v>1.8635819</v>
      </c>
      <c r="D23704" s="1">
        <v>-0.27162302</v>
      </c>
      <c r="E23704" s="1">
        <v>1.6800653</v>
      </c>
      <c r="F23704" s="1">
        <f t="shared" si="1"/>
        <v>0.2070646556</v>
      </c>
      <c r="G23704" s="4">
        <f t="shared" si="2"/>
        <v>1.654455609</v>
      </c>
    </row>
    <row r="23705">
      <c r="A23705" s="1">
        <v>236.999877214431</v>
      </c>
      <c r="B23705" s="1">
        <v>136.03577</v>
      </c>
      <c r="C23705" s="1">
        <v>1.8635951</v>
      </c>
      <c r="D23705" s="1">
        <v>-0.33144113</v>
      </c>
      <c r="E23705" s="1">
        <v>1.6794537</v>
      </c>
      <c r="F23705" s="1">
        <f t="shared" si="1"/>
        <v>0.2070661222</v>
      </c>
      <c r="G23705" s="4">
        <f t="shared" si="2"/>
        <v>1.653844127</v>
      </c>
    </row>
    <row r="23706">
      <c r="A23706" s="1">
        <v>237.00999379158</v>
      </c>
      <c r="B23706" s="1">
        <v>136.0034</v>
      </c>
      <c r="C23706" s="1">
        <v>1.8635951</v>
      </c>
      <c r="D23706" s="1">
        <v>-0.41933712</v>
      </c>
      <c r="E23706" s="1">
        <v>1.679054</v>
      </c>
      <c r="F23706" s="1">
        <f t="shared" si="1"/>
        <v>0.2070661222</v>
      </c>
      <c r="G23706" s="4">
        <f t="shared" si="2"/>
        <v>1.653444498</v>
      </c>
    </row>
    <row r="23707">
      <c r="A23707" s="1">
        <v>237.020003557205</v>
      </c>
      <c r="B23707" s="1">
        <v>135.91386</v>
      </c>
      <c r="C23707" s="1">
        <v>1.8636085</v>
      </c>
      <c r="D23707" s="1">
        <v>-0.4791552</v>
      </c>
      <c r="E23707" s="1">
        <v>1.6779487</v>
      </c>
      <c r="F23707" s="1">
        <f t="shared" si="1"/>
        <v>0.2070676111</v>
      </c>
      <c r="G23707" s="4">
        <f t="shared" si="2"/>
        <v>1.652339065</v>
      </c>
    </row>
    <row r="23708">
      <c r="A23708" s="1">
        <v>237.029875993728</v>
      </c>
      <c r="B23708" s="1">
        <v>135.90053</v>
      </c>
      <c r="C23708" s="1">
        <v>1.8639551</v>
      </c>
      <c r="D23708" s="1">
        <v>-0.20570104</v>
      </c>
      <c r="E23708" s="1">
        <v>1.6777841</v>
      </c>
      <c r="F23708" s="1">
        <f t="shared" si="1"/>
        <v>0.2071061222</v>
      </c>
      <c r="G23708" s="4">
        <f t="shared" si="2"/>
        <v>1.652174498</v>
      </c>
    </row>
    <row r="23709">
      <c r="A23709" s="1">
        <v>237.039992570877</v>
      </c>
      <c r="B23709" s="1">
        <v>136.0072</v>
      </c>
      <c r="C23709" s="1">
        <v>1.864275</v>
      </c>
      <c r="D23709" s="1">
        <v>0.04089605</v>
      </c>
      <c r="E23709" s="1">
        <v>1.679101</v>
      </c>
      <c r="F23709" s="1">
        <f t="shared" si="1"/>
        <v>0.2071416667</v>
      </c>
      <c r="G23709" s="4">
        <f t="shared" si="2"/>
        <v>1.653491411</v>
      </c>
    </row>
    <row r="23710">
      <c r="A23710" s="1">
        <v>237.049880266189</v>
      </c>
      <c r="B23710" s="1">
        <v>136.14055</v>
      </c>
      <c r="C23710" s="1">
        <v>1.8642617</v>
      </c>
      <c r="D23710" s="1">
        <v>-0.044558384</v>
      </c>
      <c r="E23710" s="1">
        <v>1.6807473</v>
      </c>
      <c r="F23710" s="1">
        <f t="shared" si="1"/>
        <v>0.2071401889</v>
      </c>
      <c r="G23710" s="4">
        <f t="shared" si="2"/>
        <v>1.655137707</v>
      </c>
    </row>
    <row r="23711">
      <c r="A23711" s="1">
        <v>237.059874773025</v>
      </c>
      <c r="B23711" s="1">
        <v>136.14055</v>
      </c>
      <c r="C23711" s="1">
        <v>1.8642483</v>
      </c>
      <c r="D23711" s="1">
        <v>-0.14466216</v>
      </c>
      <c r="E23711" s="1">
        <v>1.6807473</v>
      </c>
      <c r="F23711" s="1">
        <f t="shared" si="1"/>
        <v>0.2071387</v>
      </c>
      <c r="G23711" s="4">
        <f t="shared" si="2"/>
        <v>1.655137707</v>
      </c>
    </row>
    <row r="23712">
      <c r="A23712" s="1">
        <v>237.069869279861</v>
      </c>
      <c r="B23712" s="1">
        <v>136.07578</v>
      </c>
      <c r="C23712" s="1">
        <v>1.864275</v>
      </c>
      <c r="D23712" s="1">
        <v>-0.20325948</v>
      </c>
      <c r="E23712" s="1">
        <v>1.6799477</v>
      </c>
      <c r="F23712" s="1">
        <f t="shared" si="1"/>
        <v>0.2071416667</v>
      </c>
      <c r="G23712" s="4">
        <f t="shared" si="2"/>
        <v>1.654338078</v>
      </c>
    </row>
    <row r="23713">
      <c r="A23713" s="1">
        <v>237.080001115798</v>
      </c>
      <c r="B23713" s="1">
        <v>136.0491</v>
      </c>
      <c r="C23713" s="1">
        <v>1.8642883</v>
      </c>
      <c r="D23713" s="1">
        <v>-0.2630776</v>
      </c>
      <c r="E23713" s="1">
        <v>1.6796184</v>
      </c>
      <c r="F23713" s="1">
        <f t="shared" si="1"/>
        <v>0.2071431444</v>
      </c>
      <c r="G23713" s="4">
        <f t="shared" si="2"/>
        <v>1.654008695</v>
      </c>
    </row>
    <row r="23714">
      <c r="A23714" s="1">
        <v>237.089873552322</v>
      </c>
      <c r="B23714" s="1">
        <v>135.9634</v>
      </c>
      <c r="C23714" s="1">
        <v>1.8643017</v>
      </c>
      <c r="D23714" s="1">
        <v>-0.33632424</v>
      </c>
      <c r="E23714" s="1">
        <v>1.6785603</v>
      </c>
      <c r="F23714" s="1">
        <f t="shared" si="1"/>
        <v>0.2071446333</v>
      </c>
      <c r="G23714" s="4">
        <f t="shared" si="2"/>
        <v>1.65295067</v>
      </c>
    </row>
    <row r="23715">
      <c r="A23715" s="1">
        <v>237.099868059158</v>
      </c>
      <c r="B23715" s="1">
        <v>135.9215</v>
      </c>
      <c r="C23715" s="1">
        <v>1.8643683</v>
      </c>
      <c r="D23715" s="1">
        <v>-0.33998656</v>
      </c>
      <c r="E23715" s="1">
        <v>1.6780428</v>
      </c>
      <c r="F23715" s="1">
        <f t="shared" si="1"/>
        <v>0.2071520333</v>
      </c>
      <c r="G23715" s="4">
        <f t="shared" si="2"/>
        <v>1.652433386</v>
      </c>
    </row>
    <row r="23716">
      <c r="A23716" s="1">
        <v>237.109999895095</v>
      </c>
      <c r="B23716" s="1">
        <v>135.91768</v>
      </c>
      <c r="C23716" s="1">
        <v>1.8644617</v>
      </c>
      <c r="D23716" s="1">
        <v>-0.33022034</v>
      </c>
      <c r="E23716" s="1">
        <v>1.6779957</v>
      </c>
      <c r="F23716" s="1">
        <f t="shared" si="1"/>
        <v>0.2071624111</v>
      </c>
      <c r="G23716" s="4">
        <f t="shared" si="2"/>
        <v>1.652386226</v>
      </c>
    </row>
    <row r="23717">
      <c r="A23717" s="1">
        <v>237.119872331619</v>
      </c>
      <c r="B23717" s="1">
        <v>135.8891</v>
      </c>
      <c r="C23717" s="1">
        <v>1.8645816</v>
      </c>
      <c r="D23717" s="1">
        <v>-0.2899347</v>
      </c>
      <c r="E23717" s="1">
        <v>1.677643</v>
      </c>
      <c r="F23717" s="1">
        <f t="shared" si="1"/>
        <v>0.2071757333</v>
      </c>
      <c r="G23717" s="4">
        <f t="shared" si="2"/>
        <v>1.652033386</v>
      </c>
    </row>
    <row r="23718">
      <c r="A23718" s="1">
        <v>237.129882097244</v>
      </c>
      <c r="B23718" s="1">
        <v>135.92911</v>
      </c>
      <c r="C23718" s="1">
        <v>1.8646749</v>
      </c>
      <c r="D23718" s="1">
        <v>-0.26429835</v>
      </c>
      <c r="E23718" s="1">
        <v>1.6781368</v>
      </c>
      <c r="F23718" s="1">
        <f t="shared" si="1"/>
        <v>0.2071861</v>
      </c>
      <c r="G23718" s="4">
        <f t="shared" si="2"/>
        <v>1.652527337</v>
      </c>
    </row>
    <row r="23719">
      <c r="A23719" s="1">
        <v>237.13987660408</v>
      </c>
      <c r="B23719" s="1">
        <v>135.90053</v>
      </c>
      <c r="C23719" s="1">
        <v>1.864715</v>
      </c>
      <c r="D23719" s="1">
        <v>-0.3119087</v>
      </c>
      <c r="E23719" s="1">
        <v>1.6777841</v>
      </c>
      <c r="F23719" s="1">
        <f t="shared" si="1"/>
        <v>0.2071905556</v>
      </c>
      <c r="G23719" s="4">
        <f t="shared" si="2"/>
        <v>1.652174498</v>
      </c>
    </row>
    <row r="23720">
      <c r="A23720" s="1">
        <v>237.149993181228</v>
      </c>
      <c r="B23720" s="1">
        <v>135.88339</v>
      </c>
      <c r="C23720" s="1">
        <v>1.8647282</v>
      </c>
      <c r="D23720" s="1">
        <v>-0.3863761</v>
      </c>
      <c r="E23720" s="1">
        <v>1.6775725</v>
      </c>
      <c r="F23720" s="1">
        <f t="shared" si="1"/>
        <v>0.2071920222</v>
      </c>
      <c r="G23720" s="4">
        <f t="shared" si="2"/>
        <v>1.651962893</v>
      </c>
    </row>
    <row r="23721">
      <c r="A23721" s="1">
        <v>237.159880876541</v>
      </c>
      <c r="B23721" s="1">
        <v>135.85672</v>
      </c>
      <c r="C23721" s="1">
        <v>1.8647282</v>
      </c>
      <c r="D23721" s="1">
        <v>-0.45962277</v>
      </c>
      <c r="E23721" s="1">
        <v>1.6772432</v>
      </c>
      <c r="F23721" s="1">
        <f t="shared" si="1"/>
        <v>0.2071920222</v>
      </c>
      <c r="G23721" s="4">
        <f t="shared" si="2"/>
        <v>1.651633633</v>
      </c>
    </row>
    <row r="23722">
      <c r="A23722" s="1">
        <v>237.169875383377</v>
      </c>
      <c r="B23722" s="1">
        <v>135.81291</v>
      </c>
      <c r="C23722" s="1">
        <v>1.8650081</v>
      </c>
      <c r="D23722" s="1">
        <v>-0.25697368</v>
      </c>
      <c r="E23722" s="1">
        <v>1.6767023</v>
      </c>
      <c r="F23722" s="1">
        <f t="shared" si="1"/>
        <v>0.2072231222</v>
      </c>
      <c r="G23722" s="4">
        <f t="shared" si="2"/>
        <v>1.651092769</v>
      </c>
    </row>
    <row r="23723">
      <c r="A23723" s="1">
        <v>237.179869890213</v>
      </c>
      <c r="B23723" s="1">
        <v>135.96149</v>
      </c>
      <c r="C23723" s="1">
        <v>1.8652881</v>
      </c>
      <c r="D23723" s="1">
        <v>-0.053103827</v>
      </c>
      <c r="E23723" s="1">
        <v>1.6785367</v>
      </c>
      <c r="F23723" s="1">
        <f t="shared" si="1"/>
        <v>0.2072542333</v>
      </c>
      <c r="G23723" s="4">
        <f t="shared" si="2"/>
        <v>1.65292709</v>
      </c>
    </row>
    <row r="23724">
      <c r="A23724" s="1">
        <v>237.189879655838</v>
      </c>
      <c r="B23724" s="1">
        <v>136.00911</v>
      </c>
      <c r="C23724" s="1">
        <v>1.8652215</v>
      </c>
      <c r="D23724" s="1">
        <v>-0.19593482</v>
      </c>
      <c r="E23724" s="1">
        <v>1.6791246</v>
      </c>
      <c r="F23724" s="1">
        <f t="shared" si="1"/>
        <v>0.2072468333</v>
      </c>
      <c r="G23724" s="4">
        <f t="shared" si="2"/>
        <v>1.653514991</v>
      </c>
    </row>
    <row r="23725">
      <c r="A23725" s="1">
        <v>237.199996232986</v>
      </c>
      <c r="B23725" s="1">
        <v>136.0034</v>
      </c>
      <c r="C23725" s="1">
        <v>1.8651816</v>
      </c>
      <c r="D23725" s="1">
        <v>-0.32411647</v>
      </c>
      <c r="E23725" s="1">
        <v>1.679054</v>
      </c>
      <c r="F23725" s="1">
        <f t="shared" si="1"/>
        <v>0.2072424</v>
      </c>
      <c r="G23725" s="4">
        <f t="shared" si="2"/>
        <v>1.653444498</v>
      </c>
    </row>
    <row r="23726">
      <c r="A23726" s="1">
        <v>237.210005998611</v>
      </c>
      <c r="B23726" s="1">
        <v>135.95769</v>
      </c>
      <c r="C23726" s="1">
        <v>1.8651948</v>
      </c>
      <c r="D23726" s="1">
        <v>-0.3827138</v>
      </c>
      <c r="E23726" s="1">
        <v>1.6784896</v>
      </c>
      <c r="F23726" s="1">
        <f t="shared" si="1"/>
        <v>0.2072438667</v>
      </c>
      <c r="G23726" s="4">
        <f t="shared" si="2"/>
        <v>1.652880177</v>
      </c>
    </row>
    <row r="23727">
      <c r="A23727" s="1">
        <v>237.220000505447</v>
      </c>
      <c r="B23727" s="1">
        <v>135.86624</v>
      </c>
      <c r="C23727" s="1">
        <v>1.8651948</v>
      </c>
      <c r="D23727" s="1">
        <v>-0.47060978</v>
      </c>
      <c r="E23727" s="1">
        <v>1.6773608</v>
      </c>
      <c r="F23727" s="1">
        <f t="shared" si="1"/>
        <v>0.2072438667</v>
      </c>
      <c r="G23727" s="4">
        <f t="shared" si="2"/>
        <v>1.651751164</v>
      </c>
    </row>
    <row r="23728">
      <c r="A23728" s="1">
        <v>237.229995012283</v>
      </c>
      <c r="B23728" s="1">
        <v>135.86244</v>
      </c>
      <c r="C23728" s="1">
        <v>1.8654613</v>
      </c>
      <c r="D23728" s="1">
        <v>-0.30946714</v>
      </c>
      <c r="E23728" s="1">
        <v>1.6773138</v>
      </c>
      <c r="F23728" s="1">
        <f t="shared" si="1"/>
        <v>0.2072734778</v>
      </c>
      <c r="G23728" s="4">
        <f t="shared" si="2"/>
        <v>1.651704251</v>
      </c>
    </row>
    <row r="23729">
      <c r="A23729" s="1">
        <v>237.240004777908</v>
      </c>
      <c r="B23729" s="1">
        <v>135.91577</v>
      </c>
      <c r="C23729" s="1">
        <v>1.8657813</v>
      </c>
      <c r="D23729" s="1">
        <v>-0.022584386</v>
      </c>
      <c r="E23729" s="1">
        <v>1.6779723</v>
      </c>
      <c r="F23729" s="1">
        <f t="shared" si="1"/>
        <v>0.2073090333</v>
      </c>
      <c r="G23729" s="4">
        <f t="shared" si="2"/>
        <v>1.652362646</v>
      </c>
    </row>
    <row r="23730">
      <c r="A23730" s="1">
        <v>237.249877214431</v>
      </c>
      <c r="B23730" s="1">
        <v>136.03577</v>
      </c>
      <c r="C23730" s="1">
        <v>1.8657813</v>
      </c>
      <c r="D23730" s="1">
        <v>-0.110480376</v>
      </c>
      <c r="E23730" s="1">
        <v>1.6794537</v>
      </c>
      <c r="F23730" s="1">
        <f t="shared" si="1"/>
        <v>0.2073090333</v>
      </c>
      <c r="G23730" s="4">
        <f t="shared" si="2"/>
        <v>1.653844127</v>
      </c>
    </row>
    <row r="23731">
      <c r="A23731" s="1">
        <v>237.259871721267</v>
      </c>
      <c r="B23731" s="1">
        <v>136.02054</v>
      </c>
      <c r="C23731" s="1">
        <v>1.8657546</v>
      </c>
      <c r="D23731" s="1">
        <v>-0.22767504</v>
      </c>
      <c r="E23731" s="1">
        <v>1.6792657</v>
      </c>
      <c r="F23731" s="1">
        <f t="shared" si="1"/>
        <v>0.2073060667</v>
      </c>
      <c r="G23731" s="4">
        <f t="shared" si="2"/>
        <v>1.653656102</v>
      </c>
    </row>
    <row r="23732">
      <c r="A23732" s="1">
        <v>237.270003557205</v>
      </c>
      <c r="B23732" s="1">
        <v>135.94626</v>
      </c>
      <c r="C23732" s="1">
        <v>1.8657681</v>
      </c>
      <c r="D23732" s="1">
        <v>-0.28749314</v>
      </c>
      <c r="E23732" s="1">
        <v>1.6783487</v>
      </c>
      <c r="F23732" s="1">
        <f t="shared" si="1"/>
        <v>0.2073075667</v>
      </c>
      <c r="G23732" s="4">
        <f t="shared" si="2"/>
        <v>1.652739065</v>
      </c>
    </row>
    <row r="23733">
      <c r="A23733" s="1">
        <v>237.279998064041</v>
      </c>
      <c r="B23733" s="1">
        <v>135.93672</v>
      </c>
      <c r="C23733" s="1">
        <v>1.8657813</v>
      </c>
      <c r="D23733" s="1">
        <v>-0.36196056</v>
      </c>
      <c r="E23733" s="1">
        <v>1.6782309</v>
      </c>
      <c r="F23733" s="1">
        <f t="shared" si="1"/>
        <v>0.2073090333</v>
      </c>
      <c r="G23733" s="4">
        <f t="shared" si="2"/>
        <v>1.652621288</v>
      </c>
    </row>
    <row r="23734">
      <c r="A23734" s="1">
        <v>237.289870500564</v>
      </c>
      <c r="B23734" s="1">
        <v>135.86815</v>
      </c>
      <c r="C23734" s="1">
        <v>1.8657813</v>
      </c>
      <c r="D23734" s="1">
        <v>-0.43520722</v>
      </c>
      <c r="E23734" s="1">
        <v>1.6773844</v>
      </c>
      <c r="F23734" s="1">
        <f t="shared" si="1"/>
        <v>0.2073090333</v>
      </c>
      <c r="G23734" s="4">
        <f t="shared" si="2"/>
        <v>1.651774744</v>
      </c>
    </row>
    <row r="23735">
      <c r="A23735" s="1">
        <v>237.300002336502</v>
      </c>
      <c r="B23735" s="1">
        <v>135.82243</v>
      </c>
      <c r="C23735" s="1">
        <v>1.8659546</v>
      </c>
      <c r="D23735" s="1">
        <v>-0.35707745</v>
      </c>
      <c r="E23735" s="1">
        <v>1.6768198</v>
      </c>
      <c r="F23735" s="1">
        <f t="shared" si="1"/>
        <v>0.2073282889</v>
      </c>
      <c r="G23735" s="4">
        <f t="shared" si="2"/>
        <v>1.6512103</v>
      </c>
    </row>
    <row r="23736">
      <c r="A23736" s="1">
        <v>237.309874773025</v>
      </c>
      <c r="B23736" s="1">
        <v>135.91386</v>
      </c>
      <c r="C23736" s="1">
        <v>1.8663812</v>
      </c>
      <c r="D23736" s="1">
        <v>-0.014038943</v>
      </c>
      <c r="E23736" s="1">
        <v>1.6779487</v>
      </c>
      <c r="F23736" s="1">
        <f t="shared" si="1"/>
        <v>0.2073756889</v>
      </c>
      <c r="G23736" s="4">
        <f t="shared" si="2"/>
        <v>1.652339065</v>
      </c>
    </row>
    <row r="23737">
      <c r="A23737" s="1">
        <v>237.319869279861</v>
      </c>
      <c r="B23737" s="1">
        <v>136.0453</v>
      </c>
      <c r="C23737" s="1">
        <v>1.8665012</v>
      </c>
      <c r="D23737" s="1">
        <v>0.0653116</v>
      </c>
      <c r="E23737" s="1">
        <v>1.6795714</v>
      </c>
      <c r="F23737" s="1">
        <f t="shared" si="1"/>
        <v>0.2073890222</v>
      </c>
      <c r="G23737" s="4">
        <f t="shared" si="2"/>
        <v>1.653961781</v>
      </c>
    </row>
    <row r="23738">
      <c r="A23738" s="1">
        <v>237.330001115798</v>
      </c>
      <c r="B23738" s="1">
        <v>136.15007</v>
      </c>
      <c r="C23738" s="1">
        <v>1.8664345</v>
      </c>
      <c r="D23738" s="1">
        <v>-0.09338949</v>
      </c>
      <c r="E23738" s="1">
        <v>1.6808648</v>
      </c>
      <c r="F23738" s="1">
        <f t="shared" si="1"/>
        <v>0.2073816111</v>
      </c>
      <c r="G23738" s="4">
        <f t="shared" si="2"/>
        <v>1.655255238</v>
      </c>
    </row>
    <row r="23739">
      <c r="A23739" s="1">
        <v>237.339873552322</v>
      </c>
      <c r="B23739" s="1">
        <v>136.09863</v>
      </c>
      <c r="C23739" s="1">
        <v>1.8664612</v>
      </c>
      <c r="D23739" s="1">
        <v>-0.1532076</v>
      </c>
      <c r="E23739" s="1">
        <v>1.6802299</v>
      </c>
      <c r="F23739" s="1">
        <f t="shared" si="1"/>
        <v>0.2073845778</v>
      </c>
      <c r="G23739" s="4">
        <f t="shared" si="2"/>
        <v>1.654620177</v>
      </c>
    </row>
    <row r="23740">
      <c r="A23740" s="1">
        <v>237.350005388259</v>
      </c>
      <c r="B23740" s="1">
        <v>136.03577</v>
      </c>
      <c r="C23740" s="1">
        <v>1.8664745</v>
      </c>
      <c r="D23740" s="1">
        <v>-0.21180493</v>
      </c>
      <c r="E23740" s="1">
        <v>1.6794537</v>
      </c>
      <c r="F23740" s="1">
        <f t="shared" si="1"/>
        <v>0.2073860556</v>
      </c>
      <c r="G23740" s="4">
        <f t="shared" si="2"/>
        <v>1.653844127</v>
      </c>
    </row>
    <row r="23741">
      <c r="A23741" s="1">
        <v>237.359877824783</v>
      </c>
      <c r="B23741" s="1">
        <v>135.98055</v>
      </c>
      <c r="C23741" s="1">
        <v>1.8664879</v>
      </c>
      <c r="D23741" s="1">
        <v>-0.28505158</v>
      </c>
      <c r="E23741" s="1">
        <v>1.6787719</v>
      </c>
      <c r="F23741" s="1">
        <f t="shared" si="1"/>
        <v>0.2073875444</v>
      </c>
      <c r="G23741" s="4">
        <f t="shared" si="2"/>
        <v>1.653162399</v>
      </c>
    </row>
    <row r="23742">
      <c r="A23742" s="1">
        <v>237.369994401931</v>
      </c>
      <c r="B23742" s="1">
        <v>135.91959</v>
      </c>
      <c r="C23742" s="1">
        <v>1.8665411</v>
      </c>
      <c r="D23742" s="1">
        <v>-0.30214247</v>
      </c>
      <c r="E23742" s="1">
        <v>1.6780193</v>
      </c>
      <c r="F23742" s="1">
        <f t="shared" si="1"/>
        <v>0.2073934556</v>
      </c>
      <c r="G23742" s="4">
        <f t="shared" si="2"/>
        <v>1.652409806</v>
      </c>
    </row>
    <row r="23743">
      <c r="A23743" s="1">
        <v>237.380004167556</v>
      </c>
      <c r="B23743" s="1">
        <v>135.91768</v>
      </c>
      <c r="C23743" s="1">
        <v>1.8666078</v>
      </c>
      <c r="D23743" s="1">
        <v>-0.31801257</v>
      </c>
      <c r="E23743" s="1">
        <v>1.6779957</v>
      </c>
      <c r="F23743" s="1">
        <f t="shared" si="1"/>
        <v>0.2074008667</v>
      </c>
      <c r="G23743" s="4">
        <f t="shared" si="2"/>
        <v>1.652386226</v>
      </c>
    </row>
    <row r="23744">
      <c r="A23744" s="1">
        <v>237.38987660408</v>
      </c>
      <c r="B23744" s="1">
        <v>135.87576</v>
      </c>
      <c r="C23744" s="1">
        <v>1.8667011</v>
      </c>
      <c r="D23744" s="1">
        <v>-0.3058048</v>
      </c>
      <c r="E23744" s="1">
        <v>1.6774783</v>
      </c>
      <c r="F23744" s="1">
        <f t="shared" si="1"/>
        <v>0.2074112333</v>
      </c>
      <c r="G23744" s="4">
        <f t="shared" si="2"/>
        <v>1.651868695</v>
      </c>
    </row>
    <row r="23745">
      <c r="A23745" s="1">
        <v>237.399993181228</v>
      </c>
      <c r="B23745" s="1">
        <v>135.87006</v>
      </c>
      <c r="C23745" s="1">
        <v>1.8667678</v>
      </c>
      <c r="D23745" s="1">
        <v>-0.30702558</v>
      </c>
      <c r="E23745" s="1">
        <v>1.6774077</v>
      </c>
      <c r="F23745" s="1">
        <f t="shared" si="1"/>
        <v>0.2074186444</v>
      </c>
      <c r="G23745" s="4">
        <f t="shared" si="2"/>
        <v>1.651798325</v>
      </c>
    </row>
    <row r="23746">
      <c r="A23746" s="1">
        <v>237.410002946853</v>
      </c>
      <c r="B23746" s="1">
        <v>135.87387</v>
      </c>
      <c r="C23746" s="1">
        <v>1.8668344</v>
      </c>
      <c r="D23746" s="1">
        <v>-0.337545</v>
      </c>
      <c r="E23746" s="1">
        <v>1.6774548</v>
      </c>
      <c r="F23746" s="1">
        <f t="shared" si="1"/>
        <v>0.2074260444</v>
      </c>
      <c r="G23746" s="4">
        <f t="shared" si="2"/>
        <v>1.651845362</v>
      </c>
    </row>
    <row r="23747">
      <c r="A23747" s="1">
        <v>237.419875383377</v>
      </c>
      <c r="B23747" s="1">
        <v>135.83386</v>
      </c>
      <c r="C23747" s="1">
        <v>1.866861</v>
      </c>
      <c r="D23747" s="1">
        <v>-0.38393456</v>
      </c>
      <c r="E23747" s="1">
        <v>1.6769611</v>
      </c>
      <c r="F23747" s="1">
        <f t="shared" si="1"/>
        <v>0.207429</v>
      </c>
      <c r="G23747" s="4">
        <f t="shared" si="2"/>
        <v>1.651351411</v>
      </c>
    </row>
    <row r="23748">
      <c r="A23748" s="1">
        <v>237.429869890213</v>
      </c>
      <c r="B23748" s="1">
        <v>135.83577</v>
      </c>
      <c r="C23748" s="1">
        <v>1.8668745</v>
      </c>
      <c r="D23748" s="1">
        <v>-0.44375268</v>
      </c>
      <c r="E23748" s="1">
        <v>1.6769845</v>
      </c>
      <c r="F23748" s="1">
        <f t="shared" si="1"/>
        <v>0.2074305</v>
      </c>
      <c r="G23748" s="4">
        <f t="shared" si="2"/>
        <v>1.651374991</v>
      </c>
    </row>
    <row r="23749">
      <c r="A23749" s="1">
        <v>237.44000172615</v>
      </c>
      <c r="B23749" s="1">
        <v>135.79196</v>
      </c>
      <c r="C23749" s="1">
        <v>1.8670744</v>
      </c>
      <c r="D23749" s="1">
        <v>-0.35219434</v>
      </c>
      <c r="E23749" s="1">
        <v>1.6764437</v>
      </c>
      <c r="F23749" s="1">
        <f t="shared" si="1"/>
        <v>0.2074527111</v>
      </c>
      <c r="G23749" s="4">
        <f t="shared" si="2"/>
        <v>1.650834127</v>
      </c>
    </row>
    <row r="23750">
      <c r="A23750" s="1">
        <v>237.449996232986</v>
      </c>
      <c r="B23750" s="1">
        <v>135.89864</v>
      </c>
      <c r="C23750" s="1">
        <v>1.8674209</v>
      </c>
      <c r="D23750" s="1">
        <v>-0.038454495</v>
      </c>
      <c r="E23750" s="1">
        <v>1.6777607</v>
      </c>
      <c r="F23750" s="1">
        <f t="shared" si="1"/>
        <v>0.2074912111</v>
      </c>
      <c r="G23750" s="4">
        <f t="shared" si="2"/>
        <v>1.652151164</v>
      </c>
    </row>
    <row r="23751">
      <c r="A23751" s="1">
        <v>237.459868669509</v>
      </c>
      <c r="B23751" s="1">
        <v>136.03197</v>
      </c>
      <c r="C23751" s="1">
        <v>1.8674343</v>
      </c>
      <c r="D23751" s="1">
        <v>-0.11170115</v>
      </c>
      <c r="E23751" s="1">
        <v>1.6794068</v>
      </c>
      <c r="F23751" s="1">
        <f t="shared" si="1"/>
        <v>0.2074927</v>
      </c>
      <c r="G23751" s="4">
        <f t="shared" si="2"/>
        <v>1.653797214</v>
      </c>
    </row>
    <row r="23752">
      <c r="A23752" s="1">
        <v>237.469878435134</v>
      </c>
      <c r="B23752" s="1">
        <v>136.02625</v>
      </c>
      <c r="C23752" s="1">
        <v>1.8673675</v>
      </c>
      <c r="D23752" s="1">
        <v>-0.27040225</v>
      </c>
      <c r="E23752" s="1">
        <v>1.6793362</v>
      </c>
      <c r="F23752" s="1">
        <f t="shared" si="1"/>
        <v>0.2074852778</v>
      </c>
      <c r="G23752" s="4">
        <f t="shared" si="2"/>
        <v>1.653726596</v>
      </c>
    </row>
    <row r="23753">
      <c r="A23753" s="1">
        <v>237.47987294197</v>
      </c>
      <c r="B23753" s="1">
        <v>136.00148</v>
      </c>
      <c r="C23753" s="1">
        <v>1.867381</v>
      </c>
      <c r="D23753" s="1">
        <v>-0.32899958</v>
      </c>
      <c r="E23753" s="1">
        <v>1.6790304</v>
      </c>
      <c r="F23753" s="1">
        <f t="shared" si="1"/>
        <v>0.2074867778</v>
      </c>
      <c r="G23753" s="4">
        <f t="shared" si="2"/>
        <v>1.653420794</v>
      </c>
    </row>
    <row r="23754">
      <c r="A23754" s="1">
        <v>237.490004777908</v>
      </c>
      <c r="B23754" s="1">
        <v>135.9272</v>
      </c>
      <c r="C23754" s="1">
        <v>1.8673942</v>
      </c>
      <c r="D23754" s="1">
        <v>-0.40224624</v>
      </c>
      <c r="E23754" s="1">
        <v>1.6781135</v>
      </c>
      <c r="F23754" s="1">
        <f t="shared" si="1"/>
        <v>0.2074882444</v>
      </c>
      <c r="G23754" s="4">
        <f t="shared" si="2"/>
        <v>1.652503757</v>
      </c>
    </row>
    <row r="23755">
      <c r="A23755" s="1">
        <v>237.499999284744</v>
      </c>
      <c r="B23755" s="1">
        <v>135.85481</v>
      </c>
      <c r="C23755" s="1">
        <v>1.8674209</v>
      </c>
      <c r="D23755" s="1">
        <v>-0.46084356</v>
      </c>
      <c r="E23755" s="1">
        <v>1.6772196</v>
      </c>
      <c r="F23755" s="1">
        <f t="shared" si="1"/>
        <v>0.2074912111</v>
      </c>
      <c r="G23755" s="4">
        <f t="shared" si="2"/>
        <v>1.651610053</v>
      </c>
    </row>
    <row r="23756">
      <c r="A23756" s="1">
        <v>237.50999379158</v>
      </c>
      <c r="B23756" s="1">
        <v>135.86433</v>
      </c>
      <c r="C23756" s="1">
        <v>1.8678342</v>
      </c>
      <c r="D23756" s="1">
        <v>-0.11780504</v>
      </c>
      <c r="E23756" s="1">
        <v>1.6773373</v>
      </c>
      <c r="F23756" s="1">
        <f t="shared" si="1"/>
        <v>0.2075371333</v>
      </c>
      <c r="G23756" s="4">
        <f t="shared" si="2"/>
        <v>1.651727584</v>
      </c>
    </row>
    <row r="23757">
      <c r="A23757" s="1">
        <v>237.520003557205</v>
      </c>
      <c r="B23757" s="1">
        <v>135.98055</v>
      </c>
      <c r="C23757" s="1">
        <v>1.868074</v>
      </c>
      <c r="D23757" s="1">
        <v>0.057986937</v>
      </c>
      <c r="E23757" s="1">
        <v>1.6787719</v>
      </c>
      <c r="F23757" s="1">
        <f t="shared" si="1"/>
        <v>0.2075637778</v>
      </c>
      <c r="G23757" s="4">
        <f t="shared" si="2"/>
        <v>1.653162399</v>
      </c>
    </row>
    <row r="23758">
      <c r="A23758" s="1">
        <v>237.529875993728</v>
      </c>
      <c r="B23758" s="1">
        <v>136.0853</v>
      </c>
      <c r="C23758" s="1">
        <v>1.8680341</v>
      </c>
      <c r="D23758" s="1">
        <v>-0.059207715</v>
      </c>
      <c r="E23758" s="1">
        <v>1.6800653</v>
      </c>
      <c r="F23758" s="1">
        <f t="shared" si="1"/>
        <v>0.2075593444</v>
      </c>
      <c r="G23758" s="4">
        <f t="shared" si="2"/>
        <v>1.654455609</v>
      </c>
    </row>
    <row r="23759">
      <c r="A23759" s="1">
        <v>237.539870500564</v>
      </c>
      <c r="B23759" s="1">
        <v>136.09102</v>
      </c>
      <c r="C23759" s="1">
        <v>1.8680341</v>
      </c>
      <c r="D23759" s="1">
        <v>-0.14710371</v>
      </c>
      <c r="E23759" s="1">
        <v>1.6801357</v>
      </c>
      <c r="F23759" s="1">
        <f t="shared" si="1"/>
        <v>0.2075593444</v>
      </c>
      <c r="G23759" s="4">
        <f t="shared" si="2"/>
        <v>1.654526226</v>
      </c>
    </row>
    <row r="23760">
      <c r="A23760" s="1">
        <v>237.549880266189</v>
      </c>
      <c r="B23760" s="1">
        <v>136.0453</v>
      </c>
      <c r="C23760" s="1">
        <v>1.8680608</v>
      </c>
      <c r="D23760" s="1">
        <v>-0.20692182</v>
      </c>
      <c r="E23760" s="1">
        <v>1.6795714</v>
      </c>
      <c r="F23760" s="1">
        <f t="shared" si="1"/>
        <v>0.2075623111</v>
      </c>
      <c r="G23760" s="4">
        <f t="shared" si="2"/>
        <v>1.653961781</v>
      </c>
    </row>
    <row r="23761">
      <c r="A23761" s="1">
        <v>237.559996843338</v>
      </c>
      <c r="B23761" s="1">
        <v>136.02434</v>
      </c>
      <c r="C23761" s="1">
        <v>1.868074</v>
      </c>
      <c r="D23761" s="1">
        <v>-0.26551914</v>
      </c>
      <c r="E23761" s="1">
        <v>1.6793127</v>
      </c>
      <c r="F23761" s="1">
        <f t="shared" si="1"/>
        <v>0.2075637778</v>
      </c>
      <c r="G23761" s="4">
        <f t="shared" si="2"/>
        <v>1.653703016</v>
      </c>
    </row>
    <row r="23762">
      <c r="A23762" s="1">
        <v>237.569869279861</v>
      </c>
      <c r="B23762" s="1">
        <v>135.93481</v>
      </c>
      <c r="C23762" s="1">
        <v>1.8681275</v>
      </c>
      <c r="D23762" s="1">
        <v>-0.29603857</v>
      </c>
      <c r="E23762" s="1">
        <v>1.6782073</v>
      </c>
      <c r="F23762" s="1">
        <f t="shared" si="1"/>
        <v>0.2075697222</v>
      </c>
      <c r="G23762" s="4">
        <f t="shared" si="2"/>
        <v>1.652597707</v>
      </c>
    </row>
    <row r="23763">
      <c r="A23763" s="1">
        <v>237.580001115798</v>
      </c>
      <c r="B23763" s="1">
        <v>135.90434</v>
      </c>
      <c r="C23763" s="1">
        <v>1.8682208</v>
      </c>
      <c r="D23763" s="1">
        <v>-0.29725936</v>
      </c>
      <c r="E23763" s="1">
        <v>1.6778312</v>
      </c>
      <c r="F23763" s="1">
        <f t="shared" si="1"/>
        <v>0.2075800889</v>
      </c>
      <c r="G23763" s="4">
        <f t="shared" si="2"/>
        <v>1.652221535</v>
      </c>
    </row>
    <row r="23764">
      <c r="A23764" s="1">
        <v>237.589995622634</v>
      </c>
      <c r="B23764" s="1">
        <v>135.86244</v>
      </c>
      <c r="C23764" s="1">
        <v>1.8683274</v>
      </c>
      <c r="D23764" s="1">
        <v>-0.24476592</v>
      </c>
      <c r="E23764" s="1">
        <v>1.6773138</v>
      </c>
      <c r="F23764" s="1">
        <f t="shared" si="1"/>
        <v>0.2075919333</v>
      </c>
      <c r="G23764" s="4">
        <f t="shared" si="2"/>
        <v>1.651704251</v>
      </c>
    </row>
    <row r="23765">
      <c r="A23765" s="1">
        <v>237.599868059158</v>
      </c>
      <c r="B23765" s="1">
        <v>135.8853</v>
      </c>
      <c r="C23765" s="1">
        <v>1.8684341</v>
      </c>
      <c r="D23765" s="1">
        <v>-0.23377892</v>
      </c>
      <c r="E23765" s="1">
        <v>1.677596</v>
      </c>
      <c r="F23765" s="1">
        <f t="shared" si="1"/>
        <v>0.2076037889</v>
      </c>
      <c r="G23765" s="4">
        <f t="shared" si="2"/>
        <v>1.651986473</v>
      </c>
    </row>
    <row r="23766">
      <c r="A23766" s="1">
        <v>237.609999895095</v>
      </c>
      <c r="B23766" s="1">
        <v>135.91959</v>
      </c>
      <c r="C23766" s="1">
        <v>1.8684874</v>
      </c>
      <c r="D23766" s="1">
        <v>-0.2508698</v>
      </c>
      <c r="E23766" s="1">
        <v>1.6780193</v>
      </c>
      <c r="F23766" s="1">
        <f t="shared" si="1"/>
        <v>0.2076097111</v>
      </c>
      <c r="G23766" s="4">
        <f t="shared" si="2"/>
        <v>1.652409806</v>
      </c>
    </row>
    <row r="23767">
      <c r="A23767" s="1">
        <v>237.619872331619</v>
      </c>
      <c r="B23767" s="1">
        <v>135.8853</v>
      </c>
      <c r="C23767" s="1">
        <v>1.8685006</v>
      </c>
      <c r="D23767" s="1">
        <v>-0.3106879</v>
      </c>
      <c r="E23767" s="1">
        <v>1.677596</v>
      </c>
      <c r="F23767" s="1">
        <f t="shared" si="1"/>
        <v>0.2076111778</v>
      </c>
      <c r="G23767" s="4">
        <f t="shared" si="2"/>
        <v>1.651986473</v>
      </c>
    </row>
    <row r="23768">
      <c r="A23768" s="1">
        <v>237.630004167556</v>
      </c>
      <c r="B23768" s="1">
        <v>135.88339</v>
      </c>
      <c r="C23768" s="1">
        <v>1.8685273</v>
      </c>
      <c r="D23768" s="1">
        <v>-0.36928523</v>
      </c>
      <c r="E23768" s="1">
        <v>1.6775725</v>
      </c>
      <c r="F23768" s="1">
        <f t="shared" si="1"/>
        <v>0.2076141444</v>
      </c>
      <c r="G23768" s="4">
        <f t="shared" si="2"/>
        <v>1.651962893</v>
      </c>
    </row>
    <row r="23769">
      <c r="A23769" s="1">
        <v>237.63987660408</v>
      </c>
      <c r="B23769" s="1">
        <v>135.83768</v>
      </c>
      <c r="C23769" s="1">
        <v>1.8685673</v>
      </c>
      <c r="D23769" s="1">
        <v>-0.39980468</v>
      </c>
      <c r="E23769" s="1">
        <v>1.677008</v>
      </c>
      <c r="F23769" s="1">
        <f t="shared" si="1"/>
        <v>0.2076185889</v>
      </c>
      <c r="G23769" s="4">
        <f t="shared" si="2"/>
        <v>1.651398572</v>
      </c>
    </row>
    <row r="23770">
      <c r="A23770" s="1">
        <v>237.649993181228</v>
      </c>
      <c r="B23770" s="1">
        <v>135.81291</v>
      </c>
      <c r="C23770" s="1">
        <v>1.8686206</v>
      </c>
      <c r="D23770" s="1">
        <v>-0.43398646</v>
      </c>
      <c r="E23770" s="1">
        <v>1.6767023</v>
      </c>
      <c r="F23770" s="1">
        <f t="shared" si="1"/>
        <v>0.2076245111</v>
      </c>
      <c r="G23770" s="4">
        <f t="shared" si="2"/>
        <v>1.651092769</v>
      </c>
    </row>
    <row r="23771">
      <c r="A23771" s="1">
        <v>237.660002946853</v>
      </c>
      <c r="B23771" s="1">
        <v>135.8091</v>
      </c>
      <c r="C23771" s="1">
        <v>1.8687006</v>
      </c>
      <c r="D23771" s="1">
        <v>-0.43398646</v>
      </c>
      <c r="E23771" s="1">
        <v>1.6766553</v>
      </c>
      <c r="F23771" s="1">
        <f t="shared" si="1"/>
        <v>0.2076334</v>
      </c>
      <c r="G23771" s="4">
        <f t="shared" si="2"/>
        <v>1.651045732</v>
      </c>
    </row>
    <row r="23772">
      <c r="A23772" s="1">
        <v>237.669875383377</v>
      </c>
      <c r="B23772" s="1">
        <v>135.7672</v>
      </c>
      <c r="C23772" s="1">
        <v>1.8687673</v>
      </c>
      <c r="D23772" s="1">
        <v>-0.436428</v>
      </c>
      <c r="E23772" s="1">
        <v>1.6761379</v>
      </c>
      <c r="F23772" s="1">
        <f t="shared" si="1"/>
        <v>0.2076408111</v>
      </c>
      <c r="G23772" s="4">
        <f t="shared" si="2"/>
        <v>1.650528448</v>
      </c>
    </row>
    <row r="23773">
      <c r="A23773" s="1">
        <v>237.680007219314</v>
      </c>
      <c r="B23773" s="1">
        <v>135.78053</v>
      </c>
      <c r="C23773" s="1">
        <v>1.8689005</v>
      </c>
      <c r="D23773" s="1">
        <v>-0.39980468</v>
      </c>
      <c r="E23773" s="1">
        <v>1.6763026</v>
      </c>
      <c r="F23773" s="1">
        <f t="shared" si="1"/>
        <v>0.2076556111</v>
      </c>
      <c r="G23773" s="4">
        <f t="shared" si="2"/>
        <v>1.650693016</v>
      </c>
    </row>
    <row r="23774">
      <c r="A23774" s="1">
        <v>237.689879655838</v>
      </c>
      <c r="B23774" s="1">
        <v>135.83768</v>
      </c>
      <c r="C23774" s="1">
        <v>1.8692604</v>
      </c>
      <c r="D23774" s="1">
        <v>-0.0872856</v>
      </c>
      <c r="E23774" s="1">
        <v>1.677008</v>
      </c>
      <c r="F23774" s="1">
        <f t="shared" si="1"/>
        <v>0.2076956</v>
      </c>
      <c r="G23774" s="4">
        <f t="shared" si="2"/>
        <v>1.651398572</v>
      </c>
    </row>
    <row r="23775">
      <c r="A23775" s="1">
        <v>237.699874162673</v>
      </c>
      <c r="B23775" s="1">
        <v>135.98434</v>
      </c>
      <c r="C23775" s="1">
        <v>1.8693404</v>
      </c>
      <c r="D23775" s="1">
        <v>-0.089727156</v>
      </c>
      <c r="E23775" s="1">
        <v>1.6788188</v>
      </c>
      <c r="F23775" s="1">
        <f t="shared" si="1"/>
        <v>0.2077044889</v>
      </c>
      <c r="G23775" s="4">
        <f t="shared" si="2"/>
        <v>1.653209189</v>
      </c>
    </row>
    <row r="23776">
      <c r="A23776" s="1">
        <v>237.709868669509</v>
      </c>
      <c r="B23776" s="1">
        <v>136.02054</v>
      </c>
      <c r="C23776" s="1">
        <v>1.8692871</v>
      </c>
      <c r="D23776" s="1">
        <v>-0.23622048</v>
      </c>
      <c r="E23776" s="1">
        <v>1.6792657</v>
      </c>
      <c r="F23776" s="1">
        <f t="shared" si="1"/>
        <v>0.2076985667</v>
      </c>
      <c r="G23776" s="4">
        <f t="shared" si="2"/>
        <v>1.653656102</v>
      </c>
    </row>
    <row r="23777">
      <c r="A23777" s="1">
        <v>237.720000505447</v>
      </c>
      <c r="B23777" s="1">
        <v>135.97864</v>
      </c>
      <c r="C23777" s="1">
        <v>1.8693005</v>
      </c>
      <c r="D23777" s="1">
        <v>-0.2948178</v>
      </c>
      <c r="E23777" s="1">
        <v>1.6787483</v>
      </c>
      <c r="F23777" s="1">
        <f t="shared" si="1"/>
        <v>0.2077000556</v>
      </c>
      <c r="G23777" s="4">
        <f t="shared" si="2"/>
        <v>1.653138819</v>
      </c>
    </row>
    <row r="23778">
      <c r="A23778" s="1">
        <v>237.72987294197</v>
      </c>
      <c r="B23778" s="1">
        <v>135.95958</v>
      </c>
      <c r="C23778" s="1">
        <v>1.8693005</v>
      </c>
      <c r="D23778" s="1">
        <v>-0.3827138</v>
      </c>
      <c r="E23778" s="1">
        <v>1.678513</v>
      </c>
      <c r="F23778" s="1">
        <f t="shared" si="1"/>
        <v>0.2077000556</v>
      </c>
      <c r="G23778" s="4">
        <f t="shared" si="2"/>
        <v>1.65290351</v>
      </c>
    </row>
    <row r="23779">
      <c r="A23779" s="1">
        <v>237.739867448806</v>
      </c>
      <c r="B23779" s="1">
        <v>135.86244</v>
      </c>
      <c r="C23779" s="1">
        <v>1.8693005</v>
      </c>
      <c r="D23779" s="1">
        <v>-0.47060978</v>
      </c>
      <c r="E23779" s="1">
        <v>1.6773138</v>
      </c>
      <c r="F23779" s="1">
        <f t="shared" si="1"/>
        <v>0.2077000556</v>
      </c>
      <c r="G23779" s="4">
        <f t="shared" si="2"/>
        <v>1.651704251</v>
      </c>
    </row>
    <row r="23780">
      <c r="A23780" s="1">
        <v>237.749999284744</v>
      </c>
      <c r="B23780" s="1">
        <v>135.84148</v>
      </c>
      <c r="C23780" s="1">
        <v>1.8696471</v>
      </c>
      <c r="D23780" s="1">
        <v>-0.21180493</v>
      </c>
      <c r="E23780" s="1">
        <v>1.677055</v>
      </c>
      <c r="F23780" s="1">
        <f t="shared" si="1"/>
        <v>0.2077385667</v>
      </c>
      <c r="G23780" s="4">
        <f t="shared" si="2"/>
        <v>1.651445485</v>
      </c>
    </row>
    <row r="23781">
      <c r="A23781" s="1">
        <v>237.759871721267</v>
      </c>
      <c r="B23781" s="1">
        <v>135.99577</v>
      </c>
      <c r="C23781" s="1">
        <v>1.8699802</v>
      </c>
      <c r="D23781" s="1">
        <v>0.07263627</v>
      </c>
      <c r="E23781" s="1">
        <v>1.67896</v>
      </c>
      <c r="F23781" s="1">
        <f t="shared" si="1"/>
        <v>0.2077755778</v>
      </c>
      <c r="G23781" s="4">
        <f t="shared" si="2"/>
        <v>1.6533503</v>
      </c>
    </row>
    <row r="23782">
      <c r="A23782" s="1">
        <v>237.769881486892</v>
      </c>
      <c r="B23782" s="1">
        <v>136.10245</v>
      </c>
      <c r="C23782" s="1">
        <v>1.8700336</v>
      </c>
      <c r="D23782" s="1">
        <v>0.055545382</v>
      </c>
      <c r="E23782" s="1">
        <v>1.6802769</v>
      </c>
      <c r="F23782" s="1">
        <f t="shared" si="1"/>
        <v>0.2077815111</v>
      </c>
      <c r="G23782" s="4">
        <f t="shared" si="2"/>
        <v>1.654667337</v>
      </c>
    </row>
    <row r="23783">
      <c r="A23783" s="1">
        <v>237.779998064041</v>
      </c>
      <c r="B23783" s="1">
        <v>136.1615</v>
      </c>
      <c r="C23783" s="1">
        <v>1.8699937</v>
      </c>
      <c r="D23783" s="1">
        <v>-0.075077824</v>
      </c>
      <c r="E23783" s="1">
        <v>1.681006</v>
      </c>
      <c r="F23783" s="1">
        <f t="shared" si="1"/>
        <v>0.2077770778</v>
      </c>
      <c r="G23783" s="4">
        <f t="shared" si="2"/>
        <v>1.655396349</v>
      </c>
    </row>
    <row r="23784">
      <c r="A23784" s="1">
        <v>237.789992570877</v>
      </c>
      <c r="B23784" s="1">
        <v>136.11388</v>
      </c>
      <c r="C23784" s="1">
        <v>1.8700203</v>
      </c>
      <c r="D23784" s="1">
        <v>-0.13367516</v>
      </c>
      <c r="E23784" s="1">
        <v>1.680418</v>
      </c>
      <c r="F23784" s="1">
        <f t="shared" si="1"/>
        <v>0.2077800333</v>
      </c>
      <c r="G23784" s="4">
        <f t="shared" si="2"/>
        <v>1.654808448</v>
      </c>
    </row>
    <row r="23785">
      <c r="A23785" s="1">
        <v>237.800002336502</v>
      </c>
      <c r="B23785" s="1">
        <v>136.05862</v>
      </c>
      <c r="C23785" s="1">
        <v>1.8700336</v>
      </c>
      <c r="D23785" s="1">
        <v>-0.19227248</v>
      </c>
      <c r="E23785" s="1">
        <v>1.6797359</v>
      </c>
      <c r="F23785" s="1">
        <f t="shared" si="1"/>
        <v>0.2077815111</v>
      </c>
      <c r="G23785" s="4">
        <f t="shared" si="2"/>
        <v>1.654126226</v>
      </c>
    </row>
    <row r="23786">
      <c r="A23786" s="1">
        <v>237.809874773025</v>
      </c>
      <c r="B23786" s="1">
        <v>136.03577</v>
      </c>
      <c r="C23786" s="1">
        <v>1.8700869</v>
      </c>
      <c r="D23786" s="1">
        <v>-0.22645426</v>
      </c>
      <c r="E23786" s="1">
        <v>1.6794537</v>
      </c>
      <c r="F23786" s="1">
        <f t="shared" si="1"/>
        <v>0.2077874333</v>
      </c>
      <c r="G23786" s="4">
        <f t="shared" si="2"/>
        <v>1.653844127</v>
      </c>
    </row>
    <row r="23787">
      <c r="A23787" s="1">
        <v>237.820006608963</v>
      </c>
      <c r="B23787" s="1">
        <v>135.97101</v>
      </c>
      <c r="C23787" s="1">
        <v>1.870207</v>
      </c>
      <c r="D23787" s="1">
        <v>-0.2020387</v>
      </c>
      <c r="E23787" s="1">
        <v>1.6786542</v>
      </c>
      <c r="F23787" s="1">
        <f t="shared" si="1"/>
        <v>0.2078007778</v>
      </c>
      <c r="G23787" s="4">
        <f t="shared" si="2"/>
        <v>1.653044621</v>
      </c>
    </row>
    <row r="23788">
      <c r="A23788" s="1">
        <v>237.829879045486</v>
      </c>
      <c r="B23788" s="1">
        <v>136.00148</v>
      </c>
      <c r="C23788" s="1">
        <v>1.8703135</v>
      </c>
      <c r="D23788" s="1">
        <v>-0.14954527</v>
      </c>
      <c r="E23788" s="1">
        <v>1.6790304</v>
      </c>
      <c r="F23788" s="1">
        <f t="shared" si="1"/>
        <v>0.2078126111</v>
      </c>
      <c r="G23788" s="4">
        <f t="shared" si="2"/>
        <v>1.653420794</v>
      </c>
    </row>
    <row r="23789">
      <c r="A23789" s="1">
        <v>237.839873552322</v>
      </c>
      <c r="B23789" s="1">
        <v>135.99387</v>
      </c>
      <c r="C23789" s="1">
        <v>1.8703803</v>
      </c>
      <c r="D23789" s="1">
        <v>-0.16785693</v>
      </c>
      <c r="E23789" s="1">
        <v>1.6789364</v>
      </c>
      <c r="F23789" s="1">
        <f t="shared" si="1"/>
        <v>0.2078200333</v>
      </c>
      <c r="G23789" s="4">
        <f t="shared" si="2"/>
        <v>1.653326843</v>
      </c>
    </row>
    <row r="23790">
      <c r="A23790" s="1">
        <v>237.850005388259</v>
      </c>
      <c r="B23790" s="1">
        <v>136.00531</v>
      </c>
      <c r="C23790" s="1">
        <v>1.8704202</v>
      </c>
      <c r="D23790" s="1">
        <v>-0.20081793</v>
      </c>
      <c r="E23790" s="1">
        <v>1.6790775</v>
      </c>
      <c r="F23790" s="1">
        <f t="shared" si="1"/>
        <v>0.2078244667</v>
      </c>
      <c r="G23790" s="4">
        <f t="shared" si="2"/>
        <v>1.653468078</v>
      </c>
    </row>
    <row r="23791">
      <c r="A23791" s="1">
        <v>237.859999895095</v>
      </c>
      <c r="B23791" s="1">
        <v>135.99007</v>
      </c>
      <c r="C23791" s="1">
        <v>1.8704603</v>
      </c>
      <c r="D23791" s="1">
        <v>-0.2459867</v>
      </c>
      <c r="E23791" s="1">
        <v>1.6788894</v>
      </c>
      <c r="F23791" s="1">
        <f t="shared" si="1"/>
        <v>0.2078289222</v>
      </c>
      <c r="G23791" s="4">
        <f t="shared" si="2"/>
        <v>1.65327993</v>
      </c>
    </row>
    <row r="23792">
      <c r="A23792" s="1">
        <v>237.869994401931</v>
      </c>
      <c r="B23792" s="1">
        <v>135.91959</v>
      </c>
      <c r="C23792" s="1">
        <v>1.8705136</v>
      </c>
      <c r="D23792" s="1">
        <v>-0.27650613</v>
      </c>
      <c r="E23792" s="1">
        <v>1.6780193</v>
      </c>
      <c r="F23792" s="1">
        <f t="shared" si="1"/>
        <v>0.2078348444</v>
      </c>
      <c r="G23792" s="4">
        <f t="shared" si="2"/>
        <v>1.652409806</v>
      </c>
    </row>
    <row r="23793">
      <c r="A23793" s="1">
        <v>237.879882097244</v>
      </c>
      <c r="B23793" s="1">
        <v>135.93102</v>
      </c>
      <c r="C23793" s="1">
        <v>1.8705802</v>
      </c>
      <c r="D23793" s="1">
        <v>-0.27894768</v>
      </c>
      <c r="E23793" s="1">
        <v>1.6781603</v>
      </c>
      <c r="F23793" s="1">
        <f t="shared" si="1"/>
        <v>0.2078422444</v>
      </c>
      <c r="G23793" s="4">
        <f t="shared" si="2"/>
        <v>1.652550917</v>
      </c>
    </row>
    <row r="23794">
      <c r="A23794" s="1">
        <v>237.889998674392</v>
      </c>
      <c r="B23794" s="1">
        <v>135.89291</v>
      </c>
      <c r="C23794" s="1">
        <v>1.8706468</v>
      </c>
      <c r="D23794" s="1">
        <v>-0.30946714</v>
      </c>
      <c r="E23794" s="1">
        <v>1.67769</v>
      </c>
      <c r="F23794" s="1">
        <f t="shared" si="1"/>
        <v>0.2078496444</v>
      </c>
      <c r="G23794" s="4">
        <f t="shared" si="2"/>
        <v>1.652080423</v>
      </c>
    </row>
    <row r="23795">
      <c r="A23795" s="1">
        <v>237.899871110916</v>
      </c>
      <c r="B23795" s="1">
        <v>135.8853</v>
      </c>
      <c r="C23795" s="1">
        <v>1.8706868</v>
      </c>
      <c r="D23795" s="1">
        <v>-0.33998656</v>
      </c>
      <c r="E23795" s="1">
        <v>1.677596</v>
      </c>
      <c r="F23795" s="1">
        <f t="shared" si="1"/>
        <v>0.2078540889</v>
      </c>
      <c r="G23795" s="4">
        <f t="shared" si="2"/>
        <v>1.651986473</v>
      </c>
    </row>
    <row r="23796">
      <c r="A23796" s="1">
        <v>237.909880876541</v>
      </c>
      <c r="B23796" s="1">
        <v>135.8853</v>
      </c>
      <c r="C23796" s="1">
        <v>1.8707268</v>
      </c>
      <c r="D23796" s="1">
        <v>-0.37294757</v>
      </c>
      <c r="E23796" s="1">
        <v>1.677596</v>
      </c>
      <c r="F23796" s="1">
        <f t="shared" si="1"/>
        <v>0.2078585333</v>
      </c>
      <c r="G23796" s="4">
        <f t="shared" si="2"/>
        <v>1.651986473</v>
      </c>
    </row>
    <row r="23797">
      <c r="A23797" s="1">
        <v>237.919997453689</v>
      </c>
      <c r="B23797" s="1">
        <v>135.82434</v>
      </c>
      <c r="C23797" s="1">
        <v>1.8707535</v>
      </c>
      <c r="D23797" s="1">
        <v>-0.43398646</v>
      </c>
      <c r="E23797" s="1">
        <v>1.6768434</v>
      </c>
      <c r="F23797" s="1">
        <f t="shared" si="1"/>
        <v>0.2078615</v>
      </c>
      <c r="G23797" s="4">
        <f t="shared" si="2"/>
        <v>1.65123388</v>
      </c>
    </row>
    <row r="23798">
      <c r="A23798" s="1">
        <v>237.930007219314</v>
      </c>
      <c r="B23798" s="1">
        <v>135.82243</v>
      </c>
      <c r="C23798" s="1">
        <v>1.8708068</v>
      </c>
      <c r="D23798" s="1">
        <v>-0.4522981</v>
      </c>
      <c r="E23798" s="1">
        <v>1.6768198</v>
      </c>
      <c r="F23798" s="1">
        <f t="shared" si="1"/>
        <v>0.2078674222</v>
      </c>
      <c r="G23798" s="4">
        <f t="shared" si="2"/>
        <v>1.6512103</v>
      </c>
    </row>
    <row r="23799">
      <c r="A23799" s="1">
        <v>237.939879655838</v>
      </c>
      <c r="B23799" s="1">
        <v>135.77672</v>
      </c>
      <c r="C23799" s="1">
        <v>1.8708868</v>
      </c>
      <c r="D23799" s="1">
        <v>-0.4535189</v>
      </c>
      <c r="E23799" s="1">
        <v>1.6762555</v>
      </c>
      <c r="F23799" s="1">
        <f t="shared" si="1"/>
        <v>0.2078763111</v>
      </c>
      <c r="G23799" s="4">
        <f t="shared" si="2"/>
        <v>1.650645979</v>
      </c>
    </row>
    <row r="23800">
      <c r="A23800" s="1">
        <v>237.949874162673</v>
      </c>
      <c r="B23800" s="1">
        <v>135.77672</v>
      </c>
      <c r="C23800" s="1">
        <v>1.8709534</v>
      </c>
      <c r="D23800" s="1">
        <v>-0.47183055</v>
      </c>
      <c r="E23800" s="1">
        <v>1.6762555</v>
      </c>
      <c r="F23800" s="1">
        <f t="shared" si="1"/>
        <v>0.2078837111</v>
      </c>
      <c r="G23800" s="4">
        <f t="shared" si="2"/>
        <v>1.650645979</v>
      </c>
    </row>
    <row r="23801">
      <c r="A23801" s="1">
        <v>237.959868669509</v>
      </c>
      <c r="B23801" s="1">
        <v>135.78242</v>
      </c>
      <c r="C23801" s="1">
        <v>1.8710734</v>
      </c>
      <c r="D23801" s="1">
        <v>-0.4205579</v>
      </c>
      <c r="E23801" s="1">
        <v>1.676326</v>
      </c>
      <c r="F23801" s="1">
        <f t="shared" si="1"/>
        <v>0.2078970444</v>
      </c>
      <c r="G23801" s="4">
        <f t="shared" si="2"/>
        <v>1.650716349</v>
      </c>
    </row>
    <row r="23802">
      <c r="A23802" s="1">
        <v>237.970000505447</v>
      </c>
      <c r="B23802" s="1">
        <v>135.83386</v>
      </c>
      <c r="C23802" s="1">
        <v>1.8715</v>
      </c>
      <c r="D23802" s="1">
        <v>-0.079960935</v>
      </c>
      <c r="E23802" s="1">
        <v>1.6769611</v>
      </c>
      <c r="F23802" s="1">
        <f t="shared" si="1"/>
        <v>0.2079444444</v>
      </c>
      <c r="G23802" s="4">
        <f t="shared" si="2"/>
        <v>1.651351411</v>
      </c>
    </row>
    <row r="23803">
      <c r="A23803" s="1">
        <v>237.979995012283</v>
      </c>
      <c r="B23803" s="1">
        <v>136.03197</v>
      </c>
      <c r="C23803" s="1">
        <v>1.8716466</v>
      </c>
      <c r="D23803" s="1">
        <v>-0.003051944</v>
      </c>
      <c r="E23803" s="1">
        <v>1.6794068</v>
      </c>
      <c r="F23803" s="1">
        <f t="shared" si="1"/>
        <v>0.2079607333</v>
      </c>
      <c r="G23803" s="4">
        <f t="shared" si="2"/>
        <v>1.653797214</v>
      </c>
    </row>
    <row r="23804">
      <c r="A23804" s="1">
        <v>237.989867448806</v>
      </c>
      <c r="B23804" s="1">
        <v>136.07959</v>
      </c>
      <c r="C23804" s="1">
        <v>1.8715934</v>
      </c>
      <c r="D23804" s="1">
        <v>-0.1312336</v>
      </c>
      <c r="E23804" s="1">
        <v>1.6799947</v>
      </c>
      <c r="F23804" s="1">
        <f t="shared" si="1"/>
        <v>0.2079548222</v>
      </c>
      <c r="G23804" s="4">
        <f t="shared" si="2"/>
        <v>1.654385115</v>
      </c>
    </row>
    <row r="23805">
      <c r="A23805" s="1">
        <v>237.999877214431</v>
      </c>
      <c r="B23805" s="1">
        <v>136.06053</v>
      </c>
      <c r="C23805" s="1">
        <v>1.8715934</v>
      </c>
      <c r="D23805" s="1">
        <v>-0.21790881</v>
      </c>
      <c r="E23805" s="1">
        <v>1.6797595</v>
      </c>
      <c r="F23805" s="1">
        <f t="shared" si="1"/>
        <v>0.2079548222</v>
      </c>
      <c r="G23805" s="4">
        <f t="shared" si="2"/>
        <v>1.654149806</v>
      </c>
    </row>
    <row r="23806">
      <c r="A23806" s="1">
        <v>238.009871721267</v>
      </c>
      <c r="B23806" s="1">
        <v>136.01102</v>
      </c>
      <c r="C23806" s="1">
        <v>1.8716066</v>
      </c>
      <c r="D23806" s="1">
        <v>-0.27772692</v>
      </c>
      <c r="E23806" s="1">
        <v>1.6791482</v>
      </c>
      <c r="F23806" s="1">
        <f t="shared" si="1"/>
        <v>0.2079562889</v>
      </c>
      <c r="G23806" s="4">
        <f t="shared" si="2"/>
        <v>1.653538572</v>
      </c>
    </row>
    <row r="23807">
      <c r="A23807" s="1">
        <v>238.020003557205</v>
      </c>
      <c r="B23807" s="1">
        <v>135.9272</v>
      </c>
      <c r="C23807" s="1">
        <v>1.8716066</v>
      </c>
      <c r="D23807" s="1">
        <v>-0.3656229</v>
      </c>
      <c r="E23807" s="1">
        <v>1.6781135</v>
      </c>
      <c r="F23807" s="1">
        <f t="shared" si="1"/>
        <v>0.2079562889</v>
      </c>
      <c r="G23807" s="4">
        <f t="shared" si="2"/>
        <v>1.652503757</v>
      </c>
    </row>
    <row r="23808">
      <c r="A23808" s="1">
        <v>238.029998064041</v>
      </c>
      <c r="B23808" s="1">
        <v>135.87958</v>
      </c>
      <c r="C23808" s="1">
        <v>1.8716333</v>
      </c>
      <c r="D23808" s="1">
        <v>-0.42422023</v>
      </c>
      <c r="E23808" s="1">
        <v>1.6775255</v>
      </c>
      <c r="F23808" s="1">
        <f t="shared" si="1"/>
        <v>0.2079592556</v>
      </c>
      <c r="G23808" s="4">
        <f t="shared" si="2"/>
        <v>1.651915856</v>
      </c>
    </row>
    <row r="23809">
      <c r="A23809" s="1">
        <v>238.039992570877</v>
      </c>
      <c r="B23809" s="1">
        <v>135.80148</v>
      </c>
      <c r="C23809" s="1">
        <v>1.8716999</v>
      </c>
      <c r="D23809" s="1">
        <v>-0.42910334</v>
      </c>
      <c r="E23809" s="1">
        <v>1.6765612</v>
      </c>
      <c r="F23809" s="1">
        <f t="shared" si="1"/>
        <v>0.2079666556</v>
      </c>
      <c r="G23809" s="4">
        <f t="shared" si="2"/>
        <v>1.650951658</v>
      </c>
    </row>
    <row r="23810">
      <c r="A23810" s="1">
        <v>238.049880266189</v>
      </c>
      <c r="B23810" s="1">
        <v>135.78624</v>
      </c>
      <c r="C23810" s="1">
        <v>1.8717932</v>
      </c>
      <c r="D23810" s="1">
        <v>-0.41933712</v>
      </c>
      <c r="E23810" s="1">
        <v>1.6763731</v>
      </c>
      <c r="F23810" s="1">
        <f t="shared" si="1"/>
        <v>0.2079770222</v>
      </c>
      <c r="G23810" s="4">
        <f t="shared" si="2"/>
        <v>1.65076351</v>
      </c>
    </row>
    <row r="23811">
      <c r="A23811" s="1">
        <v>238.059996843338</v>
      </c>
      <c r="B23811" s="1">
        <v>135.811</v>
      </c>
      <c r="C23811" s="1">
        <v>1.8719399</v>
      </c>
      <c r="D23811" s="1">
        <v>-0.3656229</v>
      </c>
      <c r="E23811" s="1">
        <v>1.6766788</v>
      </c>
      <c r="F23811" s="1">
        <f t="shared" si="1"/>
        <v>0.2079933222</v>
      </c>
      <c r="G23811" s="4">
        <f t="shared" si="2"/>
        <v>1.651069189</v>
      </c>
    </row>
    <row r="23812">
      <c r="A23812" s="1">
        <v>238.069869279861</v>
      </c>
      <c r="B23812" s="1">
        <v>135.81291</v>
      </c>
      <c r="C23812" s="1">
        <v>1.8720732</v>
      </c>
      <c r="D23812" s="1">
        <v>-0.28505158</v>
      </c>
      <c r="E23812" s="1">
        <v>1.6767023</v>
      </c>
      <c r="F23812" s="1">
        <f t="shared" si="1"/>
        <v>0.2080081333</v>
      </c>
      <c r="G23812" s="4">
        <f t="shared" si="2"/>
        <v>1.651092769</v>
      </c>
    </row>
    <row r="23813">
      <c r="A23813" s="1">
        <v>238.080001115798</v>
      </c>
      <c r="B23813" s="1">
        <v>135.87387</v>
      </c>
      <c r="C23813" s="1">
        <v>1.8721664</v>
      </c>
      <c r="D23813" s="1">
        <v>-0.27406457</v>
      </c>
      <c r="E23813" s="1">
        <v>1.6774548</v>
      </c>
      <c r="F23813" s="1">
        <f t="shared" si="1"/>
        <v>0.2080184889</v>
      </c>
      <c r="G23813" s="4">
        <f t="shared" si="2"/>
        <v>1.651845362</v>
      </c>
    </row>
    <row r="23814">
      <c r="A23814" s="1">
        <v>238.089873552322</v>
      </c>
      <c r="B23814" s="1">
        <v>135.87576</v>
      </c>
      <c r="C23814" s="1">
        <v>1.8722064</v>
      </c>
      <c r="D23814" s="1">
        <v>-0.32045412</v>
      </c>
      <c r="E23814" s="1">
        <v>1.6774783</v>
      </c>
      <c r="F23814" s="1">
        <f t="shared" si="1"/>
        <v>0.2080229333</v>
      </c>
      <c r="G23814" s="4">
        <f t="shared" si="2"/>
        <v>1.651868695</v>
      </c>
    </row>
    <row r="23815">
      <c r="A23815" s="1">
        <v>238.100005388259</v>
      </c>
      <c r="B23815" s="1">
        <v>135.87958</v>
      </c>
      <c r="C23815" s="1">
        <v>1.8722198</v>
      </c>
      <c r="D23815" s="1">
        <v>-0.38027224</v>
      </c>
      <c r="E23815" s="1">
        <v>1.6775255</v>
      </c>
      <c r="F23815" s="1">
        <f t="shared" si="1"/>
        <v>0.2080244222</v>
      </c>
      <c r="G23815" s="4">
        <f t="shared" si="2"/>
        <v>1.651915856</v>
      </c>
    </row>
    <row r="23816">
      <c r="A23816" s="1">
        <v>238.109877824783</v>
      </c>
      <c r="B23816" s="1">
        <v>135.86624</v>
      </c>
      <c r="C23816" s="1">
        <v>1.8722198</v>
      </c>
      <c r="D23816" s="1">
        <v>-0.46816823</v>
      </c>
      <c r="E23816" s="1">
        <v>1.6773608</v>
      </c>
      <c r="F23816" s="1">
        <f t="shared" si="1"/>
        <v>0.2080244222</v>
      </c>
      <c r="G23816" s="4">
        <f t="shared" si="2"/>
        <v>1.651751164</v>
      </c>
    </row>
    <row r="23817">
      <c r="A23817" s="1">
        <v>238.119872331619</v>
      </c>
      <c r="B23817" s="1">
        <v>135.8091</v>
      </c>
      <c r="C23817" s="1">
        <v>1.8725264</v>
      </c>
      <c r="D23817" s="1">
        <v>-0.22279193</v>
      </c>
      <c r="E23817" s="1">
        <v>1.6766553</v>
      </c>
      <c r="F23817" s="1">
        <f t="shared" si="1"/>
        <v>0.2080584889</v>
      </c>
      <c r="G23817" s="4">
        <f t="shared" si="2"/>
        <v>1.651045732</v>
      </c>
    </row>
    <row r="23818">
      <c r="A23818" s="1">
        <v>238.130004167556</v>
      </c>
      <c r="B23818" s="1">
        <v>135.98244</v>
      </c>
      <c r="C23818" s="1">
        <v>1.8727664</v>
      </c>
      <c r="D23818" s="1">
        <v>-0.06287005</v>
      </c>
      <c r="E23818" s="1">
        <v>1.6787952</v>
      </c>
      <c r="F23818" s="1">
        <f t="shared" si="1"/>
        <v>0.2080851556</v>
      </c>
      <c r="G23818" s="4">
        <f t="shared" si="2"/>
        <v>1.653185732</v>
      </c>
    </row>
    <row r="23819">
      <c r="A23819" s="1">
        <v>238.139998674392</v>
      </c>
      <c r="B23819" s="1">
        <v>136.03387</v>
      </c>
      <c r="C23819" s="1">
        <v>1.8726996</v>
      </c>
      <c r="D23819" s="1">
        <v>-0.22035037</v>
      </c>
      <c r="E23819" s="1">
        <v>1.6794302</v>
      </c>
      <c r="F23819" s="1">
        <f t="shared" si="1"/>
        <v>0.2080777333</v>
      </c>
      <c r="G23819" s="4">
        <f t="shared" si="2"/>
        <v>1.65382067</v>
      </c>
    </row>
    <row r="23820">
      <c r="A23820" s="1">
        <v>238.149871110916</v>
      </c>
      <c r="B23820" s="1">
        <v>135.99577</v>
      </c>
      <c r="C23820" s="1">
        <v>1.8726597</v>
      </c>
      <c r="D23820" s="1">
        <v>-0.33632424</v>
      </c>
      <c r="E23820" s="1">
        <v>1.67896</v>
      </c>
      <c r="F23820" s="1">
        <f t="shared" si="1"/>
        <v>0.2080733</v>
      </c>
      <c r="G23820" s="4">
        <f t="shared" si="2"/>
        <v>1.6533503</v>
      </c>
    </row>
    <row r="23821">
      <c r="A23821" s="1">
        <v>238.159880876541</v>
      </c>
      <c r="B23821" s="1">
        <v>135.93672</v>
      </c>
      <c r="C23821" s="1">
        <v>1.8726729</v>
      </c>
      <c r="D23821" s="1">
        <v>-0.4095709</v>
      </c>
      <c r="E23821" s="1">
        <v>1.6782309</v>
      </c>
      <c r="F23821" s="1">
        <f t="shared" si="1"/>
        <v>0.2080747667</v>
      </c>
      <c r="G23821" s="4">
        <f t="shared" si="2"/>
        <v>1.652621288</v>
      </c>
    </row>
    <row r="23822">
      <c r="A23822" s="1">
        <v>238.169997453689</v>
      </c>
      <c r="B23822" s="1">
        <v>135.86624</v>
      </c>
      <c r="C23822" s="1">
        <v>1.8726996</v>
      </c>
      <c r="D23822" s="1">
        <v>-0.46816823</v>
      </c>
      <c r="E23822" s="1">
        <v>1.6773608</v>
      </c>
      <c r="F23822" s="1">
        <f t="shared" si="1"/>
        <v>0.2080777333</v>
      </c>
      <c r="G23822" s="4">
        <f t="shared" si="2"/>
        <v>1.651751164</v>
      </c>
    </row>
    <row r="23823">
      <c r="A23823" s="1">
        <v>238.180007219314</v>
      </c>
      <c r="B23823" s="1">
        <v>135.86244</v>
      </c>
      <c r="C23823" s="1">
        <v>1.8730596</v>
      </c>
      <c r="D23823" s="1">
        <v>-0.19471404</v>
      </c>
      <c r="E23823" s="1">
        <v>1.6773138</v>
      </c>
      <c r="F23823" s="1">
        <f t="shared" si="1"/>
        <v>0.2081177333</v>
      </c>
      <c r="G23823" s="4">
        <f t="shared" si="2"/>
        <v>1.651704251</v>
      </c>
    </row>
    <row r="23824">
      <c r="A23824" s="1">
        <v>238.19000172615</v>
      </c>
      <c r="B23824" s="1">
        <v>135.93672</v>
      </c>
      <c r="C23824" s="1">
        <v>1.8731929</v>
      </c>
      <c r="D23824" s="1">
        <v>-0.115363486</v>
      </c>
      <c r="E23824" s="1">
        <v>1.6782309</v>
      </c>
      <c r="F23824" s="1">
        <f t="shared" si="1"/>
        <v>0.2081325444</v>
      </c>
      <c r="G23824" s="4">
        <f t="shared" si="2"/>
        <v>1.652621288</v>
      </c>
    </row>
    <row r="23825">
      <c r="A23825" s="1">
        <v>238.199996232986</v>
      </c>
      <c r="B23825" s="1">
        <v>135.9653</v>
      </c>
      <c r="C23825" s="1">
        <v>1.8731263</v>
      </c>
      <c r="D23825" s="1">
        <v>-0.24476592</v>
      </c>
      <c r="E23825" s="1">
        <v>1.6785836</v>
      </c>
      <c r="F23825" s="1">
        <f t="shared" si="1"/>
        <v>0.2081251444</v>
      </c>
      <c r="G23825" s="4">
        <f t="shared" si="2"/>
        <v>1.652974127</v>
      </c>
    </row>
    <row r="23826">
      <c r="A23826" s="1">
        <v>238.210005998611</v>
      </c>
      <c r="B23826" s="1">
        <v>135.96912</v>
      </c>
      <c r="C23826" s="1">
        <v>1.8731263</v>
      </c>
      <c r="D23826" s="1">
        <v>-0.34609047</v>
      </c>
      <c r="E23826" s="1">
        <v>1.6786307</v>
      </c>
      <c r="F23826" s="1">
        <f t="shared" si="1"/>
        <v>0.2081251444</v>
      </c>
      <c r="G23826" s="4">
        <f t="shared" si="2"/>
        <v>1.653021288</v>
      </c>
    </row>
    <row r="23827">
      <c r="A23827" s="1">
        <v>238.219878435134</v>
      </c>
      <c r="B23827" s="1">
        <v>135.87576</v>
      </c>
      <c r="C23827" s="1">
        <v>1.8731263</v>
      </c>
      <c r="D23827" s="1">
        <v>-0.43398646</v>
      </c>
      <c r="E23827" s="1">
        <v>1.6774783</v>
      </c>
      <c r="F23827" s="1">
        <f t="shared" si="1"/>
        <v>0.2081251444</v>
      </c>
      <c r="G23827" s="4">
        <f t="shared" si="2"/>
        <v>1.651868695</v>
      </c>
    </row>
    <row r="23828">
      <c r="A23828" s="1">
        <v>238.22987294197</v>
      </c>
      <c r="B23828" s="1">
        <v>135.8491</v>
      </c>
      <c r="C23828" s="1">
        <v>1.8732462</v>
      </c>
      <c r="D23828" s="1">
        <v>-0.381493</v>
      </c>
      <c r="E23828" s="1">
        <v>1.6771492</v>
      </c>
      <c r="F23828" s="1">
        <f t="shared" si="1"/>
        <v>0.2081384667</v>
      </c>
      <c r="G23828" s="4">
        <f t="shared" si="2"/>
        <v>1.651539559</v>
      </c>
    </row>
    <row r="23829">
      <c r="A23829" s="1">
        <v>238.240004777908</v>
      </c>
      <c r="B23829" s="1">
        <v>135.87196</v>
      </c>
      <c r="C23829" s="1">
        <v>1.8736194</v>
      </c>
      <c r="D23829" s="1">
        <v>-0.095831044</v>
      </c>
      <c r="E23829" s="1">
        <v>1.6774313</v>
      </c>
      <c r="F23829" s="1">
        <f t="shared" si="1"/>
        <v>0.2081799333</v>
      </c>
      <c r="G23829" s="4">
        <f t="shared" si="2"/>
        <v>1.651821781</v>
      </c>
    </row>
    <row r="23830">
      <c r="A23830" s="1">
        <v>238.249877214431</v>
      </c>
      <c r="B23830" s="1">
        <v>136.00148</v>
      </c>
      <c r="C23830" s="1">
        <v>1.873726</v>
      </c>
      <c r="D23830" s="1">
        <v>-0.057986937</v>
      </c>
      <c r="E23830" s="1">
        <v>1.6790304</v>
      </c>
      <c r="F23830" s="1">
        <f t="shared" si="1"/>
        <v>0.2081917778</v>
      </c>
      <c r="G23830" s="4">
        <f t="shared" si="2"/>
        <v>1.653420794</v>
      </c>
    </row>
    <row r="23831">
      <c r="A23831" s="1">
        <v>238.25999379158</v>
      </c>
      <c r="B23831" s="1">
        <v>136.04149</v>
      </c>
      <c r="C23831" s="1">
        <v>1.8737128</v>
      </c>
      <c r="D23831" s="1">
        <v>-0.14466216</v>
      </c>
      <c r="E23831" s="1">
        <v>1.6795243</v>
      </c>
      <c r="F23831" s="1">
        <f t="shared" si="1"/>
        <v>0.2081903111</v>
      </c>
      <c r="G23831" s="4">
        <f t="shared" si="2"/>
        <v>1.653914744</v>
      </c>
    </row>
    <row r="23832">
      <c r="A23832" s="1">
        <v>238.269881486892</v>
      </c>
      <c r="B23832" s="1">
        <v>136.01291</v>
      </c>
      <c r="C23832" s="1">
        <v>1.873726</v>
      </c>
      <c r="D23832" s="1">
        <v>-0.21912959</v>
      </c>
      <c r="E23832" s="1">
        <v>1.6791716</v>
      </c>
      <c r="F23832" s="1">
        <f t="shared" si="1"/>
        <v>0.2081917778</v>
      </c>
      <c r="G23832" s="4">
        <f t="shared" si="2"/>
        <v>1.653561905</v>
      </c>
    </row>
    <row r="23833">
      <c r="A23833" s="1">
        <v>238.279875993728</v>
      </c>
      <c r="B23833" s="1">
        <v>135.99577</v>
      </c>
      <c r="C23833" s="1">
        <v>1.873726</v>
      </c>
      <c r="D23833" s="1">
        <v>-0.29237625</v>
      </c>
      <c r="E23833" s="1">
        <v>1.67896</v>
      </c>
      <c r="F23833" s="1">
        <f t="shared" si="1"/>
        <v>0.2081917778</v>
      </c>
      <c r="G23833" s="4">
        <f t="shared" si="2"/>
        <v>1.6533503</v>
      </c>
    </row>
    <row r="23834">
      <c r="A23834" s="1">
        <v>238.289870500564</v>
      </c>
      <c r="B23834" s="1">
        <v>135.91959</v>
      </c>
      <c r="C23834" s="1">
        <v>1.8737395</v>
      </c>
      <c r="D23834" s="1">
        <v>-0.3656229</v>
      </c>
      <c r="E23834" s="1">
        <v>1.6780193</v>
      </c>
      <c r="F23834" s="1">
        <f t="shared" si="1"/>
        <v>0.2081932778</v>
      </c>
      <c r="G23834" s="4">
        <f t="shared" si="2"/>
        <v>1.652409806</v>
      </c>
    </row>
    <row r="23835">
      <c r="A23835" s="1">
        <v>238.300002336502</v>
      </c>
      <c r="B23835" s="1">
        <v>135.86815</v>
      </c>
      <c r="C23835" s="1">
        <v>1.8737928</v>
      </c>
      <c r="D23835" s="1">
        <v>-0.39614233</v>
      </c>
      <c r="E23835" s="1">
        <v>1.6773844</v>
      </c>
      <c r="F23835" s="1">
        <f t="shared" si="1"/>
        <v>0.2081992</v>
      </c>
      <c r="G23835" s="4">
        <f t="shared" si="2"/>
        <v>1.651774744</v>
      </c>
    </row>
    <row r="23836">
      <c r="A23836" s="1">
        <v>238.309874773025</v>
      </c>
      <c r="B23836" s="1">
        <v>135.85672</v>
      </c>
      <c r="C23836" s="1">
        <v>1.8738728</v>
      </c>
      <c r="D23836" s="1">
        <v>-0.38393456</v>
      </c>
      <c r="E23836" s="1">
        <v>1.6772432</v>
      </c>
      <c r="F23836" s="1">
        <f t="shared" si="1"/>
        <v>0.2082080889</v>
      </c>
      <c r="G23836" s="4">
        <f t="shared" si="2"/>
        <v>1.651633633</v>
      </c>
    </row>
    <row r="23837">
      <c r="A23837" s="1">
        <v>238.320006608963</v>
      </c>
      <c r="B23837" s="1">
        <v>135.81671</v>
      </c>
      <c r="C23837" s="1">
        <v>1.874006</v>
      </c>
      <c r="D23837" s="1">
        <v>-0.33022034</v>
      </c>
      <c r="E23837" s="1">
        <v>1.6767493</v>
      </c>
      <c r="F23837" s="1">
        <f t="shared" si="1"/>
        <v>0.2082228889</v>
      </c>
      <c r="G23837" s="4">
        <f t="shared" si="2"/>
        <v>1.651139683</v>
      </c>
    </row>
    <row r="23838">
      <c r="A23838" s="1">
        <v>238.329879045486</v>
      </c>
      <c r="B23838" s="1">
        <v>135.86244</v>
      </c>
      <c r="C23838" s="1">
        <v>1.8741261</v>
      </c>
      <c r="D23838" s="1">
        <v>-0.29237625</v>
      </c>
      <c r="E23838" s="1">
        <v>1.6773138</v>
      </c>
      <c r="F23838" s="1">
        <f t="shared" si="1"/>
        <v>0.2082362333</v>
      </c>
      <c r="G23838" s="4">
        <f t="shared" si="2"/>
        <v>1.651704251</v>
      </c>
    </row>
    <row r="23839">
      <c r="A23839" s="1">
        <v>238.339873552322</v>
      </c>
      <c r="B23839" s="1">
        <v>135.86815</v>
      </c>
      <c r="C23839" s="1">
        <v>1.8742193</v>
      </c>
      <c r="D23839" s="1">
        <v>-0.2679607</v>
      </c>
      <c r="E23839" s="1">
        <v>1.6773844</v>
      </c>
      <c r="F23839" s="1">
        <f t="shared" si="1"/>
        <v>0.2082465889</v>
      </c>
      <c r="G23839" s="4">
        <f t="shared" si="2"/>
        <v>1.651774744</v>
      </c>
    </row>
    <row r="23840">
      <c r="A23840" s="1">
        <v>238.350005388259</v>
      </c>
      <c r="B23840" s="1">
        <v>135.88148</v>
      </c>
      <c r="C23840" s="1">
        <v>1.874246</v>
      </c>
      <c r="D23840" s="1">
        <v>-0.3277788</v>
      </c>
      <c r="E23840" s="1">
        <v>1.6775489</v>
      </c>
      <c r="F23840" s="1">
        <f t="shared" si="1"/>
        <v>0.2082495556</v>
      </c>
      <c r="G23840" s="4">
        <f t="shared" si="2"/>
        <v>1.651939312</v>
      </c>
    </row>
    <row r="23841">
      <c r="A23841" s="1">
        <v>238.359999895095</v>
      </c>
      <c r="B23841" s="1">
        <v>135.88339</v>
      </c>
      <c r="C23841" s="1">
        <v>1.874246</v>
      </c>
      <c r="D23841" s="1">
        <v>-0.40102544</v>
      </c>
      <c r="E23841" s="1">
        <v>1.6775725</v>
      </c>
      <c r="F23841" s="1">
        <f t="shared" si="1"/>
        <v>0.2082495556</v>
      </c>
      <c r="G23841" s="4">
        <f t="shared" si="2"/>
        <v>1.651962893</v>
      </c>
    </row>
    <row r="23842">
      <c r="A23842" s="1">
        <v>238.369994401931</v>
      </c>
      <c r="B23842" s="1">
        <v>135.8091</v>
      </c>
      <c r="C23842" s="1">
        <v>1.874286</v>
      </c>
      <c r="D23842" s="1">
        <v>-0.46084356</v>
      </c>
      <c r="E23842" s="1">
        <v>1.6766553</v>
      </c>
      <c r="F23842" s="1">
        <f t="shared" si="1"/>
        <v>0.208254</v>
      </c>
      <c r="G23842" s="4">
        <f t="shared" si="2"/>
        <v>1.651045732</v>
      </c>
    </row>
    <row r="23843">
      <c r="A23843" s="1">
        <v>238.380004167556</v>
      </c>
      <c r="B23843" s="1">
        <v>135.87006</v>
      </c>
      <c r="C23843" s="1">
        <v>1.8746592</v>
      </c>
      <c r="D23843" s="1">
        <v>-0.14710371</v>
      </c>
      <c r="E23843" s="1">
        <v>1.6774077</v>
      </c>
      <c r="F23843" s="1">
        <f t="shared" si="1"/>
        <v>0.2082954667</v>
      </c>
      <c r="G23843" s="4">
        <f t="shared" si="2"/>
        <v>1.651798325</v>
      </c>
    </row>
    <row r="23844">
      <c r="A23844" s="1">
        <v>238.389998674392</v>
      </c>
      <c r="B23844" s="1">
        <v>135.93863</v>
      </c>
      <c r="C23844" s="1">
        <v>1.8747926</v>
      </c>
      <c r="D23844" s="1">
        <v>-0.08240249</v>
      </c>
      <c r="E23844" s="1">
        <v>1.6782545</v>
      </c>
      <c r="F23844" s="1">
        <f t="shared" si="1"/>
        <v>0.2083102889</v>
      </c>
      <c r="G23844" s="4">
        <f t="shared" si="2"/>
        <v>1.652644868</v>
      </c>
    </row>
    <row r="23845">
      <c r="A23845" s="1">
        <v>238.399993181228</v>
      </c>
      <c r="B23845" s="1">
        <v>135.97482</v>
      </c>
      <c r="C23845" s="1">
        <v>1.8747126</v>
      </c>
      <c r="D23845" s="1">
        <v>-0.23866203</v>
      </c>
      <c r="E23845" s="1">
        <v>1.6787014</v>
      </c>
      <c r="F23845" s="1">
        <f t="shared" si="1"/>
        <v>0.2083014</v>
      </c>
      <c r="G23845" s="4">
        <f t="shared" si="2"/>
        <v>1.653091658</v>
      </c>
    </row>
    <row r="23846">
      <c r="A23846" s="1">
        <v>238.410002946853</v>
      </c>
      <c r="B23846" s="1">
        <v>135.98244</v>
      </c>
      <c r="C23846" s="1">
        <v>1.8747126</v>
      </c>
      <c r="D23846" s="1">
        <v>-0.34120736</v>
      </c>
      <c r="E23846" s="1">
        <v>1.6787952</v>
      </c>
      <c r="F23846" s="1">
        <f t="shared" si="1"/>
        <v>0.2083014</v>
      </c>
      <c r="G23846" s="4">
        <f t="shared" si="2"/>
        <v>1.653185732</v>
      </c>
    </row>
    <row r="23847">
      <c r="A23847" s="1">
        <v>238.419997453689</v>
      </c>
      <c r="B23847" s="1">
        <v>135.87767</v>
      </c>
      <c r="C23847" s="1">
        <v>1.8747126</v>
      </c>
      <c r="D23847" s="1">
        <v>-0.414454</v>
      </c>
      <c r="E23847" s="1">
        <v>1.6775019</v>
      </c>
      <c r="F23847" s="1">
        <f t="shared" si="1"/>
        <v>0.2083014</v>
      </c>
      <c r="G23847" s="4">
        <f t="shared" si="2"/>
        <v>1.651892275</v>
      </c>
    </row>
    <row r="23848">
      <c r="A23848" s="1">
        <v>238.429869890213</v>
      </c>
      <c r="B23848" s="1">
        <v>135.86053</v>
      </c>
      <c r="C23848" s="1">
        <v>1.8747258</v>
      </c>
      <c r="D23848" s="1">
        <v>-0.48892143</v>
      </c>
      <c r="E23848" s="1">
        <v>1.6772902</v>
      </c>
      <c r="F23848" s="1">
        <f t="shared" si="1"/>
        <v>0.2083028667</v>
      </c>
      <c r="G23848" s="4">
        <f t="shared" si="2"/>
        <v>1.65168067</v>
      </c>
    </row>
    <row r="23849">
      <c r="A23849" s="1">
        <v>238.439879655838</v>
      </c>
      <c r="B23849" s="1">
        <v>135.83005</v>
      </c>
      <c r="C23849" s="1">
        <v>1.8750458</v>
      </c>
      <c r="D23849" s="1">
        <v>-0.23133737</v>
      </c>
      <c r="E23849" s="1">
        <v>1.676914</v>
      </c>
      <c r="F23849" s="1">
        <f t="shared" si="1"/>
        <v>0.2083384222</v>
      </c>
      <c r="G23849" s="4">
        <f t="shared" si="2"/>
        <v>1.651304374</v>
      </c>
    </row>
    <row r="23850">
      <c r="A23850" s="1">
        <v>238.449996232986</v>
      </c>
      <c r="B23850" s="1">
        <v>135.92911</v>
      </c>
      <c r="C23850" s="1">
        <v>1.8752991</v>
      </c>
      <c r="D23850" s="1">
        <v>-0.055545382</v>
      </c>
      <c r="E23850" s="1">
        <v>1.6781368</v>
      </c>
      <c r="F23850" s="1">
        <f t="shared" si="1"/>
        <v>0.2083665667</v>
      </c>
      <c r="G23850" s="4">
        <f t="shared" si="2"/>
        <v>1.652527337</v>
      </c>
    </row>
    <row r="23851">
      <c r="A23851" s="1">
        <v>238.460005998611</v>
      </c>
      <c r="B23851" s="1">
        <v>136.01483</v>
      </c>
      <c r="C23851" s="1">
        <v>1.8752724</v>
      </c>
      <c r="D23851" s="1">
        <v>-0.17274004</v>
      </c>
      <c r="E23851" s="1">
        <v>1.679195</v>
      </c>
      <c r="F23851" s="1">
        <f t="shared" si="1"/>
        <v>0.2083636</v>
      </c>
      <c r="G23851" s="4">
        <f t="shared" si="2"/>
        <v>1.653585609</v>
      </c>
    </row>
    <row r="23852">
      <c r="A23852" s="1">
        <v>238.469878435134</v>
      </c>
      <c r="B23852" s="1">
        <v>135.95769</v>
      </c>
      <c r="C23852" s="1">
        <v>1.8752724</v>
      </c>
      <c r="D23852" s="1">
        <v>-0.2459867</v>
      </c>
      <c r="E23852" s="1">
        <v>1.6784896</v>
      </c>
      <c r="F23852" s="1">
        <f t="shared" si="1"/>
        <v>0.2083636</v>
      </c>
      <c r="G23852" s="4">
        <f t="shared" si="2"/>
        <v>1.652880177</v>
      </c>
    </row>
    <row r="23853">
      <c r="A23853" s="1">
        <v>238.47987294197</v>
      </c>
      <c r="B23853" s="1">
        <v>135.93863</v>
      </c>
      <c r="C23853" s="1">
        <v>1.8752724</v>
      </c>
      <c r="D23853" s="1">
        <v>-0.3338827</v>
      </c>
      <c r="E23853" s="1">
        <v>1.6782545</v>
      </c>
      <c r="F23853" s="1">
        <f t="shared" si="1"/>
        <v>0.2083636</v>
      </c>
      <c r="G23853" s="4">
        <f t="shared" si="2"/>
        <v>1.652644868</v>
      </c>
    </row>
    <row r="23854">
      <c r="A23854" s="1">
        <v>238.490004777908</v>
      </c>
      <c r="B23854" s="1">
        <v>135.8853</v>
      </c>
      <c r="C23854" s="1">
        <v>1.8752724</v>
      </c>
      <c r="D23854" s="1">
        <v>-0.42177868</v>
      </c>
      <c r="E23854" s="1">
        <v>1.677596</v>
      </c>
      <c r="F23854" s="1">
        <f t="shared" si="1"/>
        <v>0.2083636</v>
      </c>
      <c r="G23854" s="4">
        <f t="shared" si="2"/>
        <v>1.651986473</v>
      </c>
    </row>
    <row r="23855">
      <c r="A23855" s="1">
        <v>238.499877214431</v>
      </c>
      <c r="B23855" s="1">
        <v>135.79767</v>
      </c>
      <c r="C23855" s="1">
        <v>1.8752991</v>
      </c>
      <c r="D23855" s="1">
        <v>-0.48159677</v>
      </c>
      <c r="E23855" s="1">
        <v>1.6765141</v>
      </c>
      <c r="F23855" s="1">
        <f t="shared" si="1"/>
        <v>0.2083665667</v>
      </c>
      <c r="G23855" s="4">
        <f t="shared" si="2"/>
        <v>1.650904621</v>
      </c>
    </row>
    <row r="23856">
      <c r="A23856" s="1">
        <v>238.50999379158</v>
      </c>
      <c r="B23856" s="1">
        <v>135.83577</v>
      </c>
      <c r="C23856" s="1">
        <v>1.875739</v>
      </c>
      <c r="D23856" s="1">
        <v>-0.12512971</v>
      </c>
      <c r="E23856" s="1">
        <v>1.6769845</v>
      </c>
      <c r="F23856" s="1">
        <f t="shared" si="1"/>
        <v>0.2084154444</v>
      </c>
      <c r="G23856" s="4">
        <f t="shared" si="2"/>
        <v>1.651374991</v>
      </c>
    </row>
    <row r="23857">
      <c r="A23857" s="1">
        <v>238.519881486892</v>
      </c>
      <c r="B23857" s="1">
        <v>135.98244</v>
      </c>
      <c r="C23857" s="1">
        <v>1.8759655</v>
      </c>
      <c r="D23857" s="1">
        <v>0.06653238</v>
      </c>
      <c r="E23857" s="1">
        <v>1.6787952</v>
      </c>
      <c r="F23857" s="1">
        <f t="shared" si="1"/>
        <v>0.2084406111</v>
      </c>
      <c r="G23857" s="4">
        <f t="shared" si="2"/>
        <v>1.653185732</v>
      </c>
    </row>
    <row r="23858">
      <c r="A23858" s="1">
        <v>238.529875993728</v>
      </c>
      <c r="B23858" s="1">
        <v>136.09482</v>
      </c>
      <c r="C23858" s="1">
        <v>1.875899</v>
      </c>
      <c r="D23858" s="1">
        <v>-0.089727156</v>
      </c>
      <c r="E23858" s="1">
        <v>1.6801828</v>
      </c>
      <c r="F23858" s="1">
        <f t="shared" si="1"/>
        <v>0.2084332222</v>
      </c>
      <c r="G23858" s="4">
        <f t="shared" si="2"/>
        <v>1.65457314</v>
      </c>
    </row>
    <row r="23859">
      <c r="A23859" s="1">
        <v>238.539992570877</v>
      </c>
      <c r="B23859" s="1">
        <v>136.05862</v>
      </c>
      <c r="C23859" s="1">
        <v>1.875899</v>
      </c>
      <c r="D23859" s="1">
        <v>-0.19227248</v>
      </c>
      <c r="E23859" s="1">
        <v>1.6797359</v>
      </c>
      <c r="F23859" s="1">
        <f t="shared" si="1"/>
        <v>0.2084332222</v>
      </c>
      <c r="G23859" s="4">
        <f t="shared" si="2"/>
        <v>1.654126226</v>
      </c>
    </row>
    <row r="23860">
      <c r="A23860" s="1">
        <v>238.549880266189</v>
      </c>
      <c r="B23860" s="1">
        <v>136.0072</v>
      </c>
      <c r="C23860" s="1">
        <v>1.8759122</v>
      </c>
      <c r="D23860" s="1">
        <v>-0.23866203</v>
      </c>
      <c r="E23860" s="1">
        <v>1.679101</v>
      </c>
      <c r="F23860" s="1">
        <f t="shared" si="1"/>
        <v>0.2084346889</v>
      </c>
      <c r="G23860" s="4">
        <f t="shared" si="2"/>
        <v>1.653491411</v>
      </c>
    </row>
    <row r="23861">
      <c r="A23861" s="1">
        <v>238.559996843338</v>
      </c>
      <c r="B23861" s="1">
        <v>135.96912</v>
      </c>
      <c r="C23861" s="1">
        <v>1.8759122</v>
      </c>
      <c r="D23861" s="1">
        <v>-0.32655802</v>
      </c>
      <c r="E23861" s="1">
        <v>1.6786307</v>
      </c>
      <c r="F23861" s="1">
        <f t="shared" si="1"/>
        <v>0.2084346889</v>
      </c>
      <c r="G23861" s="4">
        <f t="shared" si="2"/>
        <v>1.653021288</v>
      </c>
    </row>
    <row r="23862">
      <c r="A23862" s="1">
        <v>238.569869279861</v>
      </c>
      <c r="B23862" s="1">
        <v>135.86244</v>
      </c>
      <c r="C23862" s="1">
        <v>1.8759389</v>
      </c>
      <c r="D23862" s="1">
        <v>-0.3863761</v>
      </c>
      <c r="E23862" s="1">
        <v>1.6773138</v>
      </c>
      <c r="F23862" s="1">
        <f t="shared" si="1"/>
        <v>0.2084376556</v>
      </c>
      <c r="G23862" s="4">
        <f t="shared" si="2"/>
        <v>1.651704251</v>
      </c>
    </row>
    <row r="23863">
      <c r="A23863" s="1">
        <v>238.579879045486</v>
      </c>
      <c r="B23863" s="1">
        <v>135.83958</v>
      </c>
      <c r="C23863" s="1">
        <v>1.875979</v>
      </c>
      <c r="D23863" s="1">
        <v>-0.41811633</v>
      </c>
      <c r="E23863" s="1">
        <v>1.6770316</v>
      </c>
      <c r="F23863" s="1">
        <f t="shared" si="1"/>
        <v>0.2084421111</v>
      </c>
      <c r="G23863" s="4">
        <f t="shared" si="2"/>
        <v>1.651422028</v>
      </c>
    </row>
    <row r="23864">
      <c r="A23864" s="1">
        <v>238.589995622634</v>
      </c>
      <c r="B23864" s="1">
        <v>135.78242</v>
      </c>
      <c r="C23864" s="1">
        <v>1.8760322</v>
      </c>
      <c r="D23864" s="1">
        <v>-0.44985655</v>
      </c>
      <c r="E23864" s="1">
        <v>1.676326</v>
      </c>
      <c r="F23864" s="1">
        <f t="shared" si="1"/>
        <v>0.2084480222</v>
      </c>
      <c r="G23864" s="4">
        <f t="shared" si="2"/>
        <v>1.650716349</v>
      </c>
    </row>
    <row r="23865">
      <c r="A23865" s="1">
        <v>238.599868059158</v>
      </c>
      <c r="B23865" s="1">
        <v>135.77481</v>
      </c>
      <c r="C23865" s="1">
        <v>1.8762988</v>
      </c>
      <c r="D23865" s="1">
        <v>-0.2459867</v>
      </c>
      <c r="E23865" s="1">
        <v>1.6762321</v>
      </c>
      <c r="F23865" s="1">
        <f t="shared" si="1"/>
        <v>0.2084776444</v>
      </c>
      <c r="G23865" s="4">
        <f t="shared" si="2"/>
        <v>1.650622399</v>
      </c>
    </row>
    <row r="23866">
      <c r="A23866" s="1">
        <v>238.609999895095</v>
      </c>
      <c r="B23866" s="1">
        <v>135.91006</v>
      </c>
      <c r="C23866" s="1">
        <v>1.8765388</v>
      </c>
      <c r="D23866" s="1">
        <v>-0.084844045</v>
      </c>
      <c r="E23866" s="1">
        <v>1.6779017</v>
      </c>
      <c r="F23866" s="1">
        <f t="shared" si="1"/>
        <v>0.2085043111</v>
      </c>
      <c r="G23866" s="4">
        <f t="shared" si="2"/>
        <v>1.652292152</v>
      </c>
    </row>
    <row r="23867">
      <c r="A23867" s="1">
        <v>238.619994401931</v>
      </c>
      <c r="B23867" s="1">
        <v>135.95958</v>
      </c>
      <c r="C23867" s="1">
        <v>1.8764855</v>
      </c>
      <c r="D23867" s="1">
        <v>-0.22889581</v>
      </c>
      <c r="E23867" s="1">
        <v>1.678513</v>
      </c>
      <c r="F23867" s="1">
        <f t="shared" si="1"/>
        <v>0.2084983889</v>
      </c>
      <c r="G23867" s="4">
        <f t="shared" si="2"/>
        <v>1.65290351</v>
      </c>
    </row>
    <row r="23868">
      <c r="A23868" s="1">
        <v>238.629882097244</v>
      </c>
      <c r="B23868" s="1">
        <v>135.9634</v>
      </c>
      <c r="C23868" s="1">
        <v>1.8764855</v>
      </c>
      <c r="D23868" s="1">
        <v>-0.30214247</v>
      </c>
      <c r="E23868" s="1">
        <v>1.6785603</v>
      </c>
      <c r="F23868" s="1">
        <f t="shared" si="1"/>
        <v>0.2084983889</v>
      </c>
      <c r="G23868" s="4">
        <f t="shared" si="2"/>
        <v>1.65295067</v>
      </c>
    </row>
    <row r="23869">
      <c r="A23869" s="1">
        <v>238.639998674392</v>
      </c>
      <c r="B23869" s="1">
        <v>135.90816</v>
      </c>
      <c r="C23869" s="1">
        <v>1.8764855</v>
      </c>
      <c r="D23869" s="1">
        <v>-0.39003846</v>
      </c>
      <c r="E23869" s="1">
        <v>1.6778781</v>
      </c>
      <c r="F23869" s="1">
        <f t="shared" si="1"/>
        <v>0.2084983889</v>
      </c>
      <c r="G23869" s="4">
        <f t="shared" si="2"/>
        <v>1.652268695</v>
      </c>
    </row>
    <row r="23870">
      <c r="A23870" s="1">
        <v>238.649993181228</v>
      </c>
      <c r="B23870" s="1">
        <v>135.83958</v>
      </c>
      <c r="C23870" s="1">
        <v>1.8764855</v>
      </c>
      <c r="D23870" s="1">
        <v>-0.47793445</v>
      </c>
      <c r="E23870" s="1">
        <v>1.6770316</v>
      </c>
      <c r="F23870" s="1">
        <f t="shared" si="1"/>
        <v>0.2084983889</v>
      </c>
      <c r="G23870" s="4">
        <f t="shared" si="2"/>
        <v>1.651422028</v>
      </c>
    </row>
    <row r="23871">
      <c r="A23871" s="1">
        <v>238.660002946853</v>
      </c>
      <c r="B23871" s="1">
        <v>135.82625</v>
      </c>
      <c r="C23871" s="1">
        <v>1.8767388</v>
      </c>
      <c r="D23871" s="1">
        <v>-0.315571</v>
      </c>
      <c r="E23871" s="1">
        <v>1.6768669</v>
      </c>
      <c r="F23871" s="1">
        <f t="shared" si="1"/>
        <v>0.2085265333</v>
      </c>
      <c r="G23871" s="4">
        <f t="shared" si="2"/>
        <v>1.65125746</v>
      </c>
    </row>
    <row r="23872">
      <c r="A23872" s="1">
        <v>238.669997453689</v>
      </c>
      <c r="B23872" s="1">
        <v>135.86053</v>
      </c>
      <c r="C23872" s="1">
        <v>1.8770453</v>
      </c>
      <c r="D23872" s="1">
        <v>-0.055545382</v>
      </c>
      <c r="E23872" s="1">
        <v>1.6772902</v>
      </c>
      <c r="F23872" s="1">
        <f t="shared" si="1"/>
        <v>0.2085605889</v>
      </c>
      <c r="G23872" s="4">
        <f t="shared" si="2"/>
        <v>1.65168067</v>
      </c>
    </row>
    <row r="23873">
      <c r="A23873" s="1">
        <v>238.680007219314</v>
      </c>
      <c r="B23873" s="1">
        <v>135.9272</v>
      </c>
      <c r="C23873" s="1">
        <v>1.877032</v>
      </c>
      <c r="D23873" s="1">
        <v>-0.1422206</v>
      </c>
      <c r="E23873" s="1">
        <v>1.6781135</v>
      </c>
      <c r="F23873" s="1">
        <f t="shared" si="1"/>
        <v>0.2085591111</v>
      </c>
      <c r="G23873" s="4">
        <f t="shared" si="2"/>
        <v>1.652503757</v>
      </c>
    </row>
    <row r="23874">
      <c r="A23874" s="1">
        <v>238.689879655838</v>
      </c>
      <c r="B23874" s="1">
        <v>135.93292</v>
      </c>
      <c r="C23874" s="1">
        <v>1.8770053</v>
      </c>
      <c r="D23874" s="1">
        <v>-0.25697368</v>
      </c>
      <c r="E23874" s="1">
        <v>1.6781839</v>
      </c>
      <c r="F23874" s="1">
        <f t="shared" si="1"/>
        <v>0.2085561444</v>
      </c>
      <c r="G23874" s="4">
        <f t="shared" si="2"/>
        <v>1.652574374</v>
      </c>
    </row>
    <row r="23875">
      <c r="A23875" s="1">
        <v>238.699874162673</v>
      </c>
      <c r="B23875" s="1">
        <v>135.90625</v>
      </c>
      <c r="C23875" s="1">
        <v>1.8770186</v>
      </c>
      <c r="D23875" s="1">
        <v>-0.33022034</v>
      </c>
      <c r="E23875" s="1">
        <v>1.6778547</v>
      </c>
      <c r="F23875" s="1">
        <f t="shared" si="1"/>
        <v>0.2085576222</v>
      </c>
      <c r="G23875" s="4">
        <f t="shared" si="2"/>
        <v>1.652245115</v>
      </c>
    </row>
    <row r="23876">
      <c r="A23876" s="1">
        <v>238.709868669509</v>
      </c>
      <c r="B23876" s="1">
        <v>135.86815</v>
      </c>
      <c r="C23876" s="1">
        <v>1.8770186</v>
      </c>
      <c r="D23876" s="1">
        <v>-0.403467</v>
      </c>
      <c r="E23876" s="1">
        <v>1.6773844</v>
      </c>
      <c r="F23876" s="1">
        <f t="shared" si="1"/>
        <v>0.2085576222</v>
      </c>
      <c r="G23876" s="4">
        <f t="shared" si="2"/>
        <v>1.651774744</v>
      </c>
    </row>
    <row r="23877">
      <c r="A23877" s="1">
        <v>238.720000505447</v>
      </c>
      <c r="B23877" s="1">
        <v>135.78433</v>
      </c>
      <c r="C23877" s="1">
        <v>1.877072</v>
      </c>
      <c r="D23877" s="1">
        <v>-0.4486358</v>
      </c>
      <c r="E23877" s="1">
        <v>1.6763496</v>
      </c>
      <c r="F23877" s="1">
        <f t="shared" si="1"/>
        <v>0.2085635556</v>
      </c>
      <c r="G23877" s="4">
        <f t="shared" si="2"/>
        <v>1.65073993</v>
      </c>
    </row>
    <row r="23878">
      <c r="A23878" s="1">
        <v>238.729995012283</v>
      </c>
      <c r="B23878" s="1">
        <v>135.82625</v>
      </c>
      <c r="C23878" s="1">
        <v>1.8774985</v>
      </c>
      <c r="D23878" s="1">
        <v>-0.105597265</v>
      </c>
      <c r="E23878" s="1">
        <v>1.6768669</v>
      </c>
      <c r="F23878" s="1">
        <f t="shared" si="1"/>
        <v>0.2086109444</v>
      </c>
      <c r="G23878" s="4">
        <f t="shared" si="2"/>
        <v>1.65125746</v>
      </c>
    </row>
    <row r="23879">
      <c r="A23879" s="1">
        <v>238.740004777908</v>
      </c>
      <c r="B23879" s="1">
        <v>135.93672</v>
      </c>
      <c r="C23879" s="1">
        <v>1.8777118</v>
      </c>
      <c r="D23879" s="1">
        <v>0.07141549</v>
      </c>
      <c r="E23879" s="1">
        <v>1.6782309</v>
      </c>
      <c r="F23879" s="1">
        <f t="shared" si="1"/>
        <v>0.2086346444</v>
      </c>
      <c r="G23879" s="4">
        <f t="shared" si="2"/>
        <v>1.652621288</v>
      </c>
    </row>
    <row r="23880">
      <c r="A23880" s="1">
        <v>238.749999284744</v>
      </c>
      <c r="B23880" s="1">
        <v>136.0434</v>
      </c>
      <c r="C23880" s="1">
        <v>1.8776718</v>
      </c>
      <c r="D23880" s="1">
        <v>-0.043337606</v>
      </c>
      <c r="E23880" s="1">
        <v>1.6795478</v>
      </c>
      <c r="F23880" s="1">
        <f t="shared" si="1"/>
        <v>0.2086302</v>
      </c>
      <c r="G23880" s="4">
        <f t="shared" si="2"/>
        <v>1.653938325</v>
      </c>
    </row>
    <row r="23881">
      <c r="A23881" s="1">
        <v>238.759871721267</v>
      </c>
      <c r="B23881" s="1">
        <v>136.03577</v>
      </c>
      <c r="C23881" s="1">
        <v>1.8776851</v>
      </c>
      <c r="D23881" s="1">
        <v>-0.116584264</v>
      </c>
      <c r="E23881" s="1">
        <v>1.6794537</v>
      </c>
      <c r="F23881" s="1">
        <f t="shared" si="1"/>
        <v>0.2086316778</v>
      </c>
      <c r="G23881" s="4">
        <f t="shared" si="2"/>
        <v>1.653844127</v>
      </c>
    </row>
    <row r="23882">
      <c r="A23882" s="1">
        <v>238.769881486892</v>
      </c>
      <c r="B23882" s="1">
        <v>135.9634</v>
      </c>
      <c r="C23882" s="1">
        <v>1.8776985</v>
      </c>
      <c r="D23882" s="1">
        <v>-0.18983093</v>
      </c>
      <c r="E23882" s="1">
        <v>1.6785603</v>
      </c>
      <c r="F23882" s="1">
        <f t="shared" si="1"/>
        <v>0.2086331667</v>
      </c>
      <c r="G23882" s="4">
        <f t="shared" si="2"/>
        <v>1.65295067</v>
      </c>
    </row>
    <row r="23883">
      <c r="A23883" s="1">
        <v>238.779998064041</v>
      </c>
      <c r="B23883" s="1">
        <v>135.94435</v>
      </c>
      <c r="C23883" s="1">
        <v>1.8777251</v>
      </c>
      <c r="D23883" s="1">
        <v>-0.2630776</v>
      </c>
      <c r="E23883" s="1">
        <v>1.678325</v>
      </c>
      <c r="F23883" s="1">
        <f t="shared" si="1"/>
        <v>0.2086361222</v>
      </c>
      <c r="G23883" s="4">
        <f t="shared" si="2"/>
        <v>1.652715485</v>
      </c>
    </row>
    <row r="23884">
      <c r="A23884" s="1">
        <v>238.789870500564</v>
      </c>
      <c r="B23884" s="1">
        <v>135.88148</v>
      </c>
      <c r="C23884" s="1">
        <v>1.8777784</v>
      </c>
      <c r="D23884" s="1">
        <v>-0.2667399</v>
      </c>
      <c r="E23884" s="1">
        <v>1.6775489</v>
      </c>
      <c r="F23884" s="1">
        <f t="shared" si="1"/>
        <v>0.2086420444</v>
      </c>
      <c r="G23884" s="4">
        <f t="shared" si="2"/>
        <v>1.651939312</v>
      </c>
    </row>
    <row r="23885">
      <c r="A23885" s="1">
        <v>238.800002336502</v>
      </c>
      <c r="B23885" s="1">
        <v>135.84148</v>
      </c>
      <c r="C23885" s="1">
        <v>1.8778584</v>
      </c>
      <c r="D23885" s="1">
        <v>-0.26918146</v>
      </c>
      <c r="E23885" s="1">
        <v>1.677055</v>
      </c>
      <c r="F23885" s="1">
        <f t="shared" si="1"/>
        <v>0.2086509333</v>
      </c>
      <c r="G23885" s="4">
        <f t="shared" si="2"/>
        <v>1.651445485</v>
      </c>
    </row>
    <row r="23886">
      <c r="A23886" s="1">
        <v>238.809874773025</v>
      </c>
      <c r="B23886" s="1">
        <v>135.86244</v>
      </c>
      <c r="C23886" s="1">
        <v>1.8779651</v>
      </c>
      <c r="D23886" s="1">
        <v>-0.24354514</v>
      </c>
      <c r="E23886" s="1">
        <v>1.6773138</v>
      </c>
      <c r="F23886" s="1">
        <f t="shared" si="1"/>
        <v>0.2086627889</v>
      </c>
      <c r="G23886" s="4">
        <f t="shared" si="2"/>
        <v>1.651704251</v>
      </c>
    </row>
    <row r="23887">
      <c r="A23887" s="1">
        <v>238.819869279861</v>
      </c>
      <c r="B23887" s="1">
        <v>135.82816</v>
      </c>
      <c r="C23887" s="1">
        <v>1.8780451</v>
      </c>
      <c r="D23887" s="1">
        <v>-0.23255815</v>
      </c>
      <c r="E23887" s="1">
        <v>1.6768905</v>
      </c>
      <c r="F23887" s="1">
        <f t="shared" si="1"/>
        <v>0.2086716778</v>
      </c>
      <c r="G23887" s="4">
        <f t="shared" si="2"/>
        <v>1.651281041</v>
      </c>
    </row>
    <row r="23888">
      <c r="A23888" s="1">
        <v>238.830001115798</v>
      </c>
      <c r="B23888" s="1">
        <v>135.85672</v>
      </c>
      <c r="C23888" s="1">
        <v>1.8780984</v>
      </c>
      <c r="D23888" s="1">
        <v>-0.2630776</v>
      </c>
      <c r="E23888" s="1">
        <v>1.6772432</v>
      </c>
      <c r="F23888" s="1">
        <f t="shared" si="1"/>
        <v>0.2086776</v>
      </c>
      <c r="G23888" s="4">
        <f t="shared" si="2"/>
        <v>1.651633633</v>
      </c>
    </row>
    <row r="23889">
      <c r="A23889" s="1">
        <v>238.839995622634</v>
      </c>
      <c r="B23889" s="1">
        <v>135.83195</v>
      </c>
      <c r="C23889" s="1">
        <v>1.8781251</v>
      </c>
      <c r="D23889" s="1">
        <v>-0.30702558</v>
      </c>
      <c r="E23889" s="1">
        <v>1.6769376</v>
      </c>
      <c r="F23889" s="1">
        <f t="shared" si="1"/>
        <v>0.2086805667</v>
      </c>
      <c r="G23889" s="4">
        <f t="shared" si="2"/>
        <v>1.651327831</v>
      </c>
    </row>
    <row r="23890">
      <c r="A23890" s="1">
        <v>238.850005388259</v>
      </c>
      <c r="B23890" s="1">
        <v>135.80719</v>
      </c>
      <c r="C23890" s="1">
        <v>1.8781517</v>
      </c>
      <c r="D23890" s="1">
        <v>-0.36806446</v>
      </c>
      <c r="E23890" s="1">
        <v>1.6766318</v>
      </c>
      <c r="F23890" s="1">
        <f t="shared" si="1"/>
        <v>0.2086835222</v>
      </c>
      <c r="G23890" s="4">
        <f t="shared" si="2"/>
        <v>1.651022152</v>
      </c>
    </row>
    <row r="23891">
      <c r="A23891" s="1">
        <v>238.859999895095</v>
      </c>
      <c r="B23891" s="1">
        <v>135.78815</v>
      </c>
      <c r="C23891" s="1">
        <v>1.8781917</v>
      </c>
      <c r="D23891" s="1">
        <v>-0.41323322</v>
      </c>
      <c r="E23891" s="1">
        <v>1.6763966</v>
      </c>
      <c r="F23891" s="1">
        <f t="shared" si="1"/>
        <v>0.2086879667</v>
      </c>
      <c r="G23891" s="4">
        <f t="shared" si="2"/>
        <v>1.65078709</v>
      </c>
    </row>
    <row r="23892">
      <c r="A23892" s="1">
        <v>238.869994401931</v>
      </c>
      <c r="B23892" s="1">
        <v>135.72148</v>
      </c>
      <c r="C23892" s="1">
        <v>1.8782451</v>
      </c>
      <c r="D23892" s="1">
        <v>-0.44497344</v>
      </c>
      <c r="E23892" s="1">
        <v>1.6755736</v>
      </c>
      <c r="F23892" s="1">
        <f t="shared" si="1"/>
        <v>0.2086939</v>
      </c>
      <c r="G23892" s="4">
        <f t="shared" si="2"/>
        <v>1.649964004</v>
      </c>
    </row>
    <row r="23893">
      <c r="A23893" s="1">
        <v>238.880004167556</v>
      </c>
      <c r="B23893" s="1">
        <v>135.72719</v>
      </c>
      <c r="C23893" s="1">
        <v>1.878405</v>
      </c>
      <c r="D23893" s="1">
        <v>-0.3656229</v>
      </c>
      <c r="E23893" s="1">
        <v>1.6756442</v>
      </c>
      <c r="F23893" s="1">
        <f t="shared" si="1"/>
        <v>0.2087116667</v>
      </c>
      <c r="G23893" s="4">
        <f t="shared" si="2"/>
        <v>1.650034498</v>
      </c>
    </row>
    <row r="23894">
      <c r="A23894" s="1">
        <v>238.88987660408</v>
      </c>
      <c r="B23894" s="1">
        <v>135.80339</v>
      </c>
      <c r="C23894" s="1">
        <v>1.8787516</v>
      </c>
      <c r="D23894" s="1">
        <v>-0.079960935</v>
      </c>
      <c r="E23894" s="1">
        <v>1.6765848</v>
      </c>
      <c r="F23894" s="1">
        <f t="shared" si="1"/>
        <v>0.2087501778</v>
      </c>
      <c r="G23894" s="4">
        <f t="shared" si="2"/>
        <v>1.650975238</v>
      </c>
    </row>
    <row r="23895">
      <c r="A23895" s="1">
        <v>238.899993181228</v>
      </c>
      <c r="B23895" s="1">
        <v>135.93481</v>
      </c>
      <c r="C23895" s="1">
        <v>1.8787782</v>
      </c>
      <c r="D23895" s="1">
        <v>-0.12512971</v>
      </c>
      <c r="E23895" s="1">
        <v>1.6782073</v>
      </c>
      <c r="F23895" s="1">
        <f t="shared" si="1"/>
        <v>0.2087531333</v>
      </c>
      <c r="G23895" s="4">
        <f t="shared" si="2"/>
        <v>1.652597707</v>
      </c>
    </row>
    <row r="23896">
      <c r="A23896" s="1">
        <v>238.910002946853</v>
      </c>
      <c r="B23896" s="1">
        <v>135.97101</v>
      </c>
      <c r="C23896" s="1">
        <v>1.8787382</v>
      </c>
      <c r="D23896" s="1">
        <v>-0.25331137</v>
      </c>
      <c r="E23896" s="1">
        <v>1.6786542</v>
      </c>
      <c r="F23896" s="1">
        <f t="shared" si="1"/>
        <v>0.2087486889</v>
      </c>
      <c r="G23896" s="4">
        <f t="shared" si="2"/>
        <v>1.653044621</v>
      </c>
    </row>
    <row r="23897">
      <c r="A23897" s="1">
        <v>238.919875383377</v>
      </c>
      <c r="B23897" s="1">
        <v>135.89482</v>
      </c>
      <c r="C23897" s="1">
        <v>1.8787382</v>
      </c>
      <c r="D23897" s="1">
        <v>-0.32655802</v>
      </c>
      <c r="E23897" s="1">
        <v>1.6777135</v>
      </c>
      <c r="F23897" s="1">
        <f t="shared" si="1"/>
        <v>0.2087486889</v>
      </c>
      <c r="G23897" s="4">
        <f t="shared" si="2"/>
        <v>1.652104004</v>
      </c>
    </row>
    <row r="23898">
      <c r="A23898" s="1">
        <v>238.930007219314</v>
      </c>
      <c r="B23898" s="1">
        <v>135.86244</v>
      </c>
      <c r="C23898" s="1">
        <v>1.8787382</v>
      </c>
      <c r="D23898" s="1">
        <v>-0.414454</v>
      </c>
      <c r="E23898" s="1">
        <v>1.6773138</v>
      </c>
      <c r="F23898" s="1">
        <f t="shared" si="1"/>
        <v>0.2087486889</v>
      </c>
      <c r="G23898" s="4">
        <f t="shared" si="2"/>
        <v>1.651704251</v>
      </c>
    </row>
    <row r="23899">
      <c r="A23899" s="1">
        <v>238.94000172615</v>
      </c>
      <c r="B23899" s="1">
        <v>135.78433</v>
      </c>
      <c r="C23899" s="1">
        <v>1.8787649</v>
      </c>
      <c r="D23899" s="1">
        <v>-0.48892143</v>
      </c>
      <c r="E23899" s="1">
        <v>1.6763496</v>
      </c>
      <c r="F23899" s="1">
        <f t="shared" si="1"/>
        <v>0.2087516556</v>
      </c>
      <c r="G23899" s="4">
        <f t="shared" si="2"/>
        <v>1.65073993</v>
      </c>
    </row>
    <row r="23900">
      <c r="A23900" s="1">
        <v>238.949874162673</v>
      </c>
      <c r="B23900" s="1">
        <v>135.75766</v>
      </c>
      <c r="C23900" s="1">
        <v>1.8790982</v>
      </c>
      <c r="D23900" s="1">
        <v>-0.2020387</v>
      </c>
      <c r="E23900" s="1">
        <v>1.6760203</v>
      </c>
      <c r="F23900" s="1">
        <f t="shared" si="1"/>
        <v>0.2087886889</v>
      </c>
      <c r="G23900" s="4">
        <f t="shared" si="2"/>
        <v>1.65041067</v>
      </c>
    </row>
    <row r="23901">
      <c r="A23901" s="1">
        <v>238.960005998611</v>
      </c>
      <c r="B23901" s="1">
        <v>135.9215</v>
      </c>
      <c r="C23901" s="1">
        <v>1.8793914</v>
      </c>
      <c r="D23901" s="1">
        <v>0.01525972</v>
      </c>
      <c r="E23901" s="1">
        <v>1.6780428</v>
      </c>
      <c r="F23901" s="1">
        <f t="shared" si="1"/>
        <v>0.2088212667</v>
      </c>
      <c r="G23901" s="4">
        <f t="shared" si="2"/>
        <v>1.652433386</v>
      </c>
    </row>
    <row r="23902">
      <c r="A23902" s="1">
        <v>238.970000505447</v>
      </c>
      <c r="B23902" s="1">
        <v>135.97864</v>
      </c>
      <c r="C23902" s="1">
        <v>1.8793781</v>
      </c>
      <c r="D23902" s="1">
        <v>-0.08606482</v>
      </c>
      <c r="E23902" s="1">
        <v>1.6787483</v>
      </c>
      <c r="F23902" s="1">
        <f t="shared" si="1"/>
        <v>0.2088197889</v>
      </c>
      <c r="G23902" s="4">
        <f t="shared" si="2"/>
        <v>1.653138819</v>
      </c>
    </row>
    <row r="23903">
      <c r="A23903" s="1">
        <v>238.97987294197</v>
      </c>
      <c r="B23903" s="1">
        <v>136.01291</v>
      </c>
      <c r="C23903" s="1">
        <v>1.8793781</v>
      </c>
      <c r="D23903" s="1">
        <v>-0.15931149</v>
      </c>
      <c r="E23903" s="1">
        <v>1.6791716</v>
      </c>
      <c r="F23903" s="1">
        <f t="shared" si="1"/>
        <v>0.2088197889</v>
      </c>
      <c r="G23903" s="4">
        <f t="shared" si="2"/>
        <v>1.653561905</v>
      </c>
    </row>
    <row r="23904">
      <c r="A23904" s="1">
        <v>238.989867448806</v>
      </c>
      <c r="B23904" s="1">
        <v>135.97101</v>
      </c>
      <c r="C23904" s="1">
        <v>1.8793914</v>
      </c>
      <c r="D23904" s="1">
        <v>-0.23255815</v>
      </c>
      <c r="E23904" s="1">
        <v>1.6786542</v>
      </c>
      <c r="F23904" s="1">
        <f t="shared" si="1"/>
        <v>0.2088212667</v>
      </c>
      <c r="G23904" s="4">
        <f t="shared" si="2"/>
        <v>1.653044621</v>
      </c>
    </row>
    <row r="23905">
      <c r="A23905" s="1">
        <v>238.999877214431</v>
      </c>
      <c r="B23905" s="1">
        <v>135.91577</v>
      </c>
      <c r="C23905" s="1">
        <v>1.8793914</v>
      </c>
      <c r="D23905" s="1">
        <v>-0.3058048</v>
      </c>
      <c r="E23905" s="1">
        <v>1.6779723</v>
      </c>
      <c r="F23905" s="1">
        <f t="shared" si="1"/>
        <v>0.2088212667</v>
      </c>
      <c r="G23905" s="4">
        <f t="shared" si="2"/>
        <v>1.652362646</v>
      </c>
    </row>
    <row r="23906">
      <c r="A23906" s="1">
        <v>239.00999379158</v>
      </c>
      <c r="B23906" s="1">
        <v>135.87958</v>
      </c>
      <c r="C23906" s="1">
        <v>1.879418</v>
      </c>
      <c r="D23906" s="1">
        <v>-0.3656229</v>
      </c>
      <c r="E23906" s="1">
        <v>1.6775255</v>
      </c>
      <c r="F23906" s="1">
        <f t="shared" si="1"/>
        <v>0.2088242222</v>
      </c>
      <c r="G23906" s="4">
        <f t="shared" si="2"/>
        <v>1.651915856</v>
      </c>
    </row>
    <row r="23907">
      <c r="A23907" s="1">
        <v>239.020003557205</v>
      </c>
      <c r="B23907" s="1">
        <v>135.81291</v>
      </c>
      <c r="C23907" s="1">
        <v>1.8794848</v>
      </c>
      <c r="D23907" s="1">
        <v>-0.38393456</v>
      </c>
      <c r="E23907" s="1">
        <v>1.6767023</v>
      </c>
      <c r="F23907" s="1">
        <f t="shared" si="1"/>
        <v>0.2088316444</v>
      </c>
      <c r="G23907" s="4">
        <f t="shared" si="2"/>
        <v>1.651092769</v>
      </c>
    </row>
    <row r="23908">
      <c r="A23908" s="1">
        <v>239.029875993728</v>
      </c>
      <c r="B23908" s="1">
        <v>135.79196</v>
      </c>
      <c r="C23908" s="1">
        <v>1.8795915</v>
      </c>
      <c r="D23908" s="1">
        <v>-0.34486967</v>
      </c>
      <c r="E23908" s="1">
        <v>1.6764437</v>
      </c>
      <c r="F23908" s="1">
        <f t="shared" si="1"/>
        <v>0.2088435</v>
      </c>
      <c r="G23908" s="4">
        <f t="shared" si="2"/>
        <v>1.650834127</v>
      </c>
    </row>
    <row r="23909">
      <c r="A23909" s="1">
        <v>239.039992570877</v>
      </c>
      <c r="B23909" s="1">
        <v>135.78433</v>
      </c>
      <c r="C23909" s="1">
        <v>1.8797113</v>
      </c>
      <c r="D23909" s="1">
        <v>-0.3058048</v>
      </c>
      <c r="E23909" s="1">
        <v>1.6763496</v>
      </c>
      <c r="F23909" s="1">
        <f t="shared" si="1"/>
        <v>0.2088568111</v>
      </c>
      <c r="G23909" s="4">
        <f t="shared" si="2"/>
        <v>1.65073993</v>
      </c>
    </row>
    <row r="23910">
      <c r="A23910" s="1">
        <v>239.049880266189</v>
      </c>
      <c r="B23910" s="1">
        <v>135.8091</v>
      </c>
      <c r="C23910" s="1">
        <v>1.879818</v>
      </c>
      <c r="D23910" s="1">
        <v>-0.28016847</v>
      </c>
      <c r="E23910" s="1">
        <v>1.6766553</v>
      </c>
      <c r="F23910" s="1">
        <f t="shared" si="1"/>
        <v>0.2088686667</v>
      </c>
      <c r="G23910" s="4">
        <f t="shared" si="2"/>
        <v>1.651045732</v>
      </c>
    </row>
    <row r="23911">
      <c r="A23911" s="1">
        <v>239.059874773025</v>
      </c>
      <c r="B23911" s="1">
        <v>135.84529</v>
      </c>
      <c r="C23911" s="1">
        <v>1.879898</v>
      </c>
      <c r="D23911" s="1">
        <v>-0.26918146</v>
      </c>
      <c r="E23911" s="1">
        <v>1.6771021</v>
      </c>
      <c r="F23911" s="1">
        <f t="shared" si="1"/>
        <v>0.2088775556</v>
      </c>
      <c r="G23911" s="4">
        <f t="shared" si="2"/>
        <v>1.651492522</v>
      </c>
    </row>
    <row r="23912">
      <c r="A23912" s="1">
        <v>239.070006608963</v>
      </c>
      <c r="B23912" s="1">
        <v>135.83768</v>
      </c>
      <c r="C23912" s="1">
        <v>1.8799245</v>
      </c>
      <c r="D23912" s="1">
        <v>-0.32899958</v>
      </c>
      <c r="E23912" s="1">
        <v>1.677008</v>
      </c>
      <c r="F23912" s="1">
        <f t="shared" si="1"/>
        <v>0.2088805</v>
      </c>
      <c r="G23912" s="4">
        <f t="shared" si="2"/>
        <v>1.651398572</v>
      </c>
    </row>
    <row r="23913">
      <c r="A23913" s="1">
        <v>239.079879045486</v>
      </c>
      <c r="B23913" s="1">
        <v>135.8472</v>
      </c>
      <c r="C23913" s="1">
        <v>1.879938</v>
      </c>
      <c r="D23913" s="1">
        <v>-0.40224624</v>
      </c>
      <c r="E23913" s="1">
        <v>1.6771256</v>
      </c>
      <c r="F23913" s="1">
        <f t="shared" si="1"/>
        <v>0.208882</v>
      </c>
      <c r="G23913" s="4">
        <f t="shared" si="2"/>
        <v>1.651516102</v>
      </c>
    </row>
    <row r="23914">
      <c r="A23914" s="1">
        <v>239.089995622634</v>
      </c>
      <c r="B23914" s="1">
        <v>135.78053</v>
      </c>
      <c r="C23914" s="1">
        <v>1.8799646</v>
      </c>
      <c r="D23914" s="1">
        <v>-0.447415</v>
      </c>
      <c r="E23914" s="1">
        <v>1.6763026</v>
      </c>
      <c r="F23914" s="1">
        <f t="shared" si="1"/>
        <v>0.2088849556</v>
      </c>
      <c r="G23914" s="4">
        <f t="shared" si="2"/>
        <v>1.650693016</v>
      </c>
    </row>
    <row r="23915">
      <c r="A23915" s="1">
        <v>239.099868059158</v>
      </c>
      <c r="B23915" s="1">
        <v>135.75195</v>
      </c>
      <c r="C23915" s="1">
        <v>1.8801912</v>
      </c>
      <c r="D23915" s="1">
        <v>-0.32655802</v>
      </c>
      <c r="E23915" s="1">
        <v>1.6759498</v>
      </c>
      <c r="F23915" s="1">
        <f t="shared" si="1"/>
        <v>0.2089101333</v>
      </c>
      <c r="G23915" s="4">
        <f t="shared" si="2"/>
        <v>1.650340177</v>
      </c>
    </row>
    <row r="23916">
      <c r="A23916" s="1">
        <v>239.109999895095</v>
      </c>
      <c r="B23916" s="1">
        <v>135.85481</v>
      </c>
      <c r="C23916" s="1">
        <v>1.880511</v>
      </c>
      <c r="D23916" s="1">
        <v>-0.04089605</v>
      </c>
      <c r="E23916" s="1">
        <v>1.6772196</v>
      </c>
      <c r="F23916" s="1">
        <f t="shared" si="1"/>
        <v>0.2089456667</v>
      </c>
      <c r="G23916" s="4">
        <f t="shared" si="2"/>
        <v>1.651610053</v>
      </c>
    </row>
    <row r="23917">
      <c r="A23917" s="1">
        <v>239.119994401931</v>
      </c>
      <c r="B23917" s="1">
        <v>135.94815</v>
      </c>
      <c r="C23917" s="1">
        <v>1.8804845</v>
      </c>
      <c r="D23917" s="1">
        <v>-0.15564916</v>
      </c>
      <c r="E23917" s="1">
        <v>1.678372</v>
      </c>
      <c r="F23917" s="1">
        <f t="shared" si="1"/>
        <v>0.2089427222</v>
      </c>
      <c r="G23917" s="4">
        <f t="shared" si="2"/>
        <v>1.652762399</v>
      </c>
    </row>
    <row r="23918">
      <c r="A23918" s="1">
        <v>239.129882097244</v>
      </c>
      <c r="B23918" s="1">
        <v>135.96912</v>
      </c>
      <c r="C23918" s="1">
        <v>1.880431</v>
      </c>
      <c r="D23918" s="1">
        <v>-0.30092168</v>
      </c>
      <c r="E23918" s="1">
        <v>1.6786307</v>
      </c>
      <c r="F23918" s="1">
        <f t="shared" si="1"/>
        <v>0.2089367778</v>
      </c>
      <c r="G23918" s="4">
        <f t="shared" si="2"/>
        <v>1.653021288</v>
      </c>
    </row>
    <row r="23919">
      <c r="A23919" s="1">
        <v>239.139998674392</v>
      </c>
      <c r="B23919" s="1">
        <v>135.89864</v>
      </c>
      <c r="C23919" s="1">
        <v>1.8804445</v>
      </c>
      <c r="D23919" s="1">
        <v>-0.359519</v>
      </c>
      <c r="E23919" s="1">
        <v>1.6777607</v>
      </c>
      <c r="F23919" s="1">
        <f t="shared" si="1"/>
        <v>0.2089382778</v>
      </c>
      <c r="G23919" s="4">
        <f t="shared" si="2"/>
        <v>1.652151164</v>
      </c>
    </row>
    <row r="23920">
      <c r="A23920" s="1">
        <v>239.149993181228</v>
      </c>
      <c r="B23920" s="1">
        <v>135.84529</v>
      </c>
      <c r="C23920" s="1">
        <v>1.8804445</v>
      </c>
      <c r="D23920" s="1">
        <v>-0.447415</v>
      </c>
      <c r="E23920" s="1">
        <v>1.6771021</v>
      </c>
      <c r="F23920" s="1">
        <f t="shared" si="1"/>
        <v>0.2089382778</v>
      </c>
      <c r="G23920" s="4">
        <f t="shared" si="2"/>
        <v>1.651492522</v>
      </c>
    </row>
    <row r="23921">
      <c r="A23921" s="1">
        <v>239.160002946853</v>
      </c>
      <c r="B23921" s="1">
        <v>135.83195</v>
      </c>
      <c r="C23921" s="1">
        <v>1.8805645</v>
      </c>
      <c r="D23921" s="1">
        <v>-0.42422023</v>
      </c>
      <c r="E23921" s="1">
        <v>1.6769376</v>
      </c>
      <c r="F23921" s="1">
        <f t="shared" si="1"/>
        <v>0.2089516111</v>
      </c>
      <c r="G23921" s="4">
        <f t="shared" si="2"/>
        <v>1.651327831</v>
      </c>
    </row>
    <row r="23922">
      <c r="A23922" s="1">
        <v>239.169997453689</v>
      </c>
      <c r="B23922" s="1">
        <v>135.82625</v>
      </c>
      <c r="C23922" s="1">
        <v>1.8809776</v>
      </c>
      <c r="D23922" s="1">
        <v>-0.06653238</v>
      </c>
      <c r="E23922" s="1">
        <v>1.6768669</v>
      </c>
      <c r="F23922" s="1">
        <f t="shared" si="1"/>
        <v>0.2089975111</v>
      </c>
      <c r="G23922" s="4">
        <f t="shared" si="2"/>
        <v>1.65125746</v>
      </c>
    </row>
    <row r="23923">
      <c r="A23923" s="1">
        <v>239.179869890213</v>
      </c>
      <c r="B23923" s="1">
        <v>135.96721</v>
      </c>
      <c r="C23923" s="1">
        <v>1.8810843</v>
      </c>
      <c r="D23923" s="1">
        <v>-0.028688274</v>
      </c>
      <c r="E23923" s="1">
        <v>1.6786072</v>
      </c>
      <c r="F23923" s="1">
        <f t="shared" si="1"/>
        <v>0.2090093667</v>
      </c>
      <c r="G23923" s="4">
        <f t="shared" si="2"/>
        <v>1.652997707</v>
      </c>
    </row>
    <row r="23924">
      <c r="A23924" s="1">
        <v>239.189879655838</v>
      </c>
      <c r="B23924" s="1">
        <v>136.01291</v>
      </c>
      <c r="C23924" s="1">
        <v>1.8810444</v>
      </c>
      <c r="D23924" s="1">
        <v>-0.14344138</v>
      </c>
      <c r="E23924" s="1">
        <v>1.6791716</v>
      </c>
      <c r="F23924" s="1">
        <f t="shared" si="1"/>
        <v>0.2090049333</v>
      </c>
      <c r="G23924" s="4">
        <f t="shared" si="2"/>
        <v>1.653561905</v>
      </c>
    </row>
    <row r="23925">
      <c r="A23925" s="1">
        <v>239.199996232986</v>
      </c>
      <c r="B23925" s="1">
        <v>135.96721</v>
      </c>
      <c r="C23925" s="1">
        <v>1.8810711</v>
      </c>
      <c r="D23925" s="1">
        <v>-0.20325948</v>
      </c>
      <c r="E23925" s="1">
        <v>1.6786072</v>
      </c>
      <c r="F23925" s="1">
        <f t="shared" si="1"/>
        <v>0.2090079</v>
      </c>
      <c r="G23925" s="4">
        <f t="shared" si="2"/>
        <v>1.652997707</v>
      </c>
    </row>
    <row r="23926">
      <c r="A23926" s="1">
        <v>239.210005998611</v>
      </c>
      <c r="B23926" s="1">
        <v>135.95578</v>
      </c>
      <c r="C23926" s="1">
        <v>1.8810843</v>
      </c>
      <c r="D23926" s="1">
        <v>-0.27650613</v>
      </c>
      <c r="E23926" s="1">
        <v>1.6784661</v>
      </c>
      <c r="F23926" s="1">
        <f t="shared" si="1"/>
        <v>0.2090093667</v>
      </c>
      <c r="G23926" s="4">
        <f t="shared" si="2"/>
        <v>1.652856596</v>
      </c>
    </row>
    <row r="23927">
      <c r="A23927" s="1">
        <v>239.220000505447</v>
      </c>
      <c r="B23927" s="1">
        <v>135.87006</v>
      </c>
      <c r="C23927" s="1">
        <v>1.8810843</v>
      </c>
      <c r="D23927" s="1">
        <v>-0.34975278</v>
      </c>
      <c r="E23927" s="1">
        <v>1.6774077</v>
      </c>
      <c r="F23927" s="1">
        <f t="shared" si="1"/>
        <v>0.2090093667</v>
      </c>
      <c r="G23927" s="4">
        <f t="shared" si="2"/>
        <v>1.651798325</v>
      </c>
    </row>
    <row r="23928">
      <c r="A23928" s="1">
        <v>239.22987294197</v>
      </c>
      <c r="B23928" s="1">
        <v>135.82434</v>
      </c>
      <c r="C23928" s="1">
        <v>1.881111</v>
      </c>
      <c r="D23928" s="1">
        <v>-0.4095709</v>
      </c>
      <c r="E23928" s="1">
        <v>1.6768434</v>
      </c>
      <c r="F23928" s="1">
        <f t="shared" si="1"/>
        <v>0.2090123333</v>
      </c>
      <c r="G23928" s="4">
        <f t="shared" si="2"/>
        <v>1.65123388</v>
      </c>
    </row>
    <row r="23929">
      <c r="A23929" s="1">
        <v>239.239867448806</v>
      </c>
      <c r="B23929" s="1">
        <v>135.78242</v>
      </c>
      <c r="C23929" s="1">
        <v>1.8811777</v>
      </c>
      <c r="D23929" s="1">
        <v>-0.42910334</v>
      </c>
      <c r="E23929" s="1">
        <v>1.676326</v>
      </c>
      <c r="F23929" s="1">
        <f t="shared" si="1"/>
        <v>0.2090197444</v>
      </c>
      <c r="G23929" s="4">
        <f t="shared" si="2"/>
        <v>1.650716349</v>
      </c>
    </row>
    <row r="23930">
      <c r="A23930" s="1">
        <v>239.249877214431</v>
      </c>
      <c r="B23930" s="1">
        <v>135.75005</v>
      </c>
      <c r="C23930" s="1">
        <v>1.8813109</v>
      </c>
      <c r="D23930" s="1">
        <v>-0.36196056</v>
      </c>
      <c r="E23930" s="1">
        <v>1.6759263</v>
      </c>
      <c r="F23930" s="1">
        <f t="shared" si="1"/>
        <v>0.2090345444</v>
      </c>
      <c r="G23930" s="4">
        <f t="shared" si="2"/>
        <v>1.65031672</v>
      </c>
    </row>
    <row r="23931">
      <c r="A23931" s="1">
        <v>239.25999379158</v>
      </c>
      <c r="B23931" s="1">
        <v>135.79196</v>
      </c>
      <c r="C23931" s="1">
        <v>1.8815109</v>
      </c>
      <c r="D23931" s="1">
        <v>-0.25453213</v>
      </c>
      <c r="E23931" s="1">
        <v>1.6764437</v>
      </c>
      <c r="F23931" s="1">
        <f t="shared" si="1"/>
        <v>0.2090567667</v>
      </c>
      <c r="G23931" s="4">
        <f t="shared" si="2"/>
        <v>1.650834127</v>
      </c>
    </row>
    <row r="23932">
      <c r="A23932" s="1">
        <v>239.269881486892</v>
      </c>
      <c r="B23932" s="1">
        <v>135.84148</v>
      </c>
      <c r="C23932" s="1">
        <v>1.8817109</v>
      </c>
      <c r="D23932" s="1">
        <v>-0.10681804</v>
      </c>
      <c r="E23932" s="1">
        <v>1.677055</v>
      </c>
      <c r="F23932" s="1">
        <f t="shared" si="1"/>
        <v>0.2090789889</v>
      </c>
      <c r="G23932" s="4">
        <f t="shared" si="2"/>
        <v>1.651445485</v>
      </c>
    </row>
    <row r="23933">
      <c r="A23933" s="1">
        <v>239.279998064041</v>
      </c>
      <c r="B23933" s="1">
        <v>135.95387</v>
      </c>
      <c r="C23933" s="1">
        <v>1.8818308</v>
      </c>
      <c r="D23933" s="1">
        <v>-0.06653238</v>
      </c>
      <c r="E23933" s="1">
        <v>1.6784426</v>
      </c>
      <c r="F23933" s="1">
        <f t="shared" si="1"/>
        <v>0.2090923111</v>
      </c>
      <c r="G23933" s="4">
        <f t="shared" si="2"/>
        <v>1.652833016</v>
      </c>
    </row>
    <row r="23934">
      <c r="A23934" s="1">
        <v>239.289992570877</v>
      </c>
      <c r="B23934" s="1">
        <v>135.9634</v>
      </c>
      <c r="C23934" s="1">
        <v>1.8818308</v>
      </c>
      <c r="D23934" s="1">
        <v>-0.15442838</v>
      </c>
      <c r="E23934" s="1">
        <v>1.6785603</v>
      </c>
      <c r="F23934" s="1">
        <f t="shared" si="1"/>
        <v>0.2090923111</v>
      </c>
      <c r="G23934" s="4">
        <f t="shared" si="2"/>
        <v>1.65295067</v>
      </c>
    </row>
    <row r="23935">
      <c r="A23935" s="1">
        <v>239.299880266189</v>
      </c>
      <c r="B23935" s="1">
        <v>135.94815</v>
      </c>
      <c r="C23935" s="1">
        <v>1.8818442</v>
      </c>
      <c r="D23935" s="1">
        <v>-0.2130257</v>
      </c>
      <c r="E23935" s="1">
        <v>1.678372</v>
      </c>
      <c r="F23935" s="1">
        <f t="shared" si="1"/>
        <v>0.2090938</v>
      </c>
      <c r="G23935" s="4">
        <f t="shared" si="2"/>
        <v>1.652762399</v>
      </c>
    </row>
    <row r="23936">
      <c r="A23936" s="1">
        <v>239.309996843338</v>
      </c>
      <c r="B23936" s="1">
        <v>135.92339</v>
      </c>
      <c r="C23936" s="1">
        <v>1.8818841</v>
      </c>
      <c r="D23936" s="1">
        <v>-0.25819448</v>
      </c>
      <c r="E23936" s="1">
        <v>1.6780663</v>
      </c>
      <c r="F23936" s="1">
        <f t="shared" si="1"/>
        <v>0.2090982333</v>
      </c>
      <c r="G23936" s="4">
        <f t="shared" si="2"/>
        <v>1.65245672</v>
      </c>
    </row>
    <row r="23937">
      <c r="A23937" s="1">
        <v>239.320006608963</v>
      </c>
      <c r="B23937" s="1">
        <v>135.86244</v>
      </c>
      <c r="C23937" s="1">
        <v>1.8819642</v>
      </c>
      <c r="D23937" s="1">
        <v>-0.26063603</v>
      </c>
      <c r="E23937" s="1">
        <v>1.6773138</v>
      </c>
      <c r="F23937" s="1">
        <f t="shared" si="1"/>
        <v>0.2091071333</v>
      </c>
      <c r="G23937" s="4">
        <f t="shared" si="2"/>
        <v>1.651704251</v>
      </c>
    </row>
    <row r="23938">
      <c r="A23938" s="1">
        <v>239.330001115798</v>
      </c>
      <c r="B23938" s="1">
        <v>135.87767</v>
      </c>
      <c r="C23938" s="1">
        <v>1.8820574</v>
      </c>
      <c r="D23938" s="1">
        <v>-0.24964903</v>
      </c>
      <c r="E23938" s="1">
        <v>1.6775019</v>
      </c>
      <c r="F23938" s="1">
        <f t="shared" si="1"/>
        <v>0.2091174889</v>
      </c>
      <c r="G23938" s="4">
        <f t="shared" si="2"/>
        <v>1.651892275</v>
      </c>
    </row>
    <row r="23939">
      <c r="A23939" s="1">
        <v>239.339995622634</v>
      </c>
      <c r="B23939" s="1">
        <v>135.8491</v>
      </c>
      <c r="C23939" s="1">
        <v>1.8821107</v>
      </c>
      <c r="D23939" s="1">
        <v>-0.2667399</v>
      </c>
      <c r="E23939" s="1">
        <v>1.6771492</v>
      </c>
      <c r="F23939" s="1">
        <f t="shared" si="1"/>
        <v>0.2091234111</v>
      </c>
      <c r="G23939" s="4">
        <f t="shared" si="2"/>
        <v>1.651539559</v>
      </c>
    </row>
    <row r="23940">
      <c r="A23940" s="1">
        <v>239.350005388259</v>
      </c>
      <c r="B23940" s="1">
        <v>135.83195</v>
      </c>
      <c r="C23940" s="1">
        <v>1.8821374</v>
      </c>
      <c r="D23940" s="1">
        <v>-0.3119087</v>
      </c>
      <c r="E23940" s="1">
        <v>1.6769376</v>
      </c>
      <c r="F23940" s="1">
        <f t="shared" si="1"/>
        <v>0.2091263778</v>
      </c>
      <c r="G23940" s="4">
        <f t="shared" si="2"/>
        <v>1.651327831</v>
      </c>
    </row>
    <row r="23941">
      <c r="A23941" s="1">
        <v>239.359999895095</v>
      </c>
      <c r="B23941" s="1">
        <v>135.82243</v>
      </c>
      <c r="C23941" s="1">
        <v>1.8821641</v>
      </c>
      <c r="D23941" s="1">
        <v>-0.37172678</v>
      </c>
      <c r="E23941" s="1">
        <v>1.6768198</v>
      </c>
      <c r="F23941" s="1">
        <f t="shared" si="1"/>
        <v>0.2091293444</v>
      </c>
      <c r="G23941" s="4">
        <f t="shared" si="2"/>
        <v>1.6512103</v>
      </c>
    </row>
    <row r="23942">
      <c r="A23942" s="1">
        <v>239.369872331619</v>
      </c>
      <c r="B23942" s="1">
        <v>135.74814</v>
      </c>
      <c r="C23942" s="1">
        <v>1.8821907</v>
      </c>
      <c r="D23942" s="1">
        <v>-0.4315449</v>
      </c>
      <c r="E23942" s="1">
        <v>1.6759027</v>
      </c>
      <c r="F23942" s="1">
        <f t="shared" si="1"/>
        <v>0.2091323</v>
      </c>
      <c r="G23942" s="4">
        <f t="shared" si="2"/>
        <v>1.65029314</v>
      </c>
    </row>
    <row r="23943">
      <c r="A23943" s="1">
        <v>239.380004167556</v>
      </c>
      <c r="B23943" s="1">
        <v>135.74623</v>
      </c>
      <c r="C23943" s="1">
        <v>1.8822308</v>
      </c>
      <c r="D23943" s="1">
        <v>-0.46206433</v>
      </c>
      <c r="E23943" s="1">
        <v>1.6758791</v>
      </c>
      <c r="F23943" s="1">
        <f t="shared" si="1"/>
        <v>0.2091367556</v>
      </c>
      <c r="G23943" s="4">
        <f t="shared" si="2"/>
        <v>1.650269559</v>
      </c>
    </row>
    <row r="23944">
      <c r="A23944" s="1">
        <v>239.38987660408</v>
      </c>
      <c r="B23944" s="1">
        <v>135.71005</v>
      </c>
      <c r="C23944" s="1">
        <v>1.8824574</v>
      </c>
      <c r="D23944" s="1">
        <v>-0.34120736</v>
      </c>
      <c r="E23944" s="1">
        <v>1.6754326</v>
      </c>
      <c r="F23944" s="1">
        <f t="shared" si="1"/>
        <v>0.2091619333</v>
      </c>
      <c r="G23944" s="4">
        <f t="shared" si="2"/>
        <v>1.649822893</v>
      </c>
    </row>
    <row r="23945">
      <c r="A23945" s="1">
        <v>239.399993181228</v>
      </c>
      <c r="B23945" s="1">
        <v>135.82243</v>
      </c>
      <c r="C23945" s="1">
        <v>1.8828173</v>
      </c>
      <c r="D23945" s="1">
        <v>-0.027467497</v>
      </c>
      <c r="E23945" s="1">
        <v>1.6768198</v>
      </c>
      <c r="F23945" s="1">
        <f t="shared" si="1"/>
        <v>0.2092019222</v>
      </c>
      <c r="G23945" s="4">
        <f t="shared" si="2"/>
        <v>1.6512103</v>
      </c>
    </row>
    <row r="23946">
      <c r="A23946" s="1">
        <v>239.410002946853</v>
      </c>
      <c r="B23946" s="1">
        <v>135.98625</v>
      </c>
      <c r="C23946" s="1">
        <v>1.8828706</v>
      </c>
      <c r="D23946" s="1">
        <v>-0.04577916</v>
      </c>
      <c r="E23946" s="1">
        <v>1.6788423</v>
      </c>
      <c r="F23946" s="1">
        <f t="shared" si="1"/>
        <v>0.2092078444</v>
      </c>
      <c r="G23946" s="4">
        <f t="shared" si="2"/>
        <v>1.653232769</v>
      </c>
    </row>
    <row r="23947">
      <c r="A23947" s="1">
        <v>239.419997453689</v>
      </c>
      <c r="B23947" s="1">
        <v>135.98814</v>
      </c>
      <c r="C23947" s="1">
        <v>1.8828305</v>
      </c>
      <c r="D23947" s="1">
        <v>-0.17640238</v>
      </c>
      <c r="E23947" s="1">
        <v>1.6788658</v>
      </c>
      <c r="F23947" s="1">
        <f t="shared" si="1"/>
        <v>0.2092033889</v>
      </c>
      <c r="G23947" s="4">
        <f t="shared" si="2"/>
        <v>1.653256102</v>
      </c>
    </row>
    <row r="23948">
      <c r="A23948" s="1">
        <v>239.430007219314</v>
      </c>
      <c r="B23948" s="1">
        <v>135.96912</v>
      </c>
      <c r="C23948" s="1">
        <v>1.8828572</v>
      </c>
      <c r="D23948" s="1">
        <v>-0.22035037</v>
      </c>
      <c r="E23948" s="1">
        <v>1.6786307</v>
      </c>
      <c r="F23948" s="1">
        <f t="shared" si="1"/>
        <v>0.2092063556</v>
      </c>
      <c r="G23948" s="4">
        <f t="shared" si="2"/>
        <v>1.653021288</v>
      </c>
    </row>
    <row r="23949">
      <c r="A23949" s="1">
        <v>239.439879655838</v>
      </c>
      <c r="B23949" s="1">
        <v>135.91006</v>
      </c>
      <c r="C23949" s="1">
        <v>1.8828839</v>
      </c>
      <c r="D23949" s="1">
        <v>-0.28016847</v>
      </c>
      <c r="E23949" s="1">
        <v>1.6779017</v>
      </c>
      <c r="F23949" s="1">
        <f t="shared" si="1"/>
        <v>0.2092093222</v>
      </c>
      <c r="G23949" s="4">
        <f t="shared" si="2"/>
        <v>1.652292152</v>
      </c>
    </row>
    <row r="23950">
      <c r="A23950" s="1">
        <v>239.449996232986</v>
      </c>
      <c r="B23950" s="1">
        <v>135.85101</v>
      </c>
      <c r="C23950" s="1">
        <v>1.8828973</v>
      </c>
      <c r="D23950" s="1">
        <v>-0.35341513</v>
      </c>
      <c r="E23950" s="1">
        <v>1.6771728</v>
      </c>
      <c r="F23950" s="1">
        <f t="shared" si="1"/>
        <v>0.2092108111</v>
      </c>
      <c r="G23950" s="4">
        <f t="shared" si="2"/>
        <v>1.65156314</v>
      </c>
    </row>
    <row r="23951">
      <c r="A23951" s="1">
        <v>239.459868669509</v>
      </c>
      <c r="B23951" s="1">
        <v>135.83386</v>
      </c>
      <c r="C23951" s="1">
        <v>1.8829372</v>
      </c>
      <c r="D23951" s="1">
        <v>-0.3863761</v>
      </c>
      <c r="E23951" s="1">
        <v>1.6769611</v>
      </c>
      <c r="F23951" s="1">
        <f t="shared" si="1"/>
        <v>0.2092152444</v>
      </c>
      <c r="G23951" s="4">
        <f t="shared" si="2"/>
        <v>1.651351411</v>
      </c>
    </row>
    <row r="23952">
      <c r="A23952" s="1">
        <v>239.470000505447</v>
      </c>
      <c r="B23952" s="1">
        <v>135.76147</v>
      </c>
      <c r="C23952" s="1">
        <v>1.8830305</v>
      </c>
      <c r="D23952" s="1">
        <v>-0.37294757</v>
      </c>
      <c r="E23952" s="1">
        <v>1.6760674</v>
      </c>
      <c r="F23952" s="1">
        <f t="shared" si="1"/>
        <v>0.2092256111</v>
      </c>
      <c r="G23952" s="4">
        <f t="shared" si="2"/>
        <v>1.650457707</v>
      </c>
    </row>
    <row r="23953">
      <c r="A23953" s="1">
        <v>239.479995012283</v>
      </c>
      <c r="B23953" s="1">
        <v>135.78624</v>
      </c>
      <c r="C23953" s="1">
        <v>1.8831638</v>
      </c>
      <c r="D23953" s="1">
        <v>-0.32045412</v>
      </c>
      <c r="E23953" s="1">
        <v>1.6763731</v>
      </c>
      <c r="F23953" s="1">
        <f t="shared" si="1"/>
        <v>0.2092404222</v>
      </c>
      <c r="G23953" s="4">
        <f t="shared" si="2"/>
        <v>1.65076351</v>
      </c>
    </row>
    <row r="23954">
      <c r="A23954" s="1">
        <v>239.490004777908</v>
      </c>
      <c r="B23954" s="1">
        <v>135.78242</v>
      </c>
      <c r="C23954" s="1">
        <v>1.8833371</v>
      </c>
      <c r="D23954" s="1">
        <v>-0.2130257</v>
      </c>
      <c r="E23954" s="1">
        <v>1.676326</v>
      </c>
      <c r="F23954" s="1">
        <f t="shared" si="1"/>
        <v>0.2092596778</v>
      </c>
      <c r="G23954" s="4">
        <f t="shared" si="2"/>
        <v>1.650716349</v>
      </c>
    </row>
    <row r="23955">
      <c r="A23955" s="1">
        <v>239.499877214431</v>
      </c>
      <c r="B23955" s="1">
        <v>135.82816</v>
      </c>
      <c r="C23955" s="1">
        <v>1.8834971</v>
      </c>
      <c r="D23955" s="1">
        <v>-0.13245438</v>
      </c>
      <c r="E23955" s="1">
        <v>1.6768905</v>
      </c>
      <c r="F23955" s="1">
        <f t="shared" si="1"/>
        <v>0.2092774556</v>
      </c>
      <c r="G23955" s="4">
        <f t="shared" si="2"/>
        <v>1.651281041</v>
      </c>
    </row>
    <row r="23956">
      <c r="A23956" s="1">
        <v>239.509871721267</v>
      </c>
      <c r="B23956" s="1">
        <v>135.90244</v>
      </c>
      <c r="C23956" s="1">
        <v>1.8835771</v>
      </c>
      <c r="D23956" s="1">
        <v>-0.12390893</v>
      </c>
      <c r="E23956" s="1">
        <v>1.6778076</v>
      </c>
      <c r="F23956" s="1">
        <f t="shared" si="1"/>
        <v>0.2092863444</v>
      </c>
      <c r="G23956" s="4">
        <f t="shared" si="2"/>
        <v>1.652198078</v>
      </c>
    </row>
    <row r="23957">
      <c r="A23957" s="1">
        <v>239.519881486892</v>
      </c>
      <c r="B23957" s="1">
        <v>135.8872</v>
      </c>
      <c r="C23957" s="1">
        <v>1.8835903</v>
      </c>
      <c r="D23957" s="1">
        <v>-0.1971556</v>
      </c>
      <c r="E23957" s="1">
        <v>1.6776196</v>
      </c>
      <c r="F23957" s="1">
        <f t="shared" si="1"/>
        <v>0.2092878111</v>
      </c>
      <c r="G23957" s="4">
        <f t="shared" si="2"/>
        <v>1.65200993</v>
      </c>
    </row>
    <row r="23958">
      <c r="A23958" s="1">
        <v>239.529875993728</v>
      </c>
      <c r="B23958" s="1">
        <v>135.89291</v>
      </c>
      <c r="C23958" s="1">
        <v>1.883617</v>
      </c>
      <c r="D23958" s="1">
        <v>-0.25697368</v>
      </c>
      <c r="E23958" s="1">
        <v>1.67769</v>
      </c>
      <c r="F23958" s="1">
        <f t="shared" si="1"/>
        <v>0.2092907778</v>
      </c>
      <c r="G23958" s="4">
        <f t="shared" si="2"/>
        <v>1.652080423</v>
      </c>
    </row>
    <row r="23959">
      <c r="A23959" s="1">
        <v>239.539870500564</v>
      </c>
      <c r="B23959" s="1">
        <v>135.82816</v>
      </c>
      <c r="C23959" s="1">
        <v>1.8836703</v>
      </c>
      <c r="D23959" s="1">
        <v>-0.27528536</v>
      </c>
      <c r="E23959" s="1">
        <v>1.6768905</v>
      </c>
      <c r="F23959" s="1">
        <f t="shared" si="1"/>
        <v>0.2092967</v>
      </c>
      <c r="G23959" s="4">
        <f t="shared" si="2"/>
        <v>1.651281041</v>
      </c>
    </row>
    <row r="23960">
      <c r="A23960" s="1">
        <v>239.549880266189</v>
      </c>
      <c r="B23960" s="1">
        <v>135.81671</v>
      </c>
      <c r="C23960" s="1">
        <v>1.8837637</v>
      </c>
      <c r="D23960" s="1">
        <v>-0.2630776</v>
      </c>
      <c r="E23960" s="1">
        <v>1.6767493</v>
      </c>
      <c r="F23960" s="1">
        <f t="shared" si="1"/>
        <v>0.2093070778</v>
      </c>
      <c r="G23960" s="4">
        <f t="shared" si="2"/>
        <v>1.651139683</v>
      </c>
    </row>
    <row r="23961">
      <c r="A23961" s="1">
        <v>239.559874773025</v>
      </c>
      <c r="B23961" s="1">
        <v>135.83768</v>
      </c>
      <c r="C23961" s="1">
        <v>1.883857</v>
      </c>
      <c r="D23961" s="1">
        <v>-0.2508698</v>
      </c>
      <c r="E23961" s="1">
        <v>1.677008</v>
      </c>
      <c r="F23961" s="1">
        <f t="shared" si="1"/>
        <v>0.2093174444</v>
      </c>
      <c r="G23961" s="4">
        <f t="shared" si="2"/>
        <v>1.651398572</v>
      </c>
    </row>
    <row r="23962">
      <c r="A23962" s="1">
        <v>239.570006608963</v>
      </c>
      <c r="B23962" s="1">
        <v>135.79767</v>
      </c>
      <c r="C23962" s="1">
        <v>1.8839103</v>
      </c>
      <c r="D23962" s="1">
        <v>-0.2667399</v>
      </c>
      <c r="E23962" s="1">
        <v>1.6765141</v>
      </c>
      <c r="F23962" s="1">
        <f t="shared" si="1"/>
        <v>0.2093233667</v>
      </c>
      <c r="G23962" s="4">
        <f t="shared" si="2"/>
        <v>1.650904621</v>
      </c>
    </row>
    <row r="23963">
      <c r="A23963" s="1">
        <v>239.580001115798</v>
      </c>
      <c r="B23963" s="1">
        <v>135.81671</v>
      </c>
      <c r="C23963" s="1">
        <v>1.883937</v>
      </c>
      <c r="D23963" s="1">
        <v>-0.3277788</v>
      </c>
      <c r="E23963" s="1">
        <v>1.6767493</v>
      </c>
      <c r="F23963" s="1">
        <f t="shared" si="1"/>
        <v>0.2093263333</v>
      </c>
      <c r="G23963" s="4">
        <f t="shared" si="2"/>
        <v>1.651139683</v>
      </c>
    </row>
    <row r="23964">
      <c r="A23964" s="1">
        <v>239.589873552322</v>
      </c>
      <c r="B23964" s="1">
        <v>135.7691</v>
      </c>
      <c r="C23964" s="1">
        <v>1.8839504</v>
      </c>
      <c r="D23964" s="1">
        <v>-0.3875969</v>
      </c>
      <c r="E23964" s="1">
        <v>1.6761614</v>
      </c>
      <c r="F23964" s="1">
        <f t="shared" si="1"/>
        <v>0.2093278222</v>
      </c>
      <c r="G23964" s="4">
        <f t="shared" si="2"/>
        <v>1.650551905</v>
      </c>
    </row>
    <row r="23965">
      <c r="A23965" s="1">
        <v>239.599868059158</v>
      </c>
      <c r="B23965" s="1">
        <v>135.72528</v>
      </c>
      <c r="C23965" s="1">
        <v>1.883977</v>
      </c>
      <c r="D23965" s="1">
        <v>-0.4486358</v>
      </c>
      <c r="E23965" s="1">
        <v>1.6756206</v>
      </c>
      <c r="F23965" s="1">
        <f t="shared" si="1"/>
        <v>0.2093307778</v>
      </c>
      <c r="G23965" s="4">
        <f t="shared" si="2"/>
        <v>1.650010917</v>
      </c>
    </row>
    <row r="23966">
      <c r="A23966" s="1">
        <v>239.609999895095</v>
      </c>
      <c r="B23966" s="1">
        <v>135.71576</v>
      </c>
      <c r="C23966" s="1">
        <v>1.8841636</v>
      </c>
      <c r="D23966" s="1">
        <v>-0.36806446</v>
      </c>
      <c r="E23966" s="1">
        <v>1.675503</v>
      </c>
      <c r="F23966" s="1">
        <f t="shared" si="1"/>
        <v>0.2093515111</v>
      </c>
      <c r="G23966" s="4">
        <f t="shared" si="2"/>
        <v>1.649893386</v>
      </c>
    </row>
    <row r="23967">
      <c r="A23967" s="1">
        <v>239.619994401931</v>
      </c>
      <c r="B23967" s="1">
        <v>135.78242</v>
      </c>
      <c r="C23967" s="1">
        <v>1.8845102</v>
      </c>
      <c r="D23967" s="1">
        <v>-0.055545382</v>
      </c>
      <c r="E23967" s="1">
        <v>1.676326</v>
      </c>
      <c r="F23967" s="1">
        <f t="shared" si="1"/>
        <v>0.2093900222</v>
      </c>
      <c r="G23967" s="4">
        <f t="shared" si="2"/>
        <v>1.650716349</v>
      </c>
    </row>
    <row r="23968">
      <c r="A23968" s="1">
        <v>239.630004167556</v>
      </c>
      <c r="B23968" s="1">
        <v>135.91577</v>
      </c>
      <c r="C23968" s="1">
        <v>1.8845369</v>
      </c>
      <c r="D23968" s="1">
        <v>-0.115363486</v>
      </c>
      <c r="E23968" s="1">
        <v>1.6779723</v>
      </c>
      <c r="F23968" s="1">
        <f t="shared" si="1"/>
        <v>0.2093929889</v>
      </c>
      <c r="G23968" s="4">
        <f t="shared" si="2"/>
        <v>1.652362646</v>
      </c>
    </row>
    <row r="23969">
      <c r="A23969" s="1">
        <v>239.639998674392</v>
      </c>
      <c r="B23969" s="1">
        <v>135.90625</v>
      </c>
      <c r="C23969" s="1">
        <v>1.8844836</v>
      </c>
      <c r="D23969" s="1">
        <v>-0.25941524</v>
      </c>
      <c r="E23969" s="1">
        <v>1.6778547</v>
      </c>
      <c r="F23969" s="1">
        <f t="shared" si="1"/>
        <v>0.2093870667</v>
      </c>
      <c r="G23969" s="4">
        <f t="shared" si="2"/>
        <v>1.652245115</v>
      </c>
    </row>
    <row r="23970">
      <c r="A23970" s="1">
        <v>239.649871110916</v>
      </c>
      <c r="B23970" s="1">
        <v>135.85481</v>
      </c>
      <c r="C23970" s="1">
        <v>1.8844969</v>
      </c>
      <c r="D23970" s="1">
        <v>-0.31923336</v>
      </c>
      <c r="E23970" s="1">
        <v>1.6772196</v>
      </c>
      <c r="F23970" s="1">
        <f t="shared" si="1"/>
        <v>0.2093885444</v>
      </c>
      <c r="G23970" s="4">
        <f t="shared" si="2"/>
        <v>1.651610053</v>
      </c>
    </row>
    <row r="23971">
      <c r="A23971" s="1">
        <v>239.659880876541</v>
      </c>
      <c r="B23971" s="1">
        <v>135.79767</v>
      </c>
      <c r="C23971" s="1">
        <v>1.8844969</v>
      </c>
      <c r="D23971" s="1">
        <v>-0.40712935</v>
      </c>
      <c r="E23971" s="1">
        <v>1.6765141</v>
      </c>
      <c r="F23971" s="1">
        <f t="shared" si="1"/>
        <v>0.2093885444</v>
      </c>
      <c r="G23971" s="4">
        <f t="shared" si="2"/>
        <v>1.650904621</v>
      </c>
    </row>
    <row r="23972">
      <c r="A23972" s="1">
        <v>239.669875383377</v>
      </c>
      <c r="B23972" s="1">
        <v>135.70242</v>
      </c>
      <c r="C23972" s="1">
        <v>1.8845102</v>
      </c>
      <c r="D23972" s="1">
        <v>-0.46694744</v>
      </c>
      <c r="E23972" s="1">
        <v>1.6753384</v>
      </c>
      <c r="F23972" s="1">
        <f t="shared" si="1"/>
        <v>0.2093900222</v>
      </c>
      <c r="G23972" s="4">
        <f t="shared" si="2"/>
        <v>1.649728695</v>
      </c>
    </row>
    <row r="23973">
      <c r="A23973" s="1">
        <v>239.680007219314</v>
      </c>
      <c r="B23973" s="1">
        <v>135.71767</v>
      </c>
      <c r="C23973" s="1">
        <v>1.8848834</v>
      </c>
      <c r="D23973" s="1">
        <v>-0.19349326</v>
      </c>
      <c r="E23973" s="1">
        <v>1.6755264</v>
      </c>
      <c r="F23973" s="1">
        <f t="shared" si="1"/>
        <v>0.2094314889</v>
      </c>
      <c r="G23973" s="4">
        <f t="shared" si="2"/>
        <v>1.649916967</v>
      </c>
    </row>
    <row r="23974">
      <c r="A23974" s="1">
        <v>239.69000172615</v>
      </c>
      <c r="B23974" s="1">
        <v>135.83577</v>
      </c>
      <c r="C23974" s="1">
        <v>1.88519</v>
      </c>
      <c r="D23974" s="1">
        <v>0.0653116</v>
      </c>
      <c r="E23974" s="1">
        <v>1.6769845</v>
      </c>
      <c r="F23974" s="1">
        <f t="shared" si="1"/>
        <v>0.2094655556</v>
      </c>
      <c r="G23974" s="4">
        <f t="shared" si="2"/>
        <v>1.651374991</v>
      </c>
    </row>
    <row r="23975">
      <c r="A23975" s="1">
        <v>239.699996232986</v>
      </c>
      <c r="B23975" s="1">
        <v>135.95769</v>
      </c>
      <c r="C23975" s="1">
        <v>1.8851767</v>
      </c>
      <c r="D23975" s="1">
        <v>-0.009155832</v>
      </c>
      <c r="E23975" s="1">
        <v>1.6784896</v>
      </c>
      <c r="F23975" s="1">
        <f t="shared" si="1"/>
        <v>0.2094640778</v>
      </c>
      <c r="G23975" s="4">
        <f t="shared" si="2"/>
        <v>1.652880177</v>
      </c>
    </row>
    <row r="23976">
      <c r="A23976" s="1">
        <v>239.710005998611</v>
      </c>
      <c r="B23976" s="1">
        <v>135.97482</v>
      </c>
      <c r="C23976" s="1">
        <v>1.8851634</v>
      </c>
      <c r="D23976" s="1">
        <v>-0.12635049</v>
      </c>
      <c r="E23976" s="1">
        <v>1.6787014</v>
      </c>
      <c r="F23976" s="1">
        <f t="shared" si="1"/>
        <v>0.2094626</v>
      </c>
      <c r="G23976" s="4">
        <f t="shared" si="2"/>
        <v>1.653091658</v>
      </c>
    </row>
    <row r="23977">
      <c r="A23977" s="1">
        <v>239.720000505447</v>
      </c>
      <c r="B23977" s="1">
        <v>135.90625</v>
      </c>
      <c r="C23977" s="1">
        <v>1.88519</v>
      </c>
      <c r="D23977" s="1">
        <v>-0.18494782</v>
      </c>
      <c r="E23977" s="1">
        <v>1.6778547</v>
      </c>
      <c r="F23977" s="1">
        <f t="shared" si="1"/>
        <v>0.2094655556</v>
      </c>
      <c r="G23977" s="4">
        <f t="shared" si="2"/>
        <v>1.652245115</v>
      </c>
    </row>
    <row r="23978">
      <c r="A23978" s="1">
        <v>239.72987294197</v>
      </c>
      <c r="B23978" s="1">
        <v>135.891</v>
      </c>
      <c r="C23978" s="1">
        <v>1.8852034</v>
      </c>
      <c r="D23978" s="1">
        <v>-0.24476592</v>
      </c>
      <c r="E23978" s="1">
        <v>1.6776665</v>
      </c>
      <c r="F23978" s="1">
        <f t="shared" si="1"/>
        <v>0.2094670444</v>
      </c>
      <c r="G23978" s="4">
        <f t="shared" si="2"/>
        <v>1.652056843</v>
      </c>
    </row>
    <row r="23979">
      <c r="A23979" s="1">
        <v>239.740004777908</v>
      </c>
      <c r="B23979" s="1">
        <v>135.83195</v>
      </c>
      <c r="C23979" s="1">
        <v>1.8852434</v>
      </c>
      <c r="D23979" s="1">
        <v>-0.2899347</v>
      </c>
      <c r="E23979" s="1">
        <v>1.6769376</v>
      </c>
      <c r="F23979" s="1">
        <f t="shared" si="1"/>
        <v>0.2094714889</v>
      </c>
      <c r="G23979" s="4">
        <f t="shared" si="2"/>
        <v>1.651327831</v>
      </c>
    </row>
    <row r="23980">
      <c r="A23980" s="1">
        <v>239.749877214431</v>
      </c>
      <c r="B23980" s="1">
        <v>135.771</v>
      </c>
      <c r="C23980" s="1">
        <v>1.8853099</v>
      </c>
      <c r="D23980" s="1">
        <v>-0.29237625</v>
      </c>
      <c r="E23980" s="1">
        <v>1.6761849</v>
      </c>
      <c r="F23980" s="1">
        <f t="shared" si="1"/>
        <v>0.2094788778</v>
      </c>
      <c r="G23980" s="4">
        <f t="shared" si="2"/>
        <v>1.650575362</v>
      </c>
    </row>
    <row r="23981">
      <c r="A23981" s="1">
        <v>239.75999379158</v>
      </c>
      <c r="B23981" s="1">
        <v>135.75766</v>
      </c>
      <c r="C23981" s="1">
        <v>1.8854166</v>
      </c>
      <c r="D23981" s="1">
        <v>-0.2667399</v>
      </c>
      <c r="E23981" s="1">
        <v>1.6760203</v>
      </c>
      <c r="F23981" s="1">
        <f t="shared" si="1"/>
        <v>0.2094907333</v>
      </c>
      <c r="G23981" s="4">
        <f t="shared" si="2"/>
        <v>1.65041067</v>
      </c>
    </row>
    <row r="23982">
      <c r="A23982" s="1">
        <v>239.769881486892</v>
      </c>
      <c r="B23982" s="1">
        <v>135.72719</v>
      </c>
      <c r="C23982" s="1">
        <v>1.8855232</v>
      </c>
      <c r="D23982" s="1">
        <v>-0.24232437</v>
      </c>
      <c r="E23982" s="1">
        <v>1.6756442</v>
      </c>
      <c r="F23982" s="1">
        <f t="shared" si="1"/>
        <v>0.2095025778</v>
      </c>
      <c r="G23982" s="4">
        <f t="shared" si="2"/>
        <v>1.650034498</v>
      </c>
    </row>
    <row r="23983">
      <c r="A23983" s="1">
        <v>239.779998064041</v>
      </c>
      <c r="B23983" s="1">
        <v>135.76529</v>
      </c>
      <c r="C23983" s="1">
        <v>1.8856032</v>
      </c>
      <c r="D23983" s="1">
        <v>-0.23255815</v>
      </c>
      <c r="E23983" s="1">
        <v>1.6761143</v>
      </c>
      <c r="F23983" s="1">
        <f t="shared" si="1"/>
        <v>0.2095114667</v>
      </c>
      <c r="G23983" s="4">
        <f t="shared" si="2"/>
        <v>1.650504868</v>
      </c>
    </row>
    <row r="23984">
      <c r="A23984" s="1">
        <v>239.789992570877</v>
      </c>
      <c r="B23984" s="1">
        <v>135.75766</v>
      </c>
      <c r="C23984" s="1">
        <v>1.8856565</v>
      </c>
      <c r="D23984" s="1">
        <v>-0.26551914</v>
      </c>
      <c r="E23984" s="1">
        <v>1.6760203</v>
      </c>
      <c r="F23984" s="1">
        <f t="shared" si="1"/>
        <v>0.2095173889</v>
      </c>
      <c r="G23984" s="4">
        <f t="shared" si="2"/>
        <v>1.65041067</v>
      </c>
    </row>
    <row r="23985">
      <c r="A23985" s="1">
        <v>239.799880266189</v>
      </c>
      <c r="B23985" s="1">
        <v>135.74623</v>
      </c>
      <c r="C23985" s="1">
        <v>1.8857099</v>
      </c>
      <c r="D23985" s="1">
        <v>-0.29725936</v>
      </c>
      <c r="E23985" s="1">
        <v>1.6758791</v>
      </c>
      <c r="F23985" s="1">
        <f t="shared" si="1"/>
        <v>0.2095233222</v>
      </c>
      <c r="G23985" s="4">
        <f t="shared" si="2"/>
        <v>1.650269559</v>
      </c>
    </row>
    <row r="23986">
      <c r="A23986" s="1">
        <v>239.809996843338</v>
      </c>
      <c r="B23986" s="1">
        <v>135.75386</v>
      </c>
      <c r="C23986" s="1">
        <v>1.8857632</v>
      </c>
      <c r="D23986" s="1">
        <v>-0.3277788</v>
      </c>
      <c r="E23986" s="1">
        <v>1.6759733</v>
      </c>
      <c r="F23986" s="1">
        <f t="shared" si="1"/>
        <v>0.2095292444</v>
      </c>
      <c r="G23986" s="4">
        <f t="shared" si="2"/>
        <v>1.650363757</v>
      </c>
    </row>
    <row r="23987">
      <c r="A23987" s="1">
        <v>239.819869279861</v>
      </c>
      <c r="B23987" s="1">
        <v>135.71005</v>
      </c>
      <c r="C23987" s="1">
        <v>1.8858032</v>
      </c>
      <c r="D23987" s="1">
        <v>-0.35829824</v>
      </c>
      <c r="E23987" s="1">
        <v>1.6754326</v>
      </c>
      <c r="F23987" s="1">
        <f t="shared" si="1"/>
        <v>0.2095336889</v>
      </c>
      <c r="G23987" s="4">
        <f t="shared" si="2"/>
        <v>1.649822893</v>
      </c>
    </row>
    <row r="23988">
      <c r="A23988" s="1">
        <v>239.830001115798</v>
      </c>
      <c r="B23988" s="1">
        <v>135.71957</v>
      </c>
      <c r="C23988" s="1">
        <v>1.8858433</v>
      </c>
      <c r="D23988" s="1">
        <v>-0.38881767</v>
      </c>
      <c r="E23988" s="1">
        <v>1.67555</v>
      </c>
      <c r="F23988" s="1">
        <f t="shared" si="1"/>
        <v>0.2095381444</v>
      </c>
      <c r="G23988" s="4">
        <f t="shared" si="2"/>
        <v>1.649940423</v>
      </c>
    </row>
    <row r="23989">
      <c r="A23989" s="1">
        <v>239.839995622634</v>
      </c>
      <c r="B23989" s="1">
        <v>135.67575</v>
      </c>
      <c r="C23989" s="1">
        <v>1.8858832</v>
      </c>
      <c r="D23989" s="1">
        <v>-0.43398646</v>
      </c>
      <c r="E23989" s="1">
        <v>1.6750091</v>
      </c>
      <c r="F23989" s="1">
        <f t="shared" si="1"/>
        <v>0.2095425778</v>
      </c>
      <c r="G23989" s="4">
        <f t="shared" si="2"/>
        <v>1.649399436</v>
      </c>
    </row>
    <row r="23990">
      <c r="A23990" s="1">
        <v>239.849868059158</v>
      </c>
      <c r="B23990" s="1">
        <v>135.63576</v>
      </c>
      <c r="C23990" s="1">
        <v>1.8859233</v>
      </c>
      <c r="D23990" s="1">
        <v>-0.4791552</v>
      </c>
      <c r="E23990" s="1">
        <v>1.6745152</v>
      </c>
      <c r="F23990" s="1">
        <f t="shared" si="1"/>
        <v>0.2095470333</v>
      </c>
      <c r="G23990" s="4">
        <f t="shared" si="2"/>
        <v>1.648905732</v>
      </c>
    </row>
    <row r="23991">
      <c r="A23991" s="1">
        <v>239.859877824783</v>
      </c>
      <c r="B23991" s="1">
        <v>135.63194</v>
      </c>
      <c r="C23991" s="1">
        <v>1.8861765</v>
      </c>
      <c r="D23991" s="1">
        <v>-0.2899347</v>
      </c>
      <c r="E23991" s="1">
        <v>1.6744683</v>
      </c>
      <c r="F23991" s="1">
        <f t="shared" si="1"/>
        <v>0.2095751667</v>
      </c>
      <c r="G23991" s="4">
        <f t="shared" si="2"/>
        <v>1.648858572</v>
      </c>
    </row>
    <row r="23992">
      <c r="A23992" s="1">
        <v>239.869994401931</v>
      </c>
      <c r="B23992" s="1">
        <v>135.71385</v>
      </c>
      <c r="C23992" s="1">
        <v>1.8864963</v>
      </c>
      <c r="D23992" s="1">
        <v>-0.059207715</v>
      </c>
      <c r="E23992" s="1">
        <v>1.6754794</v>
      </c>
      <c r="F23992" s="1">
        <f t="shared" si="1"/>
        <v>0.2096107</v>
      </c>
      <c r="G23992" s="4">
        <f t="shared" si="2"/>
        <v>1.649869806</v>
      </c>
    </row>
    <row r="23993">
      <c r="A23993" s="1">
        <v>239.879882097244</v>
      </c>
      <c r="B23993" s="1">
        <v>135.83195</v>
      </c>
      <c r="C23993" s="1">
        <v>1.8864564</v>
      </c>
      <c r="D23993" s="1">
        <v>-0.1751816</v>
      </c>
      <c r="E23993" s="1">
        <v>1.6769376</v>
      </c>
      <c r="F23993" s="1">
        <f t="shared" si="1"/>
        <v>0.2096062667</v>
      </c>
      <c r="G23993" s="4">
        <f t="shared" si="2"/>
        <v>1.651327831</v>
      </c>
    </row>
    <row r="23994">
      <c r="A23994" s="1">
        <v>239.889998674392</v>
      </c>
      <c r="B23994" s="1">
        <v>135.82053</v>
      </c>
      <c r="C23994" s="1">
        <v>1.8863897</v>
      </c>
      <c r="D23994" s="1">
        <v>-0.32045412</v>
      </c>
      <c r="E23994" s="1">
        <v>1.6767964</v>
      </c>
      <c r="F23994" s="1">
        <f t="shared" si="1"/>
        <v>0.2095988556</v>
      </c>
      <c r="G23994" s="4">
        <f t="shared" si="2"/>
        <v>1.651186843</v>
      </c>
    </row>
    <row r="23995">
      <c r="A23995" s="1">
        <v>239.899993181228</v>
      </c>
      <c r="B23995" s="1">
        <v>135.78433</v>
      </c>
      <c r="C23995" s="1">
        <v>1.8864163</v>
      </c>
      <c r="D23995" s="1">
        <v>-0.37905145</v>
      </c>
      <c r="E23995" s="1">
        <v>1.6763496</v>
      </c>
      <c r="F23995" s="1">
        <f t="shared" si="1"/>
        <v>0.2096018111</v>
      </c>
      <c r="G23995" s="4">
        <f t="shared" si="2"/>
        <v>1.65073993</v>
      </c>
    </row>
    <row r="23996">
      <c r="A23996" s="1">
        <v>239.909880876541</v>
      </c>
      <c r="B23996" s="1">
        <v>135.73291</v>
      </c>
      <c r="C23996" s="1">
        <v>1.8864163</v>
      </c>
      <c r="D23996" s="1">
        <v>-0.4522981</v>
      </c>
      <c r="E23996" s="1">
        <v>1.6757146</v>
      </c>
      <c r="F23996" s="1">
        <f t="shared" si="1"/>
        <v>0.2096018111</v>
      </c>
      <c r="G23996" s="4">
        <f t="shared" si="2"/>
        <v>1.650105115</v>
      </c>
    </row>
    <row r="23997">
      <c r="A23997" s="1">
        <v>239.919997453689</v>
      </c>
      <c r="B23997" s="1">
        <v>135.63194</v>
      </c>
      <c r="C23997" s="1">
        <v>1.886523</v>
      </c>
      <c r="D23997" s="1">
        <v>-0.42910334</v>
      </c>
      <c r="E23997" s="1">
        <v>1.6744683</v>
      </c>
      <c r="F23997" s="1">
        <f t="shared" si="1"/>
        <v>0.2096136667</v>
      </c>
      <c r="G23997" s="4">
        <f t="shared" si="2"/>
        <v>1.648858572</v>
      </c>
    </row>
    <row r="23998">
      <c r="A23998" s="1">
        <v>239.930007219314</v>
      </c>
      <c r="B23998" s="1">
        <v>135.69672</v>
      </c>
      <c r="C23998" s="1">
        <v>1.8869629</v>
      </c>
      <c r="D23998" s="1">
        <v>-0.060428493</v>
      </c>
      <c r="E23998" s="1">
        <v>1.6752678</v>
      </c>
      <c r="F23998" s="1">
        <f t="shared" si="1"/>
        <v>0.2096625444</v>
      </c>
      <c r="G23998" s="4">
        <f t="shared" si="2"/>
        <v>1.649658325</v>
      </c>
    </row>
    <row r="23999">
      <c r="A23999" s="1">
        <v>239.939879655838</v>
      </c>
      <c r="B23999" s="1">
        <v>135.81482</v>
      </c>
      <c r="C23999" s="1">
        <v>1.8870963</v>
      </c>
      <c r="D23999" s="1">
        <v>0.0054934993</v>
      </c>
      <c r="E23999" s="1">
        <v>1.6767259</v>
      </c>
      <c r="F23999" s="1">
        <f t="shared" si="1"/>
        <v>0.2096773667</v>
      </c>
      <c r="G23999" s="4">
        <f t="shared" si="2"/>
        <v>1.651116349</v>
      </c>
    </row>
    <row r="24000">
      <c r="A24000" s="1">
        <v>239.949996232986</v>
      </c>
      <c r="B24000" s="1">
        <v>135.91577</v>
      </c>
      <c r="C24000" s="1">
        <v>1.8870429</v>
      </c>
      <c r="D24000" s="1">
        <v>-0.13733749</v>
      </c>
      <c r="E24000" s="1">
        <v>1.6779723</v>
      </c>
      <c r="F24000" s="1">
        <f t="shared" si="1"/>
        <v>0.2096714333</v>
      </c>
      <c r="G24000" s="4">
        <f t="shared" si="2"/>
        <v>1.652362646</v>
      </c>
    </row>
    <row r="24001">
      <c r="A24001" s="1">
        <v>239.960005998611</v>
      </c>
      <c r="B24001" s="1">
        <v>135.90053</v>
      </c>
      <c r="C24001" s="1">
        <v>1.8870562</v>
      </c>
      <c r="D24001" s="1">
        <v>-0.21058415</v>
      </c>
      <c r="E24001" s="1">
        <v>1.6777841</v>
      </c>
      <c r="F24001" s="1">
        <f t="shared" si="1"/>
        <v>0.2096729111</v>
      </c>
      <c r="G24001" s="4">
        <f t="shared" si="2"/>
        <v>1.652174498</v>
      </c>
    </row>
    <row r="24002">
      <c r="A24002" s="1">
        <v>239.969878435134</v>
      </c>
      <c r="B24002" s="1">
        <v>135.80339</v>
      </c>
      <c r="C24002" s="1">
        <v>1.8870829</v>
      </c>
      <c r="D24002" s="1">
        <v>-0.25453213</v>
      </c>
      <c r="E24002" s="1">
        <v>1.6765848</v>
      </c>
      <c r="F24002" s="1">
        <f t="shared" si="1"/>
        <v>0.2096758778</v>
      </c>
      <c r="G24002" s="4">
        <f t="shared" si="2"/>
        <v>1.650975238</v>
      </c>
    </row>
    <row r="24003">
      <c r="A24003" s="1">
        <v>239.979995012283</v>
      </c>
      <c r="B24003" s="1">
        <v>135.77863</v>
      </c>
      <c r="C24003" s="1">
        <v>1.8870963</v>
      </c>
      <c r="D24003" s="1">
        <v>-0.32899958</v>
      </c>
      <c r="E24003" s="1">
        <v>1.6762791</v>
      </c>
      <c r="F24003" s="1">
        <f t="shared" si="1"/>
        <v>0.2096773667</v>
      </c>
      <c r="G24003" s="4">
        <f t="shared" si="2"/>
        <v>1.650669559</v>
      </c>
    </row>
    <row r="24004">
      <c r="A24004" s="1">
        <v>239.990004777908</v>
      </c>
      <c r="B24004" s="1">
        <v>135.73291</v>
      </c>
      <c r="C24004" s="1">
        <v>1.8871096</v>
      </c>
      <c r="D24004" s="1">
        <v>-0.40224624</v>
      </c>
      <c r="E24004" s="1">
        <v>1.6757146</v>
      </c>
      <c r="F24004" s="1">
        <f t="shared" si="1"/>
        <v>0.2096788444</v>
      </c>
      <c r="G24004" s="4">
        <f t="shared" si="2"/>
        <v>1.650105115</v>
      </c>
    </row>
    <row r="24005">
      <c r="A24005" s="1">
        <v>239.999877214431</v>
      </c>
      <c r="B24005" s="1">
        <v>135.67575</v>
      </c>
      <c r="C24005" s="1">
        <v>1.8871629</v>
      </c>
      <c r="D24005" s="1">
        <v>-0.41933712</v>
      </c>
      <c r="E24005" s="1">
        <v>1.6750091</v>
      </c>
      <c r="F24005" s="1">
        <f t="shared" si="1"/>
        <v>0.2096847667</v>
      </c>
      <c r="G24005" s="4">
        <f t="shared" si="2"/>
        <v>1.649399436</v>
      </c>
    </row>
    <row r="24006">
      <c r="A24006" s="1">
        <v>240.009871721267</v>
      </c>
      <c r="B24006" s="1">
        <v>135.66623</v>
      </c>
      <c r="C24006" s="1">
        <v>1.8872429</v>
      </c>
      <c r="D24006" s="1">
        <v>-0.42422023</v>
      </c>
      <c r="E24006" s="1">
        <v>1.6748916</v>
      </c>
      <c r="F24006" s="1">
        <f t="shared" si="1"/>
        <v>0.2096936556</v>
      </c>
      <c r="G24006" s="4">
        <f t="shared" si="2"/>
        <v>1.649281905</v>
      </c>
    </row>
    <row r="24007">
      <c r="A24007" s="1">
        <v>240.020003557205</v>
      </c>
      <c r="B24007" s="1">
        <v>135.6186</v>
      </c>
      <c r="C24007" s="1">
        <v>1.8873496</v>
      </c>
      <c r="D24007" s="1">
        <v>-0.38393456</v>
      </c>
      <c r="E24007" s="1">
        <v>1.6743037</v>
      </c>
      <c r="F24007" s="1">
        <f t="shared" si="1"/>
        <v>0.2097055111</v>
      </c>
      <c r="G24007" s="4">
        <f t="shared" si="2"/>
        <v>1.64869388</v>
      </c>
    </row>
    <row r="24008">
      <c r="A24008" s="1">
        <v>240.029998064041</v>
      </c>
      <c r="B24008" s="1">
        <v>135.63956</v>
      </c>
      <c r="C24008" s="1">
        <v>1.8874562</v>
      </c>
      <c r="D24008" s="1">
        <v>-0.35707745</v>
      </c>
      <c r="E24008" s="1">
        <v>1.6745622</v>
      </c>
      <c r="F24008" s="1">
        <f t="shared" si="1"/>
        <v>0.2097173556</v>
      </c>
      <c r="G24008" s="4">
        <f t="shared" si="2"/>
        <v>1.648952646</v>
      </c>
    </row>
    <row r="24009">
      <c r="A24009" s="1">
        <v>240.039870500564</v>
      </c>
      <c r="B24009" s="1">
        <v>135.63956</v>
      </c>
      <c r="C24009" s="1">
        <v>1.8875228</v>
      </c>
      <c r="D24009" s="1">
        <v>-0.37416834</v>
      </c>
      <c r="E24009" s="1">
        <v>1.6745622</v>
      </c>
      <c r="F24009" s="1">
        <f t="shared" si="1"/>
        <v>0.2097247556</v>
      </c>
      <c r="G24009" s="4">
        <f t="shared" si="2"/>
        <v>1.648952646</v>
      </c>
    </row>
    <row r="24010">
      <c r="A24010" s="1">
        <v>240.050002336502</v>
      </c>
      <c r="B24010" s="1">
        <v>135.62813</v>
      </c>
      <c r="C24010" s="1">
        <v>1.8875494</v>
      </c>
      <c r="D24010" s="1">
        <v>-0.41811633</v>
      </c>
      <c r="E24010" s="1">
        <v>1.6744212</v>
      </c>
      <c r="F24010" s="1">
        <f t="shared" si="1"/>
        <v>0.2097277111</v>
      </c>
      <c r="G24010" s="4">
        <f t="shared" si="2"/>
        <v>1.648811535</v>
      </c>
    </row>
    <row r="24011">
      <c r="A24011" s="1">
        <v>240.059996843338</v>
      </c>
      <c r="B24011" s="1">
        <v>135.60718</v>
      </c>
      <c r="C24011" s="1">
        <v>1.8876162</v>
      </c>
      <c r="D24011" s="1">
        <v>-0.43764877</v>
      </c>
      <c r="E24011" s="1">
        <v>1.6741625</v>
      </c>
      <c r="F24011" s="1">
        <f t="shared" si="1"/>
        <v>0.2097351333</v>
      </c>
      <c r="G24011" s="4">
        <f t="shared" si="2"/>
        <v>1.648552893</v>
      </c>
    </row>
    <row r="24012">
      <c r="A24012" s="1">
        <v>240.069869279861</v>
      </c>
      <c r="B24012" s="1">
        <v>135.62051</v>
      </c>
      <c r="C24012" s="1">
        <v>1.8879894</v>
      </c>
      <c r="D24012" s="1">
        <v>-0.1532076</v>
      </c>
      <c r="E24012" s="1">
        <v>1.6743271</v>
      </c>
      <c r="F24012" s="1">
        <f t="shared" si="1"/>
        <v>0.2097766</v>
      </c>
      <c r="G24012" s="4">
        <f t="shared" si="2"/>
        <v>1.64871746</v>
      </c>
    </row>
    <row r="24013">
      <c r="A24013" s="1">
        <v>240.079879045486</v>
      </c>
      <c r="B24013" s="1">
        <v>135.74243</v>
      </c>
      <c r="C24013" s="1">
        <v>1.8880826</v>
      </c>
      <c r="D24013" s="1">
        <v>-0.116584264</v>
      </c>
      <c r="E24013" s="1">
        <v>1.6758322</v>
      </c>
      <c r="F24013" s="1">
        <f t="shared" si="1"/>
        <v>0.2097869556</v>
      </c>
      <c r="G24013" s="4">
        <f t="shared" si="2"/>
        <v>1.650222646</v>
      </c>
    </row>
    <row r="24014">
      <c r="A24014" s="1">
        <v>240.089995622634</v>
      </c>
      <c r="B24014" s="1">
        <v>135.75577</v>
      </c>
      <c r="C24014" s="1">
        <v>1.8879759</v>
      </c>
      <c r="D24014" s="1">
        <v>-0.30336323</v>
      </c>
      <c r="E24014" s="1">
        <v>1.6759969</v>
      </c>
      <c r="F24014" s="1">
        <f t="shared" si="1"/>
        <v>0.2097751</v>
      </c>
      <c r="G24014" s="4">
        <f t="shared" si="2"/>
        <v>1.650387337</v>
      </c>
    </row>
    <row r="24015">
      <c r="A24015" s="1">
        <v>240.100005388259</v>
      </c>
      <c r="B24015" s="1">
        <v>135.71385</v>
      </c>
      <c r="C24015" s="1">
        <v>1.8879759</v>
      </c>
      <c r="D24015" s="1">
        <v>-0.39248002</v>
      </c>
      <c r="E24015" s="1">
        <v>1.6754794</v>
      </c>
      <c r="F24015" s="1">
        <f t="shared" si="1"/>
        <v>0.2097751</v>
      </c>
      <c r="G24015" s="4">
        <f t="shared" si="2"/>
        <v>1.649869806</v>
      </c>
    </row>
    <row r="24016">
      <c r="A24016" s="1">
        <v>240.109999895095</v>
      </c>
      <c r="B24016" s="1">
        <v>135.68909</v>
      </c>
      <c r="C24016" s="1">
        <v>1.8879759</v>
      </c>
      <c r="D24016" s="1">
        <v>-0.480376</v>
      </c>
      <c r="E24016" s="1">
        <v>1.6751738</v>
      </c>
      <c r="F24016" s="1">
        <f t="shared" si="1"/>
        <v>0.2097751</v>
      </c>
      <c r="G24016" s="4">
        <f t="shared" si="2"/>
        <v>1.649564127</v>
      </c>
    </row>
    <row r="24017">
      <c r="A24017" s="1">
        <v>240.119872331619</v>
      </c>
      <c r="B24017" s="1">
        <v>135.6129</v>
      </c>
      <c r="C24017" s="1">
        <v>1.888176</v>
      </c>
      <c r="D24017" s="1">
        <v>-0.3607398</v>
      </c>
      <c r="E24017" s="1">
        <v>1.6742331</v>
      </c>
      <c r="F24017" s="1">
        <f t="shared" si="1"/>
        <v>0.2097973333</v>
      </c>
      <c r="G24017" s="4">
        <f t="shared" si="2"/>
        <v>1.64862351</v>
      </c>
    </row>
    <row r="24018">
      <c r="A24018" s="1">
        <v>240.130004167556</v>
      </c>
      <c r="B24018" s="1">
        <v>135.71194</v>
      </c>
      <c r="C24018" s="1">
        <v>1.8885626</v>
      </c>
      <c r="D24018" s="1">
        <v>-0.033571385</v>
      </c>
      <c r="E24018" s="1">
        <v>1.6754559</v>
      </c>
      <c r="F24018" s="1">
        <f t="shared" si="1"/>
        <v>0.2098402889</v>
      </c>
      <c r="G24018" s="4">
        <f t="shared" si="2"/>
        <v>1.649846226</v>
      </c>
    </row>
    <row r="24019">
      <c r="A24019" s="1">
        <v>240.139998674392</v>
      </c>
      <c r="B24019" s="1">
        <v>135.77863</v>
      </c>
      <c r="C24019" s="1">
        <v>1.8885626</v>
      </c>
      <c r="D24019" s="1">
        <v>-0.1202466</v>
      </c>
      <c r="E24019" s="1">
        <v>1.6762791</v>
      </c>
      <c r="F24019" s="1">
        <f t="shared" si="1"/>
        <v>0.2098402889</v>
      </c>
      <c r="G24019" s="4">
        <f t="shared" si="2"/>
        <v>1.650669559</v>
      </c>
    </row>
    <row r="24020">
      <c r="A24020" s="1">
        <v>240.149993181228</v>
      </c>
      <c r="B24020" s="1">
        <v>135.75386</v>
      </c>
      <c r="C24020" s="1">
        <v>1.8884959</v>
      </c>
      <c r="D24020" s="1">
        <v>-0.27894768</v>
      </c>
      <c r="E24020" s="1">
        <v>1.6759733</v>
      </c>
      <c r="F24020" s="1">
        <f t="shared" si="1"/>
        <v>0.2098328778</v>
      </c>
      <c r="G24020" s="4">
        <f t="shared" si="2"/>
        <v>1.650363757</v>
      </c>
    </row>
    <row r="24021">
      <c r="A24021" s="1">
        <v>240.160002946853</v>
      </c>
      <c r="B24021" s="1">
        <v>135.74052</v>
      </c>
      <c r="C24021" s="1">
        <v>1.8885093</v>
      </c>
      <c r="D24021" s="1">
        <v>-0.3387658</v>
      </c>
      <c r="E24021" s="1">
        <v>1.6758087</v>
      </c>
      <c r="F24021" s="1">
        <f t="shared" si="1"/>
        <v>0.2098343667</v>
      </c>
      <c r="G24021" s="4">
        <f t="shared" si="2"/>
        <v>1.650199065</v>
      </c>
    </row>
    <row r="24022">
      <c r="A24022" s="1">
        <v>240.169875383377</v>
      </c>
      <c r="B24022" s="1">
        <v>135.6491</v>
      </c>
      <c r="C24022" s="1">
        <v>1.8885093</v>
      </c>
      <c r="D24022" s="1">
        <v>-0.4266618</v>
      </c>
      <c r="E24022" s="1">
        <v>1.6746799</v>
      </c>
      <c r="F24022" s="1">
        <f t="shared" si="1"/>
        <v>0.2098343667</v>
      </c>
      <c r="G24022" s="4">
        <f t="shared" si="2"/>
        <v>1.649070423</v>
      </c>
    </row>
    <row r="24023">
      <c r="A24023" s="1">
        <v>240.179869890213</v>
      </c>
      <c r="B24023" s="1">
        <v>135.611</v>
      </c>
      <c r="C24023" s="1">
        <v>1.8885893</v>
      </c>
      <c r="D24023" s="1">
        <v>-0.4315449</v>
      </c>
      <c r="E24023" s="1">
        <v>1.6742095</v>
      </c>
      <c r="F24023" s="1">
        <f t="shared" si="1"/>
        <v>0.2098432556</v>
      </c>
      <c r="G24023" s="4">
        <f t="shared" si="2"/>
        <v>1.648600053</v>
      </c>
    </row>
    <row r="24024">
      <c r="A24024" s="1">
        <v>240.189879655838</v>
      </c>
      <c r="B24024" s="1">
        <v>135.6148</v>
      </c>
      <c r="C24024" s="1">
        <v>1.8890158</v>
      </c>
      <c r="D24024" s="1">
        <v>-0.064090826</v>
      </c>
      <c r="E24024" s="1">
        <v>1.6742567</v>
      </c>
      <c r="F24024" s="1">
        <f t="shared" si="1"/>
        <v>0.2098906444</v>
      </c>
      <c r="G24024" s="4">
        <f t="shared" si="2"/>
        <v>1.648646967</v>
      </c>
    </row>
    <row r="24025">
      <c r="A24025" s="1">
        <v>240.199874162673</v>
      </c>
      <c r="B24025" s="1">
        <v>135.75005</v>
      </c>
      <c r="C24025" s="1">
        <v>1.8892157</v>
      </c>
      <c r="D24025" s="1">
        <v>0.054324605</v>
      </c>
      <c r="E24025" s="1">
        <v>1.6759263</v>
      </c>
      <c r="F24025" s="1">
        <f t="shared" si="1"/>
        <v>0.2099128556</v>
      </c>
      <c r="G24025" s="4">
        <f t="shared" si="2"/>
        <v>1.65031672</v>
      </c>
    </row>
    <row r="24026">
      <c r="A24026" s="1">
        <v>240.209868669509</v>
      </c>
      <c r="B24026" s="1">
        <v>135.85101</v>
      </c>
      <c r="C24026" s="1">
        <v>1.8891624</v>
      </c>
      <c r="D24026" s="1">
        <v>-0.075077824</v>
      </c>
      <c r="E24026" s="1">
        <v>1.6771728</v>
      </c>
      <c r="F24026" s="1">
        <f t="shared" si="1"/>
        <v>0.2099069333</v>
      </c>
      <c r="G24026" s="4">
        <f t="shared" si="2"/>
        <v>1.65156314</v>
      </c>
    </row>
    <row r="24027">
      <c r="A24027" s="1">
        <v>240.220000505447</v>
      </c>
      <c r="B24027" s="1">
        <v>135.80339</v>
      </c>
      <c r="C24027" s="1">
        <v>1.8891758</v>
      </c>
      <c r="D24027" s="1">
        <v>-0.16297382</v>
      </c>
      <c r="E24027" s="1">
        <v>1.6765848</v>
      </c>
      <c r="F24027" s="1">
        <f t="shared" si="1"/>
        <v>0.2099084222</v>
      </c>
      <c r="G24027" s="4">
        <f t="shared" si="2"/>
        <v>1.650975238</v>
      </c>
    </row>
    <row r="24028">
      <c r="A24028" s="1">
        <v>240.22987294197</v>
      </c>
      <c r="B24028" s="1">
        <v>135.77481</v>
      </c>
      <c r="C24028" s="1">
        <v>1.889189</v>
      </c>
      <c r="D24028" s="1">
        <v>-0.22279193</v>
      </c>
      <c r="E24028" s="1">
        <v>1.6762321</v>
      </c>
      <c r="F24028" s="1">
        <f t="shared" si="1"/>
        <v>0.2099098889</v>
      </c>
      <c r="G24028" s="4">
        <f t="shared" si="2"/>
        <v>1.650622399</v>
      </c>
    </row>
    <row r="24029">
      <c r="A24029" s="1">
        <v>240.240004777908</v>
      </c>
      <c r="B24029" s="1">
        <v>135.70815</v>
      </c>
      <c r="C24029" s="1">
        <v>1.8892157</v>
      </c>
      <c r="D24029" s="1">
        <v>-0.2679607</v>
      </c>
      <c r="E24029" s="1">
        <v>1.675409</v>
      </c>
      <c r="F24029" s="1">
        <f t="shared" si="1"/>
        <v>0.2099128556</v>
      </c>
      <c r="G24029" s="4">
        <f t="shared" si="2"/>
        <v>1.649799436</v>
      </c>
    </row>
    <row r="24030">
      <c r="A24030" s="1">
        <v>240.249877214431</v>
      </c>
      <c r="B24030" s="1">
        <v>135.66432</v>
      </c>
      <c r="C24030" s="1">
        <v>1.8892558</v>
      </c>
      <c r="D24030" s="1">
        <v>-0.31435025</v>
      </c>
      <c r="E24030" s="1">
        <v>1.674868</v>
      </c>
      <c r="F24030" s="1">
        <f t="shared" si="1"/>
        <v>0.2099173111</v>
      </c>
      <c r="G24030" s="4">
        <f t="shared" si="2"/>
        <v>1.649258325</v>
      </c>
    </row>
    <row r="24031">
      <c r="A24031" s="1">
        <v>240.259871721267</v>
      </c>
      <c r="B24031" s="1">
        <v>135.63766</v>
      </c>
      <c r="C24031" s="1">
        <v>1.8893358</v>
      </c>
      <c r="D24031" s="1">
        <v>-0.30214247</v>
      </c>
      <c r="E24031" s="1">
        <v>1.6745389</v>
      </c>
      <c r="F24031" s="1">
        <f t="shared" si="1"/>
        <v>0.2099262</v>
      </c>
      <c r="G24031" s="4">
        <f t="shared" si="2"/>
        <v>1.648929189</v>
      </c>
    </row>
    <row r="24032">
      <c r="A24032" s="1">
        <v>240.270003557205</v>
      </c>
      <c r="B24032" s="1">
        <v>135.60147</v>
      </c>
      <c r="C24032" s="1">
        <v>1.889429</v>
      </c>
      <c r="D24032" s="1">
        <v>-0.29237625</v>
      </c>
      <c r="E24032" s="1">
        <v>1.6740919</v>
      </c>
      <c r="F24032" s="1">
        <f t="shared" si="1"/>
        <v>0.2099365556</v>
      </c>
      <c r="G24032" s="4">
        <f t="shared" si="2"/>
        <v>1.648482399</v>
      </c>
    </row>
    <row r="24033">
      <c r="A24033" s="1">
        <v>240.279875993728</v>
      </c>
      <c r="B24033" s="1">
        <v>135.63194</v>
      </c>
      <c r="C24033" s="1">
        <v>1.8895223</v>
      </c>
      <c r="D24033" s="1">
        <v>-0.28016847</v>
      </c>
      <c r="E24033" s="1">
        <v>1.6744683</v>
      </c>
      <c r="F24033" s="1">
        <f t="shared" si="1"/>
        <v>0.2099469222</v>
      </c>
      <c r="G24033" s="4">
        <f t="shared" si="2"/>
        <v>1.648858572</v>
      </c>
    </row>
    <row r="24034">
      <c r="A24034" s="1">
        <v>240.289992570877</v>
      </c>
      <c r="B24034" s="1">
        <v>135.6186</v>
      </c>
      <c r="C24034" s="1">
        <v>1.8896023</v>
      </c>
      <c r="D24034" s="1">
        <v>-0.26918146</v>
      </c>
      <c r="E24034" s="1">
        <v>1.6743037</v>
      </c>
      <c r="F24034" s="1">
        <f t="shared" si="1"/>
        <v>0.2099558111</v>
      </c>
      <c r="G24034" s="4">
        <f t="shared" si="2"/>
        <v>1.64869388</v>
      </c>
    </row>
    <row r="24035">
      <c r="A24035" s="1">
        <v>240.299880266189</v>
      </c>
      <c r="B24035" s="1">
        <v>135.60909</v>
      </c>
      <c r="C24035" s="1">
        <v>1.889629</v>
      </c>
      <c r="D24035" s="1">
        <v>-0.32899958</v>
      </c>
      <c r="E24035" s="1">
        <v>1.6741861</v>
      </c>
      <c r="F24035" s="1">
        <f t="shared" si="1"/>
        <v>0.2099587778</v>
      </c>
      <c r="G24035" s="4">
        <f t="shared" si="2"/>
        <v>1.648576473</v>
      </c>
    </row>
    <row r="24036">
      <c r="A24036" s="1">
        <v>240.309874773025</v>
      </c>
      <c r="B24036" s="1">
        <v>135.6148</v>
      </c>
      <c r="C24036" s="1">
        <v>1.8896556</v>
      </c>
      <c r="D24036" s="1">
        <v>-0.3875969</v>
      </c>
      <c r="E24036" s="1">
        <v>1.6742567</v>
      </c>
      <c r="F24036" s="1">
        <f t="shared" si="1"/>
        <v>0.2099617333</v>
      </c>
      <c r="G24036" s="4">
        <f t="shared" si="2"/>
        <v>1.648646967</v>
      </c>
    </row>
    <row r="24037">
      <c r="A24037" s="1">
        <v>240.320006608963</v>
      </c>
      <c r="B24037" s="1">
        <v>135.55003</v>
      </c>
      <c r="C24037" s="1">
        <v>1.8896823</v>
      </c>
      <c r="D24037" s="1">
        <v>-0.43276566</v>
      </c>
      <c r="E24037" s="1">
        <v>1.673457</v>
      </c>
      <c r="F24037" s="1">
        <f t="shared" si="1"/>
        <v>0.2099647</v>
      </c>
      <c r="G24037" s="4">
        <f t="shared" si="2"/>
        <v>1.647847337</v>
      </c>
    </row>
    <row r="24038">
      <c r="A24038" s="1">
        <v>240.330001115798</v>
      </c>
      <c r="B24038" s="1">
        <v>135.54051</v>
      </c>
      <c r="C24038" s="1">
        <v>1.8897223</v>
      </c>
      <c r="D24038" s="1">
        <v>-0.47671366</v>
      </c>
      <c r="E24038" s="1">
        <v>1.6733394</v>
      </c>
      <c r="F24038" s="1">
        <f t="shared" si="1"/>
        <v>0.2099691444</v>
      </c>
      <c r="G24038" s="4">
        <f t="shared" si="2"/>
        <v>1.647729806</v>
      </c>
    </row>
    <row r="24039">
      <c r="A24039" s="1">
        <v>240.339873552322</v>
      </c>
      <c r="B24039" s="1">
        <v>135.4967</v>
      </c>
      <c r="C24039" s="1">
        <v>1.8899755</v>
      </c>
      <c r="D24039" s="1">
        <v>-0.28627235</v>
      </c>
      <c r="E24039" s="1">
        <v>1.6727985</v>
      </c>
      <c r="F24039" s="1">
        <f t="shared" si="1"/>
        <v>0.2099972778</v>
      </c>
      <c r="G24039" s="4">
        <f t="shared" si="2"/>
        <v>1.647188942</v>
      </c>
    </row>
    <row r="24040">
      <c r="A24040" s="1">
        <v>240.349868059158</v>
      </c>
      <c r="B24040" s="1">
        <v>135.611</v>
      </c>
      <c r="C24040" s="1">
        <v>1.8902954</v>
      </c>
      <c r="D24040" s="1">
        <v>-0.05676616</v>
      </c>
      <c r="E24040" s="1">
        <v>1.6742095</v>
      </c>
      <c r="F24040" s="1">
        <f t="shared" si="1"/>
        <v>0.2100328222</v>
      </c>
      <c r="G24040" s="4">
        <f t="shared" si="2"/>
        <v>1.648600053</v>
      </c>
    </row>
    <row r="24041">
      <c r="A24041" s="1">
        <v>240.359877824783</v>
      </c>
      <c r="B24041" s="1">
        <v>135.72148</v>
      </c>
      <c r="C24041" s="1">
        <v>1.8902556</v>
      </c>
      <c r="D24041" s="1">
        <v>-0.17151926</v>
      </c>
      <c r="E24041" s="1">
        <v>1.6755736</v>
      </c>
      <c r="F24041" s="1">
        <f t="shared" si="1"/>
        <v>0.2100284</v>
      </c>
      <c r="G24041" s="4">
        <f t="shared" si="2"/>
        <v>1.649964004</v>
      </c>
    </row>
    <row r="24042">
      <c r="A24042" s="1">
        <v>240.369994401931</v>
      </c>
      <c r="B24042" s="1">
        <v>135.68529</v>
      </c>
      <c r="C24042" s="1">
        <v>1.8902022</v>
      </c>
      <c r="D24042" s="1">
        <v>-0.30214247</v>
      </c>
      <c r="E24042" s="1">
        <v>1.6751267</v>
      </c>
      <c r="F24042" s="1">
        <f t="shared" si="1"/>
        <v>0.2100224667</v>
      </c>
      <c r="G24042" s="4">
        <f t="shared" si="2"/>
        <v>1.649517214</v>
      </c>
    </row>
    <row r="24043">
      <c r="A24043" s="1">
        <v>240.380004167556</v>
      </c>
      <c r="B24043" s="1">
        <v>135.67575</v>
      </c>
      <c r="C24043" s="1">
        <v>1.8902289</v>
      </c>
      <c r="D24043" s="1">
        <v>-0.36196056</v>
      </c>
      <c r="E24043" s="1">
        <v>1.6750091</v>
      </c>
      <c r="F24043" s="1">
        <f t="shared" si="1"/>
        <v>0.2100254333</v>
      </c>
      <c r="G24043" s="4">
        <f t="shared" si="2"/>
        <v>1.649399436</v>
      </c>
    </row>
    <row r="24044">
      <c r="A24044" s="1">
        <v>240.38987660408</v>
      </c>
      <c r="B24044" s="1">
        <v>135.60909</v>
      </c>
      <c r="C24044" s="1">
        <v>1.8902289</v>
      </c>
      <c r="D24044" s="1">
        <v>-0.44985655</v>
      </c>
      <c r="E24044" s="1">
        <v>1.6741861</v>
      </c>
      <c r="F24044" s="1">
        <f t="shared" si="1"/>
        <v>0.2100254333</v>
      </c>
      <c r="G24044" s="4">
        <f t="shared" si="2"/>
        <v>1.648576473</v>
      </c>
    </row>
    <row r="24045">
      <c r="A24045" s="1">
        <v>240.399993181228</v>
      </c>
      <c r="B24045" s="1">
        <v>135.55765</v>
      </c>
      <c r="C24045" s="1">
        <v>1.8903488</v>
      </c>
      <c r="D24045" s="1">
        <v>-0.39736313</v>
      </c>
      <c r="E24045" s="1">
        <v>1.673551</v>
      </c>
      <c r="F24045" s="1">
        <f t="shared" si="1"/>
        <v>0.2100387556</v>
      </c>
      <c r="G24045" s="4">
        <f t="shared" si="2"/>
        <v>1.647941411</v>
      </c>
    </row>
    <row r="24046">
      <c r="A24046" s="1">
        <v>240.410002946853</v>
      </c>
      <c r="B24046" s="1">
        <v>135.63194</v>
      </c>
      <c r="C24046" s="1">
        <v>1.8907753</v>
      </c>
      <c r="D24046" s="1">
        <v>-0.057986937</v>
      </c>
      <c r="E24046" s="1">
        <v>1.6744683</v>
      </c>
      <c r="F24046" s="1">
        <f t="shared" si="1"/>
        <v>0.2100861444</v>
      </c>
      <c r="G24046" s="4">
        <f t="shared" si="2"/>
        <v>1.648858572</v>
      </c>
    </row>
    <row r="24047">
      <c r="A24047" s="1">
        <v>240.419875383377</v>
      </c>
      <c r="B24047" s="1">
        <v>135.71576</v>
      </c>
      <c r="C24047" s="1">
        <v>1.8909086</v>
      </c>
      <c r="D24047" s="1">
        <v>0.021363609</v>
      </c>
      <c r="E24047" s="1">
        <v>1.675503</v>
      </c>
      <c r="F24047" s="1">
        <f t="shared" si="1"/>
        <v>0.2101009556</v>
      </c>
      <c r="G24047" s="4">
        <f t="shared" si="2"/>
        <v>1.649893386</v>
      </c>
    </row>
    <row r="24048">
      <c r="A24048" s="1">
        <v>240.429869890213</v>
      </c>
      <c r="B24048" s="1">
        <v>135.79958</v>
      </c>
      <c r="C24048" s="1">
        <v>1.8908553</v>
      </c>
      <c r="D24048" s="1">
        <v>-0.121467374</v>
      </c>
      <c r="E24048" s="1">
        <v>1.6765376</v>
      </c>
      <c r="F24048" s="1">
        <f t="shared" si="1"/>
        <v>0.2100950333</v>
      </c>
      <c r="G24048" s="4">
        <f t="shared" si="2"/>
        <v>1.650928201</v>
      </c>
    </row>
    <row r="24049">
      <c r="A24049" s="1">
        <v>240.439879655838</v>
      </c>
      <c r="B24049" s="1">
        <v>135.77481</v>
      </c>
      <c r="C24049" s="1">
        <v>1.8908687</v>
      </c>
      <c r="D24049" s="1">
        <v>-0.19471404</v>
      </c>
      <c r="E24049" s="1">
        <v>1.6762321</v>
      </c>
      <c r="F24049" s="1">
        <f t="shared" si="1"/>
        <v>0.2100965222</v>
      </c>
      <c r="G24049" s="4">
        <f t="shared" si="2"/>
        <v>1.650622399</v>
      </c>
    </row>
    <row r="24050">
      <c r="A24050" s="1">
        <v>240.449874162673</v>
      </c>
      <c r="B24050" s="1">
        <v>135.71767</v>
      </c>
      <c r="C24050" s="1">
        <v>1.8908954</v>
      </c>
      <c r="D24050" s="1">
        <v>-0.23988281</v>
      </c>
      <c r="E24050" s="1">
        <v>1.6755264</v>
      </c>
      <c r="F24050" s="1">
        <f t="shared" si="1"/>
        <v>0.2100994889</v>
      </c>
      <c r="G24050" s="4">
        <f t="shared" si="2"/>
        <v>1.649916967</v>
      </c>
    </row>
    <row r="24051">
      <c r="A24051" s="1">
        <v>240.459868669509</v>
      </c>
      <c r="B24051" s="1">
        <v>135.68529</v>
      </c>
      <c r="C24051" s="1">
        <v>1.8909086</v>
      </c>
      <c r="D24051" s="1">
        <v>-0.31435025</v>
      </c>
      <c r="E24051" s="1">
        <v>1.6751267</v>
      </c>
      <c r="F24051" s="1">
        <f t="shared" si="1"/>
        <v>0.2101009556</v>
      </c>
      <c r="G24051" s="4">
        <f t="shared" si="2"/>
        <v>1.649517214</v>
      </c>
    </row>
    <row r="24052">
      <c r="A24052" s="1">
        <v>240.470000505447</v>
      </c>
      <c r="B24052" s="1">
        <v>135.60527</v>
      </c>
      <c r="C24052" s="1">
        <v>1.8909619</v>
      </c>
      <c r="D24052" s="1">
        <v>-0.34486967</v>
      </c>
      <c r="E24052" s="1">
        <v>1.6741389</v>
      </c>
      <c r="F24052" s="1">
        <f t="shared" si="1"/>
        <v>0.2101068778</v>
      </c>
      <c r="G24052" s="4">
        <f t="shared" si="2"/>
        <v>1.648529312</v>
      </c>
    </row>
    <row r="24053">
      <c r="A24053" s="1">
        <v>240.47987294197</v>
      </c>
      <c r="B24053" s="1">
        <v>135.60338</v>
      </c>
      <c r="C24053" s="1">
        <v>1.891042</v>
      </c>
      <c r="D24053" s="1">
        <v>-0.33144113</v>
      </c>
      <c r="E24053" s="1">
        <v>1.6741155</v>
      </c>
      <c r="F24053" s="1">
        <f t="shared" si="1"/>
        <v>0.2101157778</v>
      </c>
      <c r="G24053" s="4">
        <f t="shared" si="2"/>
        <v>1.648505979</v>
      </c>
    </row>
    <row r="24054">
      <c r="A24054" s="1">
        <v>240.489867448806</v>
      </c>
      <c r="B24054" s="1">
        <v>135.55765</v>
      </c>
      <c r="C24054" s="1">
        <v>1.8911487</v>
      </c>
      <c r="D24054" s="1">
        <v>-0.30702558</v>
      </c>
      <c r="E24054" s="1">
        <v>1.673551</v>
      </c>
      <c r="F24054" s="1">
        <f t="shared" si="1"/>
        <v>0.2101276333</v>
      </c>
      <c r="G24054" s="4">
        <f t="shared" si="2"/>
        <v>1.647941411</v>
      </c>
    </row>
    <row r="24055">
      <c r="A24055" s="1">
        <v>240.499877214431</v>
      </c>
      <c r="B24055" s="1">
        <v>135.57861</v>
      </c>
      <c r="C24055" s="1">
        <v>1.8912686</v>
      </c>
      <c r="D24055" s="1">
        <v>-0.25331137</v>
      </c>
      <c r="E24055" s="1">
        <v>1.6738098</v>
      </c>
      <c r="F24055" s="1">
        <f t="shared" si="1"/>
        <v>0.2101409556</v>
      </c>
      <c r="G24055" s="4">
        <f t="shared" si="2"/>
        <v>1.648200177</v>
      </c>
    </row>
    <row r="24056">
      <c r="A24056" s="1">
        <v>240.50999379158</v>
      </c>
      <c r="B24056" s="1">
        <v>135.611</v>
      </c>
      <c r="C24056" s="1">
        <v>1.8913485</v>
      </c>
      <c r="D24056" s="1">
        <v>-0.25697368</v>
      </c>
      <c r="E24056" s="1">
        <v>1.6742095</v>
      </c>
      <c r="F24056" s="1">
        <f t="shared" si="1"/>
        <v>0.2101498333</v>
      </c>
      <c r="G24056" s="4">
        <f t="shared" si="2"/>
        <v>1.648600053</v>
      </c>
    </row>
    <row r="24057">
      <c r="A24057" s="1">
        <v>240.519881486892</v>
      </c>
      <c r="B24057" s="1">
        <v>135.58623</v>
      </c>
      <c r="C24057" s="1">
        <v>1.8913752</v>
      </c>
      <c r="D24057" s="1">
        <v>-0.3167918</v>
      </c>
      <c r="E24057" s="1">
        <v>1.6739037</v>
      </c>
      <c r="F24057" s="1">
        <f t="shared" si="1"/>
        <v>0.2101528</v>
      </c>
      <c r="G24057" s="4">
        <f t="shared" si="2"/>
        <v>1.648294251</v>
      </c>
    </row>
    <row r="24058">
      <c r="A24058" s="1">
        <v>240.529875993728</v>
      </c>
      <c r="B24058" s="1">
        <v>135.57861</v>
      </c>
      <c r="C24058" s="1">
        <v>1.8913885</v>
      </c>
      <c r="D24058" s="1">
        <v>-0.3766099</v>
      </c>
      <c r="E24058" s="1">
        <v>1.6738098</v>
      </c>
      <c r="F24058" s="1">
        <f t="shared" si="1"/>
        <v>0.2101542778</v>
      </c>
      <c r="G24058" s="4">
        <f t="shared" si="2"/>
        <v>1.648200177</v>
      </c>
    </row>
    <row r="24059">
      <c r="A24059" s="1">
        <v>240.539870500564</v>
      </c>
      <c r="B24059" s="1">
        <v>135.51003</v>
      </c>
      <c r="C24059" s="1">
        <v>1.8914152</v>
      </c>
      <c r="D24059" s="1">
        <v>-0.436428</v>
      </c>
      <c r="E24059" s="1">
        <v>1.672963</v>
      </c>
      <c r="F24059" s="1">
        <f t="shared" si="1"/>
        <v>0.2101572444</v>
      </c>
      <c r="G24059" s="4">
        <f t="shared" si="2"/>
        <v>1.64735351</v>
      </c>
    </row>
    <row r="24060">
      <c r="A24060" s="1">
        <v>240.549880266189</v>
      </c>
      <c r="B24060" s="1">
        <v>135.48528</v>
      </c>
      <c r="C24060" s="1">
        <v>1.8915352</v>
      </c>
      <c r="D24060" s="1">
        <v>-0.39980468</v>
      </c>
      <c r="E24060" s="1">
        <v>1.6726575</v>
      </c>
      <c r="F24060" s="1">
        <f t="shared" si="1"/>
        <v>0.2101705778</v>
      </c>
      <c r="G24060" s="4">
        <f t="shared" si="2"/>
        <v>1.647047954</v>
      </c>
    </row>
    <row r="24061">
      <c r="A24061" s="1">
        <v>240.559996843338</v>
      </c>
      <c r="B24061" s="1">
        <v>135.54813</v>
      </c>
      <c r="C24061" s="1">
        <v>1.8919218</v>
      </c>
      <c r="D24061" s="1">
        <v>-0.08850638</v>
      </c>
      <c r="E24061" s="1">
        <v>1.6734335</v>
      </c>
      <c r="F24061" s="1">
        <f t="shared" si="1"/>
        <v>0.2102135333</v>
      </c>
      <c r="G24061" s="4">
        <f t="shared" si="2"/>
        <v>1.64782388</v>
      </c>
    </row>
    <row r="24062">
      <c r="A24062" s="1">
        <v>240.570006608963</v>
      </c>
      <c r="B24062" s="1">
        <v>135.6548</v>
      </c>
      <c r="C24062" s="1">
        <v>1.8919617</v>
      </c>
      <c r="D24062" s="1">
        <v>-0.11902582</v>
      </c>
      <c r="E24062" s="1">
        <v>1.6747504</v>
      </c>
      <c r="F24062" s="1">
        <f t="shared" si="1"/>
        <v>0.2102179667</v>
      </c>
      <c r="G24062" s="4">
        <f t="shared" si="2"/>
        <v>1.649140794</v>
      </c>
    </row>
    <row r="24063">
      <c r="A24063" s="1">
        <v>240.580001115798</v>
      </c>
      <c r="B24063" s="1">
        <v>135.69481</v>
      </c>
      <c r="C24063" s="1">
        <v>1.8918817</v>
      </c>
      <c r="D24063" s="1">
        <v>-0.27406457</v>
      </c>
      <c r="E24063" s="1">
        <v>1.6752443</v>
      </c>
      <c r="F24063" s="1">
        <f t="shared" si="1"/>
        <v>0.2102090778</v>
      </c>
      <c r="G24063" s="4">
        <f t="shared" si="2"/>
        <v>1.649634744</v>
      </c>
    </row>
    <row r="24064">
      <c r="A24064" s="1">
        <v>240.589873552322</v>
      </c>
      <c r="B24064" s="1">
        <v>135.63956</v>
      </c>
      <c r="C24064" s="1">
        <v>1.8918817</v>
      </c>
      <c r="D24064" s="1">
        <v>-0.36196056</v>
      </c>
      <c r="E24064" s="1">
        <v>1.6745622</v>
      </c>
      <c r="F24064" s="1">
        <f t="shared" si="1"/>
        <v>0.2102090778</v>
      </c>
      <c r="G24064" s="4">
        <f t="shared" si="2"/>
        <v>1.648952646</v>
      </c>
    </row>
    <row r="24065">
      <c r="A24065" s="1">
        <v>240.599868059158</v>
      </c>
      <c r="B24065" s="1">
        <v>135.5805</v>
      </c>
      <c r="C24065" s="1">
        <v>1.891895</v>
      </c>
      <c r="D24065" s="1">
        <v>-0.43520722</v>
      </c>
      <c r="E24065" s="1">
        <v>1.6738333</v>
      </c>
      <c r="F24065" s="1">
        <f t="shared" si="1"/>
        <v>0.2102105556</v>
      </c>
      <c r="G24065" s="4">
        <f t="shared" si="2"/>
        <v>1.64822351</v>
      </c>
    </row>
    <row r="24066">
      <c r="A24066" s="1">
        <v>240.609877824783</v>
      </c>
      <c r="B24066" s="1">
        <v>135.54242</v>
      </c>
      <c r="C24066" s="1">
        <v>1.8919617</v>
      </c>
      <c r="D24066" s="1">
        <v>-0.43886957</v>
      </c>
      <c r="E24066" s="1">
        <v>1.673363</v>
      </c>
      <c r="F24066" s="1">
        <f t="shared" si="1"/>
        <v>0.2102179667</v>
      </c>
      <c r="G24066" s="4">
        <f t="shared" si="2"/>
        <v>1.647753386</v>
      </c>
    </row>
    <row r="24067">
      <c r="A24067" s="1">
        <v>240.619872331619</v>
      </c>
      <c r="B24067" s="1">
        <v>135.51575</v>
      </c>
      <c r="C24067" s="1">
        <v>1.892375</v>
      </c>
      <c r="D24067" s="1">
        <v>-0.09705182</v>
      </c>
      <c r="E24067" s="1">
        <v>1.6730337</v>
      </c>
      <c r="F24067" s="1">
        <f t="shared" si="1"/>
        <v>0.2102638889</v>
      </c>
      <c r="G24067" s="4">
        <f t="shared" si="2"/>
        <v>1.647424127</v>
      </c>
    </row>
    <row r="24068">
      <c r="A24068" s="1">
        <v>240.629882097244</v>
      </c>
      <c r="B24068" s="1">
        <v>135.67766</v>
      </c>
      <c r="C24068" s="1">
        <v>1.8925216</v>
      </c>
      <c r="D24068" s="1">
        <v>-0.016480498</v>
      </c>
      <c r="E24068" s="1">
        <v>1.6750326</v>
      </c>
      <c r="F24068" s="1">
        <f t="shared" si="1"/>
        <v>0.2102801778</v>
      </c>
      <c r="G24068" s="4">
        <f t="shared" si="2"/>
        <v>1.649423016</v>
      </c>
    </row>
    <row r="24069">
      <c r="A24069" s="1">
        <v>240.63987660408</v>
      </c>
      <c r="B24069" s="1">
        <v>135.69481</v>
      </c>
      <c r="C24069" s="1">
        <v>1.8924683</v>
      </c>
      <c r="D24069" s="1">
        <v>-0.16175304</v>
      </c>
      <c r="E24069" s="1">
        <v>1.6752443</v>
      </c>
      <c r="F24069" s="1">
        <f t="shared" si="1"/>
        <v>0.2102742556</v>
      </c>
      <c r="G24069" s="4">
        <f t="shared" si="2"/>
        <v>1.649634744</v>
      </c>
    </row>
    <row r="24070">
      <c r="A24070" s="1">
        <v>240.649993181228</v>
      </c>
      <c r="B24070" s="1">
        <v>135.66052</v>
      </c>
      <c r="C24070" s="1">
        <v>1.8924816</v>
      </c>
      <c r="D24070" s="1">
        <v>-0.2349997</v>
      </c>
      <c r="E24070" s="1">
        <v>1.674821</v>
      </c>
      <c r="F24070" s="1">
        <f t="shared" si="1"/>
        <v>0.2102757333</v>
      </c>
      <c r="G24070" s="4">
        <f t="shared" si="2"/>
        <v>1.649211411</v>
      </c>
    </row>
    <row r="24071">
      <c r="A24071" s="1">
        <v>240.660002946853</v>
      </c>
      <c r="B24071" s="1">
        <v>135.62813</v>
      </c>
      <c r="C24071" s="1">
        <v>1.8925083</v>
      </c>
      <c r="D24071" s="1">
        <v>-0.27894768</v>
      </c>
      <c r="E24071" s="1">
        <v>1.6744212</v>
      </c>
      <c r="F24071" s="1">
        <f t="shared" si="1"/>
        <v>0.2102787</v>
      </c>
      <c r="G24071" s="4">
        <f t="shared" si="2"/>
        <v>1.648811535</v>
      </c>
    </row>
    <row r="24072">
      <c r="A24072" s="1">
        <v>240.669997453689</v>
      </c>
      <c r="B24072" s="1">
        <v>135.56337</v>
      </c>
      <c r="C24072" s="1">
        <v>1.8925083</v>
      </c>
      <c r="D24072" s="1">
        <v>-0.36684367</v>
      </c>
      <c r="E24072" s="1">
        <v>1.6736217</v>
      </c>
      <c r="F24072" s="1">
        <f t="shared" si="1"/>
        <v>0.2102787</v>
      </c>
      <c r="G24072" s="4">
        <f t="shared" si="2"/>
        <v>1.648012028</v>
      </c>
    </row>
    <row r="24073">
      <c r="A24073" s="1">
        <v>240.680007219314</v>
      </c>
      <c r="B24073" s="1">
        <v>135.53099</v>
      </c>
      <c r="C24073" s="1">
        <v>1.8925216</v>
      </c>
      <c r="D24073" s="1">
        <v>-0.44009033</v>
      </c>
      <c r="E24073" s="1">
        <v>1.6732218</v>
      </c>
      <c r="F24073" s="1">
        <f t="shared" si="1"/>
        <v>0.2102801778</v>
      </c>
      <c r="G24073" s="4">
        <f t="shared" si="2"/>
        <v>1.647612275</v>
      </c>
    </row>
    <row r="24074">
      <c r="A24074" s="1">
        <v>240.689879655838</v>
      </c>
      <c r="B24074" s="1">
        <v>135.4567</v>
      </c>
      <c r="C24074" s="1">
        <v>1.8926682</v>
      </c>
      <c r="D24074" s="1">
        <v>-0.36318135</v>
      </c>
      <c r="E24074" s="1">
        <v>1.6723046</v>
      </c>
      <c r="F24074" s="1">
        <f t="shared" si="1"/>
        <v>0.2102964667</v>
      </c>
      <c r="G24074" s="4">
        <f t="shared" si="2"/>
        <v>1.646695115</v>
      </c>
    </row>
    <row r="24075">
      <c r="A24075" s="1">
        <v>240.699874162673</v>
      </c>
      <c r="B24075" s="1">
        <v>135.52908</v>
      </c>
      <c r="C24075" s="1">
        <v>1.8931348</v>
      </c>
      <c r="D24075" s="1">
        <v>0.03601294</v>
      </c>
      <c r="E24075" s="1">
        <v>1.6731982</v>
      </c>
      <c r="F24075" s="1">
        <f t="shared" si="1"/>
        <v>0.2103483111</v>
      </c>
      <c r="G24075" s="4">
        <f t="shared" si="2"/>
        <v>1.647588695</v>
      </c>
    </row>
    <row r="24076">
      <c r="A24076" s="1">
        <v>240.709868669509</v>
      </c>
      <c r="B24076" s="1">
        <v>135.76147</v>
      </c>
      <c r="C24076" s="1">
        <v>1.8932548</v>
      </c>
      <c r="D24076" s="1">
        <v>0.07263627</v>
      </c>
      <c r="E24076" s="1">
        <v>1.6760674</v>
      </c>
      <c r="F24076" s="1">
        <f t="shared" si="1"/>
        <v>0.2103616444</v>
      </c>
      <c r="G24076" s="4">
        <f t="shared" si="2"/>
        <v>1.650457707</v>
      </c>
    </row>
    <row r="24077">
      <c r="A24077" s="1">
        <v>240.719878435134</v>
      </c>
      <c r="B24077" s="1">
        <v>135.76338</v>
      </c>
      <c r="C24077" s="1">
        <v>1.8931748</v>
      </c>
      <c r="D24077" s="1">
        <v>-0.08606482</v>
      </c>
      <c r="E24077" s="1">
        <v>1.6760908</v>
      </c>
      <c r="F24077" s="1">
        <f t="shared" si="1"/>
        <v>0.2103527556</v>
      </c>
      <c r="G24077" s="4">
        <f t="shared" si="2"/>
        <v>1.650481288</v>
      </c>
    </row>
    <row r="24078">
      <c r="A24078" s="1">
        <v>240.72987294197</v>
      </c>
      <c r="B24078" s="1">
        <v>135.75386</v>
      </c>
      <c r="C24078" s="1">
        <v>1.8932014</v>
      </c>
      <c r="D24078" s="1">
        <v>-0.16053227</v>
      </c>
      <c r="E24078" s="1">
        <v>1.6759733</v>
      </c>
      <c r="F24078" s="1">
        <f t="shared" si="1"/>
        <v>0.2103557111</v>
      </c>
      <c r="G24078" s="4">
        <f t="shared" si="2"/>
        <v>1.650363757</v>
      </c>
    </row>
    <row r="24079">
      <c r="A24079" s="1">
        <v>240.739867448806</v>
      </c>
      <c r="B24079" s="1">
        <v>135.66243</v>
      </c>
      <c r="C24079" s="1">
        <v>1.893228</v>
      </c>
      <c r="D24079" s="1">
        <v>-0.19349326</v>
      </c>
      <c r="E24079" s="1">
        <v>1.6748446</v>
      </c>
      <c r="F24079" s="1">
        <f t="shared" si="1"/>
        <v>0.2103586667</v>
      </c>
      <c r="G24079" s="4">
        <f t="shared" si="2"/>
        <v>1.649234991</v>
      </c>
    </row>
    <row r="24080">
      <c r="A24080" s="1">
        <v>240.749999284744</v>
      </c>
      <c r="B24080" s="1">
        <v>135.6148</v>
      </c>
      <c r="C24080" s="1">
        <v>1.8932414</v>
      </c>
      <c r="D24080" s="1">
        <v>-0.2679607</v>
      </c>
      <c r="E24080" s="1">
        <v>1.6742567</v>
      </c>
      <c r="F24080" s="1">
        <f t="shared" si="1"/>
        <v>0.2103601556</v>
      </c>
      <c r="G24080" s="4">
        <f t="shared" si="2"/>
        <v>1.648646967</v>
      </c>
    </row>
    <row r="24081">
      <c r="A24081" s="1">
        <v>240.75999379158</v>
      </c>
      <c r="B24081" s="1">
        <v>135.56908</v>
      </c>
      <c r="C24081" s="1">
        <v>1.8932948</v>
      </c>
      <c r="D24081" s="1">
        <v>-0.31312945</v>
      </c>
      <c r="E24081" s="1">
        <v>1.6736921</v>
      </c>
      <c r="F24081" s="1">
        <f t="shared" si="1"/>
        <v>0.2103660889</v>
      </c>
      <c r="G24081" s="4">
        <f t="shared" si="2"/>
        <v>1.648082522</v>
      </c>
    </row>
    <row r="24082">
      <c r="A24082" s="1">
        <v>240.769881486892</v>
      </c>
      <c r="B24082" s="1">
        <v>135.52145</v>
      </c>
      <c r="C24082" s="1">
        <v>1.8933613</v>
      </c>
      <c r="D24082" s="1">
        <v>-0.315571</v>
      </c>
      <c r="E24082" s="1">
        <v>1.6731042</v>
      </c>
      <c r="F24082" s="1">
        <f t="shared" si="1"/>
        <v>0.2103734778</v>
      </c>
      <c r="G24082" s="4">
        <f t="shared" si="2"/>
        <v>1.647494498</v>
      </c>
    </row>
    <row r="24083">
      <c r="A24083" s="1">
        <v>240.779875993728</v>
      </c>
      <c r="B24083" s="1">
        <v>135.51575</v>
      </c>
      <c r="C24083" s="1">
        <v>1.8934413</v>
      </c>
      <c r="D24083" s="1">
        <v>-0.30458403</v>
      </c>
      <c r="E24083" s="1">
        <v>1.6730337</v>
      </c>
      <c r="F24083" s="1">
        <f t="shared" si="1"/>
        <v>0.2103823667</v>
      </c>
      <c r="G24083" s="4">
        <f t="shared" si="2"/>
        <v>1.647424127</v>
      </c>
    </row>
    <row r="24084">
      <c r="A24084" s="1">
        <v>240.789992570877</v>
      </c>
      <c r="B24084" s="1">
        <v>135.48717</v>
      </c>
      <c r="C24084" s="1">
        <v>1.8935213</v>
      </c>
      <c r="D24084" s="1">
        <v>-0.30824634</v>
      </c>
      <c r="E24084" s="1">
        <v>1.672681</v>
      </c>
      <c r="F24084" s="1">
        <f t="shared" si="1"/>
        <v>0.2103912556</v>
      </c>
      <c r="G24084" s="4">
        <f t="shared" si="2"/>
        <v>1.647071288</v>
      </c>
    </row>
    <row r="24085">
      <c r="A24085" s="1">
        <v>240.799880266189</v>
      </c>
      <c r="B24085" s="1">
        <v>135.48907</v>
      </c>
      <c r="C24085" s="1">
        <v>1.8935747</v>
      </c>
      <c r="D24085" s="1">
        <v>-0.32289568</v>
      </c>
      <c r="E24085" s="1">
        <v>1.6727045</v>
      </c>
      <c r="F24085" s="1">
        <f t="shared" si="1"/>
        <v>0.2103971889</v>
      </c>
      <c r="G24085" s="4">
        <f t="shared" si="2"/>
        <v>1.647094744</v>
      </c>
    </row>
    <row r="24086">
      <c r="A24086" s="1">
        <v>240.809874773025</v>
      </c>
      <c r="B24086" s="1">
        <v>135.5005</v>
      </c>
      <c r="C24086" s="1">
        <v>1.8936014</v>
      </c>
      <c r="D24086" s="1">
        <v>-0.38393456</v>
      </c>
      <c r="E24086" s="1">
        <v>1.6728456</v>
      </c>
      <c r="F24086" s="1">
        <f t="shared" si="1"/>
        <v>0.2104001556</v>
      </c>
      <c r="G24086" s="4">
        <f t="shared" si="2"/>
        <v>1.647235856</v>
      </c>
    </row>
    <row r="24087">
      <c r="A24087" s="1">
        <v>240.819869279861</v>
      </c>
      <c r="B24087" s="1">
        <v>135.43004</v>
      </c>
      <c r="C24087" s="1">
        <v>1.8936146</v>
      </c>
      <c r="D24087" s="1">
        <v>-0.44253188</v>
      </c>
      <c r="E24087" s="1">
        <v>1.6719755</v>
      </c>
      <c r="F24087" s="1">
        <f t="shared" si="1"/>
        <v>0.2104016222</v>
      </c>
      <c r="G24087" s="4">
        <f t="shared" si="2"/>
        <v>1.646365979</v>
      </c>
    </row>
    <row r="24088">
      <c r="A24088" s="1">
        <v>240.829879045486</v>
      </c>
      <c r="B24088" s="1">
        <v>135.42241</v>
      </c>
      <c r="C24088" s="1">
        <v>1.8937746</v>
      </c>
      <c r="D24088" s="1">
        <v>-0.3766099</v>
      </c>
      <c r="E24088" s="1">
        <v>1.6718813</v>
      </c>
      <c r="F24088" s="1">
        <f t="shared" si="1"/>
        <v>0.2104194</v>
      </c>
      <c r="G24088" s="4">
        <f t="shared" si="2"/>
        <v>1.646271781</v>
      </c>
    </row>
    <row r="24089">
      <c r="A24089" s="1">
        <v>240.839995622634</v>
      </c>
      <c r="B24089" s="1">
        <v>135.48717</v>
      </c>
      <c r="C24089" s="1">
        <v>1.8941879</v>
      </c>
      <c r="D24089" s="1">
        <v>-0.033571385</v>
      </c>
      <c r="E24089" s="1">
        <v>1.672681</v>
      </c>
      <c r="F24089" s="1">
        <f t="shared" si="1"/>
        <v>0.2104653222</v>
      </c>
      <c r="G24089" s="4">
        <f t="shared" si="2"/>
        <v>1.647071288</v>
      </c>
    </row>
    <row r="24090">
      <c r="A24090" s="1">
        <v>240.850005388259</v>
      </c>
      <c r="B24090" s="1">
        <v>135.67004</v>
      </c>
      <c r="C24090" s="1">
        <v>1.8942279</v>
      </c>
      <c r="D24090" s="1">
        <v>-0.05188305</v>
      </c>
      <c r="E24090" s="1">
        <v>1.6749384</v>
      </c>
      <c r="F24090" s="1">
        <f t="shared" si="1"/>
        <v>0.2104697667</v>
      </c>
      <c r="G24090" s="4">
        <f t="shared" si="2"/>
        <v>1.649328942</v>
      </c>
    </row>
    <row r="24091">
      <c r="A24091" s="1">
        <v>240.859999895095</v>
      </c>
      <c r="B24091" s="1">
        <v>135.66814</v>
      </c>
      <c r="C24091" s="1">
        <v>1.8941612</v>
      </c>
      <c r="D24091" s="1">
        <v>-0.2081426</v>
      </c>
      <c r="E24091" s="1">
        <v>1.6749151</v>
      </c>
      <c r="F24091" s="1">
        <f t="shared" si="1"/>
        <v>0.2104623556</v>
      </c>
      <c r="G24091" s="4">
        <f t="shared" si="2"/>
        <v>1.649305485</v>
      </c>
    </row>
    <row r="24092">
      <c r="A24092" s="1">
        <v>240.869872331619</v>
      </c>
      <c r="B24092" s="1">
        <v>135.60527</v>
      </c>
      <c r="C24092" s="1">
        <v>1.8941746</v>
      </c>
      <c r="D24092" s="1">
        <v>-0.28261003</v>
      </c>
      <c r="E24092" s="1">
        <v>1.6741389</v>
      </c>
      <c r="F24092" s="1">
        <f t="shared" si="1"/>
        <v>0.2104638444</v>
      </c>
      <c r="G24092" s="4">
        <f t="shared" si="2"/>
        <v>1.648529312</v>
      </c>
    </row>
    <row r="24093">
      <c r="A24093" s="1">
        <v>240.879882097244</v>
      </c>
      <c r="B24093" s="1">
        <v>135.57098</v>
      </c>
      <c r="C24093" s="1">
        <v>1.8941879</v>
      </c>
      <c r="D24093" s="1">
        <v>-0.34120736</v>
      </c>
      <c r="E24093" s="1">
        <v>1.6737157</v>
      </c>
      <c r="F24093" s="1">
        <f t="shared" si="1"/>
        <v>0.2104653222</v>
      </c>
      <c r="G24093" s="4">
        <f t="shared" si="2"/>
        <v>1.648105979</v>
      </c>
    </row>
    <row r="24094">
      <c r="A24094" s="1">
        <v>240.889998674392</v>
      </c>
      <c r="B24094" s="1">
        <v>135.52336</v>
      </c>
      <c r="C24094" s="1">
        <v>1.8942012</v>
      </c>
      <c r="D24094" s="1">
        <v>-0.414454</v>
      </c>
      <c r="E24094" s="1">
        <v>1.6731278</v>
      </c>
      <c r="F24094" s="1">
        <f t="shared" si="1"/>
        <v>0.2104668</v>
      </c>
      <c r="G24094" s="4">
        <f t="shared" si="2"/>
        <v>1.647518078</v>
      </c>
    </row>
    <row r="24095">
      <c r="A24095" s="1">
        <v>240.899993181228</v>
      </c>
      <c r="B24095" s="1">
        <v>135.46622</v>
      </c>
      <c r="C24095" s="1">
        <v>1.8942412</v>
      </c>
      <c r="D24095" s="1">
        <v>-0.4742721</v>
      </c>
      <c r="E24095" s="1">
        <v>1.6724223</v>
      </c>
      <c r="F24095" s="1">
        <f t="shared" si="1"/>
        <v>0.2104712444</v>
      </c>
      <c r="G24095" s="4">
        <f t="shared" si="2"/>
        <v>1.646812646</v>
      </c>
    </row>
    <row r="24096">
      <c r="A24096" s="1">
        <v>240.910002946853</v>
      </c>
      <c r="B24096" s="1">
        <v>135.47574</v>
      </c>
      <c r="C24096" s="1">
        <v>1.8946412</v>
      </c>
      <c r="D24096" s="1">
        <v>-0.11902582</v>
      </c>
      <c r="E24096" s="1">
        <v>1.6725398</v>
      </c>
      <c r="F24096" s="1">
        <f t="shared" si="1"/>
        <v>0.2105156889</v>
      </c>
      <c r="G24096" s="4">
        <f t="shared" si="2"/>
        <v>1.646930177</v>
      </c>
    </row>
    <row r="24097">
      <c r="A24097" s="1">
        <v>240.919875383377</v>
      </c>
      <c r="B24097" s="1">
        <v>135.5767</v>
      </c>
      <c r="C24097" s="1">
        <v>1.8949478</v>
      </c>
      <c r="D24097" s="1">
        <v>0.11170115</v>
      </c>
      <c r="E24097" s="1">
        <v>1.6737862</v>
      </c>
      <c r="F24097" s="1">
        <f t="shared" si="1"/>
        <v>0.2105497556</v>
      </c>
      <c r="G24097" s="4">
        <f t="shared" si="2"/>
        <v>1.648176596</v>
      </c>
    </row>
    <row r="24098">
      <c r="A24098" s="1">
        <v>240.929869890213</v>
      </c>
      <c r="B24098" s="1">
        <v>135.71194</v>
      </c>
      <c r="C24098" s="1">
        <v>1.8949211</v>
      </c>
      <c r="D24098" s="1">
        <v>0.009155832</v>
      </c>
      <c r="E24098" s="1">
        <v>1.6754559</v>
      </c>
      <c r="F24098" s="1">
        <f t="shared" si="1"/>
        <v>0.2105467889</v>
      </c>
      <c r="G24098" s="4">
        <f t="shared" si="2"/>
        <v>1.649846226</v>
      </c>
    </row>
    <row r="24099">
      <c r="A24099" s="1">
        <v>240.94000172615</v>
      </c>
      <c r="B24099" s="1">
        <v>135.69481</v>
      </c>
      <c r="C24099" s="1">
        <v>1.8948945</v>
      </c>
      <c r="D24099" s="1">
        <v>-0.10803882</v>
      </c>
      <c r="E24099" s="1">
        <v>1.6752443</v>
      </c>
      <c r="F24099" s="1">
        <f t="shared" si="1"/>
        <v>0.2105438333</v>
      </c>
      <c r="G24099" s="4">
        <f t="shared" si="2"/>
        <v>1.649634744</v>
      </c>
    </row>
    <row r="24100">
      <c r="A24100" s="1">
        <v>240.949874162673</v>
      </c>
      <c r="B24100" s="1">
        <v>135.63194</v>
      </c>
      <c r="C24100" s="1">
        <v>1.8949211</v>
      </c>
      <c r="D24100" s="1">
        <v>-0.16785693</v>
      </c>
      <c r="E24100" s="1">
        <v>1.6744683</v>
      </c>
      <c r="F24100" s="1">
        <f t="shared" si="1"/>
        <v>0.2105467889</v>
      </c>
      <c r="G24100" s="4">
        <f t="shared" si="2"/>
        <v>1.648858572</v>
      </c>
    </row>
    <row r="24101">
      <c r="A24101" s="1">
        <v>240.960005998611</v>
      </c>
      <c r="B24101" s="1">
        <v>135.60718</v>
      </c>
      <c r="C24101" s="1">
        <v>1.8949478</v>
      </c>
      <c r="D24101" s="1">
        <v>-0.22767504</v>
      </c>
      <c r="E24101" s="1">
        <v>1.6741625</v>
      </c>
      <c r="F24101" s="1">
        <f t="shared" si="1"/>
        <v>0.2105497556</v>
      </c>
      <c r="G24101" s="4">
        <f t="shared" si="2"/>
        <v>1.648552893</v>
      </c>
    </row>
    <row r="24102">
      <c r="A24102" s="1">
        <v>240.969878435134</v>
      </c>
      <c r="B24102" s="1">
        <v>135.53099</v>
      </c>
      <c r="C24102" s="1">
        <v>1.8949877</v>
      </c>
      <c r="D24102" s="1">
        <v>-0.25819448</v>
      </c>
      <c r="E24102" s="1">
        <v>1.6732218</v>
      </c>
      <c r="F24102" s="1">
        <f t="shared" si="1"/>
        <v>0.2105541889</v>
      </c>
      <c r="G24102" s="4">
        <f t="shared" si="2"/>
        <v>1.647612275</v>
      </c>
    </row>
    <row r="24103">
      <c r="A24103" s="1">
        <v>240.979995012283</v>
      </c>
      <c r="B24103" s="1">
        <v>135.50813</v>
      </c>
      <c r="C24103" s="1">
        <v>1.8950677</v>
      </c>
      <c r="D24103" s="1">
        <v>-0.2618568</v>
      </c>
      <c r="E24103" s="1">
        <v>1.6729397</v>
      </c>
      <c r="F24103" s="1">
        <f t="shared" si="1"/>
        <v>0.2105630778</v>
      </c>
      <c r="G24103" s="4">
        <f t="shared" si="2"/>
        <v>1.647330053</v>
      </c>
    </row>
    <row r="24104">
      <c r="A24104" s="1">
        <v>240.990004777908</v>
      </c>
      <c r="B24104" s="1">
        <v>135.4948</v>
      </c>
      <c r="C24104" s="1">
        <v>1.895161</v>
      </c>
      <c r="D24104" s="1">
        <v>-0.23622048</v>
      </c>
      <c r="E24104" s="1">
        <v>1.672775</v>
      </c>
      <c r="F24104" s="1">
        <f t="shared" si="1"/>
        <v>0.2105734444</v>
      </c>
      <c r="G24104" s="4">
        <f t="shared" si="2"/>
        <v>1.647165485</v>
      </c>
    </row>
    <row r="24105">
      <c r="A24105" s="1">
        <v>240.999877214431</v>
      </c>
      <c r="B24105" s="1">
        <v>135.48146</v>
      </c>
      <c r="C24105" s="1">
        <v>1.895241</v>
      </c>
      <c r="D24105" s="1">
        <v>-0.23866203</v>
      </c>
      <c r="E24105" s="1">
        <v>1.6726103</v>
      </c>
      <c r="F24105" s="1">
        <f t="shared" si="1"/>
        <v>0.2105823333</v>
      </c>
      <c r="G24105" s="4">
        <f t="shared" si="2"/>
        <v>1.647000794</v>
      </c>
    </row>
    <row r="24106">
      <c r="A24106" s="1">
        <v>241.00999379158</v>
      </c>
      <c r="B24106" s="1">
        <v>135.47957</v>
      </c>
      <c r="C24106" s="1">
        <v>1.8952943</v>
      </c>
      <c r="D24106" s="1">
        <v>-0.25575292</v>
      </c>
      <c r="E24106" s="1">
        <v>1.6725869</v>
      </c>
      <c r="F24106" s="1">
        <f t="shared" si="1"/>
        <v>0.2105882556</v>
      </c>
      <c r="G24106" s="4">
        <f t="shared" si="2"/>
        <v>1.64697746</v>
      </c>
    </row>
    <row r="24107">
      <c r="A24107" s="1">
        <v>241.020003557205</v>
      </c>
      <c r="B24107" s="1">
        <v>135.43954</v>
      </c>
      <c r="C24107" s="1">
        <v>1.895321</v>
      </c>
      <c r="D24107" s="1">
        <v>-0.315571</v>
      </c>
      <c r="E24107" s="1">
        <v>1.672093</v>
      </c>
      <c r="F24107" s="1">
        <f t="shared" si="1"/>
        <v>0.2105912222</v>
      </c>
      <c r="G24107" s="4">
        <f t="shared" si="2"/>
        <v>1.646483263</v>
      </c>
    </row>
    <row r="24108">
      <c r="A24108" s="1">
        <v>241.029875993728</v>
      </c>
      <c r="B24108" s="1">
        <v>135.44717</v>
      </c>
      <c r="C24108" s="1">
        <v>1.8953476</v>
      </c>
      <c r="D24108" s="1">
        <v>-0.3766099</v>
      </c>
      <c r="E24108" s="1">
        <v>1.6721871</v>
      </c>
      <c r="F24108" s="1">
        <f t="shared" si="1"/>
        <v>0.2105941778</v>
      </c>
      <c r="G24108" s="4">
        <f t="shared" si="2"/>
        <v>1.64657746</v>
      </c>
    </row>
    <row r="24109">
      <c r="A24109" s="1">
        <v>241.039992570877</v>
      </c>
      <c r="B24109" s="1">
        <v>135.40146</v>
      </c>
      <c r="C24109" s="1">
        <v>1.8953875</v>
      </c>
      <c r="D24109" s="1">
        <v>-0.40712935</v>
      </c>
      <c r="E24109" s="1">
        <v>1.6716228</v>
      </c>
      <c r="F24109" s="1">
        <f t="shared" si="1"/>
        <v>0.2105986111</v>
      </c>
      <c r="G24109" s="4">
        <f t="shared" si="2"/>
        <v>1.64601314</v>
      </c>
    </row>
    <row r="24110">
      <c r="A24110" s="1">
        <v>241.049880266189</v>
      </c>
      <c r="B24110" s="1">
        <v>135.34622</v>
      </c>
      <c r="C24110" s="1">
        <v>1.8954409</v>
      </c>
      <c r="D24110" s="1">
        <v>-0.44009033</v>
      </c>
      <c r="E24110" s="1">
        <v>1.6709408</v>
      </c>
      <c r="F24110" s="1">
        <f t="shared" si="1"/>
        <v>0.2106045444</v>
      </c>
      <c r="G24110" s="4">
        <f t="shared" si="2"/>
        <v>1.645331164</v>
      </c>
    </row>
    <row r="24111">
      <c r="A24111" s="1">
        <v>241.059874773025</v>
      </c>
      <c r="B24111" s="1">
        <v>135.3367</v>
      </c>
      <c r="C24111" s="1">
        <v>1.8955475</v>
      </c>
      <c r="D24111" s="1">
        <v>-0.4303241</v>
      </c>
      <c r="E24111" s="1">
        <v>1.6708231</v>
      </c>
      <c r="F24111" s="1">
        <f t="shared" si="1"/>
        <v>0.2106163889</v>
      </c>
      <c r="G24111" s="4">
        <f t="shared" si="2"/>
        <v>1.645213633</v>
      </c>
    </row>
    <row r="24112">
      <c r="A24112" s="1">
        <v>241.069869279861</v>
      </c>
      <c r="B24112" s="1">
        <v>135.35574</v>
      </c>
      <c r="C24112" s="1">
        <v>1.8959075</v>
      </c>
      <c r="D24112" s="1">
        <v>-0.116584264</v>
      </c>
      <c r="E24112" s="1">
        <v>1.6710583</v>
      </c>
      <c r="F24112" s="1">
        <f t="shared" si="1"/>
        <v>0.2106563889</v>
      </c>
      <c r="G24112" s="4">
        <f t="shared" si="2"/>
        <v>1.645448695</v>
      </c>
    </row>
    <row r="24113">
      <c r="A24113" s="1">
        <v>241.080001115798</v>
      </c>
      <c r="B24113" s="1">
        <v>135.50241</v>
      </c>
      <c r="C24113" s="1">
        <v>1.8960273</v>
      </c>
      <c r="D24113" s="1">
        <v>-0.07874016</v>
      </c>
      <c r="E24113" s="1">
        <v>1.6728691</v>
      </c>
      <c r="F24113" s="1">
        <f t="shared" si="1"/>
        <v>0.2106697</v>
      </c>
      <c r="G24113" s="4">
        <f t="shared" si="2"/>
        <v>1.647259436</v>
      </c>
    </row>
    <row r="24114">
      <c r="A24114" s="1">
        <v>241.089995622634</v>
      </c>
      <c r="B24114" s="1">
        <v>135.50813</v>
      </c>
      <c r="C24114" s="1">
        <v>1.8959875</v>
      </c>
      <c r="D24114" s="1">
        <v>-0.19227248</v>
      </c>
      <c r="E24114" s="1">
        <v>1.6729397</v>
      </c>
      <c r="F24114" s="1">
        <f t="shared" si="1"/>
        <v>0.2106652778</v>
      </c>
      <c r="G24114" s="4">
        <f t="shared" si="2"/>
        <v>1.647330053</v>
      </c>
    </row>
    <row r="24115">
      <c r="A24115" s="1">
        <v>241.099868059158</v>
      </c>
      <c r="B24115" s="1">
        <v>135.50241</v>
      </c>
      <c r="C24115" s="1">
        <v>1.8959875</v>
      </c>
      <c r="D24115" s="1">
        <v>-0.28016847</v>
      </c>
      <c r="E24115" s="1">
        <v>1.6728691</v>
      </c>
      <c r="F24115" s="1">
        <f t="shared" si="1"/>
        <v>0.2106652778</v>
      </c>
      <c r="G24115" s="4">
        <f t="shared" si="2"/>
        <v>1.647259436</v>
      </c>
    </row>
    <row r="24116">
      <c r="A24116" s="1">
        <v>241.109877824783</v>
      </c>
      <c r="B24116" s="1">
        <v>135.47194</v>
      </c>
      <c r="C24116" s="1">
        <v>1.8959875</v>
      </c>
      <c r="D24116" s="1">
        <v>-0.36806446</v>
      </c>
      <c r="E24116" s="1">
        <v>1.6724929</v>
      </c>
      <c r="F24116" s="1">
        <f t="shared" si="1"/>
        <v>0.2106652778</v>
      </c>
      <c r="G24116" s="4">
        <f t="shared" si="2"/>
        <v>1.646883263</v>
      </c>
    </row>
    <row r="24117">
      <c r="A24117" s="1">
        <v>241.119872331619</v>
      </c>
      <c r="B24117" s="1">
        <v>135.41289</v>
      </c>
      <c r="C24117" s="1">
        <v>1.8960007</v>
      </c>
      <c r="D24117" s="1">
        <v>-0.42788255</v>
      </c>
      <c r="E24117" s="1">
        <v>1.6717638</v>
      </c>
      <c r="F24117" s="1">
        <f t="shared" si="1"/>
        <v>0.2106667444</v>
      </c>
      <c r="G24117" s="4">
        <f t="shared" si="2"/>
        <v>1.646154251</v>
      </c>
    </row>
    <row r="24118">
      <c r="A24118" s="1">
        <v>241.130004167556</v>
      </c>
      <c r="B24118" s="1">
        <v>135.39003</v>
      </c>
      <c r="C24118" s="1">
        <v>1.8962274</v>
      </c>
      <c r="D24118" s="1">
        <v>-0.30702558</v>
      </c>
      <c r="E24118" s="1">
        <v>1.6714816</v>
      </c>
      <c r="F24118" s="1">
        <f t="shared" si="1"/>
        <v>0.2106919333</v>
      </c>
      <c r="G24118" s="4">
        <f t="shared" si="2"/>
        <v>1.645872028</v>
      </c>
    </row>
    <row r="24119">
      <c r="A24119" s="1">
        <v>241.139998674392</v>
      </c>
      <c r="B24119" s="1">
        <v>135.47765</v>
      </c>
      <c r="C24119" s="1">
        <v>1.8966273</v>
      </c>
      <c r="D24119" s="1">
        <v>0.03601294</v>
      </c>
      <c r="E24119" s="1">
        <v>1.6725634</v>
      </c>
      <c r="F24119" s="1">
        <f t="shared" si="1"/>
        <v>0.2107363667</v>
      </c>
      <c r="G24119" s="4">
        <f t="shared" si="2"/>
        <v>1.646953757</v>
      </c>
    </row>
    <row r="24120">
      <c r="A24120" s="1">
        <v>241.149993181228</v>
      </c>
      <c r="B24120" s="1">
        <v>135.6148</v>
      </c>
      <c r="C24120" s="1">
        <v>1.8967206</v>
      </c>
      <c r="D24120" s="1">
        <v>0.07385705</v>
      </c>
      <c r="E24120" s="1">
        <v>1.6742567</v>
      </c>
      <c r="F24120" s="1">
        <f t="shared" si="1"/>
        <v>0.2107467333</v>
      </c>
      <c r="G24120" s="4">
        <f t="shared" si="2"/>
        <v>1.648646967</v>
      </c>
    </row>
    <row r="24121">
      <c r="A24121" s="1">
        <v>241.159880876541</v>
      </c>
      <c r="B24121" s="1">
        <v>135.65862</v>
      </c>
      <c r="C24121" s="1">
        <v>1.8966806</v>
      </c>
      <c r="D24121" s="1">
        <v>-0.055545382</v>
      </c>
      <c r="E24121" s="1">
        <v>1.6747974</v>
      </c>
      <c r="F24121" s="1">
        <f t="shared" si="1"/>
        <v>0.2107422889</v>
      </c>
      <c r="G24121" s="4">
        <f t="shared" si="2"/>
        <v>1.649187954</v>
      </c>
    </row>
    <row r="24122">
      <c r="A24122" s="1">
        <v>241.169997453689</v>
      </c>
      <c r="B24122" s="1">
        <v>135.58241</v>
      </c>
      <c r="C24122" s="1">
        <v>1.8967073</v>
      </c>
      <c r="D24122" s="1">
        <v>-0.100714155</v>
      </c>
      <c r="E24122" s="1">
        <v>1.6738567</v>
      </c>
      <c r="F24122" s="1">
        <f t="shared" si="1"/>
        <v>0.2107452556</v>
      </c>
      <c r="G24122" s="4">
        <f t="shared" si="2"/>
        <v>1.64824709</v>
      </c>
    </row>
    <row r="24123">
      <c r="A24123" s="1">
        <v>241.180007219314</v>
      </c>
      <c r="B24123" s="1">
        <v>135.55576</v>
      </c>
      <c r="C24123" s="1">
        <v>1.8967206</v>
      </c>
      <c r="D24123" s="1">
        <v>-0.17396082</v>
      </c>
      <c r="E24123" s="1">
        <v>1.6735276</v>
      </c>
      <c r="F24123" s="1">
        <f t="shared" si="1"/>
        <v>0.2107467333</v>
      </c>
      <c r="G24123" s="4">
        <f t="shared" si="2"/>
        <v>1.647918078</v>
      </c>
    </row>
    <row r="24124">
      <c r="A24124" s="1">
        <v>241.189879655838</v>
      </c>
      <c r="B24124" s="1">
        <v>135.50241</v>
      </c>
      <c r="C24124" s="1">
        <v>1.8967606</v>
      </c>
      <c r="D24124" s="1">
        <v>-0.22035037</v>
      </c>
      <c r="E24124" s="1">
        <v>1.6728691</v>
      </c>
      <c r="F24124" s="1">
        <f t="shared" si="1"/>
        <v>0.2107511778</v>
      </c>
      <c r="G24124" s="4">
        <f t="shared" si="2"/>
        <v>1.647259436</v>
      </c>
    </row>
    <row r="24125">
      <c r="A24125" s="1">
        <v>241.199874162673</v>
      </c>
      <c r="B24125" s="1">
        <v>135.46812</v>
      </c>
      <c r="C24125" s="1">
        <v>1.8968672</v>
      </c>
      <c r="D24125" s="1">
        <v>-0.18128549</v>
      </c>
      <c r="E24125" s="1">
        <v>1.6724458</v>
      </c>
      <c r="F24125" s="1">
        <f t="shared" si="1"/>
        <v>0.2107630222</v>
      </c>
      <c r="G24125" s="4">
        <f t="shared" si="2"/>
        <v>1.646836102</v>
      </c>
    </row>
    <row r="24126">
      <c r="A24126" s="1">
        <v>241.210005998611</v>
      </c>
      <c r="B24126" s="1">
        <v>135.48146</v>
      </c>
      <c r="C24126" s="1">
        <v>1.8969738</v>
      </c>
      <c r="D24126" s="1">
        <v>-0.15564916</v>
      </c>
      <c r="E24126" s="1">
        <v>1.6726103</v>
      </c>
      <c r="F24126" s="1">
        <f t="shared" si="1"/>
        <v>0.2107748667</v>
      </c>
      <c r="G24126" s="4">
        <f t="shared" si="2"/>
        <v>1.647000794</v>
      </c>
    </row>
    <row r="24127">
      <c r="A24127" s="1">
        <v>241.220000505447</v>
      </c>
      <c r="B24127" s="1">
        <v>135.4624</v>
      </c>
      <c r="C24127" s="1">
        <v>1.8970672</v>
      </c>
      <c r="D24127" s="1">
        <v>-0.15931149</v>
      </c>
      <c r="E24127" s="1">
        <v>1.6723751</v>
      </c>
      <c r="F24127" s="1">
        <f t="shared" si="1"/>
        <v>0.2107852444</v>
      </c>
      <c r="G24127" s="4">
        <f t="shared" si="2"/>
        <v>1.646765485</v>
      </c>
    </row>
    <row r="24128">
      <c r="A24128" s="1">
        <v>241.22987294197</v>
      </c>
      <c r="B24128" s="1">
        <v>135.48146</v>
      </c>
      <c r="C24128" s="1">
        <v>1.8970939</v>
      </c>
      <c r="D24128" s="1">
        <v>-0.19227248</v>
      </c>
      <c r="E24128" s="1">
        <v>1.6726103</v>
      </c>
      <c r="F24128" s="1">
        <f t="shared" si="1"/>
        <v>0.2107882111</v>
      </c>
      <c r="G24128" s="4">
        <f t="shared" si="2"/>
        <v>1.647000794</v>
      </c>
    </row>
    <row r="24129">
      <c r="A24129" s="1">
        <v>241.240004777908</v>
      </c>
      <c r="B24129" s="1">
        <v>135.45097</v>
      </c>
      <c r="C24129" s="1">
        <v>1.8971338</v>
      </c>
      <c r="D24129" s="1">
        <v>-0.23622048</v>
      </c>
      <c r="E24129" s="1">
        <v>1.672234</v>
      </c>
      <c r="F24129" s="1">
        <f t="shared" si="1"/>
        <v>0.2107926444</v>
      </c>
      <c r="G24129" s="4">
        <f t="shared" si="2"/>
        <v>1.646624374</v>
      </c>
    </row>
    <row r="24130">
      <c r="A24130" s="1">
        <v>241.249999284744</v>
      </c>
      <c r="B24130" s="1">
        <v>135.40907</v>
      </c>
      <c r="C24130" s="1">
        <v>1.8971871</v>
      </c>
      <c r="D24130" s="1">
        <v>-0.2679607</v>
      </c>
      <c r="E24130" s="1">
        <v>1.6717167</v>
      </c>
      <c r="F24130" s="1">
        <f t="shared" si="1"/>
        <v>0.2107985667</v>
      </c>
      <c r="G24130" s="4">
        <f t="shared" si="2"/>
        <v>1.64610709</v>
      </c>
    </row>
    <row r="24131">
      <c r="A24131" s="1">
        <v>241.259871721267</v>
      </c>
      <c r="B24131" s="1">
        <v>135.39003</v>
      </c>
      <c r="C24131" s="1">
        <v>1.8972539</v>
      </c>
      <c r="D24131" s="1">
        <v>-0.26918146</v>
      </c>
      <c r="E24131" s="1">
        <v>1.6714816</v>
      </c>
      <c r="F24131" s="1">
        <f t="shared" si="1"/>
        <v>0.2108059889</v>
      </c>
      <c r="G24131" s="4">
        <f t="shared" si="2"/>
        <v>1.645872028</v>
      </c>
    </row>
    <row r="24132">
      <c r="A24132" s="1">
        <v>241.270003557205</v>
      </c>
      <c r="B24132" s="1">
        <v>135.36908</v>
      </c>
      <c r="C24132" s="1">
        <v>1.8973204</v>
      </c>
      <c r="D24132" s="1">
        <v>-0.28749314</v>
      </c>
      <c r="E24132" s="1">
        <v>1.6712228</v>
      </c>
      <c r="F24132" s="1">
        <f t="shared" si="1"/>
        <v>0.2108133778</v>
      </c>
      <c r="G24132" s="4">
        <f t="shared" si="2"/>
        <v>1.645613386</v>
      </c>
    </row>
    <row r="24133">
      <c r="A24133" s="1">
        <v>241.279998064041</v>
      </c>
      <c r="B24133" s="1">
        <v>135.38051</v>
      </c>
      <c r="C24133" s="1">
        <v>1.8973737</v>
      </c>
      <c r="D24133" s="1">
        <v>-0.3058048</v>
      </c>
      <c r="E24133" s="1">
        <v>1.671364</v>
      </c>
      <c r="F24133" s="1">
        <f t="shared" si="1"/>
        <v>0.2108193</v>
      </c>
      <c r="G24133" s="4">
        <f t="shared" si="2"/>
        <v>1.645754498</v>
      </c>
    </row>
    <row r="24134">
      <c r="A24134" s="1">
        <v>241.289870500564</v>
      </c>
      <c r="B24134" s="1">
        <v>135.34431</v>
      </c>
      <c r="C24134" s="1">
        <v>1.8974137</v>
      </c>
      <c r="D24134" s="1">
        <v>-0.35219434</v>
      </c>
      <c r="E24134" s="1">
        <v>1.6709172</v>
      </c>
      <c r="F24134" s="1">
        <f t="shared" si="1"/>
        <v>0.2108237444</v>
      </c>
      <c r="G24134" s="4">
        <f t="shared" si="2"/>
        <v>1.645307584</v>
      </c>
    </row>
    <row r="24135">
      <c r="A24135" s="1">
        <v>241.299880266189</v>
      </c>
      <c r="B24135" s="1">
        <v>135.30241</v>
      </c>
      <c r="C24135" s="1">
        <v>1.8974404</v>
      </c>
      <c r="D24135" s="1">
        <v>-0.41323322</v>
      </c>
      <c r="E24135" s="1">
        <v>1.6703999</v>
      </c>
      <c r="F24135" s="1">
        <f t="shared" si="1"/>
        <v>0.2108267111</v>
      </c>
      <c r="G24135" s="4">
        <f t="shared" si="2"/>
        <v>1.6447903</v>
      </c>
    </row>
    <row r="24136">
      <c r="A24136" s="1">
        <v>241.309874773025</v>
      </c>
      <c r="B24136" s="1">
        <v>135.3043</v>
      </c>
      <c r="C24136" s="1">
        <v>1.8974937</v>
      </c>
      <c r="D24136" s="1">
        <v>-0.42910334</v>
      </c>
      <c r="E24136" s="1">
        <v>1.6704233</v>
      </c>
      <c r="F24136" s="1">
        <f t="shared" si="1"/>
        <v>0.2108326333</v>
      </c>
      <c r="G24136" s="4">
        <f t="shared" si="2"/>
        <v>1.644813633</v>
      </c>
    </row>
    <row r="24137">
      <c r="A24137" s="1">
        <v>241.319869279861</v>
      </c>
      <c r="B24137" s="1">
        <v>135.26622</v>
      </c>
      <c r="C24137" s="1">
        <v>1.8975605</v>
      </c>
      <c r="D24137" s="1">
        <v>-0.44375268</v>
      </c>
      <c r="E24137" s="1">
        <v>1.669953</v>
      </c>
      <c r="F24137" s="1">
        <f t="shared" si="1"/>
        <v>0.2108400556</v>
      </c>
      <c r="G24137" s="4">
        <f t="shared" si="2"/>
        <v>1.64434351</v>
      </c>
    </row>
    <row r="24138">
      <c r="A24138" s="1">
        <v>241.330001115798</v>
      </c>
      <c r="B24138" s="1">
        <v>135.26431</v>
      </c>
      <c r="C24138" s="1">
        <v>1.8976138</v>
      </c>
      <c r="D24138" s="1">
        <v>-0.458402</v>
      </c>
      <c r="E24138" s="1">
        <v>1.6699295</v>
      </c>
      <c r="F24138" s="1">
        <f t="shared" si="1"/>
        <v>0.2108459778</v>
      </c>
      <c r="G24138" s="4">
        <f t="shared" si="2"/>
        <v>1.64431993</v>
      </c>
    </row>
    <row r="24139">
      <c r="A24139" s="1">
        <v>241.339873552322</v>
      </c>
      <c r="B24139" s="1">
        <v>135.24146</v>
      </c>
      <c r="C24139" s="1">
        <v>1.8979337</v>
      </c>
      <c r="D24139" s="1">
        <v>-0.23988281</v>
      </c>
      <c r="E24139" s="1">
        <v>1.6696473</v>
      </c>
      <c r="F24139" s="1">
        <f t="shared" si="1"/>
        <v>0.2108815222</v>
      </c>
      <c r="G24139" s="4">
        <f t="shared" si="2"/>
        <v>1.644037831</v>
      </c>
    </row>
    <row r="24140">
      <c r="A24140" s="1">
        <v>241.349868059158</v>
      </c>
      <c r="B24140" s="1">
        <v>135.36908</v>
      </c>
      <c r="C24140" s="1">
        <v>1.8982135</v>
      </c>
      <c r="D24140" s="1">
        <v>-0.009155832</v>
      </c>
      <c r="E24140" s="1">
        <v>1.6712228</v>
      </c>
      <c r="F24140" s="1">
        <f t="shared" si="1"/>
        <v>0.2109126111</v>
      </c>
      <c r="G24140" s="4">
        <f t="shared" si="2"/>
        <v>1.645613386</v>
      </c>
    </row>
    <row r="24141">
      <c r="A24141" s="1">
        <v>241.359999895095</v>
      </c>
      <c r="B24141" s="1">
        <v>135.48146</v>
      </c>
      <c r="C24141" s="1">
        <v>1.8982003</v>
      </c>
      <c r="D24141" s="1">
        <v>-0.0982726</v>
      </c>
      <c r="E24141" s="1">
        <v>1.6726103</v>
      </c>
      <c r="F24141" s="1">
        <f t="shared" si="1"/>
        <v>0.2109111444</v>
      </c>
      <c r="G24141" s="4">
        <f t="shared" si="2"/>
        <v>1.647000794</v>
      </c>
    </row>
    <row r="24142">
      <c r="A24142" s="1">
        <v>241.369994401931</v>
      </c>
      <c r="B24142" s="1">
        <v>135.4624</v>
      </c>
      <c r="C24142" s="1">
        <v>1.8982003</v>
      </c>
      <c r="D24142" s="1">
        <v>-0.19959715</v>
      </c>
      <c r="E24142" s="1">
        <v>1.6723751</v>
      </c>
      <c r="F24142" s="1">
        <f t="shared" si="1"/>
        <v>0.2109111444</v>
      </c>
      <c r="G24142" s="4">
        <f t="shared" si="2"/>
        <v>1.646765485</v>
      </c>
    </row>
    <row r="24143">
      <c r="A24143" s="1">
        <v>241.380004167556</v>
      </c>
      <c r="B24143" s="1">
        <v>135.44527</v>
      </c>
      <c r="C24143" s="1">
        <v>1.8982003</v>
      </c>
      <c r="D24143" s="1">
        <v>-0.2728438</v>
      </c>
      <c r="E24143" s="1">
        <v>1.6721635</v>
      </c>
      <c r="F24143" s="1">
        <f t="shared" si="1"/>
        <v>0.2109111444</v>
      </c>
      <c r="G24143" s="4">
        <f t="shared" si="2"/>
        <v>1.646554004</v>
      </c>
    </row>
    <row r="24144">
      <c r="A24144" s="1">
        <v>241.38987660408</v>
      </c>
      <c r="B24144" s="1">
        <v>135.38432</v>
      </c>
      <c r="C24144" s="1">
        <v>1.8982135</v>
      </c>
      <c r="D24144" s="1">
        <v>-0.33144113</v>
      </c>
      <c r="E24144" s="1">
        <v>1.671411</v>
      </c>
      <c r="F24144" s="1">
        <f t="shared" si="1"/>
        <v>0.2109126111</v>
      </c>
      <c r="G24144" s="4">
        <f t="shared" si="2"/>
        <v>1.645801535</v>
      </c>
    </row>
    <row r="24145">
      <c r="A24145" s="1">
        <v>241.399871110916</v>
      </c>
      <c r="B24145" s="1">
        <v>135.32907</v>
      </c>
      <c r="C24145" s="1">
        <v>1.8982536</v>
      </c>
      <c r="D24145" s="1">
        <v>-0.3766099</v>
      </c>
      <c r="E24145" s="1">
        <v>1.670729</v>
      </c>
      <c r="F24145" s="1">
        <f t="shared" si="1"/>
        <v>0.2109170667</v>
      </c>
      <c r="G24145" s="4">
        <f t="shared" si="2"/>
        <v>1.645119436</v>
      </c>
    </row>
    <row r="24146">
      <c r="A24146" s="1">
        <v>241.409880876541</v>
      </c>
      <c r="B24146" s="1">
        <v>135.28908</v>
      </c>
      <c r="C24146" s="1">
        <v>1.898307</v>
      </c>
      <c r="D24146" s="1">
        <v>-0.39370078</v>
      </c>
      <c r="E24146" s="1">
        <v>1.6702353</v>
      </c>
      <c r="F24146" s="1">
        <f t="shared" si="1"/>
        <v>0.210923</v>
      </c>
      <c r="G24146" s="4">
        <f t="shared" si="2"/>
        <v>1.644625732</v>
      </c>
    </row>
    <row r="24147">
      <c r="A24147" s="1">
        <v>241.419997453689</v>
      </c>
      <c r="B24147" s="1">
        <v>135.23383</v>
      </c>
      <c r="C24147" s="1">
        <v>1.8984002</v>
      </c>
      <c r="D24147" s="1">
        <v>-0.39736313</v>
      </c>
      <c r="E24147" s="1">
        <v>1.6695533</v>
      </c>
      <c r="F24147" s="1">
        <f t="shared" si="1"/>
        <v>0.2109333556</v>
      </c>
      <c r="G24147" s="4">
        <f t="shared" si="2"/>
        <v>1.643943633</v>
      </c>
    </row>
    <row r="24148">
      <c r="A24148" s="1">
        <v>241.429869890213</v>
      </c>
      <c r="B24148" s="1">
        <v>135.25859</v>
      </c>
      <c r="C24148" s="1">
        <v>1.8985202</v>
      </c>
      <c r="D24148" s="1">
        <v>-0.3436489</v>
      </c>
      <c r="E24148" s="1">
        <v>1.6698589</v>
      </c>
      <c r="F24148" s="1">
        <f t="shared" si="1"/>
        <v>0.2109466889</v>
      </c>
      <c r="G24148" s="4">
        <f t="shared" si="2"/>
        <v>1.644249312</v>
      </c>
    </row>
    <row r="24149">
      <c r="A24149" s="1">
        <v>241.44000172615</v>
      </c>
      <c r="B24149" s="1">
        <v>135.23764</v>
      </c>
      <c r="C24149" s="1">
        <v>1.8986667</v>
      </c>
      <c r="D24149" s="1">
        <v>-0.2630776</v>
      </c>
      <c r="E24149" s="1">
        <v>1.6696004</v>
      </c>
      <c r="F24149" s="1">
        <f t="shared" si="1"/>
        <v>0.2109629667</v>
      </c>
      <c r="G24149" s="4">
        <f t="shared" si="2"/>
        <v>1.64399067</v>
      </c>
    </row>
    <row r="24150">
      <c r="A24150" s="1">
        <v>241.449874162673</v>
      </c>
      <c r="B24150" s="1">
        <v>135.28336</v>
      </c>
      <c r="C24150" s="1">
        <v>1.8987868</v>
      </c>
      <c r="D24150" s="1">
        <v>-0.2240127</v>
      </c>
      <c r="E24150" s="1">
        <v>1.6701647</v>
      </c>
      <c r="F24150" s="1">
        <f t="shared" si="1"/>
        <v>0.2109763111</v>
      </c>
      <c r="G24150" s="4">
        <f t="shared" si="2"/>
        <v>1.644555115</v>
      </c>
    </row>
    <row r="24151">
      <c r="A24151" s="1">
        <v>241.459868669509</v>
      </c>
      <c r="B24151" s="1">
        <v>135.3386</v>
      </c>
      <c r="C24151" s="1">
        <v>1.8988401</v>
      </c>
      <c r="D24151" s="1">
        <v>-0.25697368</v>
      </c>
      <c r="E24151" s="1">
        <v>1.6708465</v>
      </c>
      <c r="F24151" s="1">
        <f t="shared" si="1"/>
        <v>0.2109822333</v>
      </c>
      <c r="G24151" s="4">
        <f t="shared" si="2"/>
        <v>1.64523709</v>
      </c>
    </row>
    <row r="24152">
      <c r="A24152" s="1">
        <v>241.470000505447</v>
      </c>
      <c r="B24152" s="1">
        <v>135.29478</v>
      </c>
      <c r="C24152" s="1">
        <v>1.8988401</v>
      </c>
      <c r="D24152" s="1">
        <v>-0.33022034</v>
      </c>
      <c r="E24152" s="1">
        <v>1.6703057</v>
      </c>
      <c r="F24152" s="1">
        <f t="shared" si="1"/>
        <v>0.2109822333</v>
      </c>
      <c r="G24152" s="4">
        <f t="shared" si="2"/>
        <v>1.644696102</v>
      </c>
    </row>
    <row r="24153">
      <c r="A24153" s="1">
        <v>241.47987294197</v>
      </c>
      <c r="B24153" s="1">
        <v>135.28145</v>
      </c>
      <c r="C24153" s="1">
        <v>1.8988535</v>
      </c>
      <c r="D24153" s="1">
        <v>-0.403467</v>
      </c>
      <c r="E24153" s="1">
        <v>1.6701411</v>
      </c>
      <c r="F24153" s="1">
        <f t="shared" si="1"/>
        <v>0.2109837222</v>
      </c>
      <c r="G24153" s="4">
        <f t="shared" si="2"/>
        <v>1.644531535</v>
      </c>
    </row>
    <row r="24154">
      <c r="A24154" s="1">
        <v>241.489867448806</v>
      </c>
      <c r="B24154" s="1">
        <v>135.2224</v>
      </c>
      <c r="C24154" s="1">
        <v>1.8988801</v>
      </c>
      <c r="D24154" s="1">
        <v>-0.447415</v>
      </c>
      <c r="E24154" s="1">
        <v>1.6694121</v>
      </c>
      <c r="F24154" s="1">
        <f t="shared" si="1"/>
        <v>0.2109866778</v>
      </c>
      <c r="G24154" s="4">
        <f t="shared" si="2"/>
        <v>1.643802522</v>
      </c>
    </row>
    <row r="24155">
      <c r="A24155" s="1">
        <v>241.499999284744</v>
      </c>
      <c r="B24155" s="1">
        <v>135.20717</v>
      </c>
      <c r="C24155" s="1">
        <v>1.8991734</v>
      </c>
      <c r="D24155" s="1">
        <v>-0.25941524</v>
      </c>
      <c r="E24155" s="1">
        <v>1.669224</v>
      </c>
      <c r="F24155" s="1">
        <f t="shared" si="1"/>
        <v>0.2110192667</v>
      </c>
      <c r="G24155" s="4">
        <f t="shared" si="2"/>
        <v>1.643614498</v>
      </c>
    </row>
    <row r="24156">
      <c r="A24156" s="1">
        <v>241.509871721267</v>
      </c>
      <c r="B24156" s="1">
        <v>135.31955</v>
      </c>
      <c r="C24156" s="1">
        <v>1.8994266</v>
      </c>
      <c r="D24156" s="1">
        <v>-0.057986937</v>
      </c>
      <c r="E24156" s="1">
        <v>1.6706115</v>
      </c>
      <c r="F24156" s="1">
        <f t="shared" si="1"/>
        <v>0.2110474</v>
      </c>
      <c r="G24156" s="4">
        <f t="shared" si="2"/>
        <v>1.645001905</v>
      </c>
    </row>
    <row r="24157">
      <c r="A24157" s="1">
        <v>241.520003557205</v>
      </c>
      <c r="B24157" s="1">
        <v>135.3405</v>
      </c>
      <c r="C24157" s="1">
        <v>1.8993601</v>
      </c>
      <c r="D24157" s="1">
        <v>-0.18738937</v>
      </c>
      <c r="E24157" s="1">
        <v>1.6708701</v>
      </c>
      <c r="F24157" s="1">
        <f t="shared" si="1"/>
        <v>0.2110400111</v>
      </c>
      <c r="G24157" s="4">
        <f t="shared" si="2"/>
        <v>1.645260547</v>
      </c>
    </row>
    <row r="24158">
      <c r="A24158" s="1">
        <v>241.529998064041</v>
      </c>
      <c r="B24158" s="1">
        <v>135.34431</v>
      </c>
      <c r="C24158" s="1">
        <v>1.8993334</v>
      </c>
      <c r="D24158" s="1">
        <v>-0.3167918</v>
      </c>
      <c r="E24158" s="1">
        <v>1.6709172</v>
      </c>
      <c r="F24158" s="1">
        <f t="shared" si="1"/>
        <v>0.2110370444</v>
      </c>
      <c r="G24158" s="4">
        <f t="shared" si="2"/>
        <v>1.645307584</v>
      </c>
    </row>
    <row r="24159">
      <c r="A24159" s="1">
        <v>241.539992570877</v>
      </c>
      <c r="B24159" s="1">
        <v>135.28908</v>
      </c>
      <c r="C24159" s="1">
        <v>1.8993334</v>
      </c>
      <c r="D24159" s="1">
        <v>-0.4046878</v>
      </c>
      <c r="E24159" s="1">
        <v>1.6702353</v>
      </c>
      <c r="F24159" s="1">
        <f t="shared" si="1"/>
        <v>0.2110370444</v>
      </c>
      <c r="G24159" s="4">
        <f t="shared" si="2"/>
        <v>1.644625732</v>
      </c>
    </row>
    <row r="24160">
      <c r="A24160" s="1">
        <v>241.549880266189</v>
      </c>
      <c r="B24160" s="1">
        <v>135.2224</v>
      </c>
      <c r="C24160" s="1">
        <v>1.8993466</v>
      </c>
      <c r="D24160" s="1">
        <v>-0.46328512</v>
      </c>
      <c r="E24160" s="1">
        <v>1.6694121</v>
      </c>
      <c r="F24160" s="1">
        <f t="shared" si="1"/>
        <v>0.2110385111</v>
      </c>
      <c r="G24160" s="4">
        <f t="shared" si="2"/>
        <v>1.643802522</v>
      </c>
    </row>
    <row r="24161">
      <c r="A24161" s="1">
        <v>241.559996843338</v>
      </c>
      <c r="B24161" s="1">
        <v>135.20906</v>
      </c>
      <c r="C24161" s="1">
        <v>1.8996799</v>
      </c>
      <c r="D24161" s="1">
        <v>-0.23255815</v>
      </c>
      <c r="E24161" s="1">
        <v>1.6692474</v>
      </c>
      <c r="F24161" s="1">
        <f t="shared" si="1"/>
        <v>0.2110755444</v>
      </c>
      <c r="G24161" s="4">
        <f t="shared" si="2"/>
        <v>1.643637831</v>
      </c>
    </row>
    <row r="24162">
      <c r="A24162" s="1">
        <v>241.570006608963</v>
      </c>
      <c r="B24162" s="1">
        <v>135.25668</v>
      </c>
      <c r="C24162" s="1">
        <v>1.8998798</v>
      </c>
      <c r="D24162" s="1">
        <v>-0.070194714</v>
      </c>
      <c r="E24162" s="1">
        <v>1.6698353</v>
      </c>
      <c r="F24162" s="1">
        <f t="shared" si="1"/>
        <v>0.2110977556</v>
      </c>
      <c r="G24162" s="4">
        <f t="shared" si="2"/>
        <v>1.644225732</v>
      </c>
    </row>
    <row r="24163">
      <c r="A24163" s="1">
        <v>241.579879045486</v>
      </c>
      <c r="B24163" s="1">
        <v>135.3348</v>
      </c>
      <c r="C24163" s="1">
        <v>1.8998265</v>
      </c>
      <c r="D24163" s="1">
        <v>-0.21424648</v>
      </c>
      <c r="E24163" s="1">
        <v>1.6707996</v>
      </c>
      <c r="F24163" s="1">
        <f t="shared" si="1"/>
        <v>0.2110918333</v>
      </c>
      <c r="G24163" s="4">
        <f t="shared" si="2"/>
        <v>1.645190177</v>
      </c>
    </row>
    <row r="24164">
      <c r="A24164" s="1">
        <v>241.589873552322</v>
      </c>
      <c r="B24164" s="1">
        <v>135.28145</v>
      </c>
      <c r="C24164" s="1">
        <v>1.8998132</v>
      </c>
      <c r="D24164" s="1">
        <v>-0.315571</v>
      </c>
      <c r="E24164" s="1">
        <v>1.6701411</v>
      </c>
      <c r="F24164" s="1">
        <f t="shared" si="1"/>
        <v>0.2110903556</v>
      </c>
      <c r="G24164" s="4">
        <f t="shared" si="2"/>
        <v>1.644531535</v>
      </c>
    </row>
    <row r="24165">
      <c r="A24165" s="1">
        <v>241.599868059158</v>
      </c>
      <c r="B24165" s="1">
        <v>135.23003</v>
      </c>
      <c r="C24165" s="1">
        <v>1.8998265</v>
      </c>
      <c r="D24165" s="1">
        <v>-0.37538913</v>
      </c>
      <c r="E24165" s="1">
        <v>1.6695062</v>
      </c>
      <c r="F24165" s="1">
        <f t="shared" si="1"/>
        <v>0.2110918333</v>
      </c>
      <c r="G24165" s="4">
        <f t="shared" si="2"/>
        <v>1.64389672</v>
      </c>
    </row>
    <row r="24166">
      <c r="A24166" s="1">
        <v>241.609999895095</v>
      </c>
      <c r="B24166" s="1">
        <v>135.20906</v>
      </c>
      <c r="C24166" s="1">
        <v>1.8998265</v>
      </c>
      <c r="D24166" s="1">
        <v>-0.46328512</v>
      </c>
      <c r="E24166" s="1">
        <v>1.6692474</v>
      </c>
      <c r="F24166" s="1">
        <f t="shared" si="1"/>
        <v>0.2110918333</v>
      </c>
      <c r="G24166" s="4">
        <f t="shared" si="2"/>
        <v>1.643637831</v>
      </c>
    </row>
    <row r="24167">
      <c r="A24167" s="1">
        <v>241.619872331619</v>
      </c>
      <c r="B24167" s="1">
        <v>135.13287</v>
      </c>
      <c r="C24167" s="1">
        <v>1.9001199</v>
      </c>
      <c r="D24167" s="1">
        <v>-0.27528536</v>
      </c>
      <c r="E24167" s="1">
        <v>1.6683067</v>
      </c>
      <c r="F24167" s="1">
        <f t="shared" si="1"/>
        <v>0.2111244333</v>
      </c>
      <c r="G24167" s="4">
        <f t="shared" si="2"/>
        <v>1.642697214</v>
      </c>
    </row>
    <row r="24168">
      <c r="A24168" s="1">
        <v>241.630004167556</v>
      </c>
      <c r="B24168" s="1">
        <v>135.24146</v>
      </c>
      <c r="C24168" s="1">
        <v>1.900453</v>
      </c>
      <c r="D24168" s="1">
        <v>0.01037661</v>
      </c>
      <c r="E24168" s="1">
        <v>1.6696473</v>
      </c>
      <c r="F24168" s="1">
        <f t="shared" si="1"/>
        <v>0.2111614444</v>
      </c>
      <c r="G24168" s="4">
        <f t="shared" si="2"/>
        <v>1.644037831</v>
      </c>
    </row>
    <row r="24169">
      <c r="A24169" s="1">
        <v>241.63987660408</v>
      </c>
      <c r="B24169" s="1">
        <v>135.32336</v>
      </c>
      <c r="C24169" s="1">
        <v>1.9004664</v>
      </c>
      <c r="D24169" s="1">
        <v>-0.048220716</v>
      </c>
      <c r="E24169" s="1">
        <v>1.6706585</v>
      </c>
      <c r="F24169" s="1">
        <f t="shared" si="1"/>
        <v>0.2111629333</v>
      </c>
      <c r="G24169" s="4">
        <f t="shared" si="2"/>
        <v>1.645048942</v>
      </c>
    </row>
    <row r="24170">
      <c r="A24170" s="1">
        <v>241.649993181228</v>
      </c>
      <c r="B24170" s="1">
        <v>135.35193</v>
      </c>
      <c r="C24170" s="1">
        <v>1.900453</v>
      </c>
      <c r="D24170" s="1">
        <v>-0.13489594</v>
      </c>
      <c r="E24170" s="1">
        <v>1.6710112</v>
      </c>
      <c r="F24170" s="1">
        <f t="shared" si="1"/>
        <v>0.2111614444</v>
      </c>
      <c r="G24170" s="4">
        <f t="shared" si="2"/>
        <v>1.645401658</v>
      </c>
    </row>
    <row r="24171">
      <c r="A24171" s="1">
        <v>241.659880876541</v>
      </c>
      <c r="B24171" s="1">
        <v>135.34431</v>
      </c>
      <c r="C24171" s="1">
        <v>1.9004664</v>
      </c>
      <c r="D24171" s="1">
        <v>-0.2081426</v>
      </c>
      <c r="E24171" s="1">
        <v>1.6709172</v>
      </c>
      <c r="F24171" s="1">
        <f t="shared" si="1"/>
        <v>0.2111629333</v>
      </c>
      <c r="G24171" s="4">
        <f t="shared" si="2"/>
        <v>1.645307584</v>
      </c>
    </row>
    <row r="24172">
      <c r="A24172" s="1">
        <v>241.669875383377</v>
      </c>
      <c r="B24172" s="1">
        <v>135.24336</v>
      </c>
      <c r="C24172" s="1">
        <v>1.9004664</v>
      </c>
      <c r="D24172" s="1">
        <v>-0.29603857</v>
      </c>
      <c r="E24172" s="1">
        <v>1.6696708</v>
      </c>
      <c r="F24172" s="1">
        <f t="shared" si="1"/>
        <v>0.2111629333</v>
      </c>
      <c r="G24172" s="4">
        <f t="shared" si="2"/>
        <v>1.644061288</v>
      </c>
    </row>
    <row r="24173">
      <c r="A24173" s="1">
        <v>241.679869890213</v>
      </c>
      <c r="B24173" s="1">
        <v>135.21669</v>
      </c>
      <c r="C24173" s="1">
        <v>1.9005064</v>
      </c>
      <c r="D24173" s="1">
        <v>-0.3277788</v>
      </c>
      <c r="E24173" s="1">
        <v>1.6693416</v>
      </c>
      <c r="F24173" s="1">
        <f t="shared" si="1"/>
        <v>0.2111673778</v>
      </c>
      <c r="G24173" s="4">
        <f t="shared" si="2"/>
        <v>1.643732028</v>
      </c>
    </row>
    <row r="24174">
      <c r="A24174" s="1">
        <v>241.689879655838</v>
      </c>
      <c r="B24174" s="1">
        <v>135.15001</v>
      </c>
      <c r="C24174" s="1">
        <v>1.9005997</v>
      </c>
      <c r="D24174" s="1">
        <v>-0.33022034</v>
      </c>
      <c r="E24174" s="1">
        <v>1.6685183</v>
      </c>
      <c r="F24174" s="1">
        <f t="shared" si="1"/>
        <v>0.2111777444</v>
      </c>
      <c r="G24174" s="4">
        <f t="shared" si="2"/>
        <v>1.642908819</v>
      </c>
    </row>
    <row r="24175">
      <c r="A24175" s="1">
        <v>241.699996232986</v>
      </c>
      <c r="B24175" s="1">
        <v>135.14049</v>
      </c>
      <c r="C24175" s="1">
        <v>1.9007063</v>
      </c>
      <c r="D24175" s="1">
        <v>-0.2899347</v>
      </c>
      <c r="E24175" s="1">
        <v>1.6684009</v>
      </c>
      <c r="F24175" s="1">
        <f t="shared" si="1"/>
        <v>0.2111895889</v>
      </c>
      <c r="G24175" s="4">
        <f t="shared" si="2"/>
        <v>1.642791288</v>
      </c>
    </row>
    <row r="24176">
      <c r="A24176" s="1">
        <v>241.710005998611</v>
      </c>
      <c r="B24176" s="1">
        <v>135.1824</v>
      </c>
      <c r="C24176" s="1">
        <v>1.9008262</v>
      </c>
      <c r="D24176" s="1">
        <v>-0.2508698</v>
      </c>
      <c r="E24176" s="1">
        <v>1.6689183</v>
      </c>
      <c r="F24176" s="1">
        <f t="shared" si="1"/>
        <v>0.2112029111</v>
      </c>
      <c r="G24176" s="4">
        <f t="shared" si="2"/>
        <v>1.643308695</v>
      </c>
    </row>
    <row r="24177">
      <c r="A24177" s="1">
        <v>241.720000505447</v>
      </c>
      <c r="B24177" s="1">
        <v>135.16907</v>
      </c>
      <c r="C24177" s="1">
        <v>1.900893</v>
      </c>
      <c r="D24177" s="1">
        <v>-0.2679607</v>
      </c>
      <c r="E24177" s="1">
        <v>1.6687536</v>
      </c>
      <c r="F24177" s="1">
        <f t="shared" si="1"/>
        <v>0.2112103333</v>
      </c>
      <c r="G24177" s="4">
        <f t="shared" si="2"/>
        <v>1.643144127</v>
      </c>
    </row>
    <row r="24178">
      <c r="A24178" s="1">
        <v>241.72987294197</v>
      </c>
      <c r="B24178" s="1">
        <v>135.1862</v>
      </c>
      <c r="C24178" s="1">
        <v>1.9009062</v>
      </c>
      <c r="D24178" s="1">
        <v>-0.31435025</v>
      </c>
      <c r="E24178" s="1">
        <v>1.6689653</v>
      </c>
      <c r="F24178" s="1">
        <f t="shared" si="1"/>
        <v>0.2112118</v>
      </c>
      <c r="G24178" s="4">
        <f t="shared" si="2"/>
        <v>1.643355609</v>
      </c>
    </row>
    <row r="24179">
      <c r="A24179" s="1">
        <v>241.739867448806</v>
      </c>
      <c r="B24179" s="1">
        <v>135.11192</v>
      </c>
      <c r="C24179" s="1">
        <v>1.9009062</v>
      </c>
      <c r="D24179" s="1">
        <v>-0.40224624</v>
      </c>
      <c r="E24179" s="1">
        <v>1.6680481</v>
      </c>
      <c r="F24179" s="1">
        <f t="shared" si="1"/>
        <v>0.2112118</v>
      </c>
      <c r="G24179" s="4">
        <f t="shared" si="2"/>
        <v>1.642438572</v>
      </c>
    </row>
    <row r="24180">
      <c r="A24180" s="1">
        <v>241.749877214431</v>
      </c>
      <c r="B24180" s="1">
        <v>135.08716</v>
      </c>
      <c r="C24180" s="1">
        <v>1.9009329</v>
      </c>
      <c r="D24180" s="1">
        <v>-0.46084356</v>
      </c>
      <c r="E24180" s="1">
        <v>1.6677424</v>
      </c>
      <c r="F24180" s="1">
        <f t="shared" si="1"/>
        <v>0.2112147667</v>
      </c>
      <c r="G24180" s="4">
        <f t="shared" si="2"/>
        <v>1.642132893</v>
      </c>
    </row>
    <row r="24181">
      <c r="A24181" s="1">
        <v>241.75999379158</v>
      </c>
      <c r="B24181" s="1">
        <v>135.1005</v>
      </c>
      <c r="C24181" s="1">
        <v>1.9012527</v>
      </c>
      <c r="D24181" s="1">
        <v>-0.22889581</v>
      </c>
      <c r="E24181" s="1">
        <v>1.6679071</v>
      </c>
      <c r="F24181" s="1">
        <f t="shared" si="1"/>
        <v>0.2112503</v>
      </c>
      <c r="G24181" s="4">
        <f t="shared" si="2"/>
        <v>1.642297584</v>
      </c>
    </row>
    <row r="24182">
      <c r="A24182" s="1">
        <v>241.770003557205</v>
      </c>
      <c r="B24182" s="1">
        <v>135.16716</v>
      </c>
      <c r="C24182" s="1">
        <v>1.9014795</v>
      </c>
      <c r="D24182" s="1">
        <v>-0.053103827</v>
      </c>
      <c r="E24182" s="1">
        <v>1.6687301</v>
      </c>
      <c r="F24182" s="1">
        <f t="shared" si="1"/>
        <v>0.2112755</v>
      </c>
      <c r="G24182" s="4">
        <f t="shared" si="2"/>
        <v>1.643120547</v>
      </c>
    </row>
    <row r="24183">
      <c r="A24183" s="1">
        <v>241.779875993728</v>
      </c>
      <c r="B24183" s="1">
        <v>135.25859</v>
      </c>
      <c r="C24183" s="1">
        <v>1.9014128</v>
      </c>
      <c r="D24183" s="1">
        <v>-0.21058415</v>
      </c>
      <c r="E24183" s="1">
        <v>1.6698589</v>
      </c>
      <c r="F24183" s="1">
        <f t="shared" si="1"/>
        <v>0.2112680889</v>
      </c>
      <c r="G24183" s="4">
        <f t="shared" si="2"/>
        <v>1.644249312</v>
      </c>
    </row>
    <row r="24184">
      <c r="A24184" s="1">
        <v>241.789870500564</v>
      </c>
      <c r="B24184" s="1">
        <v>135.22049</v>
      </c>
      <c r="C24184" s="1">
        <v>1.9013863</v>
      </c>
      <c r="D24184" s="1">
        <v>-0.31312945</v>
      </c>
      <c r="E24184" s="1">
        <v>1.6693885</v>
      </c>
      <c r="F24184" s="1">
        <f t="shared" si="1"/>
        <v>0.2112651444</v>
      </c>
      <c r="G24184" s="4">
        <f t="shared" si="2"/>
        <v>1.643778942</v>
      </c>
    </row>
    <row r="24185">
      <c r="A24185" s="1">
        <v>241.799880266189</v>
      </c>
      <c r="B24185" s="1">
        <v>135.16335</v>
      </c>
      <c r="C24185" s="1">
        <v>1.9013995</v>
      </c>
      <c r="D24185" s="1">
        <v>-0.3875969</v>
      </c>
      <c r="E24185" s="1">
        <v>1.668683</v>
      </c>
      <c r="F24185" s="1">
        <f t="shared" si="1"/>
        <v>0.2112666111</v>
      </c>
      <c r="G24185" s="4">
        <f t="shared" si="2"/>
        <v>1.64307351</v>
      </c>
    </row>
    <row r="24186">
      <c r="A24186" s="1">
        <v>241.809996843338</v>
      </c>
      <c r="B24186" s="1">
        <v>135.14812</v>
      </c>
      <c r="C24186" s="1">
        <v>1.9013995</v>
      </c>
      <c r="D24186" s="1">
        <v>-0.46084356</v>
      </c>
      <c r="E24186" s="1">
        <v>1.6684949</v>
      </c>
      <c r="F24186" s="1">
        <f t="shared" si="1"/>
        <v>0.2112666111</v>
      </c>
      <c r="G24186" s="4">
        <f t="shared" si="2"/>
        <v>1.642885485</v>
      </c>
    </row>
    <row r="24187">
      <c r="A24187" s="1">
        <v>241.820006608963</v>
      </c>
      <c r="B24187" s="1">
        <v>135.05858</v>
      </c>
      <c r="C24187" s="1">
        <v>1.9016395</v>
      </c>
      <c r="D24187" s="1">
        <v>-0.32533723</v>
      </c>
      <c r="E24187" s="1">
        <v>1.6673896</v>
      </c>
      <c r="F24187" s="1">
        <f t="shared" si="1"/>
        <v>0.2112932778</v>
      </c>
      <c r="G24187" s="4">
        <f t="shared" si="2"/>
        <v>1.641780053</v>
      </c>
    </row>
    <row r="24188">
      <c r="A24188" s="1">
        <v>241.829879045486</v>
      </c>
      <c r="B24188" s="1">
        <v>135.16525</v>
      </c>
      <c r="C24188" s="1">
        <v>1.9019728</v>
      </c>
      <c r="D24188" s="1">
        <v>-0.038454495</v>
      </c>
      <c r="E24188" s="1">
        <v>1.6687067</v>
      </c>
      <c r="F24188" s="1">
        <f t="shared" si="1"/>
        <v>0.2113303111</v>
      </c>
      <c r="G24188" s="4">
        <f t="shared" si="2"/>
        <v>1.643096967</v>
      </c>
    </row>
    <row r="24189">
      <c r="A24189" s="1">
        <v>241.839995622634</v>
      </c>
      <c r="B24189" s="1">
        <v>135.21478</v>
      </c>
      <c r="C24189" s="1">
        <v>1.901986</v>
      </c>
      <c r="D24189" s="1">
        <v>-0.08362327</v>
      </c>
      <c r="E24189" s="1">
        <v>1.6693181</v>
      </c>
      <c r="F24189" s="1">
        <f t="shared" si="1"/>
        <v>0.2113317778</v>
      </c>
      <c r="G24189" s="4">
        <f t="shared" si="2"/>
        <v>1.643708448</v>
      </c>
    </row>
    <row r="24190">
      <c r="A24190" s="1">
        <v>241.850005388259</v>
      </c>
      <c r="B24190" s="1">
        <v>135.24336</v>
      </c>
      <c r="C24190" s="1">
        <v>1.9019593</v>
      </c>
      <c r="D24190" s="1">
        <v>-0.21424648</v>
      </c>
      <c r="E24190" s="1">
        <v>1.6696708</v>
      </c>
      <c r="F24190" s="1">
        <f t="shared" si="1"/>
        <v>0.2113288111</v>
      </c>
      <c r="G24190" s="4">
        <f t="shared" si="2"/>
        <v>1.644061288</v>
      </c>
    </row>
    <row r="24191">
      <c r="A24191" s="1">
        <v>241.859877824783</v>
      </c>
      <c r="B24191" s="1">
        <v>135.23003</v>
      </c>
      <c r="C24191" s="1">
        <v>1.9019728</v>
      </c>
      <c r="D24191" s="1">
        <v>-0.2887139</v>
      </c>
      <c r="E24191" s="1">
        <v>1.6695062</v>
      </c>
      <c r="F24191" s="1">
        <f t="shared" si="1"/>
        <v>0.2113303111</v>
      </c>
      <c r="G24191" s="4">
        <f t="shared" si="2"/>
        <v>1.64389672</v>
      </c>
    </row>
    <row r="24192">
      <c r="A24192" s="1">
        <v>241.869872331619</v>
      </c>
      <c r="B24192" s="1">
        <v>135.13478</v>
      </c>
      <c r="C24192" s="1">
        <v>1.9019728</v>
      </c>
      <c r="D24192" s="1">
        <v>-0.36196056</v>
      </c>
      <c r="E24192" s="1">
        <v>1.6683303</v>
      </c>
      <c r="F24192" s="1">
        <f t="shared" si="1"/>
        <v>0.2113303111</v>
      </c>
      <c r="G24192" s="4">
        <f t="shared" si="2"/>
        <v>1.642720794</v>
      </c>
    </row>
    <row r="24193">
      <c r="A24193" s="1">
        <v>241.879882097244</v>
      </c>
      <c r="B24193" s="1">
        <v>135.11572</v>
      </c>
      <c r="C24193" s="1">
        <v>1.901986</v>
      </c>
      <c r="D24193" s="1">
        <v>-0.43520722</v>
      </c>
      <c r="E24193" s="1">
        <v>1.6680951</v>
      </c>
      <c r="F24193" s="1">
        <f t="shared" si="1"/>
        <v>0.2113317778</v>
      </c>
      <c r="G24193" s="4">
        <f t="shared" si="2"/>
        <v>1.642485485</v>
      </c>
    </row>
    <row r="24194">
      <c r="A24194" s="1">
        <v>241.88987660408</v>
      </c>
      <c r="B24194" s="1">
        <v>135.07382</v>
      </c>
      <c r="C24194" s="1">
        <v>1.9021726</v>
      </c>
      <c r="D24194" s="1">
        <v>-0.32899958</v>
      </c>
      <c r="E24194" s="1">
        <v>1.6675779</v>
      </c>
      <c r="F24194" s="1">
        <f t="shared" si="1"/>
        <v>0.2113525111</v>
      </c>
      <c r="G24194" s="4">
        <f t="shared" si="2"/>
        <v>1.641968201</v>
      </c>
    </row>
    <row r="24195">
      <c r="A24195" s="1">
        <v>241.899993181228</v>
      </c>
      <c r="B24195" s="1">
        <v>135.11763</v>
      </c>
      <c r="C24195" s="1">
        <v>1.9025859</v>
      </c>
      <c r="D24195" s="1">
        <v>0.012818165</v>
      </c>
      <c r="E24195" s="1">
        <v>1.6681187</v>
      </c>
      <c r="F24195" s="1">
        <f t="shared" si="1"/>
        <v>0.2113984333</v>
      </c>
      <c r="G24195" s="4">
        <f t="shared" si="2"/>
        <v>1.642509065</v>
      </c>
    </row>
    <row r="24196">
      <c r="A24196" s="1">
        <v>241.909880876541</v>
      </c>
      <c r="B24196" s="1">
        <v>135.26431</v>
      </c>
      <c r="C24196" s="1">
        <v>1.9026258</v>
      </c>
      <c r="D24196" s="1">
        <v>-0.02014283</v>
      </c>
      <c r="E24196" s="1">
        <v>1.6699295</v>
      </c>
      <c r="F24196" s="1">
        <f t="shared" si="1"/>
        <v>0.2114028667</v>
      </c>
      <c r="G24196" s="4">
        <f t="shared" si="2"/>
        <v>1.64431993</v>
      </c>
    </row>
    <row r="24197">
      <c r="A24197" s="1">
        <v>241.919997453689</v>
      </c>
      <c r="B24197" s="1">
        <v>135.24525</v>
      </c>
      <c r="C24197" s="1">
        <v>1.9025725</v>
      </c>
      <c r="D24197" s="1">
        <v>-0.14954527</v>
      </c>
      <c r="E24197" s="1">
        <v>1.6696942</v>
      </c>
      <c r="F24197" s="1">
        <f t="shared" si="1"/>
        <v>0.2113969444</v>
      </c>
      <c r="G24197" s="4">
        <f t="shared" si="2"/>
        <v>1.644084621</v>
      </c>
    </row>
    <row r="24198">
      <c r="A24198" s="1">
        <v>241.929869890213</v>
      </c>
      <c r="B24198" s="1">
        <v>135.24525</v>
      </c>
      <c r="C24198" s="1">
        <v>1.9025991</v>
      </c>
      <c r="D24198" s="1">
        <v>-0.20936337</v>
      </c>
      <c r="E24198" s="1">
        <v>1.6696942</v>
      </c>
      <c r="F24198" s="1">
        <f t="shared" si="1"/>
        <v>0.2113999</v>
      </c>
      <c r="G24198" s="4">
        <f t="shared" si="2"/>
        <v>1.644084621</v>
      </c>
    </row>
    <row r="24199">
      <c r="A24199" s="1">
        <v>241.94000172615</v>
      </c>
      <c r="B24199" s="1">
        <v>135.18431</v>
      </c>
      <c r="C24199" s="1">
        <v>1.9026126</v>
      </c>
      <c r="D24199" s="1">
        <v>-0.28261003</v>
      </c>
      <c r="E24199" s="1">
        <v>1.6689419</v>
      </c>
      <c r="F24199" s="1">
        <f t="shared" si="1"/>
        <v>0.2114014</v>
      </c>
      <c r="G24199" s="4">
        <f t="shared" si="2"/>
        <v>1.643332275</v>
      </c>
    </row>
    <row r="24200">
      <c r="A24200" s="1">
        <v>241.949996232986</v>
      </c>
      <c r="B24200" s="1">
        <v>135.13287</v>
      </c>
      <c r="C24200" s="1">
        <v>1.9026126</v>
      </c>
      <c r="D24200" s="1">
        <v>-0.3558567</v>
      </c>
      <c r="E24200" s="1">
        <v>1.6683067</v>
      </c>
      <c r="F24200" s="1">
        <f t="shared" si="1"/>
        <v>0.2114014</v>
      </c>
      <c r="G24200" s="4">
        <f t="shared" si="2"/>
        <v>1.642697214</v>
      </c>
    </row>
    <row r="24201">
      <c r="A24201" s="1">
        <v>241.959868669509</v>
      </c>
      <c r="B24201" s="1">
        <v>135.1043</v>
      </c>
      <c r="C24201" s="1">
        <v>1.9026526</v>
      </c>
      <c r="D24201" s="1">
        <v>-0.40224624</v>
      </c>
      <c r="E24201" s="1">
        <v>1.667954</v>
      </c>
      <c r="F24201" s="1">
        <f t="shared" si="1"/>
        <v>0.2114058444</v>
      </c>
      <c r="G24201" s="4">
        <f t="shared" si="2"/>
        <v>1.642344498</v>
      </c>
    </row>
    <row r="24202">
      <c r="A24202" s="1">
        <v>241.969878435134</v>
      </c>
      <c r="B24202" s="1">
        <v>135.0281</v>
      </c>
      <c r="C24202" s="1">
        <v>1.9027059</v>
      </c>
      <c r="D24202" s="1">
        <v>-0.43520722</v>
      </c>
      <c r="E24202" s="1">
        <v>1.6670133</v>
      </c>
      <c r="F24202" s="1">
        <f t="shared" si="1"/>
        <v>0.2114117667</v>
      </c>
      <c r="G24202" s="4">
        <f t="shared" si="2"/>
        <v>1.641403757</v>
      </c>
    </row>
    <row r="24203">
      <c r="A24203" s="1">
        <v>241.97987294197</v>
      </c>
      <c r="B24203" s="1">
        <v>134.99762</v>
      </c>
      <c r="C24203" s="1">
        <v>1.9027725</v>
      </c>
      <c r="D24203" s="1">
        <v>-0.43520722</v>
      </c>
      <c r="E24203" s="1">
        <v>1.6666372</v>
      </c>
      <c r="F24203" s="1">
        <f t="shared" si="1"/>
        <v>0.2114191667</v>
      </c>
      <c r="G24203" s="4">
        <f t="shared" si="2"/>
        <v>1.64102746</v>
      </c>
    </row>
    <row r="24204">
      <c r="A24204" s="1">
        <v>241.989867448806</v>
      </c>
      <c r="B24204" s="1">
        <v>134.95953</v>
      </c>
      <c r="C24204" s="1">
        <v>1.9028524</v>
      </c>
      <c r="D24204" s="1">
        <v>-0.43520722</v>
      </c>
      <c r="E24204" s="1">
        <v>1.6661669</v>
      </c>
      <c r="F24204" s="1">
        <f t="shared" si="1"/>
        <v>0.2114280444</v>
      </c>
      <c r="G24204" s="4">
        <f t="shared" si="2"/>
        <v>1.640557214</v>
      </c>
    </row>
    <row r="24205">
      <c r="A24205" s="1">
        <v>241.999999284744</v>
      </c>
      <c r="B24205" s="1">
        <v>134.9481</v>
      </c>
      <c r="C24205" s="1">
        <v>1.9028925</v>
      </c>
      <c r="D24205" s="1">
        <v>-0.46694744</v>
      </c>
      <c r="E24205" s="1">
        <v>1.6660258</v>
      </c>
      <c r="F24205" s="1">
        <f t="shared" si="1"/>
        <v>0.2114325</v>
      </c>
      <c r="G24205" s="4">
        <f t="shared" si="2"/>
        <v>1.640416102</v>
      </c>
    </row>
    <row r="24206">
      <c r="A24206" s="1">
        <v>242.009871721267</v>
      </c>
      <c r="B24206" s="1">
        <v>134.96333</v>
      </c>
      <c r="C24206" s="1">
        <v>1.9031724</v>
      </c>
      <c r="D24206" s="1">
        <v>-0.2630776</v>
      </c>
      <c r="E24206" s="1">
        <v>1.6662138</v>
      </c>
      <c r="F24206" s="1">
        <f t="shared" si="1"/>
        <v>0.2114636</v>
      </c>
      <c r="G24206" s="4">
        <f t="shared" si="2"/>
        <v>1.640604127</v>
      </c>
    </row>
    <row r="24207">
      <c r="A24207" s="1">
        <v>242.019881486892</v>
      </c>
      <c r="B24207" s="1">
        <v>135.05667</v>
      </c>
      <c r="C24207" s="1">
        <v>1.9034257</v>
      </c>
      <c r="D24207" s="1">
        <v>-0.08850638</v>
      </c>
      <c r="E24207" s="1">
        <v>1.667366</v>
      </c>
      <c r="F24207" s="1">
        <f t="shared" si="1"/>
        <v>0.2114917444</v>
      </c>
      <c r="G24207" s="4">
        <f t="shared" si="2"/>
        <v>1.641756473</v>
      </c>
    </row>
    <row r="24208">
      <c r="A24208" s="1">
        <v>242.029875993728</v>
      </c>
      <c r="B24208" s="1">
        <v>135.16525</v>
      </c>
      <c r="C24208" s="1">
        <v>1.9033724</v>
      </c>
      <c r="D24208" s="1">
        <v>-0.21790881</v>
      </c>
      <c r="E24208" s="1">
        <v>1.6687067</v>
      </c>
      <c r="F24208" s="1">
        <f t="shared" si="1"/>
        <v>0.2114858222</v>
      </c>
      <c r="G24208" s="4">
        <f t="shared" si="2"/>
        <v>1.643096967</v>
      </c>
    </row>
    <row r="24209">
      <c r="A24209" s="1">
        <v>242.039992570877</v>
      </c>
      <c r="B24209" s="1">
        <v>135.13858</v>
      </c>
      <c r="C24209" s="1">
        <v>1.9033457</v>
      </c>
      <c r="D24209" s="1">
        <v>-0.3326619</v>
      </c>
      <c r="E24209" s="1">
        <v>1.6683774</v>
      </c>
      <c r="F24209" s="1">
        <f t="shared" si="1"/>
        <v>0.2114828556</v>
      </c>
      <c r="G24209" s="4">
        <f t="shared" si="2"/>
        <v>1.642767707</v>
      </c>
    </row>
    <row r="24210">
      <c r="A24210" s="1">
        <v>242.049880266189</v>
      </c>
      <c r="B24210" s="1">
        <v>135.08716</v>
      </c>
      <c r="C24210" s="1">
        <v>1.9033457</v>
      </c>
      <c r="D24210" s="1">
        <v>-0.4205579</v>
      </c>
      <c r="E24210" s="1">
        <v>1.6677424</v>
      </c>
      <c r="F24210" s="1">
        <f t="shared" si="1"/>
        <v>0.2114828556</v>
      </c>
      <c r="G24210" s="4">
        <f t="shared" si="2"/>
        <v>1.642132893</v>
      </c>
    </row>
    <row r="24211">
      <c r="A24211" s="1">
        <v>242.059874773025</v>
      </c>
      <c r="B24211" s="1">
        <v>135.04524</v>
      </c>
      <c r="C24211" s="1">
        <v>1.9033856</v>
      </c>
      <c r="D24211" s="1">
        <v>-0.4522981</v>
      </c>
      <c r="E24211" s="1">
        <v>1.6672251</v>
      </c>
      <c r="F24211" s="1">
        <f t="shared" si="1"/>
        <v>0.2114872889</v>
      </c>
      <c r="G24211" s="4">
        <f t="shared" si="2"/>
        <v>1.641615362</v>
      </c>
    </row>
    <row r="24212">
      <c r="A24212" s="1">
        <v>242.070006608963</v>
      </c>
      <c r="B24212" s="1">
        <v>134.99382</v>
      </c>
      <c r="C24212" s="1">
        <v>1.9037589</v>
      </c>
      <c r="D24212" s="1">
        <v>-0.15076604</v>
      </c>
      <c r="E24212" s="1">
        <v>1.6665901</v>
      </c>
      <c r="F24212" s="1">
        <f t="shared" si="1"/>
        <v>0.2115287667</v>
      </c>
      <c r="G24212" s="4">
        <f t="shared" si="2"/>
        <v>1.640980547</v>
      </c>
    </row>
    <row r="24213">
      <c r="A24213" s="1">
        <v>242.079879045486</v>
      </c>
      <c r="B24213" s="1">
        <v>135.15382</v>
      </c>
      <c r="C24213" s="1">
        <v>1.9039723</v>
      </c>
      <c r="D24213" s="1">
        <v>-0.003051944</v>
      </c>
      <c r="E24213" s="1">
        <v>1.6685655</v>
      </c>
      <c r="F24213" s="1">
        <f t="shared" si="1"/>
        <v>0.2115524778</v>
      </c>
      <c r="G24213" s="4">
        <f t="shared" si="2"/>
        <v>1.642955856</v>
      </c>
    </row>
    <row r="24214">
      <c r="A24214" s="1">
        <v>242.089873552322</v>
      </c>
      <c r="B24214" s="1">
        <v>135.19002</v>
      </c>
      <c r="C24214" s="1">
        <v>1.9039322</v>
      </c>
      <c r="D24214" s="1">
        <v>-0.13245438</v>
      </c>
      <c r="E24214" s="1">
        <v>1.6690124</v>
      </c>
      <c r="F24214" s="1">
        <f t="shared" si="1"/>
        <v>0.2115480222</v>
      </c>
      <c r="G24214" s="4">
        <f t="shared" si="2"/>
        <v>1.643402769</v>
      </c>
    </row>
    <row r="24215">
      <c r="A24215" s="1">
        <v>242.100005388259</v>
      </c>
      <c r="B24215" s="1">
        <v>135.19763</v>
      </c>
      <c r="C24215" s="1">
        <v>1.9039322</v>
      </c>
      <c r="D24215" s="1">
        <v>-0.21912959</v>
      </c>
      <c r="E24215" s="1">
        <v>1.6691062</v>
      </c>
      <c r="F24215" s="1">
        <f t="shared" si="1"/>
        <v>0.2115480222</v>
      </c>
      <c r="G24215" s="4">
        <f t="shared" si="2"/>
        <v>1.64349672</v>
      </c>
    </row>
    <row r="24216">
      <c r="A24216" s="1">
        <v>242.109877824783</v>
      </c>
      <c r="B24216" s="1">
        <v>135.16525</v>
      </c>
      <c r="C24216" s="1">
        <v>1.9039456</v>
      </c>
      <c r="D24216" s="1">
        <v>-0.27894768</v>
      </c>
      <c r="E24216" s="1">
        <v>1.6687067</v>
      </c>
      <c r="F24216" s="1">
        <f t="shared" si="1"/>
        <v>0.2115495111</v>
      </c>
      <c r="G24216" s="4">
        <f t="shared" si="2"/>
        <v>1.643096967</v>
      </c>
    </row>
    <row r="24217">
      <c r="A24217" s="1">
        <v>242.119994401931</v>
      </c>
      <c r="B24217" s="1">
        <v>135.09286</v>
      </c>
      <c r="C24217" s="1">
        <v>1.9039589</v>
      </c>
      <c r="D24217" s="1">
        <v>-0.35341513</v>
      </c>
      <c r="E24217" s="1">
        <v>1.667813</v>
      </c>
      <c r="F24217" s="1">
        <f t="shared" si="1"/>
        <v>0.2115509889</v>
      </c>
      <c r="G24217" s="4">
        <f t="shared" si="2"/>
        <v>1.642203263</v>
      </c>
    </row>
    <row r="24218">
      <c r="A24218" s="1">
        <v>242.130004167556</v>
      </c>
      <c r="B24218" s="1">
        <v>135.0624</v>
      </c>
      <c r="C24218" s="1">
        <v>1.903999</v>
      </c>
      <c r="D24218" s="1">
        <v>-0.39736313</v>
      </c>
      <c r="E24218" s="1">
        <v>1.6674367</v>
      </c>
      <c r="F24218" s="1">
        <f t="shared" si="1"/>
        <v>0.2115554444</v>
      </c>
      <c r="G24218" s="4">
        <f t="shared" si="2"/>
        <v>1.641827214</v>
      </c>
    </row>
    <row r="24219">
      <c r="A24219" s="1">
        <v>242.13987660408</v>
      </c>
      <c r="B24219" s="1">
        <v>135.01477</v>
      </c>
      <c r="C24219" s="1">
        <v>1.9040655</v>
      </c>
      <c r="D24219" s="1">
        <v>-0.40224624</v>
      </c>
      <c r="E24219" s="1">
        <v>1.6668488</v>
      </c>
      <c r="F24219" s="1">
        <f t="shared" si="1"/>
        <v>0.2115628333</v>
      </c>
      <c r="G24219" s="4">
        <f t="shared" si="2"/>
        <v>1.641239189</v>
      </c>
    </row>
    <row r="24220">
      <c r="A24220" s="1">
        <v>242.149871110916</v>
      </c>
      <c r="B24220" s="1">
        <v>134.97858</v>
      </c>
      <c r="C24220" s="1">
        <v>1.9041988</v>
      </c>
      <c r="D24220" s="1">
        <v>-0.34975278</v>
      </c>
      <c r="E24220" s="1">
        <v>1.666402</v>
      </c>
      <c r="F24220" s="1">
        <f t="shared" si="1"/>
        <v>0.2115776444</v>
      </c>
      <c r="G24220" s="4">
        <f t="shared" si="2"/>
        <v>1.640792399</v>
      </c>
    </row>
    <row r="24221">
      <c r="A24221" s="1">
        <v>242.159880876541</v>
      </c>
      <c r="B24221" s="1">
        <v>135.03381</v>
      </c>
      <c r="C24221" s="1">
        <v>1.9043721</v>
      </c>
      <c r="D24221" s="1">
        <v>-0.24232437</v>
      </c>
      <c r="E24221" s="1">
        <v>1.667084</v>
      </c>
      <c r="F24221" s="1">
        <f t="shared" si="1"/>
        <v>0.2115969</v>
      </c>
      <c r="G24221" s="4">
        <f t="shared" si="2"/>
        <v>1.641474251</v>
      </c>
    </row>
    <row r="24222">
      <c r="A24222" s="1">
        <v>242.169997453689</v>
      </c>
      <c r="B24222" s="1">
        <v>135.06621</v>
      </c>
      <c r="C24222" s="1">
        <v>1.9045588</v>
      </c>
      <c r="D24222" s="1">
        <v>-0.14832449</v>
      </c>
      <c r="E24222" s="1">
        <v>1.6674838</v>
      </c>
      <c r="F24222" s="1">
        <f t="shared" si="1"/>
        <v>0.2116176444</v>
      </c>
      <c r="G24222" s="4">
        <f t="shared" si="2"/>
        <v>1.641874251</v>
      </c>
    </row>
    <row r="24223">
      <c r="A24223" s="1">
        <v>242.180007219314</v>
      </c>
      <c r="B24223" s="1">
        <v>135.14049</v>
      </c>
      <c r="C24223" s="1">
        <v>1.9046253</v>
      </c>
      <c r="D24223" s="1">
        <v>-0.15198682</v>
      </c>
      <c r="E24223" s="1">
        <v>1.6684009</v>
      </c>
      <c r="F24223" s="1">
        <f t="shared" si="1"/>
        <v>0.2116250333</v>
      </c>
      <c r="G24223" s="4">
        <f t="shared" si="2"/>
        <v>1.642791288</v>
      </c>
    </row>
    <row r="24224">
      <c r="A24224" s="1">
        <v>242.19000172615</v>
      </c>
      <c r="B24224" s="1">
        <v>135.15573</v>
      </c>
      <c r="C24224" s="1">
        <v>1.9046253</v>
      </c>
      <c r="D24224" s="1">
        <v>-0.22523348</v>
      </c>
      <c r="E24224" s="1">
        <v>1.668589</v>
      </c>
      <c r="F24224" s="1">
        <f t="shared" si="1"/>
        <v>0.2116250333</v>
      </c>
      <c r="G24224" s="4">
        <f t="shared" si="2"/>
        <v>1.642979436</v>
      </c>
    </row>
    <row r="24225">
      <c r="A24225" s="1">
        <v>242.199996232986</v>
      </c>
      <c r="B24225" s="1">
        <v>135.11192</v>
      </c>
      <c r="C24225" s="1">
        <v>1.9046388</v>
      </c>
      <c r="D24225" s="1">
        <v>-0.29970092</v>
      </c>
      <c r="E24225" s="1">
        <v>1.6680481</v>
      </c>
      <c r="F24225" s="1">
        <f t="shared" si="1"/>
        <v>0.2116265333</v>
      </c>
      <c r="G24225" s="4">
        <f t="shared" si="2"/>
        <v>1.642438572</v>
      </c>
    </row>
    <row r="24226">
      <c r="A24226" s="1">
        <v>242.210005998611</v>
      </c>
      <c r="B24226" s="1">
        <v>135.11192</v>
      </c>
      <c r="C24226" s="1">
        <v>1.904692</v>
      </c>
      <c r="D24226" s="1">
        <v>-0.33022034</v>
      </c>
      <c r="E24226" s="1">
        <v>1.6680481</v>
      </c>
      <c r="F24226" s="1">
        <f t="shared" si="1"/>
        <v>0.2116324444</v>
      </c>
      <c r="G24226" s="4">
        <f t="shared" si="2"/>
        <v>1.642438572</v>
      </c>
    </row>
    <row r="24227">
      <c r="A24227" s="1">
        <v>242.220000505447</v>
      </c>
      <c r="B24227" s="1">
        <v>135.04524</v>
      </c>
      <c r="C24227" s="1">
        <v>1.904772</v>
      </c>
      <c r="D24227" s="1">
        <v>-0.31801257</v>
      </c>
      <c r="E24227" s="1">
        <v>1.6672251</v>
      </c>
      <c r="F24227" s="1">
        <f t="shared" si="1"/>
        <v>0.2116413333</v>
      </c>
      <c r="G24227" s="4">
        <f t="shared" si="2"/>
        <v>1.641615362</v>
      </c>
    </row>
    <row r="24228">
      <c r="A24228" s="1">
        <v>242.22987294197</v>
      </c>
      <c r="B24228" s="1">
        <v>135.05667</v>
      </c>
      <c r="C24228" s="1">
        <v>1.904852</v>
      </c>
      <c r="D24228" s="1">
        <v>-0.31923336</v>
      </c>
      <c r="E24228" s="1">
        <v>1.667366</v>
      </c>
      <c r="F24228" s="1">
        <f t="shared" si="1"/>
        <v>0.2116502222</v>
      </c>
      <c r="G24228" s="4">
        <f t="shared" si="2"/>
        <v>1.641756473</v>
      </c>
    </row>
    <row r="24229">
      <c r="A24229" s="1">
        <v>242.240004777908</v>
      </c>
      <c r="B24229" s="1">
        <v>135.03954</v>
      </c>
      <c r="C24229" s="1">
        <v>1.9049186</v>
      </c>
      <c r="D24229" s="1">
        <v>-0.33632424</v>
      </c>
      <c r="E24229" s="1">
        <v>1.6671544</v>
      </c>
      <c r="F24229" s="1">
        <f t="shared" si="1"/>
        <v>0.2116576222</v>
      </c>
      <c r="G24229" s="4">
        <f t="shared" si="2"/>
        <v>1.641544991</v>
      </c>
    </row>
    <row r="24230">
      <c r="A24230" s="1">
        <v>242.249999284744</v>
      </c>
      <c r="B24230" s="1">
        <v>135.00334</v>
      </c>
      <c r="C24230" s="1">
        <v>1.9049453</v>
      </c>
      <c r="D24230" s="1">
        <v>-0.38027224</v>
      </c>
      <c r="E24230" s="1">
        <v>1.6667076</v>
      </c>
      <c r="F24230" s="1">
        <f t="shared" si="1"/>
        <v>0.2116605889</v>
      </c>
      <c r="G24230" s="4">
        <f t="shared" si="2"/>
        <v>1.641098078</v>
      </c>
    </row>
    <row r="24231">
      <c r="A24231" s="1">
        <v>242.259871721267</v>
      </c>
      <c r="B24231" s="1">
        <v>134.98048</v>
      </c>
      <c r="C24231" s="1">
        <v>1.9049586</v>
      </c>
      <c r="D24231" s="1">
        <v>-0.4535189</v>
      </c>
      <c r="E24231" s="1">
        <v>1.6664255</v>
      </c>
      <c r="F24231" s="1">
        <f t="shared" si="1"/>
        <v>0.2116620667</v>
      </c>
      <c r="G24231" s="4">
        <f t="shared" si="2"/>
        <v>1.640815856</v>
      </c>
    </row>
    <row r="24232">
      <c r="A24232" s="1">
        <v>242.269881486892</v>
      </c>
      <c r="B24232" s="1">
        <v>134.94048</v>
      </c>
      <c r="C24232" s="1">
        <v>1.9051986</v>
      </c>
      <c r="D24232" s="1">
        <v>-0.27772692</v>
      </c>
      <c r="E24232" s="1">
        <v>1.6659317</v>
      </c>
      <c r="F24232" s="1">
        <f t="shared" si="1"/>
        <v>0.2116887333</v>
      </c>
      <c r="G24232" s="4">
        <f t="shared" si="2"/>
        <v>1.640322028</v>
      </c>
    </row>
    <row r="24233">
      <c r="A24233" s="1">
        <v>242.279998064041</v>
      </c>
      <c r="B24233" s="1">
        <v>135.07953</v>
      </c>
      <c r="C24233" s="1">
        <v>1.9055052</v>
      </c>
      <c r="D24233" s="1">
        <v>-0.060428493</v>
      </c>
      <c r="E24233" s="1">
        <v>1.6676483</v>
      </c>
      <c r="F24233" s="1">
        <f t="shared" si="1"/>
        <v>0.2117228</v>
      </c>
      <c r="G24233" s="4">
        <f t="shared" si="2"/>
        <v>1.642038695</v>
      </c>
    </row>
    <row r="24234">
      <c r="A24234" s="1">
        <v>242.289870500564</v>
      </c>
      <c r="B24234" s="1">
        <v>135.15001</v>
      </c>
      <c r="C24234" s="1">
        <v>1.9054786</v>
      </c>
      <c r="D24234" s="1">
        <v>-0.16175304</v>
      </c>
      <c r="E24234" s="1">
        <v>1.6685183</v>
      </c>
      <c r="F24234" s="1">
        <f t="shared" si="1"/>
        <v>0.2117198444</v>
      </c>
      <c r="G24234" s="4">
        <f t="shared" si="2"/>
        <v>1.642908819</v>
      </c>
    </row>
    <row r="24235">
      <c r="A24235" s="1">
        <v>242.300002336502</v>
      </c>
      <c r="B24235" s="1">
        <v>135.12526</v>
      </c>
      <c r="C24235" s="1">
        <v>1.9054519</v>
      </c>
      <c r="D24235" s="1">
        <v>-0.26429835</v>
      </c>
      <c r="E24235" s="1">
        <v>1.6682128</v>
      </c>
      <c r="F24235" s="1">
        <f t="shared" si="1"/>
        <v>0.2117168778</v>
      </c>
      <c r="G24235" s="4">
        <f t="shared" si="2"/>
        <v>1.642603263</v>
      </c>
    </row>
    <row r="24236">
      <c r="A24236" s="1">
        <v>242.309874773025</v>
      </c>
      <c r="B24236" s="1">
        <v>135.11382</v>
      </c>
      <c r="C24236" s="1">
        <v>1.9054651</v>
      </c>
      <c r="D24236" s="1">
        <v>-0.337545</v>
      </c>
      <c r="E24236" s="1">
        <v>1.6680715</v>
      </c>
      <c r="F24236" s="1">
        <f t="shared" si="1"/>
        <v>0.2117183444</v>
      </c>
      <c r="G24236" s="4">
        <f t="shared" si="2"/>
        <v>1.642462028</v>
      </c>
    </row>
    <row r="24237">
      <c r="A24237" s="1">
        <v>242.319869279861</v>
      </c>
      <c r="B24237" s="1">
        <v>135.04333</v>
      </c>
      <c r="C24237" s="1">
        <v>1.9054651</v>
      </c>
      <c r="D24237" s="1">
        <v>-0.41079167</v>
      </c>
      <c r="E24237" s="1">
        <v>1.6672015</v>
      </c>
      <c r="F24237" s="1">
        <f t="shared" si="1"/>
        <v>0.2117183444</v>
      </c>
      <c r="G24237" s="4">
        <f t="shared" si="2"/>
        <v>1.641591781</v>
      </c>
    </row>
    <row r="24238">
      <c r="A24238" s="1">
        <v>242.330001115798</v>
      </c>
      <c r="B24238" s="1">
        <v>134.99191</v>
      </c>
      <c r="C24238" s="1">
        <v>1.9054918</v>
      </c>
      <c r="D24238" s="1">
        <v>-0.48525912</v>
      </c>
      <c r="E24238" s="1">
        <v>1.6665665</v>
      </c>
      <c r="F24238" s="1">
        <f t="shared" si="1"/>
        <v>0.2117213111</v>
      </c>
      <c r="G24238" s="4">
        <f t="shared" si="2"/>
        <v>1.640956967</v>
      </c>
    </row>
    <row r="24239">
      <c r="A24239" s="1">
        <v>242.339873552322</v>
      </c>
      <c r="B24239" s="1">
        <v>134.95572</v>
      </c>
      <c r="C24239" s="1">
        <v>1.9058651</v>
      </c>
      <c r="D24239" s="1">
        <v>-0.17029849</v>
      </c>
      <c r="E24239" s="1">
        <v>1.6661197</v>
      </c>
      <c r="F24239" s="1">
        <f t="shared" si="1"/>
        <v>0.2117627889</v>
      </c>
      <c r="G24239" s="4">
        <f t="shared" si="2"/>
        <v>1.640510177</v>
      </c>
    </row>
    <row r="24240">
      <c r="A24240" s="1">
        <v>242.349868059158</v>
      </c>
      <c r="B24240" s="1">
        <v>135.1062</v>
      </c>
      <c r="C24240" s="1">
        <v>1.9061583</v>
      </c>
      <c r="D24240" s="1">
        <v>0.06164927</v>
      </c>
      <c r="E24240" s="1">
        <v>1.6679776</v>
      </c>
      <c r="F24240" s="1">
        <f t="shared" si="1"/>
        <v>0.2117953667</v>
      </c>
      <c r="G24240" s="4">
        <f t="shared" si="2"/>
        <v>1.642367954</v>
      </c>
    </row>
    <row r="24241">
      <c r="A24241" s="1">
        <v>242.359877824783</v>
      </c>
      <c r="B24241" s="1">
        <v>135.22621</v>
      </c>
      <c r="C24241" s="1">
        <v>1.9061184</v>
      </c>
      <c r="D24241" s="1">
        <v>-0.06653238</v>
      </c>
      <c r="E24241" s="1">
        <v>1.669459</v>
      </c>
      <c r="F24241" s="1">
        <f t="shared" si="1"/>
        <v>0.2117909333</v>
      </c>
      <c r="G24241" s="4">
        <f t="shared" si="2"/>
        <v>1.643849559</v>
      </c>
    </row>
    <row r="24242">
      <c r="A24242" s="1">
        <v>242.369872331619</v>
      </c>
      <c r="B24242" s="1">
        <v>135.21669</v>
      </c>
      <c r="C24242" s="1">
        <v>1.9061184</v>
      </c>
      <c r="D24242" s="1">
        <v>-0.15442838</v>
      </c>
      <c r="E24242" s="1">
        <v>1.6693416</v>
      </c>
      <c r="F24242" s="1">
        <f t="shared" si="1"/>
        <v>0.2117909333</v>
      </c>
      <c r="G24242" s="4">
        <f t="shared" si="2"/>
        <v>1.643732028</v>
      </c>
    </row>
    <row r="24243">
      <c r="A24243" s="1">
        <v>242.379882097244</v>
      </c>
      <c r="B24243" s="1">
        <v>135.19383</v>
      </c>
      <c r="C24243" s="1">
        <v>1.9061316</v>
      </c>
      <c r="D24243" s="1">
        <v>-0.21424648</v>
      </c>
      <c r="E24243" s="1">
        <v>1.6690594</v>
      </c>
      <c r="F24243" s="1">
        <f t="shared" si="1"/>
        <v>0.2117924</v>
      </c>
      <c r="G24243" s="4">
        <f t="shared" si="2"/>
        <v>1.643449806</v>
      </c>
    </row>
    <row r="24244">
      <c r="A24244" s="1">
        <v>242.389998674392</v>
      </c>
      <c r="B24244" s="1">
        <v>135.10239</v>
      </c>
      <c r="C24244" s="1">
        <v>1.9061451</v>
      </c>
      <c r="D24244" s="1">
        <v>-0.28749314</v>
      </c>
      <c r="E24244" s="1">
        <v>1.6679306</v>
      </c>
      <c r="F24244" s="1">
        <f t="shared" si="1"/>
        <v>0.2117939</v>
      </c>
      <c r="G24244" s="4">
        <f t="shared" si="2"/>
        <v>1.642320917</v>
      </c>
    </row>
    <row r="24245">
      <c r="A24245" s="1">
        <v>242.399993181228</v>
      </c>
      <c r="B24245" s="1">
        <v>135.04906</v>
      </c>
      <c r="C24245" s="1">
        <v>1.9061849</v>
      </c>
      <c r="D24245" s="1">
        <v>-0.3167918</v>
      </c>
      <c r="E24245" s="1">
        <v>1.667272</v>
      </c>
      <c r="F24245" s="1">
        <f t="shared" si="1"/>
        <v>0.2117983222</v>
      </c>
      <c r="G24245" s="4">
        <f t="shared" si="2"/>
        <v>1.641662522</v>
      </c>
    </row>
    <row r="24246">
      <c r="A24246" s="1">
        <v>242.409880876541</v>
      </c>
      <c r="B24246" s="1">
        <v>135.03763</v>
      </c>
      <c r="C24246" s="1">
        <v>1.9062517</v>
      </c>
      <c r="D24246" s="1">
        <v>-0.3326619</v>
      </c>
      <c r="E24246" s="1">
        <v>1.6671308</v>
      </c>
      <c r="F24246" s="1">
        <f t="shared" si="1"/>
        <v>0.2118057444</v>
      </c>
      <c r="G24246" s="4">
        <f t="shared" si="2"/>
        <v>1.641521411</v>
      </c>
    </row>
    <row r="24247">
      <c r="A24247" s="1">
        <v>242.419875383377</v>
      </c>
      <c r="B24247" s="1">
        <v>134.98239</v>
      </c>
      <c r="C24247" s="1">
        <v>1.9063584</v>
      </c>
      <c r="D24247" s="1">
        <v>-0.30824634</v>
      </c>
      <c r="E24247" s="1">
        <v>1.666449</v>
      </c>
      <c r="F24247" s="1">
        <f t="shared" si="1"/>
        <v>0.2118176</v>
      </c>
      <c r="G24247" s="4">
        <f t="shared" si="2"/>
        <v>1.640839436</v>
      </c>
    </row>
    <row r="24248">
      <c r="A24248" s="1">
        <v>242.430007219314</v>
      </c>
      <c r="B24248" s="1">
        <v>135.01668</v>
      </c>
      <c r="C24248" s="1">
        <v>1.9064782</v>
      </c>
      <c r="D24248" s="1">
        <v>-0.25575292</v>
      </c>
      <c r="E24248" s="1">
        <v>1.6668724</v>
      </c>
      <c r="F24248" s="1">
        <f t="shared" si="1"/>
        <v>0.2118309111</v>
      </c>
      <c r="G24248" s="4">
        <f t="shared" si="2"/>
        <v>1.641262769</v>
      </c>
    </row>
    <row r="24249">
      <c r="A24249" s="1">
        <v>242.439879655838</v>
      </c>
      <c r="B24249" s="1">
        <v>135.01668</v>
      </c>
      <c r="C24249" s="1">
        <v>1.9065449</v>
      </c>
      <c r="D24249" s="1">
        <v>-0.27528536</v>
      </c>
      <c r="E24249" s="1">
        <v>1.6668724</v>
      </c>
      <c r="F24249" s="1">
        <f t="shared" si="1"/>
        <v>0.2118383222</v>
      </c>
      <c r="G24249" s="4">
        <f t="shared" si="2"/>
        <v>1.641262769</v>
      </c>
    </row>
    <row r="24250">
      <c r="A24250" s="1">
        <v>242.449874162673</v>
      </c>
      <c r="B24250" s="1">
        <v>135.00716</v>
      </c>
      <c r="C24250" s="1">
        <v>1.906585</v>
      </c>
      <c r="D24250" s="1">
        <v>-0.3216749</v>
      </c>
      <c r="E24250" s="1">
        <v>1.6667547</v>
      </c>
      <c r="F24250" s="1">
        <f t="shared" si="1"/>
        <v>0.2118427778</v>
      </c>
      <c r="G24250" s="4">
        <f t="shared" si="2"/>
        <v>1.641145238</v>
      </c>
    </row>
    <row r="24251">
      <c r="A24251" s="1">
        <v>242.459868669509</v>
      </c>
      <c r="B24251" s="1">
        <v>135.01286</v>
      </c>
      <c r="C24251" s="1">
        <v>1.9066117</v>
      </c>
      <c r="D24251" s="1">
        <v>-0.36806446</v>
      </c>
      <c r="E24251" s="1">
        <v>1.6668253</v>
      </c>
      <c r="F24251" s="1">
        <f t="shared" si="1"/>
        <v>0.2118457444</v>
      </c>
      <c r="G24251" s="4">
        <f t="shared" si="2"/>
        <v>1.641215609</v>
      </c>
    </row>
    <row r="24252">
      <c r="A24252" s="1">
        <v>242.469878435134</v>
      </c>
      <c r="B24252" s="1">
        <v>134.96143</v>
      </c>
      <c r="C24252" s="1">
        <v>1.9066249</v>
      </c>
      <c r="D24252" s="1">
        <v>-0.44131112</v>
      </c>
      <c r="E24252" s="1">
        <v>1.6661901</v>
      </c>
      <c r="F24252" s="1">
        <f t="shared" si="1"/>
        <v>0.2118472111</v>
      </c>
      <c r="G24252" s="4">
        <f t="shared" si="2"/>
        <v>1.64058067</v>
      </c>
    </row>
    <row r="24253">
      <c r="A24253" s="1">
        <v>242.479995012283</v>
      </c>
      <c r="B24253" s="1">
        <v>134.95381</v>
      </c>
      <c r="C24253" s="1">
        <v>1.9067315</v>
      </c>
      <c r="D24253" s="1">
        <v>-0.41811633</v>
      </c>
      <c r="E24253" s="1">
        <v>1.6660963</v>
      </c>
      <c r="F24253" s="1">
        <f t="shared" si="1"/>
        <v>0.2118590556</v>
      </c>
      <c r="G24253" s="4">
        <f t="shared" si="2"/>
        <v>1.640486596</v>
      </c>
    </row>
    <row r="24254">
      <c r="A24254" s="1">
        <v>242.489867448806</v>
      </c>
      <c r="B24254" s="1">
        <v>134.98048</v>
      </c>
      <c r="C24254" s="1">
        <v>1.9071182</v>
      </c>
      <c r="D24254" s="1">
        <v>-0.089727156</v>
      </c>
      <c r="E24254" s="1">
        <v>1.6664255</v>
      </c>
      <c r="F24254" s="1">
        <f t="shared" si="1"/>
        <v>0.2119020222</v>
      </c>
      <c r="G24254" s="4">
        <f t="shared" si="2"/>
        <v>1.640815856</v>
      </c>
    </row>
    <row r="24255">
      <c r="A24255" s="1">
        <v>242.499877214431</v>
      </c>
      <c r="B24255" s="1">
        <v>135.09668</v>
      </c>
      <c r="C24255" s="1">
        <v>1.9071847</v>
      </c>
      <c r="D24255" s="1">
        <v>-0.10681804</v>
      </c>
      <c r="E24255" s="1">
        <v>1.6678599</v>
      </c>
      <c r="F24255" s="1">
        <f t="shared" si="1"/>
        <v>0.2119094111</v>
      </c>
      <c r="G24255" s="4">
        <f t="shared" si="2"/>
        <v>1.642250423</v>
      </c>
    </row>
    <row r="24256">
      <c r="A24256" s="1">
        <v>242.509871721267</v>
      </c>
      <c r="B24256" s="1">
        <v>135.15764</v>
      </c>
      <c r="C24256" s="1">
        <v>1.9071047</v>
      </c>
      <c r="D24256" s="1">
        <v>-0.26551914</v>
      </c>
      <c r="E24256" s="1">
        <v>1.6686126</v>
      </c>
      <c r="F24256" s="1">
        <f t="shared" si="1"/>
        <v>0.2119005222</v>
      </c>
      <c r="G24256" s="4">
        <f t="shared" si="2"/>
        <v>1.643003016</v>
      </c>
    </row>
    <row r="24257">
      <c r="A24257" s="1">
        <v>242.520003557205</v>
      </c>
      <c r="B24257" s="1">
        <v>135.07191</v>
      </c>
      <c r="C24257" s="1">
        <v>1.9071182</v>
      </c>
      <c r="D24257" s="1">
        <v>-0.33998656</v>
      </c>
      <c r="E24257" s="1">
        <v>1.6675544</v>
      </c>
      <c r="F24257" s="1">
        <f t="shared" si="1"/>
        <v>0.2119020222</v>
      </c>
      <c r="G24257" s="4">
        <f t="shared" si="2"/>
        <v>1.641944621</v>
      </c>
    </row>
    <row r="24258">
      <c r="A24258" s="1">
        <v>242.529875993728</v>
      </c>
      <c r="B24258" s="1">
        <v>135.05858</v>
      </c>
      <c r="C24258" s="1">
        <v>1.9071314</v>
      </c>
      <c r="D24258" s="1">
        <v>-0.414454</v>
      </c>
      <c r="E24258" s="1">
        <v>1.6673896</v>
      </c>
      <c r="F24258" s="1">
        <f t="shared" si="1"/>
        <v>0.2119034889</v>
      </c>
      <c r="G24258" s="4">
        <f t="shared" si="2"/>
        <v>1.641780053</v>
      </c>
    </row>
    <row r="24259">
      <c r="A24259" s="1">
        <v>242.539870500564</v>
      </c>
      <c r="B24259" s="1">
        <v>134.98239</v>
      </c>
      <c r="C24259" s="1">
        <v>1.9071314</v>
      </c>
      <c r="D24259" s="1">
        <v>-0.48770067</v>
      </c>
      <c r="E24259" s="1">
        <v>1.666449</v>
      </c>
      <c r="F24259" s="1">
        <f t="shared" si="1"/>
        <v>0.2119034889</v>
      </c>
      <c r="G24259" s="4">
        <f t="shared" si="2"/>
        <v>1.640839436</v>
      </c>
    </row>
    <row r="24260">
      <c r="A24260" s="1">
        <v>242.550002336502</v>
      </c>
      <c r="B24260" s="1">
        <v>134.96715</v>
      </c>
      <c r="C24260" s="1">
        <v>1.9075047</v>
      </c>
      <c r="D24260" s="1">
        <v>-0.19837637</v>
      </c>
      <c r="E24260" s="1">
        <v>1.6662608</v>
      </c>
      <c r="F24260" s="1">
        <f t="shared" si="1"/>
        <v>0.2119449667</v>
      </c>
      <c r="G24260" s="4">
        <f t="shared" si="2"/>
        <v>1.640651288</v>
      </c>
    </row>
    <row r="24261">
      <c r="A24261" s="1">
        <v>242.559996843338</v>
      </c>
      <c r="B24261" s="1">
        <v>135.11382</v>
      </c>
      <c r="C24261" s="1">
        <v>1.9077712</v>
      </c>
      <c r="D24261" s="1">
        <v>0.02014283</v>
      </c>
      <c r="E24261" s="1">
        <v>1.6680715</v>
      </c>
      <c r="F24261" s="1">
        <f t="shared" si="1"/>
        <v>0.2119745778</v>
      </c>
      <c r="G24261" s="4">
        <f t="shared" si="2"/>
        <v>1.642462028</v>
      </c>
    </row>
    <row r="24262">
      <c r="A24262" s="1">
        <v>242.569869279861</v>
      </c>
      <c r="B24262" s="1">
        <v>135.16907</v>
      </c>
      <c r="C24262" s="1">
        <v>1.907758</v>
      </c>
      <c r="D24262" s="1">
        <v>-0.08118171</v>
      </c>
      <c r="E24262" s="1">
        <v>1.6687536</v>
      </c>
      <c r="F24262" s="1">
        <f t="shared" si="1"/>
        <v>0.2119731111</v>
      </c>
      <c r="G24262" s="4">
        <f t="shared" si="2"/>
        <v>1.643144127</v>
      </c>
    </row>
    <row r="24263">
      <c r="A24263" s="1">
        <v>242.580001115798</v>
      </c>
      <c r="B24263" s="1">
        <v>135.19193</v>
      </c>
      <c r="C24263" s="1">
        <v>1.907758</v>
      </c>
      <c r="D24263" s="1">
        <v>-0.16785693</v>
      </c>
      <c r="E24263" s="1">
        <v>1.6690358</v>
      </c>
      <c r="F24263" s="1">
        <f t="shared" si="1"/>
        <v>0.2119731111</v>
      </c>
      <c r="G24263" s="4">
        <f t="shared" si="2"/>
        <v>1.643426349</v>
      </c>
    </row>
    <row r="24264">
      <c r="A24264" s="1">
        <v>242.589995622634</v>
      </c>
      <c r="B24264" s="1">
        <v>135.13669</v>
      </c>
      <c r="C24264" s="1">
        <v>1.9077712</v>
      </c>
      <c r="D24264" s="1">
        <v>-0.22645426</v>
      </c>
      <c r="E24264" s="1">
        <v>1.6683539</v>
      </c>
      <c r="F24264" s="1">
        <f t="shared" si="1"/>
        <v>0.2119745778</v>
      </c>
      <c r="G24264" s="4">
        <f t="shared" si="2"/>
        <v>1.642744374</v>
      </c>
    </row>
    <row r="24265">
      <c r="A24265" s="1">
        <v>242.600005388259</v>
      </c>
      <c r="B24265" s="1">
        <v>135.09096</v>
      </c>
      <c r="C24265" s="1">
        <v>1.9077712</v>
      </c>
      <c r="D24265" s="1">
        <v>-0.31435025</v>
      </c>
      <c r="E24265" s="1">
        <v>1.6677895</v>
      </c>
      <c r="F24265" s="1">
        <f t="shared" si="1"/>
        <v>0.2119745778</v>
      </c>
      <c r="G24265" s="4">
        <f t="shared" si="2"/>
        <v>1.642179806</v>
      </c>
    </row>
    <row r="24266">
      <c r="A24266" s="1">
        <v>242.609999895095</v>
      </c>
      <c r="B24266" s="1">
        <v>135.05096</v>
      </c>
      <c r="C24266" s="1">
        <v>1.9077979</v>
      </c>
      <c r="D24266" s="1">
        <v>-0.37294757</v>
      </c>
      <c r="E24266" s="1">
        <v>1.6672956</v>
      </c>
      <c r="F24266" s="1">
        <f t="shared" si="1"/>
        <v>0.2119775444</v>
      </c>
      <c r="G24266" s="4">
        <f t="shared" si="2"/>
        <v>1.641685979</v>
      </c>
    </row>
    <row r="24267">
      <c r="A24267" s="1">
        <v>242.619872331619</v>
      </c>
      <c r="B24267" s="1">
        <v>134.97285</v>
      </c>
      <c r="C24267" s="1">
        <v>1.907838</v>
      </c>
      <c r="D24267" s="1">
        <v>-0.403467</v>
      </c>
      <c r="E24267" s="1">
        <v>1.6663313</v>
      </c>
      <c r="F24267" s="1">
        <f t="shared" si="1"/>
        <v>0.211982</v>
      </c>
      <c r="G24267" s="4">
        <f t="shared" si="2"/>
        <v>1.640721658</v>
      </c>
    </row>
    <row r="24268">
      <c r="A24268" s="1">
        <v>242.630004167556</v>
      </c>
      <c r="B24268" s="1">
        <v>134.96524</v>
      </c>
      <c r="C24268" s="1">
        <v>1.9079313</v>
      </c>
      <c r="D24268" s="1">
        <v>-0.39003846</v>
      </c>
      <c r="E24268" s="1">
        <v>1.6662374</v>
      </c>
      <c r="F24268" s="1">
        <f t="shared" si="1"/>
        <v>0.2119923667</v>
      </c>
      <c r="G24268" s="4">
        <f t="shared" si="2"/>
        <v>1.640627707</v>
      </c>
    </row>
    <row r="24269">
      <c r="A24269" s="1">
        <v>242.63987660408</v>
      </c>
      <c r="B24269" s="1">
        <v>134.94429</v>
      </c>
      <c r="C24269" s="1">
        <v>1.9080778</v>
      </c>
      <c r="D24269" s="1">
        <v>-0.30946714</v>
      </c>
      <c r="E24269" s="1">
        <v>1.6659786</v>
      </c>
      <c r="F24269" s="1">
        <f t="shared" si="1"/>
        <v>0.2120086444</v>
      </c>
      <c r="G24269" s="4">
        <f t="shared" si="2"/>
        <v>1.640369065</v>
      </c>
    </row>
    <row r="24270">
      <c r="A24270" s="1">
        <v>242.649993181228</v>
      </c>
      <c r="B24270" s="1">
        <v>134.99</v>
      </c>
      <c r="C24270" s="1">
        <v>1.9082779</v>
      </c>
      <c r="D24270" s="1">
        <v>-0.18861015</v>
      </c>
      <c r="E24270" s="1">
        <v>1.6665429</v>
      </c>
      <c r="F24270" s="1">
        <f t="shared" si="1"/>
        <v>0.2120308778</v>
      </c>
      <c r="G24270" s="4">
        <f t="shared" si="2"/>
        <v>1.640933386</v>
      </c>
    </row>
    <row r="24271">
      <c r="A24271" s="1">
        <v>242.660002946853</v>
      </c>
      <c r="B24271" s="1">
        <v>135.07382</v>
      </c>
      <c r="C24271" s="1">
        <v>1.9084378</v>
      </c>
      <c r="D24271" s="1">
        <v>-0.10803882</v>
      </c>
      <c r="E24271" s="1">
        <v>1.6675779</v>
      </c>
      <c r="F24271" s="1">
        <f t="shared" si="1"/>
        <v>0.2120486444</v>
      </c>
      <c r="G24271" s="4">
        <f t="shared" si="2"/>
        <v>1.641968201</v>
      </c>
    </row>
    <row r="24272">
      <c r="A24272" s="1">
        <v>242.669875383377</v>
      </c>
      <c r="B24272" s="1">
        <v>135.08907</v>
      </c>
      <c r="C24272" s="1">
        <v>1.9085045</v>
      </c>
      <c r="D24272" s="1">
        <v>-0.110480376</v>
      </c>
      <c r="E24272" s="1">
        <v>1.667766</v>
      </c>
      <c r="F24272" s="1">
        <f t="shared" si="1"/>
        <v>0.2120560556</v>
      </c>
      <c r="G24272" s="4">
        <f t="shared" si="2"/>
        <v>1.642156473</v>
      </c>
    </row>
    <row r="24273">
      <c r="A24273" s="1">
        <v>242.679869890213</v>
      </c>
      <c r="B24273" s="1">
        <v>135.13669</v>
      </c>
      <c r="C24273" s="1">
        <v>1.9085045</v>
      </c>
      <c r="D24273" s="1">
        <v>-0.19837637</v>
      </c>
      <c r="E24273" s="1">
        <v>1.6683539</v>
      </c>
      <c r="F24273" s="1">
        <f t="shared" si="1"/>
        <v>0.2120560556</v>
      </c>
      <c r="G24273" s="4">
        <f t="shared" si="2"/>
        <v>1.642744374</v>
      </c>
    </row>
    <row r="24274">
      <c r="A24274" s="1">
        <v>242.69000172615</v>
      </c>
      <c r="B24274" s="1">
        <v>135.08525</v>
      </c>
      <c r="C24274" s="1">
        <v>1.9085178</v>
      </c>
      <c r="D24274" s="1">
        <v>-0.2728438</v>
      </c>
      <c r="E24274" s="1">
        <v>1.6677188</v>
      </c>
      <c r="F24274" s="1">
        <f t="shared" si="1"/>
        <v>0.2120575333</v>
      </c>
      <c r="G24274" s="4">
        <f t="shared" si="2"/>
        <v>1.642109312</v>
      </c>
    </row>
    <row r="24275">
      <c r="A24275" s="1">
        <v>242.699874162673</v>
      </c>
      <c r="B24275" s="1">
        <v>135.05476</v>
      </c>
      <c r="C24275" s="1">
        <v>1.9085711</v>
      </c>
      <c r="D24275" s="1">
        <v>-0.2887139</v>
      </c>
      <c r="E24275" s="1">
        <v>1.6673427</v>
      </c>
      <c r="F24275" s="1">
        <f t="shared" si="1"/>
        <v>0.2120634556</v>
      </c>
      <c r="G24275" s="4">
        <f t="shared" si="2"/>
        <v>1.641732893</v>
      </c>
    </row>
    <row r="24276">
      <c r="A24276" s="1">
        <v>242.709868669509</v>
      </c>
      <c r="B24276" s="1">
        <v>135.04906</v>
      </c>
      <c r="C24276" s="1">
        <v>1.9086643</v>
      </c>
      <c r="D24276" s="1">
        <v>-0.27772692</v>
      </c>
      <c r="E24276" s="1">
        <v>1.667272</v>
      </c>
      <c r="F24276" s="1">
        <f t="shared" si="1"/>
        <v>0.2120738111</v>
      </c>
      <c r="G24276" s="4">
        <f t="shared" si="2"/>
        <v>1.641662522</v>
      </c>
    </row>
    <row r="24277">
      <c r="A24277" s="1">
        <v>242.720000505447</v>
      </c>
      <c r="B24277" s="1">
        <v>135.02238</v>
      </c>
      <c r="C24277" s="1">
        <v>1.9087578</v>
      </c>
      <c r="D24277" s="1">
        <v>-0.25453213</v>
      </c>
      <c r="E24277" s="1">
        <v>1.6669428</v>
      </c>
      <c r="F24277" s="1">
        <f t="shared" si="1"/>
        <v>0.2120842</v>
      </c>
      <c r="G24277" s="4">
        <f t="shared" si="2"/>
        <v>1.64133314</v>
      </c>
    </row>
    <row r="24278">
      <c r="A24278" s="1">
        <v>242.729995012283</v>
      </c>
      <c r="B24278" s="1">
        <v>135.04333</v>
      </c>
      <c r="C24278" s="1">
        <v>1.9088111</v>
      </c>
      <c r="D24278" s="1">
        <v>-0.2838308</v>
      </c>
      <c r="E24278" s="1">
        <v>1.6672015</v>
      </c>
      <c r="F24278" s="1">
        <f t="shared" si="1"/>
        <v>0.2120901222</v>
      </c>
      <c r="G24278" s="4">
        <f t="shared" si="2"/>
        <v>1.641591781</v>
      </c>
    </row>
    <row r="24279">
      <c r="A24279" s="1">
        <v>242.739867448806</v>
      </c>
      <c r="B24279" s="1">
        <v>135.00905</v>
      </c>
      <c r="C24279" s="1">
        <v>1.9088377</v>
      </c>
      <c r="D24279" s="1">
        <v>-0.3436489</v>
      </c>
      <c r="E24279" s="1">
        <v>1.6667781</v>
      </c>
      <c r="F24279" s="1">
        <f t="shared" si="1"/>
        <v>0.2120930778</v>
      </c>
      <c r="G24279" s="4">
        <f t="shared" si="2"/>
        <v>1.641168572</v>
      </c>
    </row>
    <row r="24280">
      <c r="A24280" s="1">
        <v>242.749877214431</v>
      </c>
      <c r="B24280" s="1">
        <v>134.97667</v>
      </c>
      <c r="C24280" s="1">
        <v>1.908851</v>
      </c>
      <c r="D24280" s="1">
        <v>-0.403467</v>
      </c>
      <c r="E24280" s="1">
        <v>1.6663785</v>
      </c>
      <c r="F24280" s="1">
        <f t="shared" si="1"/>
        <v>0.2120945556</v>
      </c>
      <c r="G24280" s="4">
        <f t="shared" si="2"/>
        <v>1.640768819</v>
      </c>
    </row>
    <row r="24281">
      <c r="A24281" s="1">
        <v>242.759871721267</v>
      </c>
      <c r="B24281" s="1">
        <v>134.9481</v>
      </c>
      <c r="C24281" s="1">
        <v>1.9088776</v>
      </c>
      <c r="D24281" s="1">
        <v>-0.46328512</v>
      </c>
      <c r="E24281" s="1">
        <v>1.6660258</v>
      </c>
      <c r="F24281" s="1">
        <f t="shared" si="1"/>
        <v>0.2120975111</v>
      </c>
      <c r="G24281" s="4">
        <f t="shared" si="2"/>
        <v>1.640416102</v>
      </c>
    </row>
    <row r="24282">
      <c r="A24282" s="1">
        <v>242.770003557205</v>
      </c>
      <c r="B24282" s="1">
        <v>134.90237</v>
      </c>
      <c r="C24282" s="1">
        <v>1.9090376</v>
      </c>
      <c r="D24282" s="1">
        <v>-0.3985839</v>
      </c>
      <c r="E24282" s="1">
        <v>1.6654613</v>
      </c>
      <c r="F24282" s="1">
        <f t="shared" si="1"/>
        <v>0.2121152889</v>
      </c>
      <c r="G24282" s="4">
        <f t="shared" si="2"/>
        <v>1.639851535</v>
      </c>
    </row>
    <row r="24283">
      <c r="A24283" s="1">
        <v>242.779998064041</v>
      </c>
      <c r="B24283" s="1">
        <v>134.99191</v>
      </c>
      <c r="C24283" s="1">
        <v>1.9094509</v>
      </c>
      <c r="D24283" s="1">
        <v>-0.043337606</v>
      </c>
      <c r="E24283" s="1">
        <v>1.6665665</v>
      </c>
      <c r="F24283" s="1">
        <f t="shared" si="1"/>
        <v>0.2121612111</v>
      </c>
      <c r="G24283" s="4">
        <f t="shared" si="2"/>
        <v>1.640956967</v>
      </c>
    </row>
    <row r="24284">
      <c r="A24284" s="1">
        <v>242.789870500564</v>
      </c>
      <c r="B24284" s="1">
        <v>135.11572</v>
      </c>
      <c r="C24284" s="1">
        <v>1.9095309</v>
      </c>
      <c r="D24284" s="1">
        <v>-0.033571385</v>
      </c>
      <c r="E24284" s="1">
        <v>1.6680951</v>
      </c>
      <c r="F24284" s="1">
        <f t="shared" si="1"/>
        <v>0.2121701</v>
      </c>
      <c r="G24284" s="4">
        <f t="shared" si="2"/>
        <v>1.642485485</v>
      </c>
    </row>
    <row r="24285">
      <c r="A24285" s="1">
        <v>242.799880266189</v>
      </c>
      <c r="B24285" s="1">
        <v>135.15382</v>
      </c>
      <c r="C24285" s="1">
        <v>1.909491</v>
      </c>
      <c r="D24285" s="1">
        <v>-0.1641946</v>
      </c>
      <c r="E24285" s="1">
        <v>1.6685655</v>
      </c>
      <c r="F24285" s="1">
        <f t="shared" si="1"/>
        <v>0.2121656667</v>
      </c>
      <c r="G24285" s="4">
        <f t="shared" si="2"/>
        <v>1.642955856</v>
      </c>
    </row>
    <row r="24286">
      <c r="A24286" s="1">
        <v>242.809996843338</v>
      </c>
      <c r="B24286" s="1">
        <v>135.15001</v>
      </c>
      <c r="C24286" s="1">
        <v>1.9095042</v>
      </c>
      <c r="D24286" s="1">
        <v>-0.22279193</v>
      </c>
      <c r="E24286" s="1">
        <v>1.6685183</v>
      </c>
      <c r="F24286" s="1">
        <f t="shared" si="1"/>
        <v>0.2121671333</v>
      </c>
      <c r="G24286" s="4">
        <f t="shared" si="2"/>
        <v>1.642908819</v>
      </c>
    </row>
    <row r="24287">
      <c r="A24287" s="1">
        <v>242.819869279861</v>
      </c>
      <c r="B24287" s="1">
        <v>135.07573</v>
      </c>
      <c r="C24287" s="1">
        <v>1.9095176</v>
      </c>
      <c r="D24287" s="1">
        <v>-0.29725936</v>
      </c>
      <c r="E24287" s="1">
        <v>1.6676012</v>
      </c>
      <c r="F24287" s="1">
        <f t="shared" si="1"/>
        <v>0.2121686222</v>
      </c>
      <c r="G24287" s="4">
        <f t="shared" si="2"/>
        <v>1.641991781</v>
      </c>
    </row>
    <row r="24288">
      <c r="A24288" s="1">
        <v>242.830001115798</v>
      </c>
      <c r="B24288" s="1">
        <v>135.04906</v>
      </c>
      <c r="C24288" s="1">
        <v>1.9095442</v>
      </c>
      <c r="D24288" s="1">
        <v>-0.3436489</v>
      </c>
      <c r="E24288" s="1">
        <v>1.667272</v>
      </c>
      <c r="F24288" s="1">
        <f t="shared" si="1"/>
        <v>0.2121715778</v>
      </c>
      <c r="G24288" s="4">
        <f t="shared" si="2"/>
        <v>1.641662522</v>
      </c>
    </row>
    <row r="24289">
      <c r="A24289" s="1">
        <v>242.839995622634</v>
      </c>
      <c r="B24289" s="1">
        <v>134.98428</v>
      </c>
      <c r="C24289" s="1">
        <v>1.9095576</v>
      </c>
      <c r="D24289" s="1">
        <v>-0.41811633</v>
      </c>
      <c r="E24289" s="1">
        <v>1.6664724</v>
      </c>
      <c r="F24289" s="1">
        <f t="shared" si="1"/>
        <v>0.2121730667</v>
      </c>
      <c r="G24289" s="4">
        <f t="shared" si="2"/>
        <v>1.640862769</v>
      </c>
    </row>
    <row r="24290">
      <c r="A24290" s="1">
        <v>242.849868059158</v>
      </c>
      <c r="B24290" s="1">
        <v>134.92714</v>
      </c>
      <c r="C24290" s="1">
        <v>1.9096242</v>
      </c>
      <c r="D24290" s="1">
        <v>-0.44985655</v>
      </c>
      <c r="E24290" s="1">
        <v>1.665767</v>
      </c>
      <c r="F24290" s="1">
        <f t="shared" si="1"/>
        <v>0.2121804667</v>
      </c>
      <c r="G24290" s="4">
        <f t="shared" si="2"/>
        <v>1.640157337</v>
      </c>
    </row>
    <row r="24291">
      <c r="A24291" s="1">
        <v>242.859877824783</v>
      </c>
      <c r="B24291" s="1">
        <v>134.92714</v>
      </c>
      <c r="C24291" s="1">
        <v>1.9097174</v>
      </c>
      <c r="D24291" s="1">
        <v>-0.41079167</v>
      </c>
      <c r="E24291" s="1">
        <v>1.665767</v>
      </c>
      <c r="F24291" s="1">
        <f t="shared" si="1"/>
        <v>0.2121908222</v>
      </c>
      <c r="G24291" s="4">
        <f t="shared" si="2"/>
        <v>1.640157337</v>
      </c>
    </row>
    <row r="24292">
      <c r="A24292" s="1">
        <v>242.869872331619</v>
      </c>
      <c r="B24292" s="1">
        <v>134.90048</v>
      </c>
      <c r="C24292" s="1">
        <v>1.9098642</v>
      </c>
      <c r="D24292" s="1">
        <v>-0.3436489</v>
      </c>
      <c r="E24292" s="1">
        <v>1.6654378</v>
      </c>
      <c r="F24292" s="1">
        <f t="shared" si="1"/>
        <v>0.2122071333</v>
      </c>
      <c r="G24292" s="4">
        <f t="shared" si="2"/>
        <v>1.639828201</v>
      </c>
    </row>
    <row r="24293">
      <c r="A24293" s="1">
        <v>242.879882097244</v>
      </c>
      <c r="B24293" s="1">
        <v>134.96524</v>
      </c>
      <c r="C24293" s="1">
        <v>1.9100374</v>
      </c>
      <c r="D24293" s="1">
        <v>-0.24964903</v>
      </c>
      <c r="E24293" s="1">
        <v>1.6662374</v>
      </c>
      <c r="F24293" s="1">
        <f t="shared" si="1"/>
        <v>0.2122263778</v>
      </c>
      <c r="G24293" s="4">
        <f t="shared" si="2"/>
        <v>1.640627707</v>
      </c>
    </row>
    <row r="24294">
      <c r="A24294" s="1">
        <v>242.88987660408</v>
      </c>
      <c r="B24294" s="1">
        <v>135.00143</v>
      </c>
      <c r="C24294" s="1">
        <v>1.9102107</v>
      </c>
      <c r="D24294" s="1">
        <v>-0.14344138</v>
      </c>
      <c r="E24294" s="1">
        <v>1.6666843</v>
      </c>
      <c r="F24294" s="1">
        <f t="shared" si="1"/>
        <v>0.2122456333</v>
      </c>
      <c r="G24294" s="4">
        <f t="shared" si="2"/>
        <v>1.641074498</v>
      </c>
    </row>
    <row r="24295">
      <c r="A24295" s="1">
        <v>242.899871110916</v>
      </c>
      <c r="B24295" s="1">
        <v>135.0643</v>
      </c>
      <c r="C24295" s="1">
        <v>1.9102774</v>
      </c>
      <c r="D24295" s="1">
        <v>-0.16175304</v>
      </c>
      <c r="E24295" s="1">
        <v>1.6674602</v>
      </c>
      <c r="F24295" s="1">
        <f t="shared" si="1"/>
        <v>0.2122530444</v>
      </c>
      <c r="G24295" s="4">
        <f t="shared" si="2"/>
        <v>1.64185067</v>
      </c>
    </row>
    <row r="24296">
      <c r="A24296" s="1">
        <v>242.909880876541</v>
      </c>
      <c r="B24296" s="1">
        <v>135.09477</v>
      </c>
      <c r="C24296" s="1">
        <v>1.9102774</v>
      </c>
      <c r="D24296" s="1">
        <v>-0.2349997</v>
      </c>
      <c r="E24296" s="1">
        <v>1.6678365</v>
      </c>
      <c r="F24296" s="1">
        <f t="shared" si="1"/>
        <v>0.2122530444</v>
      </c>
      <c r="G24296" s="4">
        <f t="shared" si="2"/>
        <v>1.642226843</v>
      </c>
    </row>
    <row r="24297">
      <c r="A24297" s="1">
        <v>242.919997453689</v>
      </c>
      <c r="B24297" s="1">
        <v>135.03954</v>
      </c>
      <c r="C24297" s="1">
        <v>1.9102907</v>
      </c>
      <c r="D24297" s="1">
        <v>-0.30824634</v>
      </c>
      <c r="E24297" s="1">
        <v>1.6671544</v>
      </c>
      <c r="F24297" s="1">
        <f t="shared" si="1"/>
        <v>0.2122545222</v>
      </c>
      <c r="G24297" s="4">
        <f t="shared" si="2"/>
        <v>1.641544991</v>
      </c>
    </row>
    <row r="24298">
      <c r="A24298" s="1">
        <v>242.930007219314</v>
      </c>
      <c r="B24298" s="1">
        <v>135.01477</v>
      </c>
      <c r="C24298" s="1">
        <v>1.910344</v>
      </c>
      <c r="D24298" s="1">
        <v>-0.3387658</v>
      </c>
      <c r="E24298" s="1">
        <v>1.6668488</v>
      </c>
      <c r="F24298" s="1">
        <f t="shared" si="1"/>
        <v>0.2122604444</v>
      </c>
      <c r="G24298" s="4">
        <f t="shared" si="2"/>
        <v>1.641239189</v>
      </c>
    </row>
    <row r="24299">
      <c r="A24299" s="1">
        <v>242.939879655838</v>
      </c>
      <c r="B24299" s="1">
        <v>134.96715</v>
      </c>
      <c r="C24299" s="1">
        <v>1.910424</v>
      </c>
      <c r="D24299" s="1">
        <v>-0.3277788</v>
      </c>
      <c r="E24299" s="1">
        <v>1.6662608</v>
      </c>
      <c r="F24299" s="1">
        <f t="shared" si="1"/>
        <v>0.2122693333</v>
      </c>
      <c r="G24299" s="4">
        <f t="shared" si="2"/>
        <v>1.640651288</v>
      </c>
    </row>
    <row r="24300">
      <c r="A24300" s="1">
        <v>242.949874162673</v>
      </c>
      <c r="B24300" s="1">
        <v>134.97285</v>
      </c>
      <c r="C24300" s="1">
        <v>1.9105173</v>
      </c>
      <c r="D24300" s="1">
        <v>-0.3167918</v>
      </c>
      <c r="E24300" s="1">
        <v>1.6663313</v>
      </c>
      <c r="F24300" s="1">
        <f t="shared" si="1"/>
        <v>0.2122797</v>
      </c>
      <c r="G24300" s="4">
        <f t="shared" si="2"/>
        <v>1.640721658</v>
      </c>
    </row>
    <row r="24301">
      <c r="A24301" s="1">
        <v>242.960005998611</v>
      </c>
      <c r="B24301" s="1">
        <v>135.00525</v>
      </c>
      <c r="C24301" s="1">
        <v>1.9105973</v>
      </c>
      <c r="D24301" s="1">
        <v>-0.32045412</v>
      </c>
      <c r="E24301" s="1">
        <v>1.6667312</v>
      </c>
      <c r="F24301" s="1">
        <f t="shared" si="1"/>
        <v>0.2122885889</v>
      </c>
      <c r="G24301" s="4">
        <f t="shared" si="2"/>
        <v>1.641121658</v>
      </c>
    </row>
    <row r="24302">
      <c r="A24302" s="1">
        <v>242.969878435134</v>
      </c>
      <c r="B24302" s="1">
        <v>134.96143</v>
      </c>
      <c r="C24302" s="1">
        <v>1.9106373</v>
      </c>
      <c r="D24302" s="1">
        <v>-0.35341513</v>
      </c>
      <c r="E24302" s="1">
        <v>1.6661901</v>
      </c>
      <c r="F24302" s="1">
        <f t="shared" si="1"/>
        <v>0.2122930333</v>
      </c>
      <c r="G24302" s="4">
        <f t="shared" si="2"/>
        <v>1.64058067</v>
      </c>
    </row>
    <row r="24303">
      <c r="A24303" s="1">
        <v>242.97987294197</v>
      </c>
      <c r="B24303" s="1">
        <v>134.95763</v>
      </c>
      <c r="C24303" s="1">
        <v>1.9106506</v>
      </c>
      <c r="D24303" s="1">
        <v>-0.4266618</v>
      </c>
      <c r="E24303" s="1">
        <v>1.6661433</v>
      </c>
      <c r="F24303" s="1">
        <f t="shared" si="1"/>
        <v>0.2122945111</v>
      </c>
      <c r="G24303" s="4">
        <f t="shared" si="2"/>
        <v>1.640533757</v>
      </c>
    </row>
    <row r="24304">
      <c r="A24304" s="1">
        <v>242.990004777908</v>
      </c>
      <c r="B24304" s="1">
        <v>134.9081</v>
      </c>
      <c r="C24304" s="1">
        <v>1.910744</v>
      </c>
      <c r="D24304" s="1">
        <v>-0.40224624</v>
      </c>
      <c r="E24304" s="1">
        <v>1.6655318</v>
      </c>
      <c r="F24304" s="1">
        <f t="shared" si="1"/>
        <v>0.2123048889</v>
      </c>
      <c r="G24304" s="4">
        <f t="shared" si="2"/>
        <v>1.639922275</v>
      </c>
    </row>
    <row r="24305">
      <c r="A24305" s="1">
        <v>242.999999284744</v>
      </c>
      <c r="B24305" s="1">
        <v>134.96143</v>
      </c>
      <c r="C24305" s="1">
        <v>1.9111305</v>
      </c>
      <c r="D24305" s="1">
        <v>-0.089727156</v>
      </c>
      <c r="E24305" s="1">
        <v>1.6661901</v>
      </c>
      <c r="F24305" s="1">
        <f t="shared" si="1"/>
        <v>0.2123478333</v>
      </c>
      <c r="G24305" s="4">
        <f t="shared" si="2"/>
        <v>1.64058067</v>
      </c>
    </row>
    <row r="24306">
      <c r="A24306" s="1">
        <v>243.009871721267</v>
      </c>
      <c r="B24306" s="1">
        <v>135.11192</v>
      </c>
      <c r="C24306" s="1">
        <v>1.9111971</v>
      </c>
      <c r="D24306" s="1">
        <v>-0.10803882</v>
      </c>
      <c r="E24306" s="1">
        <v>1.6680481</v>
      </c>
      <c r="F24306" s="1">
        <f t="shared" si="1"/>
        <v>0.2123552333</v>
      </c>
      <c r="G24306" s="4">
        <f t="shared" si="2"/>
        <v>1.642438572</v>
      </c>
    </row>
    <row r="24307">
      <c r="A24307" s="1">
        <v>243.019881486892</v>
      </c>
      <c r="B24307" s="1">
        <v>135.1062</v>
      </c>
      <c r="C24307" s="1">
        <v>1.9111438</v>
      </c>
      <c r="D24307" s="1">
        <v>-0.23622048</v>
      </c>
      <c r="E24307" s="1">
        <v>1.6679776</v>
      </c>
      <c r="F24307" s="1">
        <f t="shared" si="1"/>
        <v>0.2123493111</v>
      </c>
      <c r="G24307" s="4">
        <f t="shared" si="2"/>
        <v>1.642367954</v>
      </c>
    </row>
    <row r="24308">
      <c r="A24308" s="1">
        <v>243.029875993728</v>
      </c>
      <c r="B24308" s="1">
        <v>135.08334</v>
      </c>
      <c r="C24308" s="1">
        <v>1.9111571</v>
      </c>
      <c r="D24308" s="1">
        <v>-0.3106879</v>
      </c>
      <c r="E24308" s="1">
        <v>1.6676954</v>
      </c>
      <c r="F24308" s="1">
        <f t="shared" si="1"/>
        <v>0.2123507889</v>
      </c>
      <c r="G24308" s="4">
        <f t="shared" si="2"/>
        <v>1.642085732</v>
      </c>
    </row>
    <row r="24309">
      <c r="A24309" s="1">
        <v>243.039870500564</v>
      </c>
      <c r="B24309" s="1">
        <v>135.0262</v>
      </c>
      <c r="C24309" s="1">
        <v>1.9111571</v>
      </c>
      <c r="D24309" s="1">
        <v>-0.3985839</v>
      </c>
      <c r="E24309" s="1">
        <v>1.6669899</v>
      </c>
      <c r="F24309" s="1">
        <f t="shared" si="1"/>
        <v>0.2123507889</v>
      </c>
      <c r="G24309" s="4">
        <f t="shared" si="2"/>
        <v>1.6413803</v>
      </c>
    </row>
    <row r="24310">
      <c r="A24310" s="1">
        <v>243.049880266189</v>
      </c>
      <c r="B24310" s="1">
        <v>134.95</v>
      </c>
      <c r="C24310" s="1">
        <v>1.9111705</v>
      </c>
      <c r="D24310" s="1">
        <v>-0.458402</v>
      </c>
      <c r="E24310" s="1">
        <v>1.6660492</v>
      </c>
      <c r="F24310" s="1">
        <f t="shared" si="1"/>
        <v>0.2123522778</v>
      </c>
      <c r="G24310" s="4">
        <f t="shared" si="2"/>
        <v>1.640439559</v>
      </c>
    </row>
    <row r="24311">
      <c r="A24311" s="1">
        <v>243.059996843338</v>
      </c>
      <c r="B24311" s="1">
        <v>134.92523</v>
      </c>
      <c r="C24311" s="1">
        <v>1.911357</v>
      </c>
      <c r="D24311" s="1">
        <v>-0.36440212</v>
      </c>
      <c r="E24311" s="1">
        <v>1.6657434</v>
      </c>
      <c r="F24311" s="1">
        <f t="shared" si="1"/>
        <v>0.212373</v>
      </c>
      <c r="G24311" s="4">
        <f t="shared" si="2"/>
        <v>1.640133757</v>
      </c>
    </row>
    <row r="24312">
      <c r="A24312" s="1">
        <v>243.070006608963</v>
      </c>
      <c r="B24312" s="1">
        <v>134.97858</v>
      </c>
      <c r="C24312" s="1">
        <v>1.9117837</v>
      </c>
      <c r="D24312" s="1">
        <v>0.003051944</v>
      </c>
      <c r="E24312" s="1">
        <v>1.666402</v>
      </c>
      <c r="F24312" s="1">
        <f t="shared" si="1"/>
        <v>0.2124204111</v>
      </c>
      <c r="G24312" s="4">
        <f t="shared" si="2"/>
        <v>1.640792399</v>
      </c>
    </row>
    <row r="24313">
      <c r="A24313" s="1">
        <v>243.080001115798</v>
      </c>
      <c r="B24313" s="1">
        <v>135.19574</v>
      </c>
      <c r="C24313" s="1">
        <v>1.911877</v>
      </c>
      <c r="D24313" s="1">
        <v>0.026246719</v>
      </c>
      <c r="E24313" s="1">
        <v>1.6690829</v>
      </c>
      <c r="F24313" s="1">
        <f t="shared" si="1"/>
        <v>0.2124307778</v>
      </c>
      <c r="G24313" s="4">
        <f t="shared" si="2"/>
        <v>1.643473386</v>
      </c>
    </row>
    <row r="24314">
      <c r="A24314" s="1">
        <v>243.089995622634</v>
      </c>
      <c r="B24314" s="1">
        <v>135.19383</v>
      </c>
      <c r="C24314" s="1">
        <v>1.9118236</v>
      </c>
      <c r="D24314" s="1">
        <v>-0.11780504</v>
      </c>
      <c r="E24314" s="1">
        <v>1.6690594</v>
      </c>
      <c r="F24314" s="1">
        <f t="shared" si="1"/>
        <v>0.2124248444</v>
      </c>
      <c r="G24314" s="4">
        <f t="shared" si="2"/>
        <v>1.643449806</v>
      </c>
    </row>
    <row r="24315">
      <c r="A24315" s="1">
        <v>243.099868059158</v>
      </c>
      <c r="B24315" s="1">
        <v>135.13669</v>
      </c>
      <c r="C24315" s="1">
        <v>1.9118503</v>
      </c>
      <c r="D24315" s="1">
        <v>-0.16297382</v>
      </c>
      <c r="E24315" s="1">
        <v>1.6683539</v>
      </c>
      <c r="F24315" s="1">
        <f t="shared" si="1"/>
        <v>0.2124278111</v>
      </c>
      <c r="G24315" s="4">
        <f t="shared" si="2"/>
        <v>1.642744374</v>
      </c>
    </row>
    <row r="24316">
      <c r="A24316" s="1">
        <v>243.109999895095</v>
      </c>
      <c r="B24316" s="1">
        <v>135.13478</v>
      </c>
      <c r="C24316" s="1">
        <v>1.911877</v>
      </c>
      <c r="D24316" s="1">
        <v>-0.22279193</v>
      </c>
      <c r="E24316" s="1">
        <v>1.6683303</v>
      </c>
      <c r="F24316" s="1">
        <f t="shared" si="1"/>
        <v>0.2124307778</v>
      </c>
      <c r="G24316" s="4">
        <f t="shared" si="2"/>
        <v>1.642720794</v>
      </c>
    </row>
    <row r="24317">
      <c r="A24317" s="1">
        <v>243.119872331619</v>
      </c>
      <c r="B24317" s="1">
        <v>135.05096</v>
      </c>
      <c r="C24317" s="1">
        <v>1.9118904</v>
      </c>
      <c r="D24317" s="1">
        <v>-0.29725936</v>
      </c>
      <c r="E24317" s="1">
        <v>1.6672956</v>
      </c>
      <c r="F24317" s="1">
        <f t="shared" si="1"/>
        <v>0.2124322667</v>
      </c>
      <c r="G24317" s="4">
        <f t="shared" si="2"/>
        <v>1.641685979</v>
      </c>
    </row>
    <row r="24318">
      <c r="A24318" s="1">
        <v>243.130004167556</v>
      </c>
      <c r="B24318" s="1">
        <v>135.01477</v>
      </c>
      <c r="C24318" s="1">
        <v>1.9119303</v>
      </c>
      <c r="D24318" s="1">
        <v>-0.3277788</v>
      </c>
      <c r="E24318" s="1">
        <v>1.6668488</v>
      </c>
      <c r="F24318" s="1">
        <f t="shared" si="1"/>
        <v>0.2124367</v>
      </c>
      <c r="G24318" s="4">
        <f t="shared" si="2"/>
        <v>1.641239189</v>
      </c>
    </row>
    <row r="24319">
      <c r="A24319" s="1">
        <v>243.139998674392</v>
      </c>
      <c r="B24319" s="1">
        <v>134.97285</v>
      </c>
      <c r="C24319" s="1">
        <v>1.9120237</v>
      </c>
      <c r="D24319" s="1">
        <v>-0.315571</v>
      </c>
      <c r="E24319" s="1">
        <v>1.6663313</v>
      </c>
      <c r="F24319" s="1">
        <f t="shared" si="1"/>
        <v>0.2124470778</v>
      </c>
      <c r="G24319" s="4">
        <f t="shared" si="2"/>
        <v>1.640721658</v>
      </c>
    </row>
    <row r="24320">
      <c r="A24320" s="1">
        <v>243.149993181228</v>
      </c>
      <c r="B24320" s="1">
        <v>134.94048</v>
      </c>
      <c r="C24320" s="1">
        <v>1.9121304</v>
      </c>
      <c r="D24320" s="1">
        <v>-0.27650613</v>
      </c>
      <c r="E24320" s="1">
        <v>1.6659317</v>
      </c>
      <c r="F24320" s="1">
        <f t="shared" si="1"/>
        <v>0.2124589333</v>
      </c>
      <c r="G24320" s="4">
        <f t="shared" si="2"/>
        <v>1.640322028</v>
      </c>
    </row>
    <row r="24321">
      <c r="A24321" s="1">
        <v>243.160002946853</v>
      </c>
      <c r="B24321" s="1">
        <v>134.98619</v>
      </c>
      <c r="C24321" s="1">
        <v>1.9122369</v>
      </c>
      <c r="D24321" s="1">
        <v>-0.26551914</v>
      </c>
      <c r="E24321" s="1">
        <v>1.666496</v>
      </c>
      <c r="F24321" s="1">
        <f t="shared" si="1"/>
        <v>0.2124707667</v>
      </c>
      <c r="G24321" s="4">
        <f t="shared" si="2"/>
        <v>1.640886349</v>
      </c>
    </row>
    <row r="24322">
      <c r="A24322" s="1">
        <v>243.169997453689</v>
      </c>
      <c r="B24322" s="1">
        <v>134.95953</v>
      </c>
      <c r="C24322" s="1">
        <v>1.9123036</v>
      </c>
      <c r="D24322" s="1">
        <v>-0.26918146</v>
      </c>
      <c r="E24322" s="1">
        <v>1.6661669</v>
      </c>
      <c r="F24322" s="1">
        <f t="shared" si="1"/>
        <v>0.2124781778</v>
      </c>
      <c r="G24322" s="4">
        <f t="shared" si="2"/>
        <v>1.640557214</v>
      </c>
    </row>
    <row r="24323">
      <c r="A24323" s="1">
        <v>243.180007219314</v>
      </c>
      <c r="B24323" s="1">
        <v>134.98428</v>
      </c>
      <c r="C24323" s="1">
        <v>1.9123569</v>
      </c>
      <c r="D24323" s="1">
        <v>-0.2887139</v>
      </c>
      <c r="E24323" s="1">
        <v>1.6664724</v>
      </c>
      <c r="F24323" s="1">
        <f t="shared" si="1"/>
        <v>0.2124841</v>
      </c>
      <c r="G24323" s="4">
        <f t="shared" si="2"/>
        <v>1.640862769</v>
      </c>
    </row>
    <row r="24324">
      <c r="A24324" s="1">
        <v>243.189879655838</v>
      </c>
      <c r="B24324" s="1">
        <v>134.95381</v>
      </c>
      <c r="C24324" s="1">
        <v>1.9123969</v>
      </c>
      <c r="D24324" s="1">
        <v>-0.3338827</v>
      </c>
      <c r="E24324" s="1">
        <v>1.6660963</v>
      </c>
      <c r="F24324" s="1">
        <f t="shared" si="1"/>
        <v>0.2124885444</v>
      </c>
      <c r="G24324" s="4">
        <f t="shared" si="2"/>
        <v>1.640486596</v>
      </c>
    </row>
    <row r="24325">
      <c r="A24325" s="1">
        <v>243.199996232986</v>
      </c>
      <c r="B24325" s="1">
        <v>134.93666</v>
      </c>
      <c r="C24325" s="1">
        <v>1.9124368</v>
      </c>
      <c r="D24325" s="1">
        <v>-0.381493</v>
      </c>
      <c r="E24325" s="1">
        <v>1.6658845</v>
      </c>
      <c r="F24325" s="1">
        <f t="shared" si="1"/>
        <v>0.2124929778</v>
      </c>
      <c r="G24325" s="4">
        <f t="shared" si="2"/>
        <v>1.640274868</v>
      </c>
    </row>
    <row r="24326">
      <c r="A24326" s="1">
        <v>243.209868669509</v>
      </c>
      <c r="B24326" s="1">
        <v>134.92905</v>
      </c>
      <c r="C24326" s="1">
        <v>1.9124769</v>
      </c>
      <c r="D24326" s="1">
        <v>-0.41201246</v>
      </c>
      <c r="E24326" s="1">
        <v>1.6657906</v>
      </c>
      <c r="F24326" s="1">
        <f t="shared" si="1"/>
        <v>0.2124974333</v>
      </c>
      <c r="G24326" s="4">
        <f t="shared" si="2"/>
        <v>1.640180917</v>
      </c>
    </row>
    <row r="24327">
      <c r="A24327" s="1">
        <v>243.220000505447</v>
      </c>
      <c r="B24327" s="1">
        <v>134.85858</v>
      </c>
      <c r="C24327" s="1">
        <v>1.9125168</v>
      </c>
      <c r="D24327" s="1">
        <v>-0.458402</v>
      </c>
      <c r="E24327" s="1">
        <v>1.6649204</v>
      </c>
      <c r="F24327" s="1">
        <f t="shared" si="1"/>
        <v>0.2125018667</v>
      </c>
      <c r="G24327" s="4">
        <f t="shared" si="2"/>
        <v>1.639310917</v>
      </c>
    </row>
    <row r="24328">
      <c r="A24328" s="1">
        <v>243.22987294197</v>
      </c>
      <c r="B24328" s="1">
        <v>134.86618</v>
      </c>
      <c r="C24328" s="1">
        <v>1.9126102</v>
      </c>
      <c r="D24328" s="1">
        <v>-0.44619423</v>
      </c>
      <c r="E24328" s="1">
        <v>1.6650145</v>
      </c>
      <c r="F24328" s="1">
        <f t="shared" si="1"/>
        <v>0.2125122444</v>
      </c>
      <c r="G24328" s="4">
        <f t="shared" si="2"/>
        <v>1.639404744</v>
      </c>
    </row>
    <row r="24329">
      <c r="A24329" s="1">
        <v>243.239867448806</v>
      </c>
      <c r="B24329" s="1">
        <v>134.90619</v>
      </c>
      <c r="C24329" s="1">
        <v>1.9129834</v>
      </c>
      <c r="D24329" s="1">
        <v>-0.13367516</v>
      </c>
      <c r="E24329" s="1">
        <v>1.6655084</v>
      </c>
      <c r="F24329" s="1">
        <f t="shared" si="1"/>
        <v>0.2125537111</v>
      </c>
      <c r="G24329" s="4">
        <f t="shared" si="2"/>
        <v>1.639898695</v>
      </c>
    </row>
    <row r="24330">
      <c r="A24330" s="1">
        <v>243.249999284744</v>
      </c>
      <c r="B24330" s="1">
        <v>135.01668</v>
      </c>
      <c r="C24330" s="1">
        <v>1.91309</v>
      </c>
      <c r="D24330" s="1">
        <v>-0.110480376</v>
      </c>
      <c r="E24330" s="1">
        <v>1.6668724</v>
      </c>
      <c r="F24330" s="1">
        <f t="shared" si="1"/>
        <v>0.2125655556</v>
      </c>
      <c r="G24330" s="4">
        <f t="shared" si="2"/>
        <v>1.641262769</v>
      </c>
    </row>
    <row r="24331">
      <c r="A24331" s="1">
        <v>243.25999379158</v>
      </c>
      <c r="B24331" s="1">
        <v>135.07953</v>
      </c>
      <c r="C24331" s="1">
        <v>1.9129966</v>
      </c>
      <c r="D24331" s="1">
        <v>-0.2679607</v>
      </c>
      <c r="E24331" s="1">
        <v>1.6676483</v>
      </c>
      <c r="F24331" s="1">
        <f t="shared" si="1"/>
        <v>0.2125551778</v>
      </c>
      <c r="G24331" s="4">
        <f t="shared" si="2"/>
        <v>1.642038695</v>
      </c>
    </row>
    <row r="24332">
      <c r="A24332" s="1">
        <v>243.269881486892</v>
      </c>
      <c r="B24332" s="1">
        <v>135.02238</v>
      </c>
      <c r="C24332" s="1">
        <v>1.9129966</v>
      </c>
      <c r="D24332" s="1">
        <v>-0.36928523</v>
      </c>
      <c r="E24332" s="1">
        <v>1.6669428</v>
      </c>
      <c r="F24332" s="1">
        <f t="shared" si="1"/>
        <v>0.2125551778</v>
      </c>
      <c r="G24332" s="4">
        <f t="shared" si="2"/>
        <v>1.64133314</v>
      </c>
    </row>
    <row r="24333">
      <c r="A24333" s="1">
        <v>243.279998064041</v>
      </c>
      <c r="B24333" s="1">
        <v>135.01096</v>
      </c>
      <c r="C24333" s="1">
        <v>1.91301</v>
      </c>
      <c r="D24333" s="1">
        <v>-0.44253188</v>
      </c>
      <c r="E24333" s="1">
        <v>1.6668017</v>
      </c>
      <c r="F24333" s="1">
        <f t="shared" si="1"/>
        <v>0.2125566667</v>
      </c>
      <c r="G24333" s="4">
        <f t="shared" si="2"/>
        <v>1.641192152</v>
      </c>
    </row>
    <row r="24334">
      <c r="A24334" s="1">
        <v>243.289870500564</v>
      </c>
      <c r="B24334" s="1">
        <v>134.92905</v>
      </c>
      <c r="C24334" s="1">
        <v>1.9130367</v>
      </c>
      <c r="D24334" s="1">
        <v>-0.48892143</v>
      </c>
      <c r="E24334" s="1">
        <v>1.6657906</v>
      </c>
      <c r="F24334" s="1">
        <f t="shared" si="1"/>
        <v>0.2125596333</v>
      </c>
      <c r="G24334" s="4">
        <f t="shared" si="2"/>
        <v>1.640180917</v>
      </c>
    </row>
    <row r="24335">
      <c r="A24335" s="1">
        <v>243.299880266189</v>
      </c>
      <c r="B24335" s="1">
        <v>134.93286</v>
      </c>
      <c r="C24335" s="1">
        <v>1.91345</v>
      </c>
      <c r="D24335" s="1">
        <v>-0.17274004</v>
      </c>
      <c r="E24335" s="1">
        <v>1.6658375</v>
      </c>
      <c r="F24335" s="1">
        <f t="shared" si="1"/>
        <v>0.2126055556</v>
      </c>
      <c r="G24335" s="4">
        <f t="shared" si="2"/>
        <v>1.640227954</v>
      </c>
    </row>
    <row r="24336">
      <c r="A24336" s="1">
        <v>243.309874773025</v>
      </c>
      <c r="B24336" s="1">
        <v>135.08907</v>
      </c>
      <c r="C24336" s="1">
        <v>1.9136765</v>
      </c>
      <c r="D24336" s="1">
        <v>0.01525972</v>
      </c>
      <c r="E24336" s="1">
        <v>1.667766</v>
      </c>
      <c r="F24336" s="1">
        <f t="shared" si="1"/>
        <v>0.2126307222</v>
      </c>
      <c r="G24336" s="4">
        <f t="shared" si="2"/>
        <v>1.642156473</v>
      </c>
    </row>
    <row r="24337">
      <c r="A24337" s="1">
        <v>243.319869279861</v>
      </c>
      <c r="B24337" s="1">
        <v>135.12715</v>
      </c>
      <c r="C24337" s="1">
        <v>1.9136366</v>
      </c>
      <c r="D24337" s="1">
        <v>-0.115363486</v>
      </c>
      <c r="E24337" s="1">
        <v>1.6682363</v>
      </c>
      <c r="F24337" s="1">
        <f t="shared" si="1"/>
        <v>0.2126262889</v>
      </c>
      <c r="G24337" s="4">
        <f t="shared" si="2"/>
        <v>1.642626596</v>
      </c>
    </row>
    <row r="24338">
      <c r="A24338" s="1">
        <v>243.329879045486</v>
      </c>
      <c r="B24338" s="1">
        <v>135.15192</v>
      </c>
      <c r="C24338" s="1">
        <v>1.9136232</v>
      </c>
      <c r="D24338" s="1">
        <v>-0.21668804</v>
      </c>
      <c r="E24338" s="1">
        <v>1.6685419</v>
      </c>
      <c r="F24338" s="1">
        <f t="shared" si="1"/>
        <v>0.2126248</v>
      </c>
      <c r="G24338" s="4">
        <f t="shared" si="2"/>
        <v>1.642932399</v>
      </c>
    </row>
    <row r="24339">
      <c r="A24339" s="1">
        <v>243.339995622634</v>
      </c>
      <c r="B24339" s="1">
        <v>135.1043</v>
      </c>
      <c r="C24339" s="1">
        <v>1.9136499</v>
      </c>
      <c r="D24339" s="1">
        <v>-0.2630776</v>
      </c>
      <c r="E24339" s="1">
        <v>1.667954</v>
      </c>
      <c r="F24339" s="1">
        <f t="shared" si="1"/>
        <v>0.2126277667</v>
      </c>
      <c r="G24339" s="4">
        <f t="shared" si="2"/>
        <v>1.642344498</v>
      </c>
    </row>
    <row r="24340">
      <c r="A24340" s="1">
        <v>243.350005388259</v>
      </c>
      <c r="B24340" s="1">
        <v>135.04144</v>
      </c>
      <c r="C24340" s="1">
        <v>1.9136499</v>
      </c>
      <c r="D24340" s="1">
        <v>-0.35097358</v>
      </c>
      <c r="E24340" s="1">
        <v>1.667178</v>
      </c>
      <c r="F24340" s="1">
        <f t="shared" si="1"/>
        <v>0.2126277667</v>
      </c>
      <c r="G24340" s="4">
        <f t="shared" si="2"/>
        <v>1.641568448</v>
      </c>
    </row>
    <row r="24341">
      <c r="A24341" s="1">
        <v>243.359999895095</v>
      </c>
      <c r="B24341" s="1">
        <v>135.01286</v>
      </c>
      <c r="C24341" s="1">
        <v>1.9136633</v>
      </c>
      <c r="D24341" s="1">
        <v>-0.42422023</v>
      </c>
      <c r="E24341" s="1">
        <v>1.6668253</v>
      </c>
      <c r="F24341" s="1">
        <f t="shared" si="1"/>
        <v>0.2126292556</v>
      </c>
      <c r="G24341" s="4">
        <f t="shared" si="2"/>
        <v>1.641215609</v>
      </c>
    </row>
    <row r="24342">
      <c r="A24342" s="1">
        <v>243.369872331619</v>
      </c>
      <c r="B24342" s="1">
        <v>134.92905</v>
      </c>
      <c r="C24342" s="1">
        <v>1.91369</v>
      </c>
      <c r="D24342" s="1">
        <v>-0.47060978</v>
      </c>
      <c r="E24342" s="1">
        <v>1.6657906</v>
      </c>
      <c r="F24342" s="1">
        <f t="shared" si="1"/>
        <v>0.2126322222</v>
      </c>
      <c r="G24342" s="4">
        <f t="shared" si="2"/>
        <v>1.640180917</v>
      </c>
    </row>
    <row r="24343">
      <c r="A24343" s="1">
        <v>243.379882097244</v>
      </c>
      <c r="B24343" s="1">
        <v>134.95572</v>
      </c>
      <c r="C24343" s="1">
        <v>1.9140365</v>
      </c>
      <c r="D24343" s="1">
        <v>-0.19837637</v>
      </c>
      <c r="E24343" s="1">
        <v>1.6661197</v>
      </c>
      <c r="F24343" s="1">
        <f t="shared" si="1"/>
        <v>0.2126707222</v>
      </c>
      <c r="G24343" s="4">
        <f t="shared" si="2"/>
        <v>1.640510177</v>
      </c>
    </row>
    <row r="24344">
      <c r="A24344" s="1">
        <v>243.389998674392</v>
      </c>
      <c r="B24344" s="1">
        <v>135.0643</v>
      </c>
      <c r="C24344" s="1">
        <v>1.9143031</v>
      </c>
      <c r="D24344" s="1">
        <v>0.006714277</v>
      </c>
      <c r="E24344" s="1">
        <v>1.6674602</v>
      </c>
      <c r="F24344" s="1">
        <f t="shared" si="1"/>
        <v>0.2127003444</v>
      </c>
      <c r="G24344" s="4">
        <f t="shared" si="2"/>
        <v>1.64185067</v>
      </c>
    </row>
    <row r="24345">
      <c r="A24345" s="1">
        <v>243.399871110916</v>
      </c>
      <c r="B24345" s="1">
        <v>135.15573</v>
      </c>
      <c r="C24345" s="1">
        <v>1.9142364</v>
      </c>
      <c r="D24345" s="1">
        <v>-0.15076604</v>
      </c>
      <c r="E24345" s="1">
        <v>1.668589</v>
      </c>
      <c r="F24345" s="1">
        <f t="shared" si="1"/>
        <v>0.2126929333</v>
      </c>
      <c r="G24345" s="4">
        <f t="shared" si="2"/>
        <v>1.642979436</v>
      </c>
    </row>
    <row r="24346">
      <c r="A24346" s="1">
        <v>243.410002946853</v>
      </c>
      <c r="B24346" s="1">
        <v>135.16525</v>
      </c>
      <c r="C24346" s="1">
        <v>1.9142231</v>
      </c>
      <c r="D24346" s="1">
        <v>-0.25331137</v>
      </c>
      <c r="E24346" s="1">
        <v>1.6687067</v>
      </c>
      <c r="F24346" s="1">
        <f t="shared" si="1"/>
        <v>0.2126914556</v>
      </c>
      <c r="G24346" s="4">
        <f t="shared" si="2"/>
        <v>1.643096967</v>
      </c>
    </row>
    <row r="24347">
      <c r="A24347" s="1">
        <v>243.419875383377</v>
      </c>
      <c r="B24347" s="1">
        <v>135.09477</v>
      </c>
      <c r="C24347" s="1">
        <v>1.9142498</v>
      </c>
      <c r="D24347" s="1">
        <v>-0.29970092</v>
      </c>
      <c r="E24347" s="1">
        <v>1.6678365</v>
      </c>
      <c r="F24347" s="1">
        <f t="shared" si="1"/>
        <v>0.2126944222</v>
      </c>
      <c r="G24347" s="4">
        <f t="shared" si="2"/>
        <v>1.642226843</v>
      </c>
    </row>
    <row r="24348">
      <c r="A24348" s="1">
        <v>243.429869890213</v>
      </c>
      <c r="B24348" s="1">
        <v>135.06049</v>
      </c>
      <c r="C24348" s="1">
        <v>1.9142498</v>
      </c>
      <c r="D24348" s="1">
        <v>-0.3875969</v>
      </c>
      <c r="E24348" s="1">
        <v>1.6674132</v>
      </c>
      <c r="F24348" s="1">
        <f t="shared" si="1"/>
        <v>0.2126944222</v>
      </c>
      <c r="G24348" s="4">
        <f t="shared" si="2"/>
        <v>1.641803633</v>
      </c>
    </row>
    <row r="24349">
      <c r="A24349" s="1">
        <v>243.44000172615</v>
      </c>
      <c r="B24349" s="1">
        <v>134.98428</v>
      </c>
      <c r="C24349" s="1">
        <v>1.9142498</v>
      </c>
      <c r="D24349" s="1">
        <v>-0.4754929</v>
      </c>
      <c r="E24349" s="1">
        <v>1.6664724</v>
      </c>
      <c r="F24349" s="1">
        <f t="shared" si="1"/>
        <v>0.2126944222</v>
      </c>
      <c r="G24349" s="4">
        <f t="shared" si="2"/>
        <v>1.640862769</v>
      </c>
    </row>
    <row r="24350">
      <c r="A24350" s="1">
        <v>243.449996232986</v>
      </c>
      <c r="B24350" s="1">
        <v>134.94048</v>
      </c>
      <c r="C24350" s="1">
        <v>1.9145297</v>
      </c>
      <c r="D24350" s="1">
        <v>-0.2728438</v>
      </c>
      <c r="E24350" s="1">
        <v>1.6659317</v>
      </c>
      <c r="F24350" s="1">
        <f t="shared" si="1"/>
        <v>0.2127255222</v>
      </c>
      <c r="G24350" s="4">
        <f t="shared" si="2"/>
        <v>1.640322028</v>
      </c>
    </row>
    <row r="24351">
      <c r="A24351" s="1">
        <v>243.460005998611</v>
      </c>
      <c r="B24351" s="1">
        <v>135.07382</v>
      </c>
      <c r="C24351" s="1">
        <v>1.9147696</v>
      </c>
      <c r="D24351" s="1">
        <v>-0.09705182</v>
      </c>
      <c r="E24351" s="1">
        <v>1.6675779</v>
      </c>
      <c r="F24351" s="1">
        <f t="shared" si="1"/>
        <v>0.2127521778</v>
      </c>
      <c r="G24351" s="4">
        <f t="shared" si="2"/>
        <v>1.641968201</v>
      </c>
    </row>
    <row r="24352">
      <c r="A24352" s="1">
        <v>243.470000505447</v>
      </c>
      <c r="B24352" s="1">
        <v>135.09477</v>
      </c>
      <c r="C24352" s="1">
        <v>1.914703</v>
      </c>
      <c r="D24352" s="1">
        <v>-0.23988281</v>
      </c>
      <c r="E24352" s="1">
        <v>1.6678365</v>
      </c>
      <c r="F24352" s="1">
        <f t="shared" si="1"/>
        <v>0.2127447778</v>
      </c>
      <c r="G24352" s="4">
        <f t="shared" si="2"/>
        <v>1.642226843</v>
      </c>
    </row>
    <row r="24353">
      <c r="A24353" s="1">
        <v>243.479995012283</v>
      </c>
      <c r="B24353" s="1">
        <v>135.08907</v>
      </c>
      <c r="C24353" s="1">
        <v>1.9146364</v>
      </c>
      <c r="D24353" s="1">
        <v>-0.39736313</v>
      </c>
      <c r="E24353" s="1">
        <v>1.667766</v>
      </c>
      <c r="F24353" s="1">
        <f t="shared" si="1"/>
        <v>0.2127373778</v>
      </c>
      <c r="G24353" s="4">
        <f t="shared" si="2"/>
        <v>1.642156473</v>
      </c>
    </row>
    <row r="24354">
      <c r="A24354" s="1">
        <v>243.489867448806</v>
      </c>
      <c r="B24354" s="1">
        <v>135.01859</v>
      </c>
      <c r="C24354" s="1">
        <v>1.9146496</v>
      </c>
      <c r="D24354" s="1">
        <v>-0.47183055</v>
      </c>
      <c r="E24354" s="1">
        <v>1.6668959</v>
      </c>
      <c r="F24354" s="1">
        <f t="shared" si="1"/>
        <v>0.2127388444</v>
      </c>
      <c r="G24354" s="4">
        <f t="shared" si="2"/>
        <v>1.641286349</v>
      </c>
    </row>
    <row r="24355">
      <c r="A24355" s="1">
        <v>243.499877214431</v>
      </c>
      <c r="B24355" s="1">
        <v>134.95572</v>
      </c>
      <c r="C24355" s="1">
        <v>1.9147829</v>
      </c>
      <c r="D24355" s="1">
        <v>-0.40590855</v>
      </c>
      <c r="E24355" s="1">
        <v>1.6661197</v>
      </c>
      <c r="F24355" s="1">
        <f t="shared" si="1"/>
        <v>0.2127536556</v>
      </c>
      <c r="G24355" s="4">
        <f t="shared" si="2"/>
        <v>1.640510177</v>
      </c>
    </row>
    <row r="24356">
      <c r="A24356" s="1">
        <v>243.509871721267</v>
      </c>
      <c r="B24356" s="1">
        <v>135.00143</v>
      </c>
      <c r="C24356" s="1">
        <v>1.9151696</v>
      </c>
      <c r="D24356" s="1">
        <v>-0.09216871</v>
      </c>
      <c r="E24356" s="1">
        <v>1.6666843</v>
      </c>
      <c r="F24356" s="1">
        <f t="shared" si="1"/>
        <v>0.2127966222</v>
      </c>
      <c r="G24356" s="4">
        <f t="shared" si="2"/>
        <v>1.641074498</v>
      </c>
    </row>
    <row r="24357">
      <c r="A24357" s="1">
        <v>243.520003557205</v>
      </c>
      <c r="B24357" s="1">
        <v>135.11382</v>
      </c>
      <c r="C24357" s="1">
        <v>1.9152496</v>
      </c>
      <c r="D24357" s="1">
        <v>-0.08362327</v>
      </c>
      <c r="E24357" s="1">
        <v>1.6680715</v>
      </c>
      <c r="F24357" s="1">
        <f t="shared" si="1"/>
        <v>0.2128055111</v>
      </c>
      <c r="G24357" s="4">
        <f t="shared" si="2"/>
        <v>1.642462028</v>
      </c>
    </row>
    <row r="24358">
      <c r="A24358" s="1">
        <v>243.529998064041</v>
      </c>
      <c r="B24358" s="1">
        <v>135.14812</v>
      </c>
      <c r="C24358" s="1">
        <v>1.9151828</v>
      </c>
      <c r="D24358" s="1">
        <v>-0.23988281</v>
      </c>
      <c r="E24358" s="1">
        <v>1.6684949</v>
      </c>
      <c r="F24358" s="1">
        <f t="shared" si="1"/>
        <v>0.2127980889</v>
      </c>
      <c r="G24358" s="4">
        <f t="shared" si="2"/>
        <v>1.642885485</v>
      </c>
    </row>
    <row r="24359">
      <c r="A24359" s="1">
        <v>243.539992570877</v>
      </c>
      <c r="B24359" s="1">
        <v>135.10811</v>
      </c>
      <c r="C24359" s="1">
        <v>1.9151828</v>
      </c>
      <c r="D24359" s="1">
        <v>-0.3277788</v>
      </c>
      <c r="E24359" s="1">
        <v>1.668001</v>
      </c>
      <c r="F24359" s="1">
        <f t="shared" si="1"/>
        <v>0.2127980889</v>
      </c>
      <c r="G24359" s="4">
        <f t="shared" si="2"/>
        <v>1.642391535</v>
      </c>
    </row>
    <row r="24360">
      <c r="A24360" s="1">
        <v>243.550002336502</v>
      </c>
      <c r="B24360" s="1">
        <v>135.03572</v>
      </c>
      <c r="C24360" s="1">
        <v>1.9151962</v>
      </c>
      <c r="D24360" s="1">
        <v>-0.3863761</v>
      </c>
      <c r="E24360" s="1">
        <v>1.6671075</v>
      </c>
      <c r="F24360" s="1">
        <f t="shared" si="1"/>
        <v>0.2127995778</v>
      </c>
      <c r="G24360" s="4">
        <f t="shared" si="2"/>
        <v>1.641497831</v>
      </c>
    </row>
    <row r="24361">
      <c r="A24361" s="1">
        <v>243.559874773025</v>
      </c>
      <c r="B24361" s="1">
        <v>134.98428</v>
      </c>
      <c r="C24361" s="1">
        <v>1.9151962</v>
      </c>
      <c r="D24361" s="1">
        <v>-0.4742721</v>
      </c>
      <c r="E24361" s="1">
        <v>1.6664724</v>
      </c>
      <c r="F24361" s="1">
        <f t="shared" si="1"/>
        <v>0.2127995778</v>
      </c>
      <c r="G24361" s="4">
        <f t="shared" si="2"/>
        <v>1.640862769</v>
      </c>
    </row>
    <row r="24362">
      <c r="A24362" s="1">
        <v>243.569869279861</v>
      </c>
      <c r="B24362" s="1">
        <v>134.92714</v>
      </c>
      <c r="C24362" s="1">
        <v>1.9155428</v>
      </c>
      <c r="D24362" s="1">
        <v>-0.19959715</v>
      </c>
      <c r="E24362" s="1">
        <v>1.665767</v>
      </c>
      <c r="F24362" s="1">
        <f t="shared" si="1"/>
        <v>0.2128380889</v>
      </c>
      <c r="G24362" s="4">
        <f t="shared" si="2"/>
        <v>1.640157337</v>
      </c>
    </row>
    <row r="24363">
      <c r="A24363" s="1">
        <v>243.580001115798</v>
      </c>
      <c r="B24363" s="1">
        <v>135.11572</v>
      </c>
      <c r="C24363" s="1">
        <v>1.9158894</v>
      </c>
      <c r="D24363" s="1">
        <v>0.07263627</v>
      </c>
      <c r="E24363" s="1">
        <v>1.6680951</v>
      </c>
      <c r="F24363" s="1">
        <f t="shared" si="1"/>
        <v>0.2128766</v>
      </c>
      <c r="G24363" s="4">
        <f t="shared" si="2"/>
        <v>1.642485485</v>
      </c>
    </row>
    <row r="24364">
      <c r="A24364" s="1">
        <v>243.589873552322</v>
      </c>
      <c r="B24364" s="1">
        <v>135.18431</v>
      </c>
      <c r="C24364" s="1">
        <v>1.915876</v>
      </c>
      <c r="D24364" s="1">
        <v>-0.016480498</v>
      </c>
      <c r="E24364" s="1">
        <v>1.6689419</v>
      </c>
      <c r="F24364" s="1">
        <f t="shared" si="1"/>
        <v>0.2128751111</v>
      </c>
      <c r="G24364" s="4">
        <f t="shared" si="2"/>
        <v>1.643332275</v>
      </c>
    </row>
    <row r="24365">
      <c r="A24365" s="1">
        <v>243.600005388259</v>
      </c>
      <c r="B24365" s="1">
        <v>135.19383</v>
      </c>
      <c r="C24365" s="1">
        <v>1.9158494</v>
      </c>
      <c r="D24365" s="1">
        <v>-0.13001283</v>
      </c>
      <c r="E24365" s="1">
        <v>1.6690594</v>
      </c>
      <c r="F24365" s="1">
        <f t="shared" si="1"/>
        <v>0.2128721556</v>
      </c>
      <c r="G24365" s="4">
        <f t="shared" si="2"/>
        <v>1.643449806</v>
      </c>
    </row>
    <row r="24366">
      <c r="A24366" s="1">
        <v>243.609877824783</v>
      </c>
      <c r="B24366" s="1">
        <v>135.19383</v>
      </c>
      <c r="C24366" s="1">
        <v>1.915876</v>
      </c>
      <c r="D24366" s="1">
        <v>-0.17640238</v>
      </c>
      <c r="E24366" s="1">
        <v>1.6690594</v>
      </c>
      <c r="F24366" s="1">
        <f t="shared" si="1"/>
        <v>0.2128751111</v>
      </c>
      <c r="G24366" s="4">
        <f t="shared" si="2"/>
        <v>1.643449806</v>
      </c>
    </row>
    <row r="24367">
      <c r="A24367" s="1">
        <v>243.619872331619</v>
      </c>
      <c r="B24367" s="1">
        <v>135.11192</v>
      </c>
      <c r="C24367" s="1">
        <v>1.9158894</v>
      </c>
      <c r="D24367" s="1">
        <v>-0.24964903</v>
      </c>
      <c r="E24367" s="1">
        <v>1.6680481</v>
      </c>
      <c r="F24367" s="1">
        <f t="shared" si="1"/>
        <v>0.2128766</v>
      </c>
      <c r="G24367" s="4">
        <f t="shared" si="2"/>
        <v>1.642438572</v>
      </c>
    </row>
    <row r="24368">
      <c r="A24368" s="1">
        <v>243.630004167556</v>
      </c>
      <c r="B24368" s="1">
        <v>135.08334</v>
      </c>
      <c r="C24368" s="1">
        <v>1.915916</v>
      </c>
      <c r="D24368" s="1">
        <v>-0.293597</v>
      </c>
      <c r="E24368" s="1">
        <v>1.6676954</v>
      </c>
      <c r="F24368" s="1">
        <f t="shared" si="1"/>
        <v>0.2128795556</v>
      </c>
      <c r="G24368" s="4">
        <f t="shared" si="2"/>
        <v>1.642085732</v>
      </c>
    </row>
    <row r="24369">
      <c r="A24369" s="1">
        <v>243.63987660408</v>
      </c>
      <c r="B24369" s="1">
        <v>135.00716</v>
      </c>
      <c r="C24369" s="1">
        <v>1.9159694</v>
      </c>
      <c r="D24369" s="1">
        <v>-0.32533723</v>
      </c>
      <c r="E24369" s="1">
        <v>1.6667547</v>
      </c>
      <c r="F24369" s="1">
        <f t="shared" si="1"/>
        <v>0.2128854889</v>
      </c>
      <c r="G24369" s="4">
        <f t="shared" si="2"/>
        <v>1.641145238</v>
      </c>
    </row>
    <row r="24370">
      <c r="A24370" s="1">
        <v>243.649993181228</v>
      </c>
      <c r="B24370" s="1">
        <v>134.97476</v>
      </c>
      <c r="C24370" s="1">
        <v>1.9160627</v>
      </c>
      <c r="D24370" s="1">
        <v>-0.31435025</v>
      </c>
      <c r="E24370" s="1">
        <v>1.6663549</v>
      </c>
      <c r="F24370" s="1">
        <f t="shared" si="1"/>
        <v>0.2128958556</v>
      </c>
      <c r="G24370" s="4">
        <f t="shared" si="2"/>
        <v>1.640745238</v>
      </c>
    </row>
    <row r="24371">
      <c r="A24371" s="1">
        <v>243.659880876541</v>
      </c>
      <c r="B24371" s="1">
        <v>134.99571</v>
      </c>
      <c r="C24371" s="1">
        <v>1.9161559</v>
      </c>
      <c r="D24371" s="1">
        <v>-0.2899347</v>
      </c>
      <c r="E24371" s="1">
        <v>1.6666136</v>
      </c>
      <c r="F24371" s="1">
        <f t="shared" si="1"/>
        <v>0.2129062111</v>
      </c>
      <c r="G24371" s="4">
        <f t="shared" si="2"/>
        <v>1.64100388</v>
      </c>
    </row>
    <row r="24372">
      <c r="A24372" s="1">
        <v>243.669997453689</v>
      </c>
      <c r="B24372" s="1">
        <v>134.96715</v>
      </c>
      <c r="C24372" s="1">
        <v>1.9162359</v>
      </c>
      <c r="D24372" s="1">
        <v>-0.2948178</v>
      </c>
      <c r="E24372" s="1">
        <v>1.6662608</v>
      </c>
      <c r="F24372" s="1">
        <f t="shared" si="1"/>
        <v>0.2129151</v>
      </c>
      <c r="G24372" s="4">
        <f t="shared" si="2"/>
        <v>1.640651288</v>
      </c>
    </row>
    <row r="24373">
      <c r="A24373" s="1">
        <v>243.679869890213</v>
      </c>
      <c r="B24373" s="1">
        <v>134.99571</v>
      </c>
      <c r="C24373" s="1">
        <v>1.9162892</v>
      </c>
      <c r="D24373" s="1">
        <v>-0.32533723</v>
      </c>
      <c r="E24373" s="1">
        <v>1.6666136</v>
      </c>
      <c r="F24373" s="1">
        <f t="shared" si="1"/>
        <v>0.2129210222</v>
      </c>
      <c r="G24373" s="4">
        <f t="shared" si="2"/>
        <v>1.64100388</v>
      </c>
    </row>
    <row r="24374">
      <c r="A24374" s="1">
        <v>243.689879655838</v>
      </c>
      <c r="B24374" s="1">
        <v>134.96715</v>
      </c>
      <c r="C24374" s="1">
        <v>1.9163027</v>
      </c>
      <c r="D24374" s="1">
        <v>-0.38393456</v>
      </c>
      <c r="E24374" s="1">
        <v>1.6662608</v>
      </c>
      <c r="F24374" s="1">
        <f t="shared" si="1"/>
        <v>0.2129225222</v>
      </c>
      <c r="G24374" s="4">
        <f t="shared" si="2"/>
        <v>1.640651288</v>
      </c>
    </row>
    <row r="24375">
      <c r="A24375" s="1">
        <v>243.699996232986</v>
      </c>
      <c r="B24375" s="1">
        <v>134.91953</v>
      </c>
      <c r="C24375" s="1">
        <v>1.9163159</v>
      </c>
      <c r="D24375" s="1">
        <v>-0.45718122</v>
      </c>
      <c r="E24375" s="1">
        <v>1.6656729</v>
      </c>
      <c r="F24375" s="1">
        <f t="shared" si="1"/>
        <v>0.2129239889</v>
      </c>
      <c r="G24375" s="4">
        <f t="shared" si="2"/>
        <v>1.640063386</v>
      </c>
    </row>
    <row r="24376">
      <c r="A24376" s="1">
        <v>243.709868669509</v>
      </c>
      <c r="B24376" s="1">
        <v>134.90237</v>
      </c>
      <c r="C24376" s="1">
        <v>1.9164759</v>
      </c>
      <c r="D24376" s="1">
        <v>-0.39248002</v>
      </c>
      <c r="E24376" s="1">
        <v>1.6654613</v>
      </c>
      <c r="F24376" s="1">
        <f t="shared" si="1"/>
        <v>0.2129417667</v>
      </c>
      <c r="G24376" s="4">
        <f t="shared" si="2"/>
        <v>1.639851535</v>
      </c>
    </row>
    <row r="24377">
      <c r="A24377" s="1">
        <v>243.719878435134</v>
      </c>
      <c r="B24377" s="1">
        <v>134.96715</v>
      </c>
      <c r="C24377" s="1">
        <v>1.9168358</v>
      </c>
      <c r="D24377" s="1">
        <v>-0.07874016</v>
      </c>
      <c r="E24377" s="1">
        <v>1.6662608</v>
      </c>
      <c r="F24377" s="1">
        <f t="shared" si="1"/>
        <v>0.2129817556</v>
      </c>
      <c r="G24377" s="4">
        <f t="shared" si="2"/>
        <v>1.640651288</v>
      </c>
    </row>
    <row r="24378">
      <c r="A24378" s="1">
        <v>243.729995012283</v>
      </c>
      <c r="B24378" s="1">
        <v>135.13858</v>
      </c>
      <c r="C24378" s="1">
        <v>1.9168625</v>
      </c>
      <c r="D24378" s="1">
        <v>-0.12390893</v>
      </c>
      <c r="E24378" s="1">
        <v>1.6683774</v>
      </c>
      <c r="F24378" s="1">
        <f t="shared" si="1"/>
        <v>0.2129847222</v>
      </c>
      <c r="G24378" s="4">
        <f t="shared" si="2"/>
        <v>1.642767707</v>
      </c>
    </row>
    <row r="24379">
      <c r="A24379" s="1">
        <v>243.740004777908</v>
      </c>
      <c r="B24379" s="1">
        <v>135.13669</v>
      </c>
      <c r="C24379" s="1">
        <v>1.9167957</v>
      </c>
      <c r="D24379" s="1">
        <v>-0.28138924</v>
      </c>
      <c r="E24379" s="1">
        <v>1.6683539</v>
      </c>
      <c r="F24379" s="1">
        <f t="shared" si="1"/>
        <v>0.2129773</v>
      </c>
      <c r="G24379" s="4">
        <f t="shared" si="2"/>
        <v>1.642744374</v>
      </c>
    </row>
    <row r="24380">
      <c r="A24380" s="1">
        <v>243.749877214431</v>
      </c>
      <c r="B24380" s="1">
        <v>135.07953</v>
      </c>
      <c r="C24380" s="1">
        <v>1.9168092</v>
      </c>
      <c r="D24380" s="1">
        <v>-0.3546359</v>
      </c>
      <c r="E24380" s="1">
        <v>1.6676483</v>
      </c>
      <c r="F24380" s="1">
        <f t="shared" si="1"/>
        <v>0.2129788</v>
      </c>
      <c r="G24380" s="4">
        <f t="shared" si="2"/>
        <v>1.642038695</v>
      </c>
    </row>
    <row r="24381">
      <c r="A24381" s="1">
        <v>243.75999379158</v>
      </c>
      <c r="B24381" s="1">
        <v>135.05476</v>
      </c>
      <c r="C24381" s="1">
        <v>1.9168092</v>
      </c>
      <c r="D24381" s="1">
        <v>-0.44253188</v>
      </c>
      <c r="E24381" s="1">
        <v>1.6673427</v>
      </c>
      <c r="F24381" s="1">
        <f t="shared" si="1"/>
        <v>0.2129788</v>
      </c>
      <c r="G24381" s="4">
        <f t="shared" si="2"/>
        <v>1.641732893</v>
      </c>
    </row>
    <row r="24382">
      <c r="A24382" s="1">
        <v>243.770003557205</v>
      </c>
      <c r="B24382" s="1">
        <v>134.97667</v>
      </c>
      <c r="C24382" s="1">
        <v>1.9168891</v>
      </c>
      <c r="D24382" s="1">
        <v>-0.43398646</v>
      </c>
      <c r="E24382" s="1">
        <v>1.6663785</v>
      </c>
      <c r="F24382" s="1">
        <f t="shared" si="1"/>
        <v>0.2129876778</v>
      </c>
      <c r="G24382" s="4">
        <f t="shared" si="2"/>
        <v>1.640768819</v>
      </c>
    </row>
    <row r="24383">
      <c r="A24383" s="1">
        <v>243.779998064041</v>
      </c>
      <c r="B24383" s="1">
        <v>135.00334</v>
      </c>
      <c r="C24383" s="1">
        <v>1.9173157</v>
      </c>
      <c r="D24383" s="1">
        <v>-0.10437649</v>
      </c>
      <c r="E24383" s="1">
        <v>1.6667076</v>
      </c>
      <c r="F24383" s="1">
        <f t="shared" si="1"/>
        <v>0.2130350778</v>
      </c>
      <c r="G24383" s="4">
        <f t="shared" si="2"/>
        <v>1.641098078</v>
      </c>
    </row>
    <row r="24384">
      <c r="A24384" s="1">
        <v>243.789870500564</v>
      </c>
      <c r="B24384" s="1">
        <v>135.12526</v>
      </c>
      <c r="C24384" s="1">
        <v>1.9174623</v>
      </c>
      <c r="D24384" s="1">
        <v>-0.012818165</v>
      </c>
      <c r="E24384" s="1">
        <v>1.6682128</v>
      </c>
      <c r="F24384" s="1">
        <f t="shared" si="1"/>
        <v>0.2130513667</v>
      </c>
      <c r="G24384" s="4">
        <f t="shared" si="2"/>
        <v>1.642603263</v>
      </c>
    </row>
    <row r="24385">
      <c r="A24385" s="1">
        <v>243.799880266189</v>
      </c>
      <c r="B24385" s="1">
        <v>135.20717</v>
      </c>
      <c r="C24385" s="1">
        <v>1.9174223</v>
      </c>
      <c r="D24385" s="1">
        <v>-0.12757127</v>
      </c>
      <c r="E24385" s="1">
        <v>1.669224</v>
      </c>
      <c r="F24385" s="1">
        <f t="shared" si="1"/>
        <v>0.2130469222</v>
      </c>
      <c r="G24385" s="4">
        <f t="shared" si="2"/>
        <v>1.643614498</v>
      </c>
    </row>
    <row r="24386">
      <c r="A24386" s="1">
        <v>243.809874773025</v>
      </c>
      <c r="B24386" s="1">
        <v>135.19193</v>
      </c>
      <c r="C24386" s="1">
        <v>1.9174356</v>
      </c>
      <c r="D24386" s="1">
        <v>-0.19959715</v>
      </c>
      <c r="E24386" s="1">
        <v>1.6690358</v>
      </c>
      <c r="F24386" s="1">
        <f t="shared" si="1"/>
        <v>0.2130484</v>
      </c>
      <c r="G24386" s="4">
        <f t="shared" si="2"/>
        <v>1.643426349</v>
      </c>
    </row>
    <row r="24387">
      <c r="A24387" s="1">
        <v>243.820006608963</v>
      </c>
      <c r="B24387" s="1">
        <v>135.11763</v>
      </c>
      <c r="C24387" s="1">
        <v>1.917449</v>
      </c>
      <c r="D24387" s="1">
        <v>-0.25819448</v>
      </c>
      <c r="E24387" s="1">
        <v>1.6681187</v>
      </c>
      <c r="F24387" s="1">
        <f t="shared" si="1"/>
        <v>0.2130498889</v>
      </c>
      <c r="G24387" s="4">
        <f t="shared" si="2"/>
        <v>1.642509065</v>
      </c>
    </row>
    <row r="24388">
      <c r="A24388" s="1">
        <v>243.830001115798</v>
      </c>
      <c r="B24388" s="1">
        <v>135.08144</v>
      </c>
      <c r="C24388" s="1">
        <v>1.9174756</v>
      </c>
      <c r="D24388" s="1">
        <v>-0.3167918</v>
      </c>
      <c r="E24388" s="1">
        <v>1.6676719</v>
      </c>
      <c r="F24388" s="1">
        <f t="shared" si="1"/>
        <v>0.2130528444</v>
      </c>
      <c r="G24388" s="4">
        <f t="shared" si="2"/>
        <v>1.642062275</v>
      </c>
    </row>
    <row r="24389">
      <c r="A24389" s="1">
        <v>243.839873552322</v>
      </c>
      <c r="B24389" s="1">
        <v>135.01668</v>
      </c>
      <c r="C24389" s="1">
        <v>1.9175023</v>
      </c>
      <c r="D24389" s="1">
        <v>-0.37783068</v>
      </c>
      <c r="E24389" s="1">
        <v>1.6668724</v>
      </c>
      <c r="F24389" s="1">
        <f t="shared" si="1"/>
        <v>0.2130558111</v>
      </c>
      <c r="G24389" s="4">
        <f t="shared" si="2"/>
        <v>1.641262769</v>
      </c>
    </row>
    <row r="24390">
      <c r="A24390" s="1">
        <v>243.849868059158</v>
      </c>
      <c r="B24390" s="1">
        <v>134.96906</v>
      </c>
      <c r="C24390" s="1">
        <v>1.9175823</v>
      </c>
      <c r="D24390" s="1">
        <v>-0.36440212</v>
      </c>
      <c r="E24390" s="1">
        <v>1.6662844</v>
      </c>
      <c r="F24390" s="1">
        <f t="shared" si="1"/>
        <v>0.2130647</v>
      </c>
      <c r="G24390" s="4">
        <f t="shared" si="2"/>
        <v>1.640674868</v>
      </c>
    </row>
    <row r="24391">
      <c r="A24391" s="1">
        <v>243.859999895095</v>
      </c>
      <c r="B24391" s="1">
        <v>134.99762</v>
      </c>
      <c r="C24391" s="1">
        <v>1.9177023</v>
      </c>
      <c r="D24391" s="1">
        <v>-0.32533723</v>
      </c>
      <c r="E24391" s="1">
        <v>1.6666372</v>
      </c>
      <c r="F24391" s="1">
        <f t="shared" si="1"/>
        <v>0.2130780333</v>
      </c>
      <c r="G24391" s="4">
        <f t="shared" si="2"/>
        <v>1.64102746</v>
      </c>
    </row>
    <row r="24392">
      <c r="A24392" s="1">
        <v>243.869994401931</v>
      </c>
      <c r="B24392" s="1">
        <v>134.98048</v>
      </c>
      <c r="C24392" s="1">
        <v>1.9178356</v>
      </c>
      <c r="D24392" s="1">
        <v>-0.27162302</v>
      </c>
      <c r="E24392" s="1">
        <v>1.6664255</v>
      </c>
      <c r="F24392" s="1">
        <f t="shared" si="1"/>
        <v>0.2130928444</v>
      </c>
      <c r="G24392" s="4">
        <f t="shared" si="2"/>
        <v>1.640815856</v>
      </c>
    </row>
    <row r="24393">
      <c r="A24393" s="1">
        <v>243.879882097244</v>
      </c>
      <c r="B24393" s="1">
        <v>135.02429</v>
      </c>
      <c r="C24393" s="1">
        <v>1.9179422</v>
      </c>
      <c r="D24393" s="1">
        <v>-0.23255815</v>
      </c>
      <c r="E24393" s="1">
        <v>1.6669664</v>
      </c>
      <c r="F24393" s="1">
        <f t="shared" si="1"/>
        <v>0.2131046889</v>
      </c>
      <c r="G24393" s="4">
        <f t="shared" si="2"/>
        <v>1.64135672</v>
      </c>
    </row>
    <row r="24394">
      <c r="A24394" s="1">
        <v>243.88987660408</v>
      </c>
      <c r="B24394" s="1">
        <v>135.03763</v>
      </c>
      <c r="C24394" s="1">
        <v>1.9179956</v>
      </c>
      <c r="D24394" s="1">
        <v>-0.2630776</v>
      </c>
      <c r="E24394" s="1">
        <v>1.6671308</v>
      </c>
      <c r="F24394" s="1">
        <f t="shared" si="1"/>
        <v>0.2131106222</v>
      </c>
      <c r="G24394" s="4">
        <f t="shared" si="2"/>
        <v>1.641521411</v>
      </c>
    </row>
    <row r="24395">
      <c r="A24395" s="1">
        <v>243.899993181228</v>
      </c>
      <c r="B24395" s="1">
        <v>135.01668</v>
      </c>
      <c r="C24395" s="1">
        <v>1.9180088</v>
      </c>
      <c r="D24395" s="1">
        <v>-0.32289568</v>
      </c>
      <c r="E24395" s="1">
        <v>1.6668724</v>
      </c>
      <c r="F24395" s="1">
        <f t="shared" si="1"/>
        <v>0.2131120889</v>
      </c>
      <c r="G24395" s="4">
        <f t="shared" si="2"/>
        <v>1.641262769</v>
      </c>
    </row>
    <row r="24396">
      <c r="A24396" s="1">
        <v>243.909880876541</v>
      </c>
      <c r="B24396" s="1">
        <v>135.01096</v>
      </c>
      <c r="C24396" s="1">
        <v>1.9180088</v>
      </c>
      <c r="D24396" s="1">
        <v>-0.41079167</v>
      </c>
      <c r="E24396" s="1">
        <v>1.6668017</v>
      </c>
      <c r="F24396" s="1">
        <f t="shared" si="1"/>
        <v>0.2131120889</v>
      </c>
      <c r="G24396" s="4">
        <f t="shared" si="2"/>
        <v>1.641192152</v>
      </c>
    </row>
    <row r="24397">
      <c r="A24397" s="1">
        <v>243.919997453689</v>
      </c>
      <c r="B24397" s="1">
        <v>134.92714</v>
      </c>
      <c r="C24397" s="1">
        <v>1.9180489</v>
      </c>
      <c r="D24397" s="1">
        <v>-0.45596045</v>
      </c>
      <c r="E24397" s="1">
        <v>1.665767</v>
      </c>
      <c r="F24397" s="1">
        <f t="shared" si="1"/>
        <v>0.2131165444</v>
      </c>
      <c r="G24397" s="4">
        <f t="shared" si="2"/>
        <v>1.640157337</v>
      </c>
    </row>
    <row r="24398">
      <c r="A24398" s="1">
        <v>243.930007219314</v>
      </c>
      <c r="B24398" s="1">
        <v>134.94048</v>
      </c>
      <c r="C24398" s="1">
        <v>1.9183022</v>
      </c>
      <c r="D24398" s="1">
        <v>-0.293597</v>
      </c>
      <c r="E24398" s="1">
        <v>1.6659317</v>
      </c>
      <c r="F24398" s="1">
        <f t="shared" si="1"/>
        <v>0.2131446889</v>
      </c>
      <c r="G24398" s="4">
        <f t="shared" si="2"/>
        <v>1.640322028</v>
      </c>
    </row>
    <row r="24399">
      <c r="A24399" s="1">
        <v>243.94000172615</v>
      </c>
      <c r="B24399" s="1">
        <v>135.04333</v>
      </c>
      <c r="C24399" s="1">
        <v>1.9185954</v>
      </c>
      <c r="D24399" s="1">
        <v>-0.04699994</v>
      </c>
      <c r="E24399" s="1">
        <v>1.6672015</v>
      </c>
      <c r="F24399" s="1">
        <f t="shared" si="1"/>
        <v>0.2131772667</v>
      </c>
      <c r="G24399" s="4">
        <f t="shared" si="2"/>
        <v>1.641591781</v>
      </c>
    </row>
    <row r="24400">
      <c r="A24400" s="1">
        <v>243.949996232986</v>
      </c>
      <c r="B24400" s="1">
        <v>135.14049</v>
      </c>
      <c r="C24400" s="1">
        <v>1.9185421</v>
      </c>
      <c r="D24400" s="1">
        <v>-0.18861015</v>
      </c>
      <c r="E24400" s="1">
        <v>1.6684009</v>
      </c>
      <c r="F24400" s="1">
        <f t="shared" si="1"/>
        <v>0.2131713444</v>
      </c>
      <c r="G24400" s="4">
        <f t="shared" si="2"/>
        <v>1.642791288</v>
      </c>
    </row>
    <row r="24401">
      <c r="A24401" s="1">
        <v>243.960005998611</v>
      </c>
      <c r="B24401" s="1">
        <v>135.13858</v>
      </c>
      <c r="C24401" s="1">
        <v>1.9184887</v>
      </c>
      <c r="D24401" s="1">
        <v>-0.32045412</v>
      </c>
      <c r="E24401" s="1">
        <v>1.6683774</v>
      </c>
      <c r="F24401" s="1">
        <f t="shared" si="1"/>
        <v>0.2131654111</v>
      </c>
      <c r="G24401" s="4">
        <f t="shared" si="2"/>
        <v>1.642767707</v>
      </c>
    </row>
    <row r="24402">
      <c r="A24402" s="1">
        <v>243.970000505447</v>
      </c>
      <c r="B24402" s="1">
        <v>135.04524</v>
      </c>
      <c r="C24402" s="1">
        <v>1.9185154</v>
      </c>
      <c r="D24402" s="1">
        <v>-0.38027224</v>
      </c>
      <c r="E24402" s="1">
        <v>1.6672251</v>
      </c>
      <c r="F24402" s="1">
        <f t="shared" si="1"/>
        <v>0.2131683778</v>
      </c>
      <c r="G24402" s="4">
        <f t="shared" si="2"/>
        <v>1.641615362</v>
      </c>
    </row>
    <row r="24403">
      <c r="A24403" s="1">
        <v>243.979995012283</v>
      </c>
      <c r="B24403" s="1">
        <v>134.99953</v>
      </c>
      <c r="C24403" s="1">
        <v>1.9185154</v>
      </c>
      <c r="D24403" s="1">
        <v>-0.4535189</v>
      </c>
      <c r="E24403" s="1">
        <v>1.6666607</v>
      </c>
      <c r="F24403" s="1">
        <f t="shared" si="1"/>
        <v>0.2131683778</v>
      </c>
      <c r="G24403" s="4">
        <f t="shared" si="2"/>
        <v>1.641051041</v>
      </c>
    </row>
    <row r="24404">
      <c r="A24404" s="1">
        <v>243.990004777908</v>
      </c>
      <c r="B24404" s="1">
        <v>134.92523</v>
      </c>
      <c r="C24404" s="1">
        <v>1.9187287</v>
      </c>
      <c r="D24404" s="1">
        <v>-0.34731123</v>
      </c>
      <c r="E24404" s="1">
        <v>1.6657434</v>
      </c>
      <c r="F24404" s="1">
        <f t="shared" si="1"/>
        <v>0.2131920778</v>
      </c>
      <c r="G24404" s="4">
        <f t="shared" si="2"/>
        <v>1.640133757</v>
      </c>
    </row>
    <row r="24405">
      <c r="A24405" s="1">
        <v>243.999999284744</v>
      </c>
      <c r="B24405" s="1">
        <v>135.00525</v>
      </c>
      <c r="C24405" s="1">
        <v>1.9190886</v>
      </c>
      <c r="D24405" s="1">
        <v>-0.033571385</v>
      </c>
      <c r="E24405" s="1">
        <v>1.6667312</v>
      </c>
      <c r="F24405" s="1">
        <f t="shared" si="1"/>
        <v>0.2132320667</v>
      </c>
      <c r="G24405" s="4">
        <f t="shared" si="2"/>
        <v>1.641121658</v>
      </c>
    </row>
    <row r="24406">
      <c r="A24406" s="1">
        <v>244.009871721267</v>
      </c>
      <c r="B24406" s="1">
        <v>135.12715</v>
      </c>
      <c r="C24406" s="1">
        <v>1.9191152</v>
      </c>
      <c r="D24406" s="1">
        <v>-0.079960935</v>
      </c>
      <c r="E24406" s="1">
        <v>1.6682363</v>
      </c>
      <c r="F24406" s="1">
        <f t="shared" si="1"/>
        <v>0.2132350222</v>
      </c>
      <c r="G24406" s="4">
        <f t="shared" si="2"/>
        <v>1.642626596</v>
      </c>
    </row>
    <row r="24407">
      <c r="A24407" s="1">
        <v>244.020003557205</v>
      </c>
      <c r="B24407" s="1">
        <v>135.1043</v>
      </c>
      <c r="C24407" s="1">
        <v>1.9190753</v>
      </c>
      <c r="D24407" s="1">
        <v>-0.20936337</v>
      </c>
      <c r="E24407" s="1">
        <v>1.667954</v>
      </c>
      <c r="F24407" s="1">
        <f t="shared" si="1"/>
        <v>0.2132305889</v>
      </c>
      <c r="G24407" s="4">
        <f t="shared" si="2"/>
        <v>1.642344498</v>
      </c>
    </row>
    <row r="24408">
      <c r="A24408" s="1">
        <v>244.029998064041</v>
      </c>
      <c r="B24408" s="1">
        <v>135.1005</v>
      </c>
      <c r="C24408" s="1">
        <v>1.919102</v>
      </c>
      <c r="D24408" s="1">
        <v>-0.2838308</v>
      </c>
      <c r="E24408" s="1">
        <v>1.6679071</v>
      </c>
      <c r="F24408" s="1">
        <f t="shared" si="1"/>
        <v>0.2132335556</v>
      </c>
      <c r="G24408" s="4">
        <f t="shared" si="2"/>
        <v>1.642297584</v>
      </c>
    </row>
    <row r="24409">
      <c r="A24409" s="1">
        <v>244.039870500564</v>
      </c>
      <c r="B24409" s="1">
        <v>135.04715</v>
      </c>
      <c r="C24409" s="1">
        <v>1.9191152</v>
      </c>
      <c r="D24409" s="1">
        <v>-0.33022034</v>
      </c>
      <c r="E24409" s="1">
        <v>1.6672486</v>
      </c>
      <c r="F24409" s="1">
        <f t="shared" si="1"/>
        <v>0.2132350222</v>
      </c>
      <c r="G24409" s="4">
        <f t="shared" si="2"/>
        <v>1.641638942</v>
      </c>
    </row>
    <row r="24410">
      <c r="A24410" s="1">
        <v>244.049880266189</v>
      </c>
      <c r="B24410" s="1">
        <v>134.99571</v>
      </c>
      <c r="C24410" s="1">
        <v>1.9191152</v>
      </c>
      <c r="D24410" s="1">
        <v>-0.41811633</v>
      </c>
      <c r="E24410" s="1">
        <v>1.6666136</v>
      </c>
      <c r="F24410" s="1">
        <f t="shared" si="1"/>
        <v>0.2132350222</v>
      </c>
      <c r="G24410" s="4">
        <f t="shared" si="2"/>
        <v>1.64100388</v>
      </c>
    </row>
    <row r="24411">
      <c r="A24411" s="1">
        <v>244.059996843338</v>
      </c>
      <c r="B24411" s="1">
        <v>134.95381</v>
      </c>
      <c r="C24411" s="1">
        <v>1.919182</v>
      </c>
      <c r="D24411" s="1">
        <v>-0.43520722</v>
      </c>
      <c r="E24411" s="1">
        <v>1.6660963</v>
      </c>
      <c r="F24411" s="1">
        <f t="shared" si="1"/>
        <v>0.2132424444</v>
      </c>
      <c r="G24411" s="4">
        <f t="shared" si="2"/>
        <v>1.640486596</v>
      </c>
    </row>
    <row r="24412">
      <c r="A24412" s="1">
        <v>244.069869279861</v>
      </c>
      <c r="B24412" s="1">
        <v>134.95381</v>
      </c>
      <c r="C24412" s="1">
        <v>1.9196085</v>
      </c>
      <c r="D24412" s="1">
        <v>-0.07751938</v>
      </c>
      <c r="E24412" s="1">
        <v>1.6660963</v>
      </c>
      <c r="F24412" s="1">
        <f t="shared" si="1"/>
        <v>0.2132898333</v>
      </c>
      <c r="G24412" s="4">
        <f t="shared" si="2"/>
        <v>1.640486596</v>
      </c>
    </row>
    <row r="24413">
      <c r="A24413" s="1">
        <v>244.080001115798</v>
      </c>
      <c r="B24413" s="1">
        <v>135.13669</v>
      </c>
      <c r="C24413" s="1">
        <v>1.9198351</v>
      </c>
      <c r="D24413" s="1">
        <v>0.084844045</v>
      </c>
      <c r="E24413" s="1">
        <v>1.6683539</v>
      </c>
      <c r="F24413" s="1">
        <f t="shared" si="1"/>
        <v>0.2133150111</v>
      </c>
      <c r="G24413" s="4">
        <f t="shared" si="2"/>
        <v>1.642744374</v>
      </c>
    </row>
    <row r="24414">
      <c r="A24414" s="1">
        <v>244.089873552322</v>
      </c>
      <c r="B24414" s="1">
        <v>135.19002</v>
      </c>
      <c r="C24414" s="1">
        <v>1.9197818</v>
      </c>
      <c r="D24414" s="1">
        <v>-0.04577916</v>
      </c>
      <c r="E24414" s="1">
        <v>1.6690124</v>
      </c>
      <c r="F24414" s="1">
        <f t="shared" si="1"/>
        <v>0.2133090889</v>
      </c>
      <c r="G24414" s="4">
        <f t="shared" si="2"/>
        <v>1.643402769</v>
      </c>
    </row>
    <row r="24415">
      <c r="A24415" s="1">
        <v>244.100005388259</v>
      </c>
      <c r="B24415" s="1">
        <v>135.17668</v>
      </c>
      <c r="C24415" s="1">
        <v>1.9197818</v>
      </c>
      <c r="D24415" s="1">
        <v>-0.13367516</v>
      </c>
      <c r="E24415" s="1">
        <v>1.6688477</v>
      </c>
      <c r="F24415" s="1">
        <f t="shared" si="1"/>
        <v>0.2133090889</v>
      </c>
      <c r="G24415" s="4">
        <f t="shared" si="2"/>
        <v>1.643238078</v>
      </c>
    </row>
    <row r="24416">
      <c r="A24416" s="1">
        <v>244.109999895095</v>
      </c>
      <c r="B24416" s="1">
        <v>135.16335</v>
      </c>
      <c r="C24416" s="1">
        <v>1.9198085</v>
      </c>
      <c r="D24416" s="1">
        <v>-0.19227248</v>
      </c>
      <c r="E24416" s="1">
        <v>1.668683</v>
      </c>
      <c r="F24416" s="1">
        <f t="shared" si="1"/>
        <v>0.2133120556</v>
      </c>
      <c r="G24416" s="4">
        <f t="shared" si="2"/>
        <v>1.64307351</v>
      </c>
    </row>
    <row r="24417">
      <c r="A24417" s="1">
        <v>244.119872331619</v>
      </c>
      <c r="B24417" s="1">
        <v>135.06621</v>
      </c>
      <c r="C24417" s="1">
        <v>1.9198217</v>
      </c>
      <c r="D24417" s="1">
        <v>-0.2508698</v>
      </c>
      <c r="E24417" s="1">
        <v>1.6674838</v>
      </c>
      <c r="F24417" s="1">
        <f t="shared" si="1"/>
        <v>0.2133135222</v>
      </c>
      <c r="G24417" s="4">
        <f t="shared" si="2"/>
        <v>1.641874251</v>
      </c>
    </row>
    <row r="24418">
      <c r="A24418" s="1">
        <v>244.130004167556</v>
      </c>
      <c r="B24418" s="1">
        <v>135.04715</v>
      </c>
      <c r="C24418" s="1">
        <v>1.9198618</v>
      </c>
      <c r="D24418" s="1">
        <v>-0.29725936</v>
      </c>
      <c r="E24418" s="1">
        <v>1.6672486</v>
      </c>
      <c r="F24418" s="1">
        <f t="shared" si="1"/>
        <v>0.2133179778</v>
      </c>
      <c r="G24418" s="4">
        <f t="shared" si="2"/>
        <v>1.641638942</v>
      </c>
    </row>
    <row r="24419">
      <c r="A24419" s="1">
        <v>244.13987660408</v>
      </c>
      <c r="B24419" s="1">
        <v>134.97667</v>
      </c>
      <c r="C24419" s="1">
        <v>1.9199284</v>
      </c>
      <c r="D24419" s="1">
        <v>-0.29848012</v>
      </c>
      <c r="E24419" s="1">
        <v>1.6663785</v>
      </c>
      <c r="F24419" s="1">
        <f t="shared" si="1"/>
        <v>0.2133253778</v>
      </c>
      <c r="G24419" s="4">
        <f t="shared" si="2"/>
        <v>1.640768819</v>
      </c>
    </row>
    <row r="24420">
      <c r="A24420" s="1">
        <v>244.149993181228</v>
      </c>
      <c r="B24420" s="1">
        <v>134.96333</v>
      </c>
      <c r="C24420" s="1">
        <v>1.9200218</v>
      </c>
      <c r="D24420" s="1">
        <v>-0.28627235</v>
      </c>
      <c r="E24420" s="1">
        <v>1.6662138</v>
      </c>
      <c r="F24420" s="1">
        <f t="shared" si="1"/>
        <v>0.2133357556</v>
      </c>
      <c r="G24420" s="4">
        <f t="shared" si="2"/>
        <v>1.640604127</v>
      </c>
    </row>
    <row r="24421">
      <c r="A24421" s="1">
        <v>244.159880876541</v>
      </c>
      <c r="B24421" s="1">
        <v>134.98428</v>
      </c>
      <c r="C24421" s="1">
        <v>1.9201018</v>
      </c>
      <c r="D24421" s="1">
        <v>-0.28627235</v>
      </c>
      <c r="E24421" s="1">
        <v>1.6664724</v>
      </c>
      <c r="F24421" s="1">
        <f t="shared" si="1"/>
        <v>0.2133446444</v>
      </c>
      <c r="G24421" s="4">
        <f t="shared" si="2"/>
        <v>1.640862769</v>
      </c>
    </row>
    <row r="24422">
      <c r="A24422" s="1">
        <v>244.169997453689</v>
      </c>
      <c r="B24422" s="1">
        <v>134.9462</v>
      </c>
      <c r="C24422" s="1">
        <v>1.920155</v>
      </c>
      <c r="D24422" s="1">
        <v>-0.30214247</v>
      </c>
      <c r="E24422" s="1">
        <v>1.6660022</v>
      </c>
      <c r="F24422" s="1">
        <f t="shared" si="1"/>
        <v>0.2133505556</v>
      </c>
      <c r="G24422" s="4">
        <f t="shared" si="2"/>
        <v>1.640392646</v>
      </c>
    </row>
    <row r="24423">
      <c r="A24423" s="1">
        <v>244.180007219314</v>
      </c>
      <c r="B24423" s="1">
        <v>134.96715</v>
      </c>
      <c r="C24423" s="1">
        <v>1.9201818</v>
      </c>
      <c r="D24423" s="1">
        <v>-0.3607398</v>
      </c>
      <c r="E24423" s="1">
        <v>1.6662608</v>
      </c>
      <c r="F24423" s="1">
        <f t="shared" si="1"/>
        <v>0.2133535333</v>
      </c>
      <c r="G24423" s="4">
        <f t="shared" si="2"/>
        <v>1.640651288</v>
      </c>
    </row>
    <row r="24424">
      <c r="A24424" s="1">
        <v>244.189879655838</v>
      </c>
      <c r="B24424" s="1">
        <v>134.92143</v>
      </c>
      <c r="C24424" s="1">
        <v>1.9202083</v>
      </c>
      <c r="D24424" s="1">
        <v>-0.41933712</v>
      </c>
      <c r="E24424" s="1">
        <v>1.6656965</v>
      </c>
      <c r="F24424" s="1">
        <f t="shared" si="1"/>
        <v>0.2133564778</v>
      </c>
      <c r="G24424" s="4">
        <f t="shared" si="2"/>
        <v>1.640086843</v>
      </c>
    </row>
    <row r="24425">
      <c r="A24425" s="1">
        <v>244.199874162673</v>
      </c>
      <c r="B24425" s="1">
        <v>134.88715</v>
      </c>
      <c r="C24425" s="1">
        <v>1.920235</v>
      </c>
      <c r="D24425" s="1">
        <v>-0.46450588</v>
      </c>
      <c r="E24425" s="1">
        <v>1.6652731</v>
      </c>
      <c r="F24425" s="1">
        <f t="shared" si="1"/>
        <v>0.2133594444</v>
      </c>
      <c r="G24425" s="4">
        <f t="shared" si="2"/>
        <v>1.639663633</v>
      </c>
    </row>
    <row r="24426">
      <c r="A24426" s="1">
        <v>244.210005998611</v>
      </c>
      <c r="B24426" s="1">
        <v>134.91571</v>
      </c>
      <c r="C24426" s="1">
        <v>1.9206349</v>
      </c>
      <c r="D24426" s="1">
        <v>-0.16541538</v>
      </c>
      <c r="E24426" s="1">
        <v>1.6656258</v>
      </c>
      <c r="F24426" s="1">
        <f t="shared" si="1"/>
        <v>0.2134038778</v>
      </c>
      <c r="G24426" s="4">
        <f t="shared" si="2"/>
        <v>1.640016226</v>
      </c>
    </row>
    <row r="24427">
      <c r="A24427" s="1">
        <v>244.220000505447</v>
      </c>
      <c r="B24427" s="1">
        <v>135.05476</v>
      </c>
      <c r="C24427" s="1">
        <v>1.9208215</v>
      </c>
      <c r="D24427" s="1">
        <v>-0.016480498</v>
      </c>
      <c r="E24427" s="1">
        <v>1.6673427</v>
      </c>
      <c r="F24427" s="1">
        <f t="shared" si="1"/>
        <v>0.2134246111</v>
      </c>
      <c r="G24427" s="4">
        <f t="shared" si="2"/>
        <v>1.641732893</v>
      </c>
    </row>
    <row r="24428">
      <c r="A24428" s="1">
        <v>244.22987294197</v>
      </c>
      <c r="B24428" s="1">
        <v>135.17097</v>
      </c>
      <c r="C24428" s="1">
        <v>1.9207548</v>
      </c>
      <c r="D24428" s="1">
        <v>-0.17396082</v>
      </c>
      <c r="E24428" s="1">
        <v>1.6687771</v>
      </c>
      <c r="F24428" s="1">
        <f t="shared" si="1"/>
        <v>0.2134172</v>
      </c>
      <c r="G24428" s="4">
        <f t="shared" si="2"/>
        <v>1.643167584</v>
      </c>
    </row>
    <row r="24429">
      <c r="A24429" s="1">
        <v>244.239867448806</v>
      </c>
      <c r="B24429" s="1">
        <v>135.12715</v>
      </c>
      <c r="C24429" s="1">
        <v>1.9207282</v>
      </c>
      <c r="D24429" s="1">
        <v>-0.2899347</v>
      </c>
      <c r="E24429" s="1">
        <v>1.6682363</v>
      </c>
      <c r="F24429" s="1">
        <f t="shared" si="1"/>
        <v>0.2134142444</v>
      </c>
      <c r="G24429" s="4">
        <f t="shared" si="2"/>
        <v>1.642626596</v>
      </c>
    </row>
    <row r="24430">
      <c r="A24430" s="1">
        <v>244.249999284744</v>
      </c>
      <c r="B24430" s="1">
        <v>135.07191</v>
      </c>
      <c r="C24430" s="1">
        <v>1.9207548</v>
      </c>
      <c r="D24430" s="1">
        <v>-0.33632424</v>
      </c>
      <c r="E24430" s="1">
        <v>1.6675544</v>
      </c>
      <c r="F24430" s="1">
        <f t="shared" si="1"/>
        <v>0.2134172</v>
      </c>
      <c r="G24430" s="4">
        <f t="shared" si="2"/>
        <v>1.641944621</v>
      </c>
    </row>
    <row r="24431">
      <c r="A24431" s="1">
        <v>244.25999379158</v>
      </c>
      <c r="B24431" s="1">
        <v>135.02429</v>
      </c>
      <c r="C24431" s="1">
        <v>1.9207548</v>
      </c>
      <c r="D24431" s="1">
        <v>-0.42422023</v>
      </c>
      <c r="E24431" s="1">
        <v>1.6669664</v>
      </c>
      <c r="F24431" s="1">
        <f t="shared" si="1"/>
        <v>0.2134172</v>
      </c>
      <c r="G24431" s="4">
        <f t="shared" si="2"/>
        <v>1.64135672</v>
      </c>
    </row>
    <row r="24432">
      <c r="A24432" s="1">
        <v>244.270003557205</v>
      </c>
      <c r="B24432" s="1">
        <v>134.92905</v>
      </c>
      <c r="C24432" s="1">
        <v>1.9208349</v>
      </c>
      <c r="D24432" s="1">
        <v>-0.42788255</v>
      </c>
      <c r="E24432" s="1">
        <v>1.6657906</v>
      </c>
      <c r="F24432" s="1">
        <f t="shared" si="1"/>
        <v>0.2134261</v>
      </c>
      <c r="G24432" s="4">
        <f t="shared" si="2"/>
        <v>1.640180917</v>
      </c>
    </row>
    <row r="24433">
      <c r="A24433" s="1">
        <v>244.279998064041</v>
      </c>
      <c r="B24433" s="1">
        <v>134.98619</v>
      </c>
      <c r="C24433" s="1">
        <v>1.9212748</v>
      </c>
      <c r="D24433" s="1">
        <v>-0.044558384</v>
      </c>
      <c r="E24433" s="1">
        <v>1.666496</v>
      </c>
      <c r="F24433" s="1">
        <f t="shared" si="1"/>
        <v>0.2134749778</v>
      </c>
      <c r="G24433" s="4">
        <f t="shared" si="2"/>
        <v>1.640886349</v>
      </c>
    </row>
    <row r="24434">
      <c r="A24434" s="1">
        <v>244.289992570877</v>
      </c>
      <c r="B24434" s="1">
        <v>135.10239</v>
      </c>
      <c r="C24434" s="1">
        <v>1.9214747</v>
      </c>
      <c r="D24434" s="1">
        <v>0.07751938</v>
      </c>
      <c r="E24434" s="1">
        <v>1.6679306</v>
      </c>
      <c r="F24434" s="1">
        <f t="shared" si="1"/>
        <v>0.2134971889</v>
      </c>
      <c r="G24434" s="4">
        <f t="shared" si="2"/>
        <v>1.642320917</v>
      </c>
    </row>
    <row r="24435">
      <c r="A24435" s="1">
        <v>244.299880266189</v>
      </c>
      <c r="B24435" s="1">
        <v>135.15192</v>
      </c>
      <c r="C24435" s="1">
        <v>1.9214214</v>
      </c>
      <c r="D24435" s="1">
        <v>-0.049441494</v>
      </c>
      <c r="E24435" s="1">
        <v>1.6685419</v>
      </c>
      <c r="F24435" s="1">
        <f t="shared" si="1"/>
        <v>0.2134912667</v>
      </c>
      <c r="G24435" s="4">
        <f t="shared" si="2"/>
        <v>1.642932399</v>
      </c>
    </row>
    <row r="24436">
      <c r="A24436" s="1">
        <v>244.309996843338</v>
      </c>
      <c r="B24436" s="1">
        <v>135.15955</v>
      </c>
      <c r="C24436" s="1">
        <v>1.9214346</v>
      </c>
      <c r="D24436" s="1">
        <v>-0.12512971</v>
      </c>
      <c r="E24436" s="1">
        <v>1.6686361</v>
      </c>
      <c r="F24436" s="1">
        <f t="shared" si="1"/>
        <v>0.2134927333</v>
      </c>
      <c r="G24436" s="4">
        <f t="shared" si="2"/>
        <v>1.643026596</v>
      </c>
    </row>
    <row r="24437">
      <c r="A24437" s="1">
        <v>244.320006608963</v>
      </c>
      <c r="B24437" s="1">
        <v>135.09286</v>
      </c>
      <c r="C24437" s="1">
        <v>1.9214481</v>
      </c>
      <c r="D24437" s="1">
        <v>-0.19959715</v>
      </c>
      <c r="E24437" s="1">
        <v>1.667813</v>
      </c>
      <c r="F24437" s="1">
        <f t="shared" si="1"/>
        <v>0.2134942333</v>
      </c>
      <c r="G24437" s="4">
        <f t="shared" si="2"/>
        <v>1.642203263</v>
      </c>
    </row>
    <row r="24438">
      <c r="A24438" s="1">
        <v>244.329879045486</v>
      </c>
      <c r="B24438" s="1">
        <v>135.08907</v>
      </c>
      <c r="C24438" s="1">
        <v>1.9214747</v>
      </c>
      <c r="D24438" s="1">
        <v>-0.24476592</v>
      </c>
      <c r="E24438" s="1">
        <v>1.667766</v>
      </c>
      <c r="F24438" s="1">
        <f t="shared" si="1"/>
        <v>0.2134971889</v>
      </c>
      <c r="G24438" s="4">
        <f t="shared" si="2"/>
        <v>1.642156473</v>
      </c>
    </row>
    <row r="24439">
      <c r="A24439" s="1">
        <v>244.339873552322</v>
      </c>
      <c r="B24439" s="1">
        <v>135.01859</v>
      </c>
      <c r="C24439" s="1">
        <v>1.9215413</v>
      </c>
      <c r="D24439" s="1">
        <v>-0.25941524</v>
      </c>
      <c r="E24439" s="1">
        <v>1.6668959</v>
      </c>
      <c r="F24439" s="1">
        <f t="shared" si="1"/>
        <v>0.2135045889</v>
      </c>
      <c r="G24439" s="4">
        <f t="shared" si="2"/>
        <v>1.641286349</v>
      </c>
    </row>
    <row r="24440">
      <c r="A24440" s="1">
        <v>244.349868059158</v>
      </c>
      <c r="B24440" s="1">
        <v>135.01286</v>
      </c>
      <c r="C24440" s="1">
        <v>1.9216347</v>
      </c>
      <c r="D24440" s="1">
        <v>-0.24720748</v>
      </c>
      <c r="E24440" s="1">
        <v>1.6668253</v>
      </c>
      <c r="F24440" s="1">
        <f t="shared" si="1"/>
        <v>0.2135149667</v>
      </c>
      <c r="G24440" s="4">
        <f t="shared" si="2"/>
        <v>1.641215609</v>
      </c>
    </row>
    <row r="24441">
      <c r="A24441" s="1">
        <v>244.359877824783</v>
      </c>
      <c r="B24441" s="1">
        <v>135.0281</v>
      </c>
      <c r="C24441" s="1">
        <v>1.9217414</v>
      </c>
      <c r="D24441" s="1">
        <v>-0.2081426</v>
      </c>
      <c r="E24441" s="1">
        <v>1.6670133</v>
      </c>
      <c r="F24441" s="1">
        <f t="shared" si="1"/>
        <v>0.2135268222</v>
      </c>
      <c r="G24441" s="4">
        <f t="shared" si="2"/>
        <v>1.641403757</v>
      </c>
    </row>
    <row r="24442">
      <c r="A24442" s="1">
        <v>244.369994401931</v>
      </c>
      <c r="B24442" s="1">
        <v>134.98239</v>
      </c>
      <c r="C24442" s="1">
        <v>1.9218212</v>
      </c>
      <c r="D24442" s="1">
        <v>-0.20936337</v>
      </c>
      <c r="E24442" s="1">
        <v>1.666449</v>
      </c>
      <c r="F24442" s="1">
        <f t="shared" si="1"/>
        <v>0.2135356889</v>
      </c>
      <c r="G24442" s="4">
        <f t="shared" si="2"/>
        <v>1.640839436</v>
      </c>
    </row>
    <row r="24443">
      <c r="A24443" s="1">
        <v>244.380004167556</v>
      </c>
      <c r="B24443" s="1">
        <v>134.99953</v>
      </c>
      <c r="C24443" s="1">
        <v>1.9218612</v>
      </c>
      <c r="D24443" s="1">
        <v>-0.24110359</v>
      </c>
      <c r="E24443" s="1">
        <v>1.6666607</v>
      </c>
      <c r="F24443" s="1">
        <f t="shared" si="1"/>
        <v>0.2135401333</v>
      </c>
      <c r="G24443" s="4">
        <f t="shared" si="2"/>
        <v>1.641051041</v>
      </c>
    </row>
    <row r="24444">
      <c r="A24444" s="1">
        <v>244.38987660408</v>
      </c>
      <c r="B24444" s="1">
        <v>134.97096</v>
      </c>
      <c r="C24444" s="1">
        <v>1.9218879</v>
      </c>
      <c r="D24444" s="1">
        <v>-0.29970092</v>
      </c>
      <c r="E24444" s="1">
        <v>1.6663079</v>
      </c>
      <c r="F24444" s="1">
        <f t="shared" si="1"/>
        <v>0.2135431</v>
      </c>
      <c r="G24444" s="4">
        <f t="shared" si="2"/>
        <v>1.640698325</v>
      </c>
    </row>
    <row r="24445">
      <c r="A24445" s="1">
        <v>244.399871110916</v>
      </c>
      <c r="B24445" s="1">
        <v>134.92714</v>
      </c>
      <c r="C24445" s="1">
        <v>1.9219279</v>
      </c>
      <c r="D24445" s="1">
        <v>-0.34609047</v>
      </c>
      <c r="E24445" s="1">
        <v>1.665767</v>
      </c>
      <c r="F24445" s="1">
        <f t="shared" si="1"/>
        <v>0.2135475444</v>
      </c>
      <c r="G24445" s="4">
        <f t="shared" si="2"/>
        <v>1.640157337</v>
      </c>
    </row>
    <row r="24446">
      <c r="A24446" s="1">
        <v>244.410002946853</v>
      </c>
      <c r="B24446" s="1">
        <v>134.93095</v>
      </c>
      <c r="C24446" s="1">
        <v>1.9219946</v>
      </c>
      <c r="D24446" s="1">
        <v>-0.3607398</v>
      </c>
      <c r="E24446" s="1">
        <v>1.665814</v>
      </c>
      <c r="F24446" s="1">
        <f t="shared" si="1"/>
        <v>0.2135549556</v>
      </c>
      <c r="G24446" s="4">
        <f t="shared" si="2"/>
        <v>1.640204374</v>
      </c>
    </row>
    <row r="24447">
      <c r="A24447" s="1">
        <v>244.419875383377</v>
      </c>
      <c r="B24447" s="1">
        <v>134.8719</v>
      </c>
      <c r="C24447" s="1">
        <v>1.9220479</v>
      </c>
      <c r="D24447" s="1">
        <v>-0.37905145</v>
      </c>
      <c r="E24447" s="1">
        <v>1.665085</v>
      </c>
      <c r="F24447" s="1">
        <f t="shared" si="1"/>
        <v>0.2135608778</v>
      </c>
      <c r="G24447" s="4">
        <f t="shared" si="2"/>
        <v>1.639475362</v>
      </c>
    </row>
    <row r="24448">
      <c r="A24448" s="1">
        <v>244.430007219314</v>
      </c>
      <c r="B24448" s="1">
        <v>134.87381</v>
      </c>
      <c r="C24448" s="1">
        <v>1.9221013</v>
      </c>
      <c r="D24448" s="1">
        <v>-0.4095709</v>
      </c>
      <c r="E24448" s="1">
        <v>1.6651086</v>
      </c>
      <c r="F24448" s="1">
        <f t="shared" si="1"/>
        <v>0.2135668111</v>
      </c>
      <c r="G24448" s="4">
        <f t="shared" si="2"/>
        <v>1.639498942</v>
      </c>
    </row>
    <row r="24449">
      <c r="A24449" s="1">
        <v>244.44000172615</v>
      </c>
      <c r="B24449" s="1">
        <v>134.85666</v>
      </c>
      <c r="C24449" s="1">
        <v>1.9221545</v>
      </c>
      <c r="D24449" s="1">
        <v>-0.42788255</v>
      </c>
      <c r="E24449" s="1">
        <v>1.664897</v>
      </c>
      <c r="F24449" s="1">
        <f t="shared" si="1"/>
        <v>0.2135727222</v>
      </c>
      <c r="G24449" s="4">
        <f t="shared" si="2"/>
        <v>1.639287214</v>
      </c>
    </row>
    <row r="24450">
      <c r="A24450" s="1">
        <v>244.449996232986</v>
      </c>
      <c r="B24450" s="1">
        <v>134.81476</v>
      </c>
      <c r="C24450" s="1">
        <v>1.9223012</v>
      </c>
      <c r="D24450" s="1">
        <v>-0.3766099</v>
      </c>
      <c r="E24450" s="1">
        <v>1.6643795</v>
      </c>
      <c r="F24450" s="1">
        <f t="shared" si="1"/>
        <v>0.2135890222</v>
      </c>
      <c r="G24450" s="4">
        <f t="shared" si="2"/>
        <v>1.63876993</v>
      </c>
    </row>
    <row r="24451">
      <c r="A24451" s="1">
        <v>244.459868669509</v>
      </c>
      <c r="B24451" s="1">
        <v>134.91762</v>
      </c>
      <c r="C24451" s="1">
        <v>1.9226744</v>
      </c>
      <c r="D24451" s="1">
        <v>-0.049441494</v>
      </c>
      <c r="E24451" s="1">
        <v>1.6656494</v>
      </c>
      <c r="F24451" s="1">
        <f t="shared" si="1"/>
        <v>0.2136304889</v>
      </c>
      <c r="G24451" s="4">
        <f t="shared" si="2"/>
        <v>1.640039806</v>
      </c>
    </row>
    <row r="24452">
      <c r="A24452" s="1">
        <v>244.469878435134</v>
      </c>
      <c r="B24452" s="1">
        <v>135.00334</v>
      </c>
      <c r="C24452" s="1">
        <v>1.9227277</v>
      </c>
      <c r="D24452" s="1">
        <v>-0.08118171</v>
      </c>
      <c r="E24452" s="1">
        <v>1.6667076</v>
      </c>
      <c r="F24452" s="1">
        <f t="shared" si="1"/>
        <v>0.2136364111</v>
      </c>
      <c r="G24452" s="4">
        <f t="shared" si="2"/>
        <v>1.641098078</v>
      </c>
    </row>
    <row r="24453">
      <c r="A24453" s="1">
        <v>244.479995012283</v>
      </c>
      <c r="B24453" s="1">
        <v>135.0262</v>
      </c>
      <c r="C24453" s="1">
        <v>1.9226878</v>
      </c>
      <c r="D24453" s="1">
        <v>-0.21180493</v>
      </c>
      <c r="E24453" s="1">
        <v>1.6669899</v>
      </c>
      <c r="F24453" s="1">
        <f t="shared" si="1"/>
        <v>0.2136319778</v>
      </c>
      <c r="G24453" s="4">
        <f t="shared" si="2"/>
        <v>1.6413803</v>
      </c>
    </row>
    <row r="24454">
      <c r="A24454" s="1">
        <v>244.490004777908</v>
      </c>
      <c r="B24454" s="1">
        <v>134.98619</v>
      </c>
      <c r="C24454" s="1">
        <v>1.922701</v>
      </c>
      <c r="D24454" s="1">
        <v>-0.27040225</v>
      </c>
      <c r="E24454" s="1">
        <v>1.666496</v>
      </c>
      <c r="F24454" s="1">
        <f t="shared" si="1"/>
        <v>0.2136334444</v>
      </c>
      <c r="G24454" s="4">
        <f t="shared" si="2"/>
        <v>1.640886349</v>
      </c>
    </row>
    <row r="24455">
      <c r="A24455" s="1">
        <v>244.499999284744</v>
      </c>
      <c r="B24455" s="1">
        <v>134.94238</v>
      </c>
      <c r="C24455" s="1">
        <v>1.922701</v>
      </c>
      <c r="D24455" s="1">
        <v>-0.35829824</v>
      </c>
      <c r="E24455" s="1">
        <v>1.6659552</v>
      </c>
      <c r="F24455" s="1">
        <f t="shared" si="1"/>
        <v>0.2136334444</v>
      </c>
      <c r="G24455" s="4">
        <f t="shared" si="2"/>
        <v>1.640345485</v>
      </c>
    </row>
    <row r="24456">
      <c r="A24456" s="1">
        <v>244.50999379158</v>
      </c>
      <c r="B24456" s="1">
        <v>134.90237</v>
      </c>
      <c r="C24456" s="1">
        <v>1.922701</v>
      </c>
      <c r="D24456" s="1">
        <v>-0.44619423</v>
      </c>
      <c r="E24456" s="1">
        <v>1.6654613</v>
      </c>
      <c r="F24456" s="1">
        <f t="shared" si="1"/>
        <v>0.2136334444</v>
      </c>
      <c r="G24456" s="4">
        <f t="shared" si="2"/>
        <v>1.639851535</v>
      </c>
    </row>
    <row r="24457">
      <c r="A24457" s="1">
        <v>244.519881486892</v>
      </c>
      <c r="B24457" s="1">
        <v>134.81285</v>
      </c>
      <c r="C24457" s="1">
        <v>1.9228743</v>
      </c>
      <c r="D24457" s="1">
        <v>-0.3387658</v>
      </c>
      <c r="E24457" s="1">
        <v>1.6643559</v>
      </c>
      <c r="F24457" s="1">
        <f t="shared" si="1"/>
        <v>0.2136527</v>
      </c>
      <c r="G24457" s="4">
        <f t="shared" si="2"/>
        <v>1.638746349</v>
      </c>
    </row>
    <row r="24458">
      <c r="A24458" s="1">
        <v>244.529875993728</v>
      </c>
      <c r="B24458" s="1">
        <v>134.94048</v>
      </c>
      <c r="C24458" s="1">
        <v>1.923301</v>
      </c>
      <c r="D24458" s="1">
        <v>0.016480498</v>
      </c>
      <c r="E24458" s="1">
        <v>1.6659317</v>
      </c>
      <c r="F24458" s="1">
        <f t="shared" si="1"/>
        <v>0.2137001111</v>
      </c>
      <c r="G24458" s="4">
        <f t="shared" si="2"/>
        <v>1.640322028</v>
      </c>
    </row>
    <row r="24459">
      <c r="A24459" s="1">
        <v>244.539992570877</v>
      </c>
      <c r="B24459" s="1">
        <v>135.08716</v>
      </c>
      <c r="C24459" s="1">
        <v>1.9234476</v>
      </c>
      <c r="D24459" s="1">
        <v>0.095831044</v>
      </c>
      <c r="E24459" s="1">
        <v>1.6677424</v>
      </c>
      <c r="F24459" s="1">
        <f t="shared" si="1"/>
        <v>0.2137164</v>
      </c>
      <c r="G24459" s="4">
        <f t="shared" si="2"/>
        <v>1.642132893</v>
      </c>
    </row>
    <row r="24460">
      <c r="A24460" s="1">
        <v>244.549880266189</v>
      </c>
      <c r="B24460" s="1">
        <v>135.14049</v>
      </c>
      <c r="C24460" s="1">
        <v>1.9234076</v>
      </c>
      <c r="D24460" s="1">
        <v>-0.033571385</v>
      </c>
      <c r="E24460" s="1">
        <v>1.6684009</v>
      </c>
      <c r="F24460" s="1">
        <f t="shared" si="1"/>
        <v>0.2137119556</v>
      </c>
      <c r="G24460" s="4">
        <f t="shared" si="2"/>
        <v>1.642791288</v>
      </c>
    </row>
    <row r="24461">
      <c r="A24461" s="1">
        <v>244.559996843338</v>
      </c>
      <c r="B24461" s="1">
        <v>135.13478</v>
      </c>
      <c r="C24461" s="1">
        <v>1.9234209</v>
      </c>
      <c r="D24461" s="1">
        <v>-0.10803882</v>
      </c>
      <c r="E24461" s="1">
        <v>1.6683303</v>
      </c>
      <c r="F24461" s="1">
        <f t="shared" si="1"/>
        <v>0.2137134333</v>
      </c>
      <c r="G24461" s="4">
        <f t="shared" si="2"/>
        <v>1.642720794</v>
      </c>
    </row>
    <row r="24462">
      <c r="A24462" s="1">
        <v>244.569869279861</v>
      </c>
      <c r="B24462" s="1">
        <v>135.06621</v>
      </c>
      <c r="C24462" s="1">
        <v>1.9234343</v>
      </c>
      <c r="D24462" s="1">
        <v>-0.16663615</v>
      </c>
      <c r="E24462" s="1">
        <v>1.6674838</v>
      </c>
      <c r="F24462" s="1">
        <f t="shared" si="1"/>
        <v>0.2137149222</v>
      </c>
      <c r="G24462" s="4">
        <f t="shared" si="2"/>
        <v>1.641874251</v>
      </c>
    </row>
    <row r="24463">
      <c r="A24463" s="1">
        <v>244.579879045486</v>
      </c>
      <c r="B24463" s="1">
        <v>135.0319</v>
      </c>
      <c r="C24463" s="1">
        <v>1.9234743</v>
      </c>
      <c r="D24463" s="1">
        <v>-0.21058415</v>
      </c>
      <c r="E24463" s="1">
        <v>1.6670604</v>
      </c>
      <c r="F24463" s="1">
        <f t="shared" si="1"/>
        <v>0.2137193667</v>
      </c>
      <c r="G24463" s="4">
        <f t="shared" si="2"/>
        <v>1.64145067</v>
      </c>
    </row>
    <row r="24464">
      <c r="A24464" s="1">
        <v>244.589995622634</v>
      </c>
      <c r="B24464" s="1">
        <v>134.98048</v>
      </c>
      <c r="C24464" s="1">
        <v>1.9235543</v>
      </c>
      <c r="D24464" s="1">
        <v>-0.23011659</v>
      </c>
      <c r="E24464" s="1">
        <v>1.6664255</v>
      </c>
      <c r="F24464" s="1">
        <f t="shared" si="1"/>
        <v>0.2137282556</v>
      </c>
      <c r="G24464" s="4">
        <f t="shared" si="2"/>
        <v>1.640815856</v>
      </c>
    </row>
    <row r="24465">
      <c r="A24465" s="1">
        <v>244.600005388259</v>
      </c>
      <c r="B24465" s="1">
        <v>134.95572</v>
      </c>
      <c r="C24465" s="1">
        <v>1.9236609</v>
      </c>
      <c r="D24465" s="1">
        <v>-0.17762315</v>
      </c>
      <c r="E24465" s="1">
        <v>1.6661197</v>
      </c>
      <c r="F24465" s="1">
        <f t="shared" si="1"/>
        <v>0.2137401</v>
      </c>
      <c r="G24465" s="4">
        <f t="shared" si="2"/>
        <v>1.640510177</v>
      </c>
    </row>
    <row r="24466">
      <c r="A24466" s="1">
        <v>244.609999895095</v>
      </c>
      <c r="B24466" s="1">
        <v>134.99191</v>
      </c>
      <c r="C24466" s="1">
        <v>1.9237541</v>
      </c>
      <c r="D24466" s="1">
        <v>-0.18250626</v>
      </c>
      <c r="E24466" s="1">
        <v>1.6665665</v>
      </c>
      <c r="F24466" s="1">
        <f t="shared" si="1"/>
        <v>0.2137504556</v>
      </c>
      <c r="G24466" s="4">
        <f t="shared" si="2"/>
        <v>1.640956967</v>
      </c>
    </row>
    <row r="24467">
      <c r="A24467" s="1">
        <v>244.619994401931</v>
      </c>
      <c r="B24467" s="1">
        <v>134.96715</v>
      </c>
      <c r="C24467" s="1">
        <v>1.9237942</v>
      </c>
      <c r="D24467" s="1">
        <v>-0.21424648</v>
      </c>
      <c r="E24467" s="1">
        <v>1.6662608</v>
      </c>
      <c r="F24467" s="1">
        <f t="shared" si="1"/>
        <v>0.2137549111</v>
      </c>
      <c r="G24467" s="4">
        <f t="shared" si="2"/>
        <v>1.640651288</v>
      </c>
    </row>
    <row r="24468">
      <c r="A24468" s="1">
        <v>244.630004167556</v>
      </c>
      <c r="B24468" s="1">
        <v>134.98428</v>
      </c>
      <c r="C24468" s="1">
        <v>1.9238209</v>
      </c>
      <c r="D24468" s="1">
        <v>-0.26063603</v>
      </c>
      <c r="E24468" s="1">
        <v>1.6664724</v>
      </c>
      <c r="F24468" s="1">
        <f t="shared" si="1"/>
        <v>0.2137578778</v>
      </c>
      <c r="G24468" s="4">
        <f t="shared" si="2"/>
        <v>1.640862769</v>
      </c>
    </row>
    <row r="24469">
      <c r="A24469" s="1">
        <v>244.639998674392</v>
      </c>
      <c r="B24469" s="1">
        <v>134.95953</v>
      </c>
      <c r="C24469" s="1">
        <v>1.9238608</v>
      </c>
      <c r="D24469" s="1">
        <v>-0.3058048</v>
      </c>
      <c r="E24469" s="1">
        <v>1.6661669</v>
      </c>
      <c r="F24469" s="1">
        <f t="shared" si="1"/>
        <v>0.2137623111</v>
      </c>
      <c r="G24469" s="4">
        <f t="shared" si="2"/>
        <v>1.640557214</v>
      </c>
    </row>
    <row r="24470">
      <c r="A24470" s="1">
        <v>244.649871110916</v>
      </c>
      <c r="B24470" s="1">
        <v>134.91</v>
      </c>
      <c r="C24470" s="1">
        <v>1.9239274</v>
      </c>
      <c r="D24470" s="1">
        <v>-0.3106879</v>
      </c>
      <c r="E24470" s="1">
        <v>1.6655554</v>
      </c>
      <c r="F24470" s="1">
        <f t="shared" si="1"/>
        <v>0.2137697111</v>
      </c>
      <c r="G24470" s="4">
        <f t="shared" si="2"/>
        <v>1.639945732</v>
      </c>
    </row>
    <row r="24471">
      <c r="A24471" s="1">
        <v>244.660002946853</v>
      </c>
      <c r="B24471" s="1">
        <v>134.91571</v>
      </c>
      <c r="C24471" s="1">
        <v>1.9239808</v>
      </c>
      <c r="D24471" s="1">
        <v>-0.34486967</v>
      </c>
      <c r="E24471" s="1">
        <v>1.6656258</v>
      </c>
      <c r="F24471" s="1">
        <f t="shared" si="1"/>
        <v>0.2137756444</v>
      </c>
      <c r="G24471" s="4">
        <f t="shared" si="2"/>
        <v>1.640016226</v>
      </c>
    </row>
    <row r="24472">
      <c r="A24472" s="1">
        <v>244.669997453689</v>
      </c>
      <c r="B24472" s="1">
        <v>134.86809</v>
      </c>
      <c r="C24472" s="1">
        <v>1.9240474</v>
      </c>
      <c r="D24472" s="1">
        <v>-0.3607398</v>
      </c>
      <c r="E24472" s="1">
        <v>1.6650379</v>
      </c>
      <c r="F24472" s="1">
        <f t="shared" si="1"/>
        <v>0.2137830444</v>
      </c>
      <c r="G24472" s="4">
        <f t="shared" si="2"/>
        <v>1.639428325</v>
      </c>
    </row>
    <row r="24473">
      <c r="A24473" s="1">
        <v>244.679869890213</v>
      </c>
      <c r="B24473" s="1">
        <v>134.85858</v>
      </c>
      <c r="C24473" s="1">
        <v>1.9241008</v>
      </c>
      <c r="D24473" s="1">
        <v>-0.37783068</v>
      </c>
      <c r="E24473" s="1">
        <v>1.6649204</v>
      </c>
      <c r="F24473" s="1">
        <f t="shared" si="1"/>
        <v>0.2137889778</v>
      </c>
      <c r="G24473" s="4">
        <f t="shared" si="2"/>
        <v>1.639310917</v>
      </c>
    </row>
    <row r="24474">
      <c r="A24474" s="1">
        <v>244.69000172615</v>
      </c>
      <c r="B24474" s="1">
        <v>134.83</v>
      </c>
      <c r="C24474" s="1">
        <v>1.9241408</v>
      </c>
      <c r="D24474" s="1">
        <v>-0.42299944</v>
      </c>
      <c r="E24474" s="1">
        <v>1.6645677</v>
      </c>
      <c r="F24474" s="1">
        <f t="shared" si="1"/>
        <v>0.2137934222</v>
      </c>
      <c r="G24474" s="4">
        <f t="shared" si="2"/>
        <v>1.638958078</v>
      </c>
    </row>
    <row r="24475">
      <c r="A24475" s="1">
        <v>244.699996232986</v>
      </c>
      <c r="B24475" s="1">
        <v>134.79953</v>
      </c>
      <c r="C24475" s="1">
        <v>1.9241806</v>
      </c>
      <c r="D24475" s="1">
        <v>-0.46816823</v>
      </c>
      <c r="E24475" s="1">
        <v>1.6641915</v>
      </c>
      <c r="F24475" s="1">
        <f t="shared" si="1"/>
        <v>0.2137978444</v>
      </c>
      <c r="G24475" s="4">
        <f t="shared" si="2"/>
        <v>1.638581905</v>
      </c>
    </row>
    <row r="24476">
      <c r="A24476" s="1">
        <v>244.709868669509</v>
      </c>
      <c r="B24476" s="1">
        <v>134.81476</v>
      </c>
      <c r="C24476" s="1">
        <v>1.924394</v>
      </c>
      <c r="D24476" s="1">
        <v>-0.31801257</v>
      </c>
      <c r="E24476" s="1">
        <v>1.6643795</v>
      </c>
      <c r="F24476" s="1">
        <f t="shared" si="1"/>
        <v>0.2138215556</v>
      </c>
      <c r="G24476" s="4">
        <f t="shared" si="2"/>
        <v>1.63876993</v>
      </c>
    </row>
    <row r="24477">
      <c r="A24477" s="1">
        <v>244.720000505447</v>
      </c>
      <c r="B24477" s="1">
        <v>134.9081</v>
      </c>
      <c r="C24477" s="1">
        <v>1.9247539</v>
      </c>
      <c r="D24477" s="1">
        <v>-0.032350607</v>
      </c>
      <c r="E24477" s="1">
        <v>1.6655318</v>
      </c>
      <c r="F24477" s="1">
        <f t="shared" si="1"/>
        <v>0.2138615444</v>
      </c>
      <c r="G24477" s="4">
        <f t="shared" si="2"/>
        <v>1.639922275</v>
      </c>
    </row>
    <row r="24478">
      <c r="A24478" s="1">
        <v>244.729995012283</v>
      </c>
      <c r="B24478" s="1">
        <v>135.04715</v>
      </c>
      <c r="C24478" s="1">
        <v>1.9247806</v>
      </c>
      <c r="D24478" s="1">
        <v>-0.07751938</v>
      </c>
      <c r="E24478" s="1">
        <v>1.6672486</v>
      </c>
      <c r="F24478" s="1">
        <f t="shared" si="1"/>
        <v>0.2138645111</v>
      </c>
      <c r="G24478" s="4">
        <f t="shared" si="2"/>
        <v>1.641638942</v>
      </c>
    </row>
    <row r="24479">
      <c r="A24479" s="1">
        <v>244.740004777908</v>
      </c>
      <c r="B24479" s="1">
        <v>135.06621</v>
      </c>
      <c r="C24479" s="1">
        <v>1.9247407</v>
      </c>
      <c r="D24479" s="1">
        <v>-0.20692182</v>
      </c>
      <c r="E24479" s="1">
        <v>1.6674838</v>
      </c>
      <c r="F24479" s="1">
        <f t="shared" si="1"/>
        <v>0.2138600778</v>
      </c>
      <c r="G24479" s="4">
        <f t="shared" si="2"/>
        <v>1.641874251</v>
      </c>
    </row>
    <row r="24480">
      <c r="A24480" s="1">
        <v>244.749999284744</v>
      </c>
      <c r="B24480" s="1">
        <v>135.0262</v>
      </c>
      <c r="C24480" s="1">
        <v>1.9247539</v>
      </c>
      <c r="D24480" s="1">
        <v>-0.28138924</v>
      </c>
      <c r="E24480" s="1">
        <v>1.6669899</v>
      </c>
      <c r="F24480" s="1">
        <f t="shared" si="1"/>
        <v>0.2138615444</v>
      </c>
      <c r="G24480" s="4">
        <f t="shared" si="2"/>
        <v>1.6413803</v>
      </c>
    </row>
    <row r="24481">
      <c r="A24481" s="1">
        <v>244.759871721267</v>
      </c>
      <c r="B24481" s="1">
        <v>134.99</v>
      </c>
      <c r="C24481" s="1">
        <v>1.9247673</v>
      </c>
      <c r="D24481" s="1">
        <v>-0.34120736</v>
      </c>
      <c r="E24481" s="1">
        <v>1.6665429</v>
      </c>
      <c r="F24481" s="1">
        <f t="shared" si="1"/>
        <v>0.2138630333</v>
      </c>
      <c r="G24481" s="4">
        <f t="shared" si="2"/>
        <v>1.640933386</v>
      </c>
    </row>
    <row r="24482">
      <c r="A24482" s="1">
        <v>244.769881486892</v>
      </c>
      <c r="B24482" s="1">
        <v>134.90428</v>
      </c>
      <c r="C24482" s="1">
        <v>1.9247673</v>
      </c>
      <c r="D24482" s="1">
        <v>-0.42910334</v>
      </c>
      <c r="E24482" s="1">
        <v>1.6654848</v>
      </c>
      <c r="F24482" s="1">
        <f t="shared" si="1"/>
        <v>0.2138630333</v>
      </c>
      <c r="G24482" s="4">
        <f t="shared" si="2"/>
        <v>1.639875115</v>
      </c>
    </row>
    <row r="24483">
      <c r="A24483" s="1">
        <v>244.779998064041</v>
      </c>
      <c r="B24483" s="1">
        <v>134.87572</v>
      </c>
      <c r="C24483" s="1">
        <v>1.9248472</v>
      </c>
      <c r="D24483" s="1">
        <v>-0.44619423</v>
      </c>
      <c r="E24483" s="1">
        <v>1.665132</v>
      </c>
      <c r="F24483" s="1">
        <f t="shared" si="1"/>
        <v>0.2138719111</v>
      </c>
      <c r="G24483" s="4">
        <f t="shared" si="2"/>
        <v>1.639522522</v>
      </c>
    </row>
    <row r="24484">
      <c r="A24484" s="1">
        <v>244.789870500564</v>
      </c>
      <c r="B24484" s="1">
        <v>134.89857</v>
      </c>
      <c r="C24484" s="1">
        <v>1.9252738</v>
      </c>
      <c r="D24484" s="1">
        <v>-0.06287005</v>
      </c>
      <c r="E24484" s="1">
        <v>1.6654142</v>
      </c>
      <c r="F24484" s="1">
        <f t="shared" si="1"/>
        <v>0.2139193111</v>
      </c>
      <c r="G24484" s="4">
        <f t="shared" si="2"/>
        <v>1.639804621</v>
      </c>
    </row>
    <row r="24485">
      <c r="A24485" s="1">
        <v>244.800002336502</v>
      </c>
      <c r="B24485" s="1">
        <v>135.05287</v>
      </c>
      <c r="C24485" s="1">
        <v>1.9254737</v>
      </c>
      <c r="D24485" s="1">
        <v>0.05676616</v>
      </c>
      <c r="E24485" s="1">
        <v>1.6673192</v>
      </c>
      <c r="F24485" s="1">
        <f t="shared" si="1"/>
        <v>0.2139415222</v>
      </c>
      <c r="G24485" s="4">
        <f t="shared" si="2"/>
        <v>1.641709559</v>
      </c>
    </row>
    <row r="24486">
      <c r="A24486" s="1">
        <v>244.809874773025</v>
      </c>
      <c r="B24486" s="1">
        <v>135.13858</v>
      </c>
      <c r="C24486" s="1">
        <v>1.9254072</v>
      </c>
      <c r="D24486" s="1">
        <v>-0.0872856</v>
      </c>
      <c r="E24486" s="1">
        <v>1.6683774</v>
      </c>
      <c r="F24486" s="1">
        <f t="shared" si="1"/>
        <v>0.2139341333</v>
      </c>
      <c r="G24486" s="4">
        <f t="shared" si="2"/>
        <v>1.642767707</v>
      </c>
    </row>
    <row r="24487">
      <c r="A24487" s="1">
        <v>244.819869279861</v>
      </c>
      <c r="B24487" s="1">
        <v>135.1062</v>
      </c>
      <c r="C24487" s="1">
        <v>1.9254072</v>
      </c>
      <c r="D24487" s="1">
        <v>-0.17396082</v>
      </c>
      <c r="E24487" s="1">
        <v>1.6679776</v>
      </c>
      <c r="F24487" s="1">
        <f t="shared" si="1"/>
        <v>0.2139341333</v>
      </c>
      <c r="G24487" s="4">
        <f t="shared" si="2"/>
        <v>1.642367954</v>
      </c>
    </row>
    <row r="24488">
      <c r="A24488" s="1">
        <v>244.830001115798</v>
      </c>
      <c r="B24488" s="1">
        <v>135.07</v>
      </c>
      <c r="C24488" s="1">
        <v>1.9254204</v>
      </c>
      <c r="D24488" s="1">
        <v>-0.24842826</v>
      </c>
      <c r="E24488" s="1">
        <v>1.6675308</v>
      </c>
      <c r="F24488" s="1">
        <f t="shared" si="1"/>
        <v>0.2139356</v>
      </c>
      <c r="G24488" s="4">
        <f t="shared" si="2"/>
        <v>1.641921041</v>
      </c>
    </row>
    <row r="24489">
      <c r="A24489" s="1">
        <v>244.839873552322</v>
      </c>
      <c r="B24489" s="1">
        <v>134.99571</v>
      </c>
      <c r="C24489" s="1">
        <v>1.9254338</v>
      </c>
      <c r="D24489" s="1">
        <v>-0.30824634</v>
      </c>
      <c r="E24489" s="1">
        <v>1.6666136</v>
      </c>
      <c r="F24489" s="1">
        <f t="shared" si="1"/>
        <v>0.2139370889</v>
      </c>
      <c r="G24489" s="4">
        <f t="shared" si="2"/>
        <v>1.64100388</v>
      </c>
    </row>
    <row r="24490">
      <c r="A24490" s="1">
        <v>244.850005388259</v>
      </c>
      <c r="B24490" s="1">
        <v>134.92143</v>
      </c>
      <c r="C24490" s="1">
        <v>1.9254605</v>
      </c>
      <c r="D24490" s="1">
        <v>-0.36684367</v>
      </c>
      <c r="E24490" s="1">
        <v>1.6656965</v>
      </c>
      <c r="F24490" s="1">
        <f t="shared" si="1"/>
        <v>0.2139400556</v>
      </c>
      <c r="G24490" s="4">
        <f t="shared" si="2"/>
        <v>1.640086843</v>
      </c>
    </row>
    <row r="24491">
      <c r="A24491" s="1">
        <v>244.859877824783</v>
      </c>
      <c r="B24491" s="1">
        <v>134.88335</v>
      </c>
      <c r="C24491" s="1">
        <v>1.9255004</v>
      </c>
      <c r="D24491" s="1">
        <v>-0.41201246</v>
      </c>
      <c r="E24491" s="1">
        <v>1.6652262</v>
      </c>
      <c r="F24491" s="1">
        <f t="shared" si="1"/>
        <v>0.2139444889</v>
      </c>
      <c r="G24491" s="4">
        <f t="shared" si="2"/>
        <v>1.63961672</v>
      </c>
    </row>
    <row r="24492">
      <c r="A24492" s="1">
        <v>244.869872331619</v>
      </c>
      <c r="B24492" s="1">
        <v>134.84332</v>
      </c>
      <c r="C24492" s="1">
        <v>1.925567</v>
      </c>
      <c r="D24492" s="1">
        <v>-0.41323322</v>
      </c>
      <c r="E24492" s="1">
        <v>1.6647322</v>
      </c>
      <c r="F24492" s="1">
        <f t="shared" si="1"/>
        <v>0.2139518889</v>
      </c>
      <c r="G24492" s="4">
        <f t="shared" si="2"/>
        <v>1.639122522</v>
      </c>
    </row>
    <row r="24493">
      <c r="A24493" s="1">
        <v>244.880004167556</v>
      </c>
      <c r="B24493" s="1">
        <v>134.83572</v>
      </c>
      <c r="C24493" s="1">
        <v>1.925647</v>
      </c>
      <c r="D24493" s="1">
        <v>-0.414454</v>
      </c>
      <c r="E24493" s="1">
        <v>1.6646383</v>
      </c>
      <c r="F24493" s="1">
        <f t="shared" si="1"/>
        <v>0.2139607778</v>
      </c>
      <c r="G24493" s="4">
        <f t="shared" si="2"/>
        <v>1.639028695</v>
      </c>
    </row>
    <row r="24494">
      <c r="A24494" s="1">
        <v>244.889998674392</v>
      </c>
      <c r="B24494" s="1">
        <v>134.8281</v>
      </c>
      <c r="C24494" s="1">
        <v>1.9257004</v>
      </c>
      <c r="D24494" s="1">
        <v>-0.4315449</v>
      </c>
      <c r="E24494" s="1">
        <v>1.6645442</v>
      </c>
      <c r="F24494" s="1">
        <f t="shared" si="1"/>
        <v>0.2139667111</v>
      </c>
      <c r="G24494" s="4">
        <f t="shared" si="2"/>
        <v>1.638934621</v>
      </c>
    </row>
    <row r="24495">
      <c r="A24495" s="1">
        <v>244.899871110916</v>
      </c>
      <c r="B24495" s="1">
        <v>134.80524</v>
      </c>
      <c r="C24495" s="1">
        <v>1.925767</v>
      </c>
      <c r="D24495" s="1">
        <v>-0.447415</v>
      </c>
      <c r="E24495" s="1">
        <v>1.6642619</v>
      </c>
      <c r="F24495" s="1">
        <f t="shared" si="1"/>
        <v>0.2139741111</v>
      </c>
      <c r="G24495" s="4">
        <f t="shared" si="2"/>
        <v>1.638652399</v>
      </c>
    </row>
    <row r="24496">
      <c r="A24496" s="1">
        <v>244.910002946853</v>
      </c>
      <c r="B24496" s="1">
        <v>134.86047</v>
      </c>
      <c r="C24496" s="1">
        <v>1.926127</v>
      </c>
      <c r="D24496" s="1">
        <v>-0.16175304</v>
      </c>
      <c r="E24496" s="1">
        <v>1.6649438</v>
      </c>
      <c r="F24496" s="1">
        <f t="shared" si="1"/>
        <v>0.2140141111</v>
      </c>
      <c r="G24496" s="4">
        <f t="shared" si="2"/>
        <v>1.639334251</v>
      </c>
    </row>
    <row r="24497">
      <c r="A24497" s="1">
        <v>244.919997453689</v>
      </c>
      <c r="B24497" s="1">
        <v>134.93477</v>
      </c>
      <c r="C24497" s="1">
        <v>1.9262335</v>
      </c>
      <c r="D24497" s="1">
        <v>-0.12512971</v>
      </c>
      <c r="E24497" s="1">
        <v>1.665861</v>
      </c>
      <c r="F24497" s="1">
        <f t="shared" si="1"/>
        <v>0.2140259444</v>
      </c>
      <c r="G24497" s="4">
        <f t="shared" si="2"/>
        <v>1.640251535</v>
      </c>
    </row>
    <row r="24498">
      <c r="A24498" s="1">
        <v>244.930007219314</v>
      </c>
      <c r="B24498" s="1">
        <v>134.9881</v>
      </c>
      <c r="C24498" s="1">
        <v>1.926167</v>
      </c>
      <c r="D24498" s="1">
        <v>-0.28261003</v>
      </c>
      <c r="E24498" s="1">
        <v>1.6665196</v>
      </c>
      <c r="F24498" s="1">
        <f t="shared" si="1"/>
        <v>0.2140185556</v>
      </c>
      <c r="G24498" s="4">
        <f t="shared" si="2"/>
        <v>1.64090993</v>
      </c>
    </row>
    <row r="24499">
      <c r="A24499" s="1">
        <v>244.94000172615</v>
      </c>
      <c r="B24499" s="1">
        <v>134.94429</v>
      </c>
      <c r="C24499" s="1">
        <v>1.9261535</v>
      </c>
      <c r="D24499" s="1">
        <v>-0.38393456</v>
      </c>
      <c r="E24499" s="1">
        <v>1.6659786</v>
      </c>
      <c r="F24499" s="1">
        <f t="shared" si="1"/>
        <v>0.2140170556</v>
      </c>
      <c r="G24499" s="4">
        <f t="shared" si="2"/>
        <v>1.640369065</v>
      </c>
    </row>
    <row r="24500">
      <c r="A24500" s="1">
        <v>244.949874162673</v>
      </c>
      <c r="B24500" s="1">
        <v>134.87001</v>
      </c>
      <c r="C24500" s="1">
        <v>1.9261535</v>
      </c>
      <c r="D24500" s="1">
        <v>-0.45718122</v>
      </c>
      <c r="E24500" s="1">
        <v>1.6650615</v>
      </c>
      <c r="F24500" s="1">
        <f t="shared" si="1"/>
        <v>0.2140170556</v>
      </c>
      <c r="G24500" s="4">
        <f t="shared" si="2"/>
        <v>1.639452028</v>
      </c>
    </row>
    <row r="24501">
      <c r="A24501" s="1">
        <v>244.959868669509</v>
      </c>
      <c r="B24501" s="1">
        <v>134.86047</v>
      </c>
      <c r="C24501" s="1">
        <v>1.9263668</v>
      </c>
      <c r="D24501" s="1">
        <v>-0.32411647</v>
      </c>
      <c r="E24501" s="1">
        <v>1.6649438</v>
      </c>
      <c r="F24501" s="1">
        <f t="shared" si="1"/>
        <v>0.2140407556</v>
      </c>
      <c r="G24501" s="4">
        <f t="shared" si="2"/>
        <v>1.639334251</v>
      </c>
    </row>
    <row r="24502">
      <c r="A24502" s="1">
        <v>244.970000505447</v>
      </c>
      <c r="B24502" s="1">
        <v>134.92143</v>
      </c>
      <c r="C24502" s="1">
        <v>1.9267001</v>
      </c>
      <c r="D24502" s="1">
        <v>-0.05188305</v>
      </c>
      <c r="E24502" s="1">
        <v>1.6656965</v>
      </c>
      <c r="F24502" s="1">
        <f t="shared" si="1"/>
        <v>0.2140777889</v>
      </c>
      <c r="G24502" s="4">
        <f t="shared" si="2"/>
        <v>1.640086843</v>
      </c>
    </row>
    <row r="24503">
      <c r="A24503" s="1">
        <v>244.97987294197</v>
      </c>
      <c r="B24503" s="1">
        <v>135.04333</v>
      </c>
      <c r="C24503" s="1">
        <v>1.9267001</v>
      </c>
      <c r="D24503" s="1">
        <v>-0.13855827</v>
      </c>
      <c r="E24503" s="1">
        <v>1.6672015</v>
      </c>
      <c r="F24503" s="1">
        <f t="shared" si="1"/>
        <v>0.2140777889</v>
      </c>
      <c r="G24503" s="4">
        <f t="shared" si="2"/>
        <v>1.641591781</v>
      </c>
    </row>
    <row r="24504">
      <c r="A24504" s="1">
        <v>244.990004777908</v>
      </c>
      <c r="B24504" s="1">
        <v>135.01286</v>
      </c>
      <c r="C24504" s="1">
        <v>1.9266868</v>
      </c>
      <c r="D24504" s="1">
        <v>-0.23988281</v>
      </c>
      <c r="E24504" s="1">
        <v>1.6668253</v>
      </c>
      <c r="F24504" s="1">
        <f t="shared" si="1"/>
        <v>0.2140763111</v>
      </c>
      <c r="G24504" s="4">
        <f t="shared" si="2"/>
        <v>1.641215609</v>
      </c>
    </row>
    <row r="24505">
      <c r="A24505" s="1">
        <v>244.999877214431</v>
      </c>
      <c r="B24505" s="1">
        <v>134.98048</v>
      </c>
      <c r="C24505" s="1">
        <v>1.9267001</v>
      </c>
      <c r="D24505" s="1">
        <v>-0.29848012</v>
      </c>
      <c r="E24505" s="1">
        <v>1.6664255</v>
      </c>
      <c r="F24505" s="1">
        <f t="shared" si="1"/>
        <v>0.2140777889</v>
      </c>
      <c r="G24505" s="4">
        <f t="shared" si="2"/>
        <v>1.640815856</v>
      </c>
    </row>
    <row r="24506">
      <c r="A24506" s="1">
        <v>245.009871721267</v>
      </c>
      <c r="B24506" s="1">
        <v>134.96333</v>
      </c>
      <c r="C24506" s="1">
        <v>1.9267001</v>
      </c>
      <c r="D24506" s="1">
        <v>-0.3863761</v>
      </c>
      <c r="E24506" s="1">
        <v>1.6662138</v>
      </c>
      <c r="F24506" s="1">
        <f t="shared" si="1"/>
        <v>0.2140777889</v>
      </c>
      <c r="G24506" s="4">
        <f t="shared" si="2"/>
        <v>1.640604127</v>
      </c>
    </row>
    <row r="24507">
      <c r="A24507" s="1">
        <v>245.020003557205</v>
      </c>
      <c r="B24507" s="1">
        <v>134.87572</v>
      </c>
      <c r="C24507" s="1">
        <v>1.9267001</v>
      </c>
      <c r="D24507" s="1">
        <v>-0.4742721</v>
      </c>
      <c r="E24507" s="1">
        <v>1.665132</v>
      </c>
      <c r="F24507" s="1">
        <f t="shared" si="1"/>
        <v>0.2140777889</v>
      </c>
      <c r="G24507" s="4">
        <f t="shared" si="2"/>
        <v>1.639522522</v>
      </c>
    </row>
    <row r="24508">
      <c r="A24508" s="1">
        <v>245.029875993728</v>
      </c>
      <c r="B24508" s="1">
        <v>134.85286</v>
      </c>
      <c r="C24508" s="1">
        <v>1.9269668</v>
      </c>
      <c r="D24508" s="1">
        <v>-0.27040225</v>
      </c>
      <c r="E24508" s="1">
        <v>1.6648499</v>
      </c>
      <c r="F24508" s="1">
        <f t="shared" si="1"/>
        <v>0.2141074222</v>
      </c>
      <c r="G24508" s="4">
        <f t="shared" si="2"/>
        <v>1.6392403</v>
      </c>
    </row>
    <row r="24509">
      <c r="A24509" s="1">
        <v>245.039992570877</v>
      </c>
      <c r="B24509" s="1">
        <v>134.97476</v>
      </c>
      <c r="C24509" s="1">
        <v>1.9273399</v>
      </c>
      <c r="D24509" s="1">
        <v>0.029909052</v>
      </c>
      <c r="E24509" s="1">
        <v>1.6663549</v>
      </c>
      <c r="F24509" s="1">
        <f t="shared" si="1"/>
        <v>0.2141488778</v>
      </c>
      <c r="G24509" s="4">
        <f t="shared" si="2"/>
        <v>1.640745238</v>
      </c>
    </row>
    <row r="24510">
      <c r="A24510" s="1">
        <v>245.049880266189</v>
      </c>
      <c r="B24510" s="1">
        <v>135.14049</v>
      </c>
      <c r="C24510" s="1">
        <v>1.92738</v>
      </c>
      <c r="D24510" s="1">
        <v>-0.0018311664</v>
      </c>
      <c r="E24510" s="1">
        <v>1.6684009</v>
      </c>
      <c r="F24510" s="1">
        <f t="shared" si="1"/>
        <v>0.2141533333</v>
      </c>
      <c r="G24510" s="4">
        <f t="shared" si="2"/>
        <v>1.642791288</v>
      </c>
    </row>
    <row r="24511">
      <c r="A24511" s="1">
        <v>245.059996843338</v>
      </c>
      <c r="B24511" s="1">
        <v>135.15001</v>
      </c>
      <c r="C24511" s="1">
        <v>1.9273399</v>
      </c>
      <c r="D24511" s="1">
        <v>-0.13245438</v>
      </c>
      <c r="E24511" s="1">
        <v>1.6685183</v>
      </c>
      <c r="F24511" s="1">
        <f t="shared" si="1"/>
        <v>0.2141488778</v>
      </c>
      <c r="G24511" s="4">
        <f t="shared" si="2"/>
        <v>1.642908819</v>
      </c>
    </row>
    <row r="24512">
      <c r="A24512" s="1">
        <v>245.070006608963</v>
      </c>
      <c r="B24512" s="1">
        <v>135.09096</v>
      </c>
      <c r="C24512" s="1">
        <v>1.9273534</v>
      </c>
      <c r="D24512" s="1">
        <v>-0.20692182</v>
      </c>
      <c r="E24512" s="1">
        <v>1.6677895</v>
      </c>
      <c r="F24512" s="1">
        <f t="shared" si="1"/>
        <v>0.2141503778</v>
      </c>
      <c r="G24512" s="4">
        <f t="shared" si="2"/>
        <v>1.642179806</v>
      </c>
    </row>
    <row r="24513">
      <c r="A24513" s="1">
        <v>245.079879045486</v>
      </c>
      <c r="B24513" s="1">
        <v>135.07</v>
      </c>
      <c r="C24513" s="1">
        <v>1.9273666</v>
      </c>
      <c r="D24513" s="1">
        <v>-0.2667399</v>
      </c>
      <c r="E24513" s="1">
        <v>1.6675308</v>
      </c>
      <c r="F24513" s="1">
        <f t="shared" si="1"/>
        <v>0.2141518444</v>
      </c>
      <c r="G24513" s="4">
        <f t="shared" si="2"/>
        <v>1.641921041</v>
      </c>
    </row>
    <row r="24514">
      <c r="A24514" s="1">
        <v>245.089995622634</v>
      </c>
      <c r="B24514" s="1">
        <v>134.9881</v>
      </c>
      <c r="C24514" s="1">
        <v>1.9273933</v>
      </c>
      <c r="D24514" s="1">
        <v>-0.32533723</v>
      </c>
      <c r="E24514" s="1">
        <v>1.6665196</v>
      </c>
      <c r="F24514" s="1">
        <f t="shared" si="1"/>
        <v>0.2141548111</v>
      </c>
      <c r="G24514" s="4">
        <f t="shared" si="2"/>
        <v>1.64090993</v>
      </c>
    </row>
    <row r="24515">
      <c r="A24515" s="1">
        <v>245.099868059158</v>
      </c>
      <c r="B24515" s="1">
        <v>134.93477</v>
      </c>
      <c r="C24515" s="1">
        <v>1.9274466</v>
      </c>
      <c r="D24515" s="1">
        <v>-0.3558567</v>
      </c>
      <c r="E24515" s="1">
        <v>1.665861</v>
      </c>
      <c r="F24515" s="1">
        <f t="shared" si="1"/>
        <v>0.2141607333</v>
      </c>
      <c r="G24515" s="4">
        <f t="shared" si="2"/>
        <v>1.640251535</v>
      </c>
    </row>
    <row r="24516">
      <c r="A24516" s="1">
        <v>245.109999895095</v>
      </c>
      <c r="B24516" s="1">
        <v>134.92334</v>
      </c>
      <c r="C24516" s="1">
        <v>1.9275266</v>
      </c>
      <c r="D24516" s="1">
        <v>-0.34731123</v>
      </c>
      <c r="E24516" s="1">
        <v>1.66572</v>
      </c>
      <c r="F24516" s="1">
        <f t="shared" si="1"/>
        <v>0.2141696222</v>
      </c>
      <c r="G24516" s="4">
        <f t="shared" si="2"/>
        <v>1.640110423</v>
      </c>
    </row>
    <row r="24517">
      <c r="A24517" s="1">
        <v>245.119872331619</v>
      </c>
      <c r="B24517" s="1">
        <v>134.89095</v>
      </c>
      <c r="C24517" s="1">
        <v>1.9276066</v>
      </c>
      <c r="D24517" s="1">
        <v>-0.34975278</v>
      </c>
      <c r="E24517" s="1">
        <v>1.6653202</v>
      </c>
      <c r="F24517" s="1">
        <f t="shared" si="1"/>
        <v>0.2141785111</v>
      </c>
      <c r="G24517" s="4">
        <f t="shared" si="2"/>
        <v>1.639710547</v>
      </c>
    </row>
    <row r="24518">
      <c r="A24518" s="1">
        <v>245.130004167556</v>
      </c>
      <c r="B24518" s="1">
        <v>134.90237</v>
      </c>
      <c r="C24518" s="1">
        <v>1.9276599</v>
      </c>
      <c r="D24518" s="1">
        <v>-0.36684367</v>
      </c>
      <c r="E24518" s="1">
        <v>1.6654613</v>
      </c>
      <c r="F24518" s="1">
        <f t="shared" si="1"/>
        <v>0.2141844333</v>
      </c>
      <c r="G24518" s="4">
        <f t="shared" si="2"/>
        <v>1.639851535</v>
      </c>
    </row>
    <row r="24519">
      <c r="A24519" s="1">
        <v>245.139998674392</v>
      </c>
      <c r="B24519" s="1">
        <v>134.85858</v>
      </c>
      <c r="C24519" s="1">
        <v>1.9276866</v>
      </c>
      <c r="D24519" s="1">
        <v>-0.425441</v>
      </c>
      <c r="E24519" s="1">
        <v>1.6649204</v>
      </c>
      <c r="F24519" s="1">
        <f t="shared" si="1"/>
        <v>0.2141874</v>
      </c>
      <c r="G24519" s="4">
        <f t="shared" si="2"/>
        <v>1.639310917</v>
      </c>
    </row>
    <row r="24520">
      <c r="A24520" s="1">
        <v>245.149871110916</v>
      </c>
      <c r="B24520" s="1">
        <v>134.83952</v>
      </c>
      <c r="C24520" s="1">
        <v>1.9277666</v>
      </c>
      <c r="D24520" s="1">
        <v>-0.44253188</v>
      </c>
      <c r="E24520" s="1">
        <v>1.6646851</v>
      </c>
      <c r="F24520" s="1">
        <f t="shared" si="1"/>
        <v>0.2141962889</v>
      </c>
      <c r="G24520" s="4">
        <f t="shared" si="2"/>
        <v>1.639075609</v>
      </c>
    </row>
    <row r="24521">
      <c r="A24521" s="1">
        <v>245.159880876541</v>
      </c>
      <c r="B24521" s="1">
        <v>134.90428</v>
      </c>
      <c r="C24521" s="1">
        <v>1.9281397</v>
      </c>
      <c r="D24521" s="1">
        <v>-0.115363486</v>
      </c>
      <c r="E24521" s="1">
        <v>1.6654848</v>
      </c>
      <c r="F24521" s="1">
        <f t="shared" si="1"/>
        <v>0.2142377444</v>
      </c>
      <c r="G24521" s="4">
        <f t="shared" si="2"/>
        <v>1.639875115</v>
      </c>
    </row>
    <row r="24522">
      <c r="A24522" s="1">
        <v>245.169875383377</v>
      </c>
      <c r="B24522" s="1">
        <v>134.99382</v>
      </c>
      <c r="C24522" s="1">
        <v>1.9282197</v>
      </c>
      <c r="D24522" s="1">
        <v>-0.105597265</v>
      </c>
      <c r="E24522" s="1">
        <v>1.6665901</v>
      </c>
      <c r="F24522" s="1">
        <f t="shared" si="1"/>
        <v>0.2142466333</v>
      </c>
      <c r="G24522" s="4">
        <f t="shared" si="2"/>
        <v>1.640980547</v>
      </c>
    </row>
    <row r="24523">
      <c r="A24523" s="1">
        <v>245.180007219314</v>
      </c>
      <c r="B24523" s="1">
        <v>135.0262</v>
      </c>
      <c r="C24523" s="1">
        <v>1.9281532</v>
      </c>
      <c r="D24523" s="1">
        <v>-0.27650613</v>
      </c>
      <c r="E24523" s="1">
        <v>1.6669899</v>
      </c>
      <c r="F24523" s="1">
        <f t="shared" si="1"/>
        <v>0.2142392444</v>
      </c>
      <c r="G24523" s="4">
        <f t="shared" si="2"/>
        <v>1.6413803</v>
      </c>
    </row>
    <row r="24524">
      <c r="A24524" s="1">
        <v>245.19000172615</v>
      </c>
      <c r="B24524" s="1">
        <v>135.01096</v>
      </c>
      <c r="C24524" s="1">
        <v>1.9281397</v>
      </c>
      <c r="D24524" s="1">
        <v>-0.36440212</v>
      </c>
      <c r="E24524" s="1">
        <v>1.6668017</v>
      </c>
      <c r="F24524" s="1">
        <f t="shared" si="1"/>
        <v>0.2142377444</v>
      </c>
      <c r="G24524" s="4">
        <f t="shared" si="2"/>
        <v>1.641192152</v>
      </c>
    </row>
    <row r="24525">
      <c r="A24525" s="1">
        <v>245.199996232986</v>
      </c>
      <c r="B24525" s="1">
        <v>134.9519</v>
      </c>
      <c r="C24525" s="1">
        <v>1.9281532</v>
      </c>
      <c r="D24525" s="1">
        <v>-0.43886957</v>
      </c>
      <c r="E24525" s="1">
        <v>1.6660727</v>
      </c>
      <c r="F24525" s="1">
        <f t="shared" si="1"/>
        <v>0.2142392444</v>
      </c>
      <c r="G24525" s="4">
        <f t="shared" si="2"/>
        <v>1.640463016</v>
      </c>
    </row>
    <row r="24526">
      <c r="A24526" s="1">
        <v>245.210005998611</v>
      </c>
      <c r="B24526" s="1">
        <v>134.93286</v>
      </c>
      <c r="C24526" s="1">
        <v>1.9282597</v>
      </c>
      <c r="D24526" s="1">
        <v>-0.41567478</v>
      </c>
      <c r="E24526" s="1">
        <v>1.6658375</v>
      </c>
      <c r="F24526" s="1">
        <f t="shared" si="1"/>
        <v>0.2142510778</v>
      </c>
      <c r="G24526" s="4">
        <f t="shared" si="2"/>
        <v>1.640227954</v>
      </c>
    </row>
    <row r="24527">
      <c r="A24527" s="1">
        <v>245.219878435134</v>
      </c>
      <c r="B24527" s="1">
        <v>134.94429</v>
      </c>
      <c r="C24527" s="1">
        <v>1.928673</v>
      </c>
      <c r="D24527" s="1">
        <v>-0.075077824</v>
      </c>
      <c r="E24527" s="1">
        <v>1.6659786</v>
      </c>
      <c r="F24527" s="1">
        <f t="shared" si="1"/>
        <v>0.214297</v>
      </c>
      <c r="G24527" s="4">
        <f t="shared" si="2"/>
        <v>1.640369065</v>
      </c>
    </row>
    <row r="24528">
      <c r="A24528" s="1">
        <v>245.229995012283</v>
      </c>
      <c r="B24528" s="1">
        <v>135.07764</v>
      </c>
      <c r="C24528" s="1">
        <v>1.928793</v>
      </c>
      <c r="D24528" s="1">
        <v>-0.023805164</v>
      </c>
      <c r="E24528" s="1">
        <v>1.6676248</v>
      </c>
      <c r="F24528" s="1">
        <f t="shared" si="1"/>
        <v>0.2143103333</v>
      </c>
      <c r="G24528" s="4">
        <f t="shared" si="2"/>
        <v>1.642015362</v>
      </c>
    </row>
    <row r="24529">
      <c r="A24529" s="1">
        <v>245.240004777908</v>
      </c>
      <c r="B24529" s="1">
        <v>135.1005</v>
      </c>
      <c r="C24529" s="1">
        <v>1.9287263</v>
      </c>
      <c r="D24529" s="1">
        <v>-0.16785693</v>
      </c>
      <c r="E24529" s="1">
        <v>1.6679071</v>
      </c>
      <c r="F24529" s="1">
        <f t="shared" si="1"/>
        <v>0.2143029222</v>
      </c>
      <c r="G24529" s="4">
        <f t="shared" si="2"/>
        <v>1.642297584</v>
      </c>
    </row>
    <row r="24530">
      <c r="A24530" s="1">
        <v>245.249999284744</v>
      </c>
      <c r="B24530" s="1">
        <v>135.0681</v>
      </c>
      <c r="C24530" s="1">
        <v>1.9287397</v>
      </c>
      <c r="D24530" s="1">
        <v>-0.24110359</v>
      </c>
      <c r="E24530" s="1">
        <v>1.6675072</v>
      </c>
      <c r="F24530" s="1">
        <f t="shared" si="1"/>
        <v>0.2143044111</v>
      </c>
      <c r="G24530" s="4">
        <f t="shared" si="2"/>
        <v>1.641897584</v>
      </c>
    </row>
    <row r="24531">
      <c r="A24531" s="1">
        <v>245.259871721267</v>
      </c>
      <c r="B24531" s="1">
        <v>135.05667</v>
      </c>
      <c r="C24531" s="1">
        <v>1.928753</v>
      </c>
      <c r="D24531" s="1">
        <v>-0.31435025</v>
      </c>
      <c r="E24531" s="1">
        <v>1.667366</v>
      </c>
      <c r="F24531" s="1">
        <f t="shared" si="1"/>
        <v>0.2143058889</v>
      </c>
      <c r="G24531" s="4">
        <f t="shared" si="2"/>
        <v>1.641756473</v>
      </c>
    </row>
    <row r="24532">
      <c r="A24532" s="1">
        <v>245.270003557205</v>
      </c>
      <c r="B24532" s="1">
        <v>134.9462</v>
      </c>
      <c r="C24532" s="1">
        <v>1.9287663</v>
      </c>
      <c r="D24532" s="1">
        <v>-0.37294757</v>
      </c>
      <c r="E24532" s="1">
        <v>1.6660022</v>
      </c>
      <c r="F24532" s="1">
        <f t="shared" si="1"/>
        <v>0.2143073667</v>
      </c>
      <c r="G24532" s="4">
        <f t="shared" si="2"/>
        <v>1.640392646</v>
      </c>
    </row>
    <row r="24533">
      <c r="A24533" s="1">
        <v>245.279998064041</v>
      </c>
      <c r="B24533" s="1">
        <v>134.92523</v>
      </c>
      <c r="C24533" s="1">
        <v>1.9288063</v>
      </c>
      <c r="D24533" s="1">
        <v>-0.43398646</v>
      </c>
      <c r="E24533" s="1">
        <v>1.6657434</v>
      </c>
      <c r="F24533" s="1">
        <f t="shared" si="1"/>
        <v>0.2143118111</v>
      </c>
      <c r="G24533" s="4">
        <f t="shared" si="2"/>
        <v>1.640133757</v>
      </c>
    </row>
    <row r="24534">
      <c r="A24534" s="1">
        <v>245.289870500564</v>
      </c>
      <c r="B24534" s="1">
        <v>134.86809</v>
      </c>
      <c r="C24534" s="1">
        <v>1.9288596</v>
      </c>
      <c r="D24534" s="1">
        <v>-0.43520722</v>
      </c>
      <c r="E24534" s="1">
        <v>1.6650379</v>
      </c>
      <c r="F24534" s="1">
        <f t="shared" si="1"/>
        <v>0.2143177333</v>
      </c>
      <c r="G24534" s="4">
        <f t="shared" si="2"/>
        <v>1.639428325</v>
      </c>
    </row>
    <row r="24535">
      <c r="A24535" s="1">
        <v>245.300002336502</v>
      </c>
      <c r="B24535" s="1">
        <v>134.83572</v>
      </c>
      <c r="C24535" s="1">
        <v>1.9289663</v>
      </c>
      <c r="D24535" s="1">
        <v>-0.41079167</v>
      </c>
      <c r="E24535" s="1">
        <v>1.6646383</v>
      </c>
      <c r="F24535" s="1">
        <f t="shared" si="1"/>
        <v>0.2143295889</v>
      </c>
      <c r="G24535" s="4">
        <f t="shared" si="2"/>
        <v>1.639028695</v>
      </c>
    </row>
    <row r="24536">
      <c r="A24536" s="1">
        <v>245.309874773025</v>
      </c>
      <c r="B24536" s="1">
        <v>134.86809</v>
      </c>
      <c r="C24536" s="1">
        <v>1.9290996</v>
      </c>
      <c r="D24536" s="1">
        <v>-0.35707745</v>
      </c>
      <c r="E24536" s="1">
        <v>1.6650379</v>
      </c>
      <c r="F24536" s="1">
        <f t="shared" si="1"/>
        <v>0.2143444</v>
      </c>
      <c r="G24536" s="4">
        <f t="shared" si="2"/>
        <v>1.639428325</v>
      </c>
    </row>
    <row r="24537">
      <c r="A24537" s="1">
        <v>245.319869279861</v>
      </c>
      <c r="B24537" s="1">
        <v>134.87952</v>
      </c>
      <c r="C24537" s="1">
        <v>1.9292462</v>
      </c>
      <c r="D24537" s="1">
        <v>-0.27650613</v>
      </c>
      <c r="E24537" s="1">
        <v>1.665179</v>
      </c>
      <c r="F24537" s="1">
        <f t="shared" si="1"/>
        <v>0.2143606889</v>
      </c>
      <c r="G24537" s="4">
        <f t="shared" si="2"/>
        <v>1.639569436</v>
      </c>
    </row>
    <row r="24538">
      <c r="A24538" s="1">
        <v>245.330001115798</v>
      </c>
      <c r="B24538" s="1">
        <v>134.94429</v>
      </c>
      <c r="C24538" s="1">
        <v>1.9293528</v>
      </c>
      <c r="D24538" s="1">
        <v>-0.24964903</v>
      </c>
      <c r="E24538" s="1">
        <v>1.6659786</v>
      </c>
      <c r="F24538" s="1">
        <f t="shared" si="1"/>
        <v>0.2143725333</v>
      </c>
      <c r="G24538" s="4">
        <f t="shared" si="2"/>
        <v>1.640369065</v>
      </c>
    </row>
    <row r="24539">
      <c r="A24539" s="1">
        <v>245.339995622634</v>
      </c>
      <c r="B24539" s="1">
        <v>134.96143</v>
      </c>
      <c r="C24539" s="1">
        <v>1.9293928</v>
      </c>
      <c r="D24539" s="1">
        <v>-0.29603857</v>
      </c>
      <c r="E24539" s="1">
        <v>1.6661901</v>
      </c>
      <c r="F24539" s="1">
        <f t="shared" si="1"/>
        <v>0.2143769778</v>
      </c>
      <c r="G24539" s="4">
        <f t="shared" si="2"/>
        <v>1.64058067</v>
      </c>
    </row>
    <row r="24540">
      <c r="A24540" s="1">
        <v>245.349868059158</v>
      </c>
      <c r="B24540" s="1">
        <v>134.93477</v>
      </c>
      <c r="C24540" s="1">
        <v>1.9293928</v>
      </c>
      <c r="D24540" s="1">
        <v>-0.36928523</v>
      </c>
      <c r="E24540" s="1">
        <v>1.665861</v>
      </c>
      <c r="F24540" s="1">
        <f t="shared" si="1"/>
        <v>0.2143769778</v>
      </c>
      <c r="G24540" s="4">
        <f t="shared" si="2"/>
        <v>1.640251535</v>
      </c>
    </row>
    <row r="24541">
      <c r="A24541" s="1">
        <v>245.359877824783</v>
      </c>
      <c r="B24541" s="1">
        <v>134.91571</v>
      </c>
      <c r="C24541" s="1">
        <v>1.929406</v>
      </c>
      <c r="D24541" s="1">
        <v>-0.44253188</v>
      </c>
      <c r="E24541" s="1">
        <v>1.6656258</v>
      </c>
      <c r="F24541" s="1">
        <f t="shared" si="1"/>
        <v>0.2143784444</v>
      </c>
      <c r="G24541" s="4">
        <f t="shared" si="2"/>
        <v>1.640016226</v>
      </c>
    </row>
    <row r="24542">
      <c r="A24542" s="1">
        <v>245.369994401931</v>
      </c>
      <c r="B24542" s="1">
        <v>134.85475</v>
      </c>
      <c r="C24542" s="1">
        <v>1.9295528</v>
      </c>
      <c r="D24542" s="1">
        <v>-0.37905145</v>
      </c>
      <c r="E24542" s="1">
        <v>1.6648734</v>
      </c>
      <c r="F24542" s="1">
        <f t="shared" si="1"/>
        <v>0.2143947556</v>
      </c>
      <c r="G24542" s="4">
        <f t="shared" si="2"/>
        <v>1.639263633</v>
      </c>
    </row>
    <row r="24543">
      <c r="A24543" s="1">
        <v>245.379882097244</v>
      </c>
      <c r="B24543" s="1">
        <v>134.96906</v>
      </c>
      <c r="C24543" s="1">
        <v>1.929926</v>
      </c>
      <c r="D24543" s="1">
        <v>-0.079960935</v>
      </c>
      <c r="E24543" s="1">
        <v>1.6662844</v>
      </c>
      <c r="F24543" s="1">
        <f t="shared" si="1"/>
        <v>0.2144362222</v>
      </c>
      <c r="G24543" s="4">
        <f t="shared" si="2"/>
        <v>1.640674868</v>
      </c>
    </row>
    <row r="24544">
      <c r="A24544" s="1">
        <v>245.389998674392</v>
      </c>
      <c r="B24544" s="1">
        <v>135.05476</v>
      </c>
      <c r="C24544" s="1">
        <v>1.9299394</v>
      </c>
      <c r="D24544" s="1">
        <v>-0.13977905</v>
      </c>
      <c r="E24544" s="1">
        <v>1.6673427</v>
      </c>
      <c r="F24544" s="1">
        <f t="shared" si="1"/>
        <v>0.2144377111</v>
      </c>
      <c r="G24544" s="4">
        <f t="shared" si="2"/>
        <v>1.641732893</v>
      </c>
    </row>
    <row r="24545">
      <c r="A24545" s="1">
        <v>245.399993181228</v>
      </c>
      <c r="B24545" s="1">
        <v>135.03381</v>
      </c>
      <c r="C24545" s="1">
        <v>1.9298593</v>
      </c>
      <c r="D24545" s="1">
        <v>-0.29848012</v>
      </c>
      <c r="E24545" s="1">
        <v>1.667084</v>
      </c>
      <c r="F24545" s="1">
        <f t="shared" si="1"/>
        <v>0.2144288111</v>
      </c>
      <c r="G24545" s="4">
        <f t="shared" si="2"/>
        <v>1.641474251</v>
      </c>
    </row>
    <row r="24546">
      <c r="A24546" s="1">
        <v>245.410002946853</v>
      </c>
      <c r="B24546" s="1">
        <v>135.01668</v>
      </c>
      <c r="C24546" s="1">
        <v>1.9298728</v>
      </c>
      <c r="D24546" s="1">
        <v>-0.37294757</v>
      </c>
      <c r="E24546" s="1">
        <v>1.6668724</v>
      </c>
      <c r="F24546" s="1">
        <f t="shared" si="1"/>
        <v>0.2144303111</v>
      </c>
      <c r="G24546" s="4">
        <f t="shared" si="2"/>
        <v>1.641262769</v>
      </c>
    </row>
    <row r="24547">
      <c r="A24547" s="1">
        <v>245.419997453689</v>
      </c>
      <c r="B24547" s="1">
        <v>134.91571</v>
      </c>
      <c r="C24547" s="1">
        <v>1.9298728</v>
      </c>
      <c r="D24547" s="1">
        <v>-0.46084356</v>
      </c>
      <c r="E24547" s="1">
        <v>1.6656258</v>
      </c>
      <c r="F24547" s="1">
        <f t="shared" si="1"/>
        <v>0.2144303111</v>
      </c>
      <c r="G24547" s="4">
        <f t="shared" si="2"/>
        <v>1.640016226</v>
      </c>
    </row>
    <row r="24548">
      <c r="A24548" s="1">
        <v>245.429869890213</v>
      </c>
      <c r="B24548" s="1">
        <v>134.89285</v>
      </c>
      <c r="C24548" s="1">
        <v>1.9300194</v>
      </c>
      <c r="D24548" s="1">
        <v>-0.381493</v>
      </c>
      <c r="E24548" s="1">
        <v>1.6653438</v>
      </c>
      <c r="F24548" s="1">
        <f t="shared" si="1"/>
        <v>0.2144466</v>
      </c>
      <c r="G24548" s="4">
        <f t="shared" si="2"/>
        <v>1.639734004</v>
      </c>
    </row>
    <row r="24549">
      <c r="A24549" s="1">
        <v>245.439879655838</v>
      </c>
      <c r="B24549" s="1">
        <v>134.94429</v>
      </c>
      <c r="C24549" s="1">
        <v>1.9304059</v>
      </c>
      <c r="D24549" s="1">
        <v>-0.068973936</v>
      </c>
      <c r="E24549" s="1">
        <v>1.6659786</v>
      </c>
      <c r="F24549" s="1">
        <f t="shared" si="1"/>
        <v>0.2144895444</v>
      </c>
      <c r="G24549" s="4">
        <f t="shared" si="2"/>
        <v>1.640369065</v>
      </c>
    </row>
    <row r="24550">
      <c r="A24550" s="1">
        <v>245.449996232986</v>
      </c>
      <c r="B24550" s="1">
        <v>135.03954</v>
      </c>
      <c r="C24550" s="1">
        <v>1.9304591</v>
      </c>
      <c r="D24550" s="1">
        <v>-0.0872856</v>
      </c>
      <c r="E24550" s="1">
        <v>1.6671544</v>
      </c>
      <c r="F24550" s="1">
        <f t="shared" si="1"/>
        <v>0.2144954556</v>
      </c>
      <c r="G24550" s="4">
        <f t="shared" si="2"/>
        <v>1.641544991</v>
      </c>
    </row>
    <row r="24551">
      <c r="A24551" s="1">
        <v>245.460005998611</v>
      </c>
      <c r="B24551" s="1">
        <v>135.1005</v>
      </c>
      <c r="C24551" s="1">
        <v>1.9304192</v>
      </c>
      <c r="D24551" s="1">
        <v>-0.21668804</v>
      </c>
      <c r="E24551" s="1">
        <v>1.6679071</v>
      </c>
      <c r="F24551" s="1">
        <f t="shared" si="1"/>
        <v>0.2144910222</v>
      </c>
      <c r="G24551" s="4">
        <f t="shared" si="2"/>
        <v>1.642297584</v>
      </c>
    </row>
    <row r="24552">
      <c r="A24552" s="1">
        <v>245.470000505447</v>
      </c>
      <c r="B24552" s="1">
        <v>135.0319</v>
      </c>
      <c r="C24552" s="1">
        <v>1.9304326</v>
      </c>
      <c r="D24552" s="1">
        <v>-0.2899347</v>
      </c>
      <c r="E24552" s="1">
        <v>1.6670604</v>
      </c>
      <c r="F24552" s="1">
        <f t="shared" si="1"/>
        <v>0.2144925111</v>
      </c>
      <c r="G24552" s="4">
        <f t="shared" si="2"/>
        <v>1.64145067</v>
      </c>
    </row>
    <row r="24553">
      <c r="A24553" s="1">
        <v>245.47987294197</v>
      </c>
      <c r="B24553" s="1">
        <v>134.99762</v>
      </c>
      <c r="C24553" s="1">
        <v>1.9304326</v>
      </c>
      <c r="D24553" s="1">
        <v>-0.36318135</v>
      </c>
      <c r="E24553" s="1">
        <v>1.6666372</v>
      </c>
      <c r="F24553" s="1">
        <f t="shared" si="1"/>
        <v>0.2144925111</v>
      </c>
      <c r="G24553" s="4">
        <f t="shared" si="2"/>
        <v>1.64102746</v>
      </c>
    </row>
    <row r="24554">
      <c r="A24554" s="1">
        <v>245.489867448806</v>
      </c>
      <c r="B24554" s="1">
        <v>134.92714</v>
      </c>
      <c r="C24554" s="1">
        <v>1.9304326</v>
      </c>
      <c r="D24554" s="1">
        <v>-0.45107734</v>
      </c>
      <c r="E24554" s="1">
        <v>1.665767</v>
      </c>
      <c r="F24554" s="1">
        <f t="shared" si="1"/>
        <v>0.2144925111</v>
      </c>
      <c r="G24554" s="4">
        <f t="shared" si="2"/>
        <v>1.640157337</v>
      </c>
    </row>
    <row r="24555">
      <c r="A24555" s="1">
        <v>245.499999284744</v>
      </c>
      <c r="B24555" s="1">
        <v>134.86618</v>
      </c>
      <c r="C24555" s="1">
        <v>1.9306991</v>
      </c>
      <c r="D24555" s="1">
        <v>-0.2899347</v>
      </c>
      <c r="E24555" s="1">
        <v>1.6650145</v>
      </c>
      <c r="F24555" s="1">
        <f t="shared" si="1"/>
        <v>0.2145221222</v>
      </c>
      <c r="G24555" s="4">
        <f t="shared" si="2"/>
        <v>1.639404744</v>
      </c>
    </row>
    <row r="24556">
      <c r="A24556" s="1">
        <v>245.509871721267</v>
      </c>
      <c r="B24556" s="1">
        <v>135.00905</v>
      </c>
      <c r="C24556" s="1">
        <v>1.9310857</v>
      </c>
      <c r="D24556" s="1">
        <v>0.06653238</v>
      </c>
      <c r="E24556" s="1">
        <v>1.6667781</v>
      </c>
      <c r="F24556" s="1">
        <f t="shared" si="1"/>
        <v>0.2145650778</v>
      </c>
      <c r="G24556" s="4">
        <f t="shared" si="2"/>
        <v>1.641168572</v>
      </c>
    </row>
    <row r="24557">
      <c r="A24557" s="1">
        <v>245.520003557205</v>
      </c>
      <c r="B24557" s="1">
        <v>135.15001</v>
      </c>
      <c r="C24557" s="1">
        <v>1.9311523</v>
      </c>
      <c r="D24557" s="1">
        <v>0.048220716</v>
      </c>
      <c r="E24557" s="1">
        <v>1.6685183</v>
      </c>
      <c r="F24557" s="1">
        <f t="shared" si="1"/>
        <v>0.2145724778</v>
      </c>
      <c r="G24557" s="4">
        <f t="shared" si="2"/>
        <v>1.642908819</v>
      </c>
    </row>
    <row r="24558">
      <c r="A24558" s="1">
        <v>245.529875993728</v>
      </c>
      <c r="B24558" s="1">
        <v>135.20526</v>
      </c>
      <c r="C24558" s="1">
        <v>1.931099</v>
      </c>
      <c r="D24558" s="1">
        <v>-0.079960935</v>
      </c>
      <c r="E24558" s="1">
        <v>1.6692004</v>
      </c>
      <c r="F24558" s="1">
        <f t="shared" si="1"/>
        <v>0.2145665556</v>
      </c>
      <c r="G24558" s="4">
        <f t="shared" si="2"/>
        <v>1.643590917</v>
      </c>
    </row>
    <row r="24559">
      <c r="A24559" s="1">
        <v>245.539870500564</v>
      </c>
      <c r="B24559" s="1">
        <v>135.13478</v>
      </c>
      <c r="C24559" s="1">
        <v>1.9311256</v>
      </c>
      <c r="D24559" s="1">
        <v>-0.13977905</v>
      </c>
      <c r="E24559" s="1">
        <v>1.6683303</v>
      </c>
      <c r="F24559" s="1">
        <f t="shared" si="1"/>
        <v>0.2145695111</v>
      </c>
      <c r="G24559" s="4">
        <f t="shared" si="2"/>
        <v>1.642720794</v>
      </c>
    </row>
    <row r="24560">
      <c r="A24560" s="1">
        <v>245.550002336502</v>
      </c>
      <c r="B24560" s="1">
        <v>135.07764</v>
      </c>
      <c r="C24560" s="1">
        <v>1.9311391</v>
      </c>
      <c r="D24560" s="1">
        <v>-0.2130257</v>
      </c>
      <c r="E24560" s="1">
        <v>1.6676248</v>
      </c>
      <c r="F24560" s="1">
        <f t="shared" si="1"/>
        <v>0.2145710111</v>
      </c>
      <c r="G24560" s="4">
        <f t="shared" si="2"/>
        <v>1.642015362</v>
      </c>
    </row>
    <row r="24561">
      <c r="A24561" s="1">
        <v>245.559996843338</v>
      </c>
      <c r="B24561" s="1">
        <v>135.04715</v>
      </c>
      <c r="C24561" s="1">
        <v>1.9311792</v>
      </c>
      <c r="D24561" s="1">
        <v>-0.24476592</v>
      </c>
      <c r="E24561" s="1">
        <v>1.6672486</v>
      </c>
      <c r="F24561" s="1">
        <f t="shared" si="1"/>
        <v>0.2145754667</v>
      </c>
      <c r="G24561" s="4">
        <f t="shared" si="2"/>
        <v>1.641638942</v>
      </c>
    </row>
    <row r="24562">
      <c r="A24562" s="1">
        <v>245.569869279861</v>
      </c>
      <c r="B24562" s="1">
        <v>134.97858</v>
      </c>
      <c r="C24562" s="1">
        <v>1.9312457</v>
      </c>
      <c r="D24562" s="1">
        <v>-0.26429835</v>
      </c>
      <c r="E24562" s="1">
        <v>1.666402</v>
      </c>
      <c r="F24562" s="1">
        <f t="shared" si="1"/>
        <v>0.2145828556</v>
      </c>
      <c r="G24562" s="4">
        <f t="shared" si="2"/>
        <v>1.640792399</v>
      </c>
    </row>
    <row r="24563">
      <c r="A24563" s="1">
        <v>245.579879045486</v>
      </c>
      <c r="B24563" s="1">
        <v>134.95763</v>
      </c>
      <c r="C24563" s="1">
        <v>1.931339</v>
      </c>
      <c r="D24563" s="1">
        <v>-0.25209057</v>
      </c>
      <c r="E24563" s="1">
        <v>1.6661433</v>
      </c>
      <c r="F24563" s="1">
        <f t="shared" si="1"/>
        <v>0.2145932222</v>
      </c>
      <c r="G24563" s="4">
        <f t="shared" si="2"/>
        <v>1.640533757</v>
      </c>
    </row>
    <row r="24564">
      <c r="A24564" s="1">
        <v>245.589995622634</v>
      </c>
      <c r="B24564" s="1">
        <v>134.95</v>
      </c>
      <c r="C24564" s="1">
        <v>1.9314324</v>
      </c>
      <c r="D24564" s="1">
        <v>-0.22523348</v>
      </c>
      <c r="E24564" s="1">
        <v>1.6660492</v>
      </c>
      <c r="F24564" s="1">
        <f t="shared" si="1"/>
        <v>0.2146036</v>
      </c>
      <c r="G24564" s="4">
        <f t="shared" si="2"/>
        <v>1.640439559</v>
      </c>
    </row>
    <row r="24565">
      <c r="A24565" s="1">
        <v>245.600005388259</v>
      </c>
      <c r="B24565" s="1">
        <v>134.93666</v>
      </c>
      <c r="C24565" s="1">
        <v>1.9314857</v>
      </c>
      <c r="D24565" s="1">
        <v>-0.25575292</v>
      </c>
      <c r="E24565" s="1">
        <v>1.6658845</v>
      </c>
      <c r="F24565" s="1">
        <f t="shared" si="1"/>
        <v>0.2146095222</v>
      </c>
      <c r="G24565" s="4">
        <f t="shared" si="2"/>
        <v>1.640274868</v>
      </c>
    </row>
    <row r="24566">
      <c r="A24566" s="1">
        <v>245.609877824783</v>
      </c>
      <c r="B24566" s="1">
        <v>134.95763</v>
      </c>
      <c r="C24566" s="1">
        <v>1.931499</v>
      </c>
      <c r="D24566" s="1">
        <v>-0.32899958</v>
      </c>
      <c r="E24566" s="1">
        <v>1.6661433</v>
      </c>
      <c r="F24566" s="1">
        <f t="shared" si="1"/>
        <v>0.214611</v>
      </c>
      <c r="G24566" s="4">
        <f t="shared" si="2"/>
        <v>1.640533757</v>
      </c>
    </row>
    <row r="24567">
      <c r="A24567" s="1">
        <v>245.619872331619</v>
      </c>
      <c r="B24567" s="1">
        <v>134.89285</v>
      </c>
      <c r="C24567" s="1">
        <v>1.9315122</v>
      </c>
      <c r="D24567" s="1">
        <v>-0.3875969</v>
      </c>
      <c r="E24567" s="1">
        <v>1.6653438</v>
      </c>
      <c r="F24567" s="1">
        <f t="shared" si="1"/>
        <v>0.2146124667</v>
      </c>
      <c r="G24567" s="4">
        <f t="shared" si="2"/>
        <v>1.639734004</v>
      </c>
    </row>
    <row r="24568">
      <c r="A24568" s="1">
        <v>245.629882097244</v>
      </c>
      <c r="B24568" s="1">
        <v>134.88335</v>
      </c>
      <c r="C24568" s="1">
        <v>1.9315389</v>
      </c>
      <c r="D24568" s="1">
        <v>-0.447415</v>
      </c>
      <c r="E24568" s="1">
        <v>1.6652262</v>
      </c>
      <c r="F24568" s="1">
        <f t="shared" si="1"/>
        <v>0.2146154333</v>
      </c>
      <c r="G24568" s="4">
        <f t="shared" si="2"/>
        <v>1.63961672</v>
      </c>
    </row>
    <row r="24569">
      <c r="A24569" s="1">
        <v>245.63987660408</v>
      </c>
      <c r="B24569" s="1">
        <v>134.83762</v>
      </c>
      <c r="C24569" s="1">
        <v>1.9316456</v>
      </c>
      <c r="D24569" s="1">
        <v>-0.41079167</v>
      </c>
      <c r="E24569" s="1">
        <v>1.6646618</v>
      </c>
      <c r="F24569" s="1">
        <f t="shared" si="1"/>
        <v>0.2146272889</v>
      </c>
      <c r="G24569" s="4">
        <f t="shared" si="2"/>
        <v>1.639052152</v>
      </c>
    </row>
    <row r="24570">
      <c r="A24570" s="1">
        <v>245.649993181228</v>
      </c>
      <c r="B24570" s="1">
        <v>134.8719</v>
      </c>
      <c r="C24570" s="1">
        <v>1.9320455</v>
      </c>
      <c r="D24570" s="1">
        <v>-0.09705182</v>
      </c>
      <c r="E24570" s="1">
        <v>1.665085</v>
      </c>
      <c r="F24570" s="1">
        <f t="shared" si="1"/>
        <v>0.2146717222</v>
      </c>
      <c r="G24570" s="4">
        <f t="shared" si="2"/>
        <v>1.639475362</v>
      </c>
    </row>
    <row r="24571">
      <c r="A24571" s="1">
        <v>245.659880876541</v>
      </c>
      <c r="B24571" s="1">
        <v>135.05476</v>
      </c>
      <c r="C24571" s="1">
        <v>1.9321254</v>
      </c>
      <c r="D24571" s="1">
        <v>-0.0872856</v>
      </c>
      <c r="E24571" s="1">
        <v>1.6673427</v>
      </c>
      <c r="F24571" s="1">
        <f t="shared" si="1"/>
        <v>0.2146806</v>
      </c>
      <c r="G24571" s="4">
        <f t="shared" si="2"/>
        <v>1.641732893</v>
      </c>
    </row>
    <row r="24572">
      <c r="A24572" s="1">
        <v>245.669875383377</v>
      </c>
      <c r="B24572" s="1">
        <v>135.06049</v>
      </c>
      <c r="C24572" s="1">
        <v>1.9320588</v>
      </c>
      <c r="D24572" s="1">
        <v>-0.23133737</v>
      </c>
      <c r="E24572" s="1">
        <v>1.6674132</v>
      </c>
      <c r="F24572" s="1">
        <f t="shared" si="1"/>
        <v>0.2146732</v>
      </c>
      <c r="G24572" s="4">
        <f t="shared" si="2"/>
        <v>1.641803633</v>
      </c>
    </row>
    <row r="24573">
      <c r="A24573" s="1">
        <v>245.679869890213</v>
      </c>
      <c r="B24573" s="1">
        <v>135.03572</v>
      </c>
      <c r="C24573" s="1">
        <v>1.9320722</v>
      </c>
      <c r="D24573" s="1">
        <v>-0.30458403</v>
      </c>
      <c r="E24573" s="1">
        <v>1.6671075</v>
      </c>
      <c r="F24573" s="1">
        <f t="shared" si="1"/>
        <v>0.2146746889</v>
      </c>
      <c r="G24573" s="4">
        <f t="shared" si="2"/>
        <v>1.641497831</v>
      </c>
    </row>
    <row r="24574">
      <c r="A24574" s="1">
        <v>245.69000172615</v>
      </c>
      <c r="B24574" s="1">
        <v>134.96906</v>
      </c>
      <c r="C24574" s="1">
        <v>1.9320722</v>
      </c>
      <c r="D24574" s="1">
        <v>-0.39248002</v>
      </c>
      <c r="E24574" s="1">
        <v>1.6662844</v>
      </c>
      <c r="F24574" s="1">
        <f t="shared" si="1"/>
        <v>0.2146746889</v>
      </c>
      <c r="G24574" s="4">
        <f t="shared" si="2"/>
        <v>1.640674868</v>
      </c>
    </row>
    <row r="24575">
      <c r="A24575" s="1">
        <v>245.699874162673</v>
      </c>
      <c r="B24575" s="1">
        <v>134.88905</v>
      </c>
      <c r="C24575" s="1">
        <v>1.9320722</v>
      </c>
      <c r="D24575" s="1">
        <v>-0.46572667</v>
      </c>
      <c r="E24575" s="1">
        <v>1.6652967</v>
      </c>
      <c r="F24575" s="1">
        <f t="shared" si="1"/>
        <v>0.2146746889</v>
      </c>
      <c r="G24575" s="4">
        <f t="shared" si="2"/>
        <v>1.63968709</v>
      </c>
    </row>
    <row r="24576">
      <c r="A24576" s="1">
        <v>245.709868669509</v>
      </c>
      <c r="B24576" s="1">
        <v>134.8281</v>
      </c>
      <c r="C24576" s="1">
        <v>1.9322587</v>
      </c>
      <c r="D24576" s="1">
        <v>-0.359519</v>
      </c>
      <c r="E24576" s="1">
        <v>1.6645442</v>
      </c>
      <c r="F24576" s="1">
        <f t="shared" si="1"/>
        <v>0.2146954111</v>
      </c>
      <c r="G24576" s="4">
        <f t="shared" si="2"/>
        <v>1.638934621</v>
      </c>
    </row>
    <row r="24577">
      <c r="A24577" s="1">
        <v>245.719878435134</v>
      </c>
      <c r="B24577" s="1">
        <v>134.92143</v>
      </c>
      <c r="C24577" s="1">
        <v>1.9326854</v>
      </c>
      <c r="D24577" s="1">
        <v>0.0115973875</v>
      </c>
      <c r="E24577" s="1">
        <v>1.6656965</v>
      </c>
      <c r="F24577" s="1">
        <f t="shared" si="1"/>
        <v>0.2147428222</v>
      </c>
      <c r="G24577" s="4">
        <f t="shared" si="2"/>
        <v>1.640086843</v>
      </c>
    </row>
    <row r="24578">
      <c r="A24578" s="1">
        <v>245.729995012283</v>
      </c>
      <c r="B24578" s="1">
        <v>135.10811</v>
      </c>
      <c r="C24578" s="1">
        <v>1.9327654</v>
      </c>
      <c r="D24578" s="1">
        <v>0.007935055</v>
      </c>
      <c r="E24578" s="1">
        <v>1.668001</v>
      </c>
      <c r="F24578" s="1">
        <f t="shared" si="1"/>
        <v>0.2147517111</v>
      </c>
      <c r="G24578" s="4">
        <f t="shared" si="2"/>
        <v>1.642391535</v>
      </c>
    </row>
    <row r="24579">
      <c r="A24579" s="1">
        <v>245.739867448806</v>
      </c>
      <c r="B24579" s="1">
        <v>135.12335</v>
      </c>
      <c r="C24579" s="1">
        <v>1.9327253</v>
      </c>
      <c r="D24579" s="1">
        <v>-0.12390893</v>
      </c>
      <c r="E24579" s="1">
        <v>1.6681892</v>
      </c>
      <c r="F24579" s="1">
        <f t="shared" si="1"/>
        <v>0.2147472556</v>
      </c>
      <c r="G24579" s="4">
        <f t="shared" si="2"/>
        <v>1.642579683</v>
      </c>
    </row>
    <row r="24580">
      <c r="A24580" s="1">
        <v>245.749999284744</v>
      </c>
      <c r="B24580" s="1">
        <v>135.04715</v>
      </c>
      <c r="C24580" s="1">
        <v>1.9327388</v>
      </c>
      <c r="D24580" s="1">
        <v>-0.18250626</v>
      </c>
      <c r="E24580" s="1">
        <v>1.6672486</v>
      </c>
      <c r="F24580" s="1">
        <f t="shared" si="1"/>
        <v>0.2147487556</v>
      </c>
      <c r="G24580" s="4">
        <f t="shared" si="2"/>
        <v>1.641638942</v>
      </c>
    </row>
    <row r="24581">
      <c r="A24581" s="1">
        <v>245.75999379158</v>
      </c>
      <c r="B24581" s="1">
        <v>135.02429</v>
      </c>
      <c r="C24581" s="1">
        <v>1.932752</v>
      </c>
      <c r="D24581" s="1">
        <v>-0.25697368</v>
      </c>
      <c r="E24581" s="1">
        <v>1.6669664</v>
      </c>
      <c r="F24581" s="1">
        <f t="shared" si="1"/>
        <v>0.2147502222</v>
      </c>
      <c r="G24581" s="4">
        <f t="shared" si="2"/>
        <v>1.64135672</v>
      </c>
    </row>
    <row r="24582">
      <c r="A24582" s="1">
        <v>245.770003557205</v>
      </c>
      <c r="B24582" s="1">
        <v>134.95763</v>
      </c>
      <c r="C24582" s="1">
        <v>1.9327786</v>
      </c>
      <c r="D24582" s="1">
        <v>-0.3167918</v>
      </c>
      <c r="E24582" s="1">
        <v>1.6661433</v>
      </c>
      <c r="F24582" s="1">
        <f t="shared" si="1"/>
        <v>0.2147531778</v>
      </c>
      <c r="G24582" s="4">
        <f t="shared" si="2"/>
        <v>1.640533757</v>
      </c>
    </row>
    <row r="24583">
      <c r="A24583" s="1">
        <v>245.779875993728</v>
      </c>
      <c r="B24583" s="1">
        <v>134.93477</v>
      </c>
      <c r="C24583" s="1">
        <v>1.932832</v>
      </c>
      <c r="D24583" s="1">
        <v>-0.3338827</v>
      </c>
      <c r="E24583" s="1">
        <v>1.665861</v>
      </c>
      <c r="F24583" s="1">
        <f t="shared" si="1"/>
        <v>0.2147591111</v>
      </c>
      <c r="G24583" s="4">
        <f t="shared" si="2"/>
        <v>1.640251535</v>
      </c>
    </row>
    <row r="24584">
      <c r="A24584" s="1">
        <v>245.789992570877</v>
      </c>
      <c r="B24584" s="1">
        <v>134.90428</v>
      </c>
      <c r="C24584" s="1">
        <v>1.9329386</v>
      </c>
      <c r="D24584" s="1">
        <v>-0.30824634</v>
      </c>
      <c r="E24584" s="1">
        <v>1.6654848</v>
      </c>
      <c r="F24584" s="1">
        <f t="shared" si="1"/>
        <v>0.2147709556</v>
      </c>
      <c r="G24584" s="4">
        <f t="shared" si="2"/>
        <v>1.639875115</v>
      </c>
    </row>
    <row r="24585">
      <c r="A24585" s="1">
        <v>245.799880266189</v>
      </c>
      <c r="B24585" s="1">
        <v>134.87381</v>
      </c>
      <c r="C24585" s="1">
        <v>1.9330586</v>
      </c>
      <c r="D24585" s="1">
        <v>-0.25453213</v>
      </c>
      <c r="E24585" s="1">
        <v>1.6651086</v>
      </c>
      <c r="F24585" s="1">
        <f t="shared" si="1"/>
        <v>0.2147842889</v>
      </c>
      <c r="G24585" s="4">
        <f t="shared" si="2"/>
        <v>1.639498942</v>
      </c>
    </row>
    <row r="24586">
      <c r="A24586" s="1">
        <v>245.809874773025</v>
      </c>
      <c r="B24586" s="1">
        <v>134.9138</v>
      </c>
      <c r="C24586" s="1">
        <v>1.9331653</v>
      </c>
      <c r="D24586" s="1">
        <v>-0.23011659</v>
      </c>
      <c r="E24586" s="1">
        <v>1.6656024</v>
      </c>
      <c r="F24586" s="1">
        <f t="shared" si="1"/>
        <v>0.2147961444</v>
      </c>
      <c r="G24586" s="4">
        <f t="shared" si="2"/>
        <v>1.639992646</v>
      </c>
    </row>
    <row r="24587">
      <c r="A24587" s="1">
        <v>245.819869279861</v>
      </c>
      <c r="B24587" s="1">
        <v>134.89478</v>
      </c>
      <c r="C24587" s="1">
        <v>1.9332186</v>
      </c>
      <c r="D24587" s="1">
        <v>-0.26429835</v>
      </c>
      <c r="E24587" s="1">
        <v>1.6653672</v>
      </c>
      <c r="F24587" s="1">
        <f t="shared" si="1"/>
        <v>0.2148020667</v>
      </c>
      <c r="G24587" s="4">
        <f t="shared" si="2"/>
        <v>1.639757831</v>
      </c>
    </row>
    <row r="24588">
      <c r="A24588" s="1">
        <v>245.829879045486</v>
      </c>
      <c r="B24588" s="1">
        <v>134.9081</v>
      </c>
      <c r="C24588" s="1">
        <v>1.9332453</v>
      </c>
      <c r="D24588" s="1">
        <v>-0.3106879</v>
      </c>
      <c r="E24588" s="1">
        <v>1.6655318</v>
      </c>
      <c r="F24588" s="1">
        <f t="shared" si="1"/>
        <v>0.2148050333</v>
      </c>
      <c r="G24588" s="4">
        <f t="shared" si="2"/>
        <v>1.639922275</v>
      </c>
    </row>
    <row r="24589">
      <c r="A24589" s="1">
        <v>245.839873552322</v>
      </c>
      <c r="B24589" s="1">
        <v>134.85475</v>
      </c>
      <c r="C24589" s="1">
        <v>1.9332719</v>
      </c>
      <c r="D24589" s="1">
        <v>-0.37050602</v>
      </c>
      <c r="E24589" s="1">
        <v>1.6648734</v>
      </c>
      <c r="F24589" s="1">
        <f t="shared" si="1"/>
        <v>0.2148079889</v>
      </c>
      <c r="G24589" s="4">
        <f t="shared" si="2"/>
        <v>1.639263633</v>
      </c>
    </row>
    <row r="24590">
      <c r="A24590" s="1">
        <v>245.850005388259</v>
      </c>
      <c r="B24590" s="1">
        <v>134.8281</v>
      </c>
      <c r="C24590" s="1">
        <v>1.9333118</v>
      </c>
      <c r="D24590" s="1">
        <v>-0.4315449</v>
      </c>
      <c r="E24590" s="1">
        <v>1.6645442</v>
      </c>
      <c r="F24590" s="1">
        <f t="shared" si="1"/>
        <v>0.2148124222</v>
      </c>
      <c r="G24590" s="4">
        <f t="shared" si="2"/>
        <v>1.638934621</v>
      </c>
    </row>
    <row r="24591">
      <c r="A24591" s="1">
        <v>245.859999895095</v>
      </c>
      <c r="B24591" s="1">
        <v>134.81096</v>
      </c>
      <c r="C24591" s="1">
        <v>1.9333651</v>
      </c>
      <c r="D24591" s="1">
        <v>-0.4486358</v>
      </c>
      <c r="E24591" s="1">
        <v>1.6643325</v>
      </c>
      <c r="F24591" s="1">
        <f t="shared" si="1"/>
        <v>0.2148183444</v>
      </c>
      <c r="G24591" s="4">
        <f t="shared" si="2"/>
        <v>1.638723016</v>
      </c>
    </row>
    <row r="24592">
      <c r="A24592" s="1">
        <v>245.869872331619</v>
      </c>
      <c r="B24592" s="1">
        <v>134.77095</v>
      </c>
      <c r="C24592" s="1">
        <v>1.9334319</v>
      </c>
      <c r="D24592" s="1">
        <v>-0.44985655</v>
      </c>
      <c r="E24592" s="1">
        <v>1.6638387</v>
      </c>
      <c r="F24592" s="1">
        <f t="shared" si="1"/>
        <v>0.2148257667</v>
      </c>
      <c r="G24592" s="4">
        <f t="shared" si="2"/>
        <v>1.638229065</v>
      </c>
    </row>
    <row r="24593">
      <c r="A24593" s="1">
        <v>245.879882097244</v>
      </c>
      <c r="B24593" s="1">
        <v>134.77095</v>
      </c>
      <c r="C24593" s="1">
        <v>1.9334985</v>
      </c>
      <c r="D24593" s="1">
        <v>-0.45107734</v>
      </c>
      <c r="E24593" s="1">
        <v>1.6638387</v>
      </c>
      <c r="F24593" s="1">
        <f t="shared" si="1"/>
        <v>0.2148331667</v>
      </c>
      <c r="G24593" s="4">
        <f t="shared" si="2"/>
        <v>1.638229065</v>
      </c>
    </row>
    <row r="24594">
      <c r="A24594" s="1">
        <v>245.889998674392</v>
      </c>
      <c r="B24594" s="1">
        <v>134.76334</v>
      </c>
      <c r="C24594" s="1">
        <v>1.9337384</v>
      </c>
      <c r="D24594" s="1">
        <v>-0.3167918</v>
      </c>
      <c r="E24594" s="1">
        <v>1.6637446</v>
      </c>
      <c r="F24594" s="1">
        <f t="shared" si="1"/>
        <v>0.2148598222</v>
      </c>
      <c r="G24594" s="4">
        <f t="shared" si="2"/>
        <v>1.638135115</v>
      </c>
    </row>
    <row r="24595">
      <c r="A24595" s="1">
        <v>245.899871110916</v>
      </c>
      <c r="B24595" s="1">
        <v>134.84332</v>
      </c>
      <c r="C24595" s="1">
        <v>1.9340317</v>
      </c>
      <c r="D24595" s="1">
        <v>-0.070194714</v>
      </c>
      <c r="E24595" s="1">
        <v>1.6647322</v>
      </c>
      <c r="F24595" s="1">
        <f t="shared" si="1"/>
        <v>0.2148924111</v>
      </c>
      <c r="G24595" s="4">
        <f t="shared" si="2"/>
        <v>1.639122522</v>
      </c>
    </row>
    <row r="24596">
      <c r="A24596" s="1">
        <v>245.909880876541</v>
      </c>
      <c r="B24596" s="1">
        <v>134.97285</v>
      </c>
      <c r="C24596" s="1">
        <v>1.9340184</v>
      </c>
      <c r="D24596" s="1">
        <v>-0.15931149</v>
      </c>
      <c r="E24596" s="1">
        <v>1.6663313</v>
      </c>
      <c r="F24596" s="1">
        <f t="shared" si="1"/>
        <v>0.2148909333</v>
      </c>
      <c r="G24596" s="4">
        <f t="shared" si="2"/>
        <v>1.640721658</v>
      </c>
    </row>
    <row r="24597">
      <c r="A24597" s="1">
        <v>245.919875383377</v>
      </c>
      <c r="B24597" s="1">
        <v>134.95572</v>
      </c>
      <c r="C24597" s="1">
        <v>1.9339917</v>
      </c>
      <c r="D24597" s="1">
        <v>-0.2899347</v>
      </c>
      <c r="E24597" s="1">
        <v>1.6661197</v>
      </c>
      <c r="F24597" s="1">
        <f t="shared" si="1"/>
        <v>0.2148879667</v>
      </c>
      <c r="G24597" s="4">
        <f t="shared" si="2"/>
        <v>1.640510177</v>
      </c>
    </row>
    <row r="24598">
      <c r="A24598" s="1">
        <v>245.929869890213</v>
      </c>
      <c r="B24598" s="1">
        <v>134.94429</v>
      </c>
      <c r="C24598" s="1">
        <v>1.9339917</v>
      </c>
      <c r="D24598" s="1">
        <v>-0.36440212</v>
      </c>
      <c r="E24598" s="1">
        <v>1.6659786</v>
      </c>
      <c r="F24598" s="1">
        <f t="shared" si="1"/>
        <v>0.2148879667</v>
      </c>
      <c r="G24598" s="4">
        <f t="shared" si="2"/>
        <v>1.640369065</v>
      </c>
    </row>
    <row r="24599">
      <c r="A24599" s="1">
        <v>245.94000172615</v>
      </c>
      <c r="B24599" s="1">
        <v>134.84525</v>
      </c>
      <c r="C24599" s="1">
        <v>1.9340051</v>
      </c>
      <c r="D24599" s="1">
        <v>-0.42299944</v>
      </c>
      <c r="E24599" s="1">
        <v>1.6647558</v>
      </c>
      <c r="F24599" s="1">
        <f t="shared" si="1"/>
        <v>0.2148894556</v>
      </c>
      <c r="G24599" s="4">
        <f t="shared" si="2"/>
        <v>1.639146349</v>
      </c>
    </row>
    <row r="24600">
      <c r="A24600" s="1">
        <v>245.949996232986</v>
      </c>
      <c r="B24600" s="1">
        <v>134.79</v>
      </c>
      <c r="C24600" s="1">
        <v>1.9340717</v>
      </c>
      <c r="D24600" s="1">
        <v>-0.45473966</v>
      </c>
      <c r="E24600" s="1">
        <v>1.6640738</v>
      </c>
      <c r="F24600" s="1">
        <f t="shared" si="1"/>
        <v>0.2148968556</v>
      </c>
      <c r="G24600" s="4">
        <f t="shared" si="2"/>
        <v>1.638464251</v>
      </c>
    </row>
    <row r="24601">
      <c r="A24601" s="1">
        <v>245.959868669509</v>
      </c>
      <c r="B24601" s="1">
        <v>134.82619</v>
      </c>
      <c r="C24601" s="1">
        <v>1.934485</v>
      </c>
      <c r="D24601" s="1">
        <v>-0.08606482</v>
      </c>
      <c r="E24601" s="1">
        <v>1.6645206</v>
      </c>
      <c r="F24601" s="1">
        <f t="shared" si="1"/>
        <v>0.2149427778</v>
      </c>
      <c r="G24601" s="4">
        <f t="shared" si="2"/>
        <v>1.638911041</v>
      </c>
    </row>
    <row r="24602">
      <c r="A24602" s="1">
        <v>245.969878435134</v>
      </c>
      <c r="B24602" s="1">
        <v>134.95</v>
      </c>
      <c r="C24602" s="1">
        <v>1.9347249</v>
      </c>
      <c r="D24602" s="1">
        <v>0.075077824</v>
      </c>
      <c r="E24602" s="1">
        <v>1.6660492</v>
      </c>
      <c r="F24602" s="1">
        <f t="shared" si="1"/>
        <v>0.2149694333</v>
      </c>
      <c r="G24602" s="4">
        <f t="shared" si="2"/>
        <v>1.640439559</v>
      </c>
    </row>
    <row r="24603">
      <c r="A24603" s="1">
        <v>245.979995012283</v>
      </c>
      <c r="B24603" s="1">
        <v>135.05667</v>
      </c>
      <c r="C24603" s="1">
        <v>1.9346982</v>
      </c>
      <c r="D24603" s="1">
        <v>-0.04211683</v>
      </c>
      <c r="E24603" s="1">
        <v>1.667366</v>
      </c>
      <c r="F24603" s="1">
        <f t="shared" si="1"/>
        <v>0.2149664667</v>
      </c>
      <c r="G24603" s="4">
        <f t="shared" si="2"/>
        <v>1.641756473</v>
      </c>
    </row>
    <row r="24604">
      <c r="A24604" s="1">
        <v>245.989867448806</v>
      </c>
      <c r="B24604" s="1">
        <v>135.04524</v>
      </c>
      <c r="C24604" s="1">
        <v>1.9346982</v>
      </c>
      <c r="D24604" s="1">
        <v>-0.115363486</v>
      </c>
      <c r="E24604" s="1">
        <v>1.6672251</v>
      </c>
      <c r="F24604" s="1">
        <f t="shared" si="1"/>
        <v>0.2149664667</v>
      </c>
      <c r="G24604" s="4">
        <f t="shared" si="2"/>
        <v>1.641615362</v>
      </c>
    </row>
    <row r="24605">
      <c r="A24605" s="1">
        <v>245.999999284744</v>
      </c>
      <c r="B24605" s="1">
        <v>135.00716</v>
      </c>
      <c r="C24605" s="1">
        <v>1.9347382</v>
      </c>
      <c r="D24605" s="1">
        <v>-0.16175304</v>
      </c>
      <c r="E24605" s="1">
        <v>1.6667547</v>
      </c>
      <c r="F24605" s="1">
        <f t="shared" si="1"/>
        <v>0.2149709111</v>
      </c>
      <c r="G24605" s="4">
        <f t="shared" si="2"/>
        <v>1.641145238</v>
      </c>
    </row>
    <row r="24606">
      <c r="A24606" s="1">
        <v>246.009871721267</v>
      </c>
      <c r="B24606" s="1">
        <v>134.97096</v>
      </c>
      <c r="C24606" s="1">
        <v>1.9347649</v>
      </c>
      <c r="D24606" s="1">
        <v>-0.22035037</v>
      </c>
      <c r="E24606" s="1">
        <v>1.6663079</v>
      </c>
      <c r="F24606" s="1">
        <f t="shared" si="1"/>
        <v>0.2149738778</v>
      </c>
      <c r="G24606" s="4">
        <f t="shared" si="2"/>
        <v>1.640698325</v>
      </c>
    </row>
    <row r="24607">
      <c r="A24607" s="1">
        <v>246.019881486892</v>
      </c>
      <c r="B24607" s="1">
        <v>134.90619</v>
      </c>
      <c r="C24607" s="1">
        <v>1.9348181</v>
      </c>
      <c r="D24607" s="1">
        <v>-0.23744126</v>
      </c>
      <c r="E24607" s="1">
        <v>1.6655084</v>
      </c>
      <c r="F24607" s="1">
        <f t="shared" si="1"/>
        <v>0.2149797889</v>
      </c>
      <c r="G24607" s="4">
        <f t="shared" si="2"/>
        <v>1.639898695</v>
      </c>
    </row>
    <row r="24608">
      <c r="A24608" s="1">
        <v>246.029998064041</v>
      </c>
      <c r="B24608" s="1">
        <v>134.91762</v>
      </c>
      <c r="C24608" s="1">
        <v>1.9349382</v>
      </c>
      <c r="D24608" s="1">
        <v>-0.21180493</v>
      </c>
      <c r="E24608" s="1">
        <v>1.6656494</v>
      </c>
      <c r="F24608" s="1">
        <f t="shared" si="1"/>
        <v>0.2149931333</v>
      </c>
      <c r="G24608" s="4">
        <f t="shared" si="2"/>
        <v>1.640039806</v>
      </c>
    </row>
    <row r="24609">
      <c r="A24609" s="1">
        <v>246.039870500564</v>
      </c>
      <c r="B24609" s="1">
        <v>134.91571</v>
      </c>
      <c r="C24609" s="1">
        <v>1.9350581</v>
      </c>
      <c r="D24609" s="1">
        <v>-0.14466216</v>
      </c>
      <c r="E24609" s="1">
        <v>1.6656258</v>
      </c>
      <c r="F24609" s="1">
        <f t="shared" si="1"/>
        <v>0.2150064556</v>
      </c>
      <c r="G24609" s="4">
        <f t="shared" si="2"/>
        <v>1.640016226</v>
      </c>
    </row>
    <row r="24610">
      <c r="A24610" s="1">
        <v>246.050002336502</v>
      </c>
      <c r="B24610" s="1">
        <v>134.92523</v>
      </c>
      <c r="C24610" s="1">
        <v>1.9351515</v>
      </c>
      <c r="D24610" s="1">
        <v>-0.14710371</v>
      </c>
      <c r="E24610" s="1">
        <v>1.6657434</v>
      </c>
      <c r="F24610" s="1">
        <f t="shared" si="1"/>
        <v>0.2150168333</v>
      </c>
      <c r="G24610" s="4">
        <f t="shared" si="2"/>
        <v>1.640133757</v>
      </c>
    </row>
    <row r="24611">
      <c r="A24611" s="1">
        <v>246.059874773025</v>
      </c>
      <c r="B24611" s="1">
        <v>134.95763</v>
      </c>
      <c r="C24611" s="1">
        <v>1.9351915</v>
      </c>
      <c r="D24611" s="1">
        <v>-0.17762315</v>
      </c>
      <c r="E24611" s="1">
        <v>1.6661433</v>
      </c>
      <c r="F24611" s="1">
        <f t="shared" si="1"/>
        <v>0.2150212778</v>
      </c>
      <c r="G24611" s="4">
        <f t="shared" si="2"/>
        <v>1.640533757</v>
      </c>
    </row>
    <row r="24612">
      <c r="A24612" s="1">
        <v>246.070006608963</v>
      </c>
      <c r="B24612" s="1">
        <v>134.91571</v>
      </c>
      <c r="C24612" s="1">
        <v>1.9352181</v>
      </c>
      <c r="D24612" s="1">
        <v>-0.2240127</v>
      </c>
      <c r="E24612" s="1">
        <v>1.6656258</v>
      </c>
      <c r="F24612" s="1">
        <f t="shared" si="1"/>
        <v>0.2150242333</v>
      </c>
      <c r="G24612" s="4">
        <f t="shared" si="2"/>
        <v>1.640016226</v>
      </c>
    </row>
    <row r="24613">
      <c r="A24613" s="1">
        <v>246.080001115798</v>
      </c>
      <c r="B24613" s="1">
        <v>134.90619</v>
      </c>
      <c r="C24613" s="1">
        <v>1.9352715</v>
      </c>
      <c r="D24613" s="1">
        <v>-0.25575292</v>
      </c>
      <c r="E24613" s="1">
        <v>1.6655084</v>
      </c>
      <c r="F24613" s="1">
        <f t="shared" si="1"/>
        <v>0.2150301667</v>
      </c>
      <c r="G24613" s="4">
        <f t="shared" si="2"/>
        <v>1.639898695</v>
      </c>
    </row>
    <row r="24614">
      <c r="A24614" s="1">
        <v>246.089873552322</v>
      </c>
      <c r="B24614" s="1">
        <v>134.86618</v>
      </c>
      <c r="C24614" s="1">
        <v>1.935338</v>
      </c>
      <c r="D24614" s="1">
        <v>-0.2728438</v>
      </c>
      <c r="E24614" s="1">
        <v>1.6650145</v>
      </c>
      <c r="F24614" s="1">
        <f t="shared" si="1"/>
        <v>0.2150375556</v>
      </c>
      <c r="G24614" s="4">
        <f t="shared" si="2"/>
        <v>1.639404744</v>
      </c>
    </row>
    <row r="24615">
      <c r="A24615" s="1">
        <v>246.099868059158</v>
      </c>
      <c r="B24615" s="1">
        <v>134.85666</v>
      </c>
      <c r="C24615" s="1">
        <v>1.935418</v>
      </c>
      <c r="D24615" s="1">
        <v>-0.25941524</v>
      </c>
      <c r="E24615" s="1">
        <v>1.664897</v>
      </c>
      <c r="F24615" s="1">
        <f t="shared" si="1"/>
        <v>0.2150464444</v>
      </c>
      <c r="G24615" s="4">
        <f t="shared" si="2"/>
        <v>1.639287214</v>
      </c>
    </row>
    <row r="24616">
      <c r="A24616" s="1">
        <v>246.109877824783</v>
      </c>
      <c r="B24616" s="1">
        <v>134.87952</v>
      </c>
      <c r="C24616" s="1">
        <v>1.9354713</v>
      </c>
      <c r="D24616" s="1">
        <v>-0.29237625</v>
      </c>
      <c r="E24616" s="1">
        <v>1.665179</v>
      </c>
      <c r="F24616" s="1">
        <f t="shared" si="1"/>
        <v>0.2150523667</v>
      </c>
      <c r="G24616" s="4">
        <f t="shared" si="2"/>
        <v>1.639569436</v>
      </c>
    </row>
    <row r="24617">
      <c r="A24617" s="1">
        <v>246.119872331619</v>
      </c>
      <c r="B24617" s="1">
        <v>134.83952</v>
      </c>
      <c r="C24617" s="1">
        <v>1.9355114</v>
      </c>
      <c r="D24617" s="1">
        <v>-0.32411647</v>
      </c>
      <c r="E24617" s="1">
        <v>1.6646851</v>
      </c>
      <c r="F24617" s="1">
        <f t="shared" si="1"/>
        <v>0.2150568222</v>
      </c>
      <c r="G24617" s="4">
        <f t="shared" si="2"/>
        <v>1.639075609</v>
      </c>
    </row>
    <row r="24618">
      <c r="A24618" s="1">
        <v>246.130004167556</v>
      </c>
      <c r="B24618" s="1">
        <v>134.82619</v>
      </c>
      <c r="C24618" s="1">
        <v>1.935538</v>
      </c>
      <c r="D24618" s="1">
        <v>-0.38393456</v>
      </c>
      <c r="E24618" s="1">
        <v>1.6645206</v>
      </c>
      <c r="F24618" s="1">
        <f t="shared" si="1"/>
        <v>0.2150597778</v>
      </c>
      <c r="G24618" s="4">
        <f t="shared" si="2"/>
        <v>1.638911041</v>
      </c>
    </row>
    <row r="24619">
      <c r="A24619" s="1">
        <v>246.139998674392</v>
      </c>
      <c r="B24619" s="1">
        <v>134.78047</v>
      </c>
      <c r="C24619" s="1">
        <v>1.9355648</v>
      </c>
      <c r="D24619" s="1">
        <v>-0.44375268</v>
      </c>
      <c r="E24619" s="1">
        <v>1.6639563</v>
      </c>
      <c r="F24619" s="1">
        <f t="shared" si="1"/>
        <v>0.2150627556</v>
      </c>
      <c r="G24619" s="4">
        <f t="shared" si="2"/>
        <v>1.638346596</v>
      </c>
    </row>
    <row r="24620">
      <c r="A24620" s="1">
        <v>246.149993181228</v>
      </c>
      <c r="B24620" s="1">
        <v>134.73857</v>
      </c>
      <c r="C24620" s="1">
        <v>1.935618</v>
      </c>
      <c r="D24620" s="1">
        <v>-0.45962277</v>
      </c>
      <c r="E24620" s="1">
        <v>1.6634388</v>
      </c>
      <c r="F24620" s="1">
        <f t="shared" si="1"/>
        <v>0.2150686667</v>
      </c>
      <c r="G24620" s="4">
        <f t="shared" si="2"/>
        <v>1.637829312</v>
      </c>
    </row>
    <row r="24621">
      <c r="A24621" s="1">
        <v>246.160002946853</v>
      </c>
      <c r="B24621" s="1">
        <v>134.75761</v>
      </c>
      <c r="C24621" s="1">
        <v>1.935698</v>
      </c>
      <c r="D24621" s="1">
        <v>-0.46206433</v>
      </c>
      <c r="E24621" s="1">
        <v>1.663674</v>
      </c>
      <c r="F24621" s="1">
        <f t="shared" si="1"/>
        <v>0.2150775556</v>
      </c>
      <c r="G24621" s="4">
        <f t="shared" si="2"/>
        <v>1.638064374</v>
      </c>
    </row>
    <row r="24622">
      <c r="A24622" s="1">
        <v>246.169875383377</v>
      </c>
      <c r="B24622" s="1">
        <v>134.71571</v>
      </c>
      <c r="C24622" s="1">
        <v>1.9357913</v>
      </c>
      <c r="D24622" s="1">
        <v>-0.44985655</v>
      </c>
      <c r="E24622" s="1">
        <v>1.6631566</v>
      </c>
      <c r="F24622" s="1">
        <f t="shared" si="1"/>
        <v>0.2150879222</v>
      </c>
      <c r="G24622" s="4">
        <f t="shared" si="2"/>
        <v>1.63754709</v>
      </c>
    </row>
    <row r="24623">
      <c r="A24623" s="1">
        <v>246.179869890213</v>
      </c>
      <c r="B24623" s="1">
        <v>134.74619</v>
      </c>
      <c r="C24623" s="1">
        <v>1.9358846</v>
      </c>
      <c r="D24623" s="1">
        <v>-0.425441</v>
      </c>
      <c r="E24623" s="1">
        <v>1.6635329</v>
      </c>
      <c r="F24623" s="1">
        <f t="shared" si="1"/>
        <v>0.2150982889</v>
      </c>
      <c r="G24623" s="4">
        <f t="shared" si="2"/>
        <v>1.637923386</v>
      </c>
    </row>
    <row r="24624">
      <c r="A24624" s="1">
        <v>246.189879655838</v>
      </c>
      <c r="B24624" s="1">
        <v>134.73285</v>
      </c>
      <c r="C24624" s="1">
        <v>1.9359778</v>
      </c>
      <c r="D24624" s="1">
        <v>-0.414454</v>
      </c>
      <c r="E24624" s="1">
        <v>1.6633683</v>
      </c>
      <c r="F24624" s="1">
        <f t="shared" si="1"/>
        <v>0.2151086444</v>
      </c>
      <c r="G24624" s="4">
        <f t="shared" si="2"/>
        <v>1.637758695</v>
      </c>
    </row>
    <row r="24625">
      <c r="A24625" s="1">
        <v>246.199874162673</v>
      </c>
      <c r="B24625" s="1">
        <v>134.74048</v>
      </c>
      <c r="C24625" s="1">
        <v>1.9360578</v>
      </c>
      <c r="D24625" s="1">
        <v>-0.40224624</v>
      </c>
      <c r="E24625" s="1">
        <v>1.6634624</v>
      </c>
      <c r="F24625" s="1">
        <f t="shared" si="1"/>
        <v>0.2151175333</v>
      </c>
      <c r="G24625" s="4">
        <f t="shared" si="2"/>
        <v>1.637852893</v>
      </c>
    </row>
    <row r="24626">
      <c r="A24626" s="1">
        <v>246.209868669509</v>
      </c>
      <c r="B24626" s="1">
        <v>134.76334</v>
      </c>
      <c r="C24626" s="1">
        <v>1.9361378</v>
      </c>
      <c r="D24626" s="1">
        <v>-0.40590855</v>
      </c>
      <c r="E24626" s="1">
        <v>1.6637446</v>
      </c>
      <c r="F24626" s="1">
        <f t="shared" si="1"/>
        <v>0.2151264222</v>
      </c>
      <c r="G24626" s="4">
        <f t="shared" si="2"/>
        <v>1.638135115</v>
      </c>
    </row>
    <row r="24627">
      <c r="A24627" s="1">
        <v>246.220000505447</v>
      </c>
      <c r="B24627" s="1">
        <v>134.7481</v>
      </c>
      <c r="C24627" s="1">
        <v>1.9362445</v>
      </c>
      <c r="D24627" s="1">
        <v>-0.39370078</v>
      </c>
      <c r="E24627" s="1">
        <v>1.6635563</v>
      </c>
      <c r="F24627" s="1">
        <f t="shared" si="1"/>
        <v>0.2151382778</v>
      </c>
      <c r="G24627" s="4">
        <f t="shared" si="2"/>
        <v>1.637946967</v>
      </c>
    </row>
    <row r="24628">
      <c r="A24628" s="1">
        <v>246.229995012283</v>
      </c>
      <c r="B24628" s="1">
        <v>134.78238</v>
      </c>
      <c r="C24628" s="1">
        <v>1.9363779</v>
      </c>
      <c r="D24628" s="1">
        <v>-0.32655802</v>
      </c>
      <c r="E24628" s="1">
        <v>1.6639798</v>
      </c>
      <c r="F24628" s="1">
        <f t="shared" si="1"/>
        <v>0.2151531</v>
      </c>
      <c r="G24628" s="4">
        <f t="shared" si="2"/>
        <v>1.638370177</v>
      </c>
    </row>
    <row r="24629">
      <c r="A24629" s="1">
        <v>246.239867448806</v>
      </c>
      <c r="B24629" s="1">
        <v>134.79762</v>
      </c>
      <c r="C24629" s="1">
        <v>1.9365244</v>
      </c>
      <c r="D24629" s="1">
        <v>-0.25941524</v>
      </c>
      <c r="E24629" s="1">
        <v>1.6641679</v>
      </c>
      <c r="F24629" s="1">
        <f t="shared" si="1"/>
        <v>0.2151693778</v>
      </c>
      <c r="G24629" s="4">
        <f t="shared" si="2"/>
        <v>1.638558325</v>
      </c>
    </row>
    <row r="24630">
      <c r="A24630" s="1">
        <v>246.249877214431</v>
      </c>
      <c r="B24630" s="1">
        <v>134.83382</v>
      </c>
      <c r="C24630" s="1">
        <v>1.9366711</v>
      </c>
      <c r="D24630" s="1">
        <v>-0.17884393</v>
      </c>
      <c r="E24630" s="1">
        <v>1.6646147</v>
      </c>
      <c r="F24630" s="1">
        <f t="shared" si="1"/>
        <v>0.2151856778</v>
      </c>
      <c r="G24630" s="4">
        <f t="shared" si="2"/>
        <v>1.639005238</v>
      </c>
    </row>
    <row r="24631">
      <c r="A24631" s="1">
        <v>246.259871721267</v>
      </c>
      <c r="B24631" s="1">
        <v>134.91571</v>
      </c>
      <c r="C24631" s="1">
        <v>1.9367644</v>
      </c>
      <c r="D24631" s="1">
        <v>-0.1532076</v>
      </c>
      <c r="E24631" s="1">
        <v>1.6656258</v>
      </c>
      <c r="F24631" s="1">
        <f t="shared" si="1"/>
        <v>0.2151960444</v>
      </c>
      <c r="G24631" s="4">
        <f t="shared" si="2"/>
        <v>1.640016226</v>
      </c>
    </row>
    <row r="24632">
      <c r="A24632" s="1">
        <v>246.270003557205</v>
      </c>
      <c r="B24632" s="1">
        <v>134.91</v>
      </c>
      <c r="C24632" s="1">
        <v>1.9368176</v>
      </c>
      <c r="D24632" s="1">
        <v>-0.19837637</v>
      </c>
      <c r="E24632" s="1">
        <v>1.6655554</v>
      </c>
      <c r="F24632" s="1">
        <f t="shared" si="1"/>
        <v>0.2152019556</v>
      </c>
      <c r="G24632" s="4">
        <f t="shared" si="2"/>
        <v>1.639945732</v>
      </c>
    </row>
    <row r="24633">
      <c r="A24633" s="1">
        <v>246.279875993728</v>
      </c>
      <c r="B24633" s="1">
        <v>134.92143</v>
      </c>
      <c r="C24633" s="1">
        <v>1.9368443</v>
      </c>
      <c r="D24633" s="1">
        <v>-0.22889581</v>
      </c>
      <c r="E24633" s="1">
        <v>1.6656965</v>
      </c>
      <c r="F24633" s="1">
        <f t="shared" si="1"/>
        <v>0.2152049222</v>
      </c>
      <c r="G24633" s="4">
        <f t="shared" si="2"/>
        <v>1.640086843</v>
      </c>
    </row>
    <row r="24634">
      <c r="A24634" s="1">
        <v>246.289870500564</v>
      </c>
      <c r="B24634" s="1">
        <v>134.88524</v>
      </c>
      <c r="C24634" s="1">
        <v>1.9369111</v>
      </c>
      <c r="D24634" s="1">
        <v>-0.26063603</v>
      </c>
      <c r="E24634" s="1">
        <v>1.6652497</v>
      </c>
      <c r="F24634" s="1">
        <f t="shared" si="1"/>
        <v>0.2152123444</v>
      </c>
      <c r="G24634" s="4">
        <f t="shared" si="2"/>
        <v>1.639640053</v>
      </c>
    </row>
    <row r="24635">
      <c r="A24635" s="1">
        <v>246.299880266189</v>
      </c>
      <c r="B24635" s="1">
        <v>134.86618</v>
      </c>
      <c r="C24635" s="1">
        <v>1.936991</v>
      </c>
      <c r="D24635" s="1">
        <v>-0.2508698</v>
      </c>
      <c r="E24635" s="1">
        <v>1.6650145</v>
      </c>
      <c r="F24635" s="1">
        <f t="shared" si="1"/>
        <v>0.2152212222</v>
      </c>
      <c r="G24635" s="4">
        <f t="shared" si="2"/>
        <v>1.639404744</v>
      </c>
    </row>
    <row r="24636">
      <c r="A24636" s="1">
        <v>246.309874773025</v>
      </c>
      <c r="B24636" s="1">
        <v>134.8719</v>
      </c>
      <c r="C24636" s="1">
        <v>1.937071</v>
      </c>
      <c r="D24636" s="1">
        <v>-0.23866203</v>
      </c>
      <c r="E24636" s="1">
        <v>1.665085</v>
      </c>
      <c r="F24636" s="1">
        <f t="shared" si="1"/>
        <v>0.2152301111</v>
      </c>
      <c r="G24636" s="4">
        <f t="shared" si="2"/>
        <v>1.639475362</v>
      </c>
    </row>
    <row r="24637">
      <c r="A24637" s="1">
        <v>246.319869279861</v>
      </c>
      <c r="B24637" s="1">
        <v>134.8319</v>
      </c>
      <c r="C24637" s="1">
        <v>1.9371376</v>
      </c>
      <c r="D24637" s="1">
        <v>-0.25575292</v>
      </c>
      <c r="E24637" s="1">
        <v>1.6645911</v>
      </c>
      <c r="F24637" s="1">
        <f t="shared" si="1"/>
        <v>0.2152375111</v>
      </c>
      <c r="G24637" s="4">
        <f t="shared" si="2"/>
        <v>1.638981535</v>
      </c>
    </row>
    <row r="24638">
      <c r="A24638" s="1">
        <v>246.330001115798</v>
      </c>
      <c r="B24638" s="1">
        <v>134.85095</v>
      </c>
      <c r="C24638" s="1">
        <v>1.9371777</v>
      </c>
      <c r="D24638" s="1">
        <v>-0.30214247</v>
      </c>
      <c r="E24638" s="1">
        <v>1.6648263</v>
      </c>
      <c r="F24638" s="1">
        <f t="shared" si="1"/>
        <v>0.2152419667</v>
      </c>
      <c r="G24638" s="4">
        <f t="shared" si="2"/>
        <v>1.63921672</v>
      </c>
    </row>
    <row r="24639">
      <c r="A24639" s="1">
        <v>246.339873552322</v>
      </c>
      <c r="B24639" s="1">
        <v>134.82239</v>
      </c>
      <c r="C24639" s="1">
        <v>1.9372042</v>
      </c>
      <c r="D24639" s="1">
        <v>-0.34609047</v>
      </c>
      <c r="E24639" s="1">
        <v>1.6644735</v>
      </c>
      <c r="F24639" s="1">
        <f t="shared" si="1"/>
        <v>0.2152449111</v>
      </c>
      <c r="G24639" s="4">
        <f t="shared" si="2"/>
        <v>1.638864127</v>
      </c>
    </row>
    <row r="24640">
      <c r="A24640" s="1">
        <v>246.350005388259</v>
      </c>
      <c r="B24640" s="1">
        <v>134.77286</v>
      </c>
      <c r="C24640" s="1">
        <v>1.9372442</v>
      </c>
      <c r="D24640" s="1">
        <v>-0.39003846</v>
      </c>
      <c r="E24640" s="1">
        <v>1.663862</v>
      </c>
      <c r="F24640" s="1">
        <f t="shared" si="1"/>
        <v>0.2152493556</v>
      </c>
      <c r="G24640" s="4">
        <f t="shared" si="2"/>
        <v>1.638252646</v>
      </c>
    </row>
    <row r="24641">
      <c r="A24641" s="1">
        <v>246.359999895095</v>
      </c>
      <c r="B24641" s="1">
        <v>134.7557</v>
      </c>
      <c r="C24641" s="1">
        <v>1.9372842</v>
      </c>
      <c r="D24641" s="1">
        <v>-0.4205579</v>
      </c>
      <c r="E24641" s="1">
        <v>1.6636504</v>
      </c>
      <c r="F24641" s="1">
        <f t="shared" si="1"/>
        <v>0.2152538</v>
      </c>
      <c r="G24641" s="4">
        <f t="shared" si="2"/>
        <v>1.638040794</v>
      </c>
    </row>
    <row r="24642">
      <c r="A24642" s="1">
        <v>246.369872331619</v>
      </c>
      <c r="B24642" s="1">
        <v>134.72142</v>
      </c>
      <c r="C24642" s="1">
        <v>1.9373376</v>
      </c>
      <c r="D24642" s="1">
        <v>-0.44985655</v>
      </c>
      <c r="E24642" s="1">
        <v>1.6632272</v>
      </c>
      <c r="F24642" s="1">
        <f t="shared" si="1"/>
        <v>0.2152597333</v>
      </c>
      <c r="G24642" s="4">
        <f t="shared" si="2"/>
        <v>1.637617584</v>
      </c>
    </row>
    <row r="24643">
      <c r="A24643" s="1">
        <v>246.379882097244</v>
      </c>
      <c r="B24643" s="1">
        <v>134.72905</v>
      </c>
      <c r="C24643" s="1">
        <v>1.9374574</v>
      </c>
      <c r="D24643" s="1">
        <v>-0.4095709</v>
      </c>
      <c r="E24643" s="1">
        <v>1.6633213</v>
      </c>
      <c r="F24643" s="1">
        <f t="shared" si="1"/>
        <v>0.2152730444</v>
      </c>
      <c r="G24643" s="4">
        <f t="shared" si="2"/>
        <v>1.637711781</v>
      </c>
    </row>
    <row r="24644">
      <c r="A24644" s="1">
        <v>246.38987660408</v>
      </c>
      <c r="B24644" s="1">
        <v>134.76714</v>
      </c>
      <c r="C24644" s="1">
        <v>1.9378442</v>
      </c>
      <c r="D24644" s="1">
        <v>-0.08118171</v>
      </c>
      <c r="E24644" s="1">
        <v>1.6637915</v>
      </c>
      <c r="F24644" s="1">
        <f t="shared" si="1"/>
        <v>0.2153160222</v>
      </c>
      <c r="G24644" s="4">
        <f t="shared" si="2"/>
        <v>1.638182028</v>
      </c>
    </row>
    <row r="24645">
      <c r="A24645" s="1">
        <v>246.399871110916</v>
      </c>
      <c r="B24645" s="1">
        <v>134.90428</v>
      </c>
      <c r="C24645" s="1">
        <v>1.9379241</v>
      </c>
      <c r="D24645" s="1">
        <v>-0.084844045</v>
      </c>
      <c r="E24645" s="1">
        <v>1.6654848</v>
      </c>
      <c r="F24645" s="1">
        <f t="shared" si="1"/>
        <v>0.2153249</v>
      </c>
      <c r="G24645" s="4">
        <f t="shared" si="2"/>
        <v>1.639875115</v>
      </c>
    </row>
    <row r="24646">
      <c r="A24646" s="1">
        <v>246.409880876541</v>
      </c>
      <c r="B24646" s="1">
        <v>134.94048</v>
      </c>
      <c r="C24646" s="1">
        <v>1.9378575</v>
      </c>
      <c r="D24646" s="1">
        <v>-0.24110359</v>
      </c>
      <c r="E24646" s="1">
        <v>1.6659317</v>
      </c>
      <c r="F24646" s="1">
        <f t="shared" si="1"/>
        <v>0.2153175</v>
      </c>
      <c r="G24646" s="4">
        <f t="shared" si="2"/>
        <v>1.640322028</v>
      </c>
    </row>
    <row r="24647">
      <c r="A24647" s="1">
        <v>246.419875383377</v>
      </c>
      <c r="B24647" s="1">
        <v>134.86618</v>
      </c>
      <c r="C24647" s="1">
        <v>1.9378707</v>
      </c>
      <c r="D24647" s="1">
        <v>-0.29970092</v>
      </c>
      <c r="E24647" s="1">
        <v>1.6650145</v>
      </c>
      <c r="F24647" s="1">
        <f t="shared" si="1"/>
        <v>0.2153189667</v>
      </c>
      <c r="G24647" s="4">
        <f t="shared" si="2"/>
        <v>1.639404744</v>
      </c>
    </row>
    <row r="24648">
      <c r="A24648" s="1">
        <v>246.430007219314</v>
      </c>
      <c r="B24648" s="1">
        <v>134.83</v>
      </c>
      <c r="C24648" s="1">
        <v>1.9378842</v>
      </c>
      <c r="D24648" s="1">
        <v>-0.37294757</v>
      </c>
      <c r="E24648" s="1">
        <v>1.6645677</v>
      </c>
      <c r="F24648" s="1">
        <f t="shared" si="1"/>
        <v>0.2153204667</v>
      </c>
      <c r="G24648" s="4">
        <f t="shared" si="2"/>
        <v>1.638958078</v>
      </c>
    </row>
    <row r="24649">
      <c r="A24649" s="1">
        <v>246.439879655838</v>
      </c>
      <c r="B24649" s="1">
        <v>134.76524</v>
      </c>
      <c r="C24649" s="1">
        <v>1.9378842</v>
      </c>
      <c r="D24649" s="1">
        <v>-0.44619423</v>
      </c>
      <c r="E24649" s="1">
        <v>1.663768</v>
      </c>
      <c r="F24649" s="1">
        <f t="shared" si="1"/>
        <v>0.2153204667</v>
      </c>
      <c r="G24649" s="4">
        <f t="shared" si="2"/>
        <v>1.638158572</v>
      </c>
    </row>
    <row r="24650">
      <c r="A24650" s="1">
        <v>246.449874162673</v>
      </c>
      <c r="B24650" s="1">
        <v>134.70999</v>
      </c>
      <c r="C24650" s="1">
        <v>1.9380975</v>
      </c>
      <c r="D24650" s="1">
        <v>-0.3106879</v>
      </c>
      <c r="E24650" s="1">
        <v>1.663086</v>
      </c>
      <c r="F24650" s="1">
        <f t="shared" si="1"/>
        <v>0.2153441667</v>
      </c>
      <c r="G24650" s="4">
        <f t="shared" si="2"/>
        <v>1.637476473</v>
      </c>
    </row>
    <row r="24651">
      <c r="A24651" s="1">
        <v>246.459868669509</v>
      </c>
      <c r="B24651" s="1">
        <v>134.84143</v>
      </c>
      <c r="C24651" s="1">
        <v>1.9385105</v>
      </c>
      <c r="D24651" s="1">
        <v>0.032350607</v>
      </c>
      <c r="E24651" s="1">
        <v>1.6647087</v>
      </c>
      <c r="F24651" s="1">
        <f t="shared" si="1"/>
        <v>0.2153900556</v>
      </c>
      <c r="G24651" s="4">
        <f t="shared" si="2"/>
        <v>1.639099189</v>
      </c>
    </row>
    <row r="24652">
      <c r="A24652" s="1">
        <v>246.469878435134</v>
      </c>
      <c r="B24652" s="1">
        <v>134.93286</v>
      </c>
      <c r="C24652" s="1">
        <v>1.9385905</v>
      </c>
      <c r="D24652" s="1">
        <v>0.04211683</v>
      </c>
      <c r="E24652" s="1">
        <v>1.6658375</v>
      </c>
      <c r="F24652" s="1">
        <f t="shared" si="1"/>
        <v>0.2153989444</v>
      </c>
      <c r="G24652" s="4">
        <f t="shared" si="2"/>
        <v>1.640227954</v>
      </c>
    </row>
    <row r="24653">
      <c r="A24653" s="1">
        <v>246.47987294197</v>
      </c>
      <c r="B24653" s="1">
        <v>135.00143</v>
      </c>
      <c r="C24653" s="1">
        <v>1.9385372</v>
      </c>
      <c r="D24653" s="1">
        <v>-0.100714155</v>
      </c>
      <c r="E24653" s="1">
        <v>1.6666843</v>
      </c>
      <c r="F24653" s="1">
        <f t="shared" si="1"/>
        <v>0.2153930222</v>
      </c>
      <c r="G24653" s="4">
        <f t="shared" si="2"/>
        <v>1.641074498</v>
      </c>
    </row>
    <row r="24654">
      <c r="A24654" s="1">
        <v>246.490004777908</v>
      </c>
      <c r="B24654" s="1">
        <v>134.93095</v>
      </c>
      <c r="C24654" s="1">
        <v>1.938564</v>
      </c>
      <c r="D24654" s="1">
        <v>-0.15931149</v>
      </c>
      <c r="E24654" s="1">
        <v>1.665814</v>
      </c>
      <c r="F24654" s="1">
        <f t="shared" si="1"/>
        <v>0.215396</v>
      </c>
      <c r="G24654" s="4">
        <f t="shared" si="2"/>
        <v>1.640204374</v>
      </c>
    </row>
    <row r="24655">
      <c r="A24655" s="1">
        <v>246.499999284744</v>
      </c>
      <c r="B24655" s="1">
        <v>134.87952</v>
      </c>
      <c r="C24655" s="1">
        <v>1.9385905</v>
      </c>
      <c r="D24655" s="1">
        <v>-0.20448026</v>
      </c>
      <c r="E24655" s="1">
        <v>1.665179</v>
      </c>
      <c r="F24655" s="1">
        <f t="shared" si="1"/>
        <v>0.2153989444</v>
      </c>
      <c r="G24655" s="4">
        <f t="shared" si="2"/>
        <v>1.639569436</v>
      </c>
    </row>
    <row r="24656">
      <c r="A24656" s="1">
        <v>246.509871721267</v>
      </c>
      <c r="B24656" s="1">
        <v>134.86809</v>
      </c>
      <c r="C24656" s="1">
        <v>1.938604</v>
      </c>
      <c r="D24656" s="1">
        <v>-0.27772692</v>
      </c>
      <c r="E24656" s="1">
        <v>1.6650379</v>
      </c>
      <c r="F24656" s="1">
        <f t="shared" si="1"/>
        <v>0.2154004444</v>
      </c>
      <c r="G24656" s="4">
        <f t="shared" si="2"/>
        <v>1.639428325</v>
      </c>
    </row>
    <row r="24657">
      <c r="A24657" s="1">
        <v>246.520003557205</v>
      </c>
      <c r="B24657" s="1">
        <v>134.7919</v>
      </c>
      <c r="C24657" s="1">
        <v>1.9386705</v>
      </c>
      <c r="D24657" s="1">
        <v>-0.30946714</v>
      </c>
      <c r="E24657" s="1">
        <v>1.6640972</v>
      </c>
      <c r="F24657" s="1">
        <f t="shared" si="1"/>
        <v>0.2154078333</v>
      </c>
      <c r="G24657" s="4">
        <f t="shared" si="2"/>
        <v>1.638487707</v>
      </c>
    </row>
    <row r="24658">
      <c r="A24658" s="1">
        <v>246.529998064041</v>
      </c>
      <c r="B24658" s="1">
        <v>134.77286</v>
      </c>
      <c r="C24658" s="1">
        <v>1.9387639</v>
      </c>
      <c r="D24658" s="1">
        <v>-0.2838308</v>
      </c>
      <c r="E24658" s="1">
        <v>1.663862</v>
      </c>
      <c r="F24658" s="1">
        <f t="shared" si="1"/>
        <v>0.2154182111</v>
      </c>
      <c r="G24658" s="4">
        <f t="shared" si="2"/>
        <v>1.638252646</v>
      </c>
    </row>
    <row r="24659">
      <c r="A24659" s="1">
        <v>246.539992570877</v>
      </c>
      <c r="B24659" s="1">
        <v>134.76904</v>
      </c>
      <c r="C24659" s="1">
        <v>1.9388705</v>
      </c>
      <c r="D24659" s="1">
        <v>-0.24476592</v>
      </c>
      <c r="E24659" s="1">
        <v>1.6638151</v>
      </c>
      <c r="F24659" s="1">
        <f t="shared" si="1"/>
        <v>0.2154300556</v>
      </c>
      <c r="G24659" s="4">
        <f t="shared" si="2"/>
        <v>1.638205485</v>
      </c>
    </row>
    <row r="24660">
      <c r="A24660" s="1">
        <v>246.550002336502</v>
      </c>
      <c r="B24660" s="1">
        <v>134.76904</v>
      </c>
      <c r="C24660" s="1">
        <v>1.9389639</v>
      </c>
      <c r="D24660" s="1">
        <v>-0.22157115</v>
      </c>
      <c r="E24660" s="1">
        <v>1.6638151</v>
      </c>
      <c r="F24660" s="1">
        <f t="shared" si="1"/>
        <v>0.2154404333</v>
      </c>
      <c r="G24660" s="4">
        <f t="shared" si="2"/>
        <v>1.638205485</v>
      </c>
    </row>
    <row r="24661">
      <c r="A24661" s="1">
        <v>246.559996843338</v>
      </c>
      <c r="B24661" s="1">
        <v>134.82619</v>
      </c>
      <c r="C24661" s="1">
        <v>1.9390305</v>
      </c>
      <c r="D24661" s="1">
        <v>-0.23744126</v>
      </c>
      <c r="E24661" s="1">
        <v>1.6645206</v>
      </c>
      <c r="F24661" s="1">
        <f t="shared" si="1"/>
        <v>0.2154478333</v>
      </c>
      <c r="G24661" s="4">
        <f t="shared" si="2"/>
        <v>1.638911041</v>
      </c>
    </row>
    <row r="24662">
      <c r="A24662" s="1">
        <v>246.570006608963</v>
      </c>
      <c r="B24662" s="1">
        <v>134.76904</v>
      </c>
      <c r="C24662" s="1">
        <v>1.9390571</v>
      </c>
      <c r="D24662" s="1">
        <v>-0.29725936</v>
      </c>
      <c r="E24662" s="1">
        <v>1.6638151</v>
      </c>
      <c r="F24662" s="1">
        <f t="shared" si="1"/>
        <v>0.2154507889</v>
      </c>
      <c r="G24662" s="4">
        <f t="shared" si="2"/>
        <v>1.638205485</v>
      </c>
    </row>
    <row r="24663">
      <c r="A24663" s="1">
        <v>246.579879045486</v>
      </c>
      <c r="B24663" s="1">
        <v>134.76143</v>
      </c>
      <c r="C24663" s="1">
        <v>1.9390972</v>
      </c>
      <c r="D24663" s="1">
        <v>-0.32899958</v>
      </c>
      <c r="E24663" s="1">
        <v>1.6637211</v>
      </c>
      <c r="F24663" s="1">
        <f t="shared" si="1"/>
        <v>0.2154552444</v>
      </c>
      <c r="G24663" s="4">
        <f t="shared" si="2"/>
        <v>1.638111535</v>
      </c>
    </row>
    <row r="24664">
      <c r="A24664" s="1">
        <v>246.589873552322</v>
      </c>
      <c r="B24664" s="1">
        <v>134.71951</v>
      </c>
      <c r="C24664" s="1">
        <v>1.9391371</v>
      </c>
      <c r="D24664" s="1">
        <v>-0.37416834</v>
      </c>
      <c r="E24664" s="1">
        <v>1.6632036</v>
      </c>
      <c r="F24664" s="1">
        <f t="shared" si="1"/>
        <v>0.2154596778</v>
      </c>
      <c r="G24664" s="4">
        <f t="shared" si="2"/>
        <v>1.637594004</v>
      </c>
    </row>
    <row r="24665">
      <c r="A24665" s="1">
        <v>246.599868059158</v>
      </c>
      <c r="B24665" s="1">
        <v>134.69095</v>
      </c>
      <c r="C24665" s="1">
        <v>1.9391772</v>
      </c>
      <c r="D24665" s="1">
        <v>-0.4205579</v>
      </c>
      <c r="E24665" s="1">
        <v>1.6628509</v>
      </c>
      <c r="F24665" s="1">
        <f t="shared" si="1"/>
        <v>0.2154641333</v>
      </c>
      <c r="G24665" s="4">
        <f t="shared" si="2"/>
        <v>1.637241411</v>
      </c>
    </row>
    <row r="24666">
      <c r="A24666" s="1">
        <v>246.609999895095</v>
      </c>
      <c r="B24666" s="1">
        <v>134.69666</v>
      </c>
      <c r="C24666" s="1">
        <v>1.9392438</v>
      </c>
      <c r="D24666" s="1">
        <v>-0.4266618</v>
      </c>
      <c r="E24666" s="1">
        <v>1.6629215</v>
      </c>
      <c r="F24666" s="1">
        <f t="shared" si="1"/>
        <v>0.2154715333</v>
      </c>
      <c r="G24666" s="4">
        <f t="shared" si="2"/>
        <v>1.637311905</v>
      </c>
    </row>
    <row r="24667">
      <c r="A24667" s="1">
        <v>246.619872331619</v>
      </c>
      <c r="B24667" s="1">
        <v>134.65475</v>
      </c>
      <c r="C24667" s="1">
        <v>1.9392971</v>
      </c>
      <c r="D24667" s="1">
        <v>-0.458402</v>
      </c>
      <c r="E24667" s="1">
        <v>1.6624041</v>
      </c>
      <c r="F24667" s="1">
        <f t="shared" si="1"/>
        <v>0.2154774556</v>
      </c>
      <c r="G24667" s="4">
        <f t="shared" si="2"/>
        <v>1.636794498</v>
      </c>
    </row>
    <row r="24668">
      <c r="A24668" s="1">
        <v>246.630004167556</v>
      </c>
      <c r="B24668" s="1">
        <v>134.67</v>
      </c>
      <c r="C24668" s="1">
        <v>1.9394171</v>
      </c>
      <c r="D24668" s="1">
        <v>-0.40590855</v>
      </c>
      <c r="E24668" s="1">
        <v>1.6625923</v>
      </c>
      <c r="F24668" s="1">
        <f t="shared" si="1"/>
        <v>0.2154907889</v>
      </c>
      <c r="G24668" s="4">
        <f t="shared" si="2"/>
        <v>1.636982769</v>
      </c>
    </row>
    <row r="24669">
      <c r="A24669" s="1">
        <v>246.639998674392</v>
      </c>
      <c r="B24669" s="1">
        <v>134.72142</v>
      </c>
      <c r="C24669" s="1">
        <v>1.9398036</v>
      </c>
      <c r="D24669" s="1">
        <v>-0.09216871</v>
      </c>
      <c r="E24669" s="1">
        <v>1.6632272</v>
      </c>
      <c r="F24669" s="1">
        <f t="shared" si="1"/>
        <v>0.2155337333</v>
      </c>
      <c r="G24669" s="4">
        <f t="shared" si="2"/>
        <v>1.637617584</v>
      </c>
    </row>
    <row r="24670">
      <c r="A24670" s="1">
        <v>246.649993181228</v>
      </c>
      <c r="B24670" s="1">
        <v>134.83572</v>
      </c>
      <c r="C24670" s="1">
        <v>1.9398569</v>
      </c>
      <c r="D24670" s="1">
        <v>-0.110480376</v>
      </c>
      <c r="E24670" s="1">
        <v>1.6646383</v>
      </c>
      <c r="F24670" s="1">
        <f t="shared" si="1"/>
        <v>0.2155396556</v>
      </c>
      <c r="G24670" s="4">
        <f t="shared" si="2"/>
        <v>1.639028695</v>
      </c>
    </row>
    <row r="24671">
      <c r="A24671" s="1">
        <v>246.659880876541</v>
      </c>
      <c r="B24671" s="1">
        <v>134.87001</v>
      </c>
      <c r="C24671" s="1">
        <v>1.9397904</v>
      </c>
      <c r="D24671" s="1">
        <v>-0.26551914</v>
      </c>
      <c r="E24671" s="1">
        <v>1.6650615</v>
      </c>
      <c r="F24671" s="1">
        <f t="shared" si="1"/>
        <v>0.2155322667</v>
      </c>
      <c r="G24671" s="4">
        <f t="shared" si="2"/>
        <v>1.639452028</v>
      </c>
    </row>
    <row r="24672">
      <c r="A24672" s="1">
        <v>246.669875383377</v>
      </c>
      <c r="B24672" s="1">
        <v>134.81096</v>
      </c>
      <c r="C24672" s="1">
        <v>1.9398036</v>
      </c>
      <c r="D24672" s="1">
        <v>-0.35341513</v>
      </c>
      <c r="E24672" s="1">
        <v>1.6643325</v>
      </c>
      <c r="F24672" s="1">
        <f t="shared" si="1"/>
        <v>0.2155337333</v>
      </c>
      <c r="G24672" s="4">
        <f t="shared" si="2"/>
        <v>1.638723016</v>
      </c>
    </row>
    <row r="24673">
      <c r="A24673" s="1">
        <v>246.680007219314</v>
      </c>
      <c r="B24673" s="1">
        <v>134.75952</v>
      </c>
      <c r="C24673" s="1">
        <v>1.939817</v>
      </c>
      <c r="D24673" s="1">
        <v>-0.41323322</v>
      </c>
      <c r="E24673" s="1">
        <v>1.6636975</v>
      </c>
      <c r="F24673" s="1">
        <f t="shared" si="1"/>
        <v>0.2155352222</v>
      </c>
      <c r="G24673" s="4">
        <f t="shared" si="2"/>
        <v>1.638087954</v>
      </c>
    </row>
    <row r="24674">
      <c r="A24674" s="1">
        <v>246.689879655838</v>
      </c>
      <c r="B24674" s="1">
        <v>134.68713</v>
      </c>
      <c r="C24674" s="1">
        <v>1.939817</v>
      </c>
      <c r="D24674" s="1">
        <v>-0.48647988</v>
      </c>
      <c r="E24674" s="1">
        <v>1.6628039</v>
      </c>
      <c r="F24674" s="1">
        <f t="shared" si="1"/>
        <v>0.2155352222</v>
      </c>
      <c r="G24674" s="4">
        <f t="shared" si="2"/>
        <v>1.637194251</v>
      </c>
    </row>
    <row r="24675">
      <c r="A24675" s="1">
        <v>246.699996232986</v>
      </c>
      <c r="B24675" s="1">
        <v>134.6357</v>
      </c>
      <c r="C24675" s="1">
        <v>1.9400436</v>
      </c>
      <c r="D24675" s="1">
        <v>-0.38027224</v>
      </c>
      <c r="E24675" s="1">
        <v>1.6621689</v>
      </c>
      <c r="F24675" s="1">
        <f t="shared" si="1"/>
        <v>0.2155604</v>
      </c>
      <c r="G24675" s="4">
        <f t="shared" si="2"/>
        <v>1.636559312</v>
      </c>
    </row>
    <row r="24676">
      <c r="A24676" s="1">
        <v>246.709868669509</v>
      </c>
      <c r="B24676" s="1">
        <v>134.75761</v>
      </c>
      <c r="C24676" s="1">
        <v>1.9404434</v>
      </c>
      <c r="D24676" s="1">
        <v>0.0042727217</v>
      </c>
      <c r="E24676" s="1">
        <v>1.663674</v>
      </c>
      <c r="F24676" s="1">
        <f t="shared" si="1"/>
        <v>0.2156048222</v>
      </c>
      <c r="G24676" s="4">
        <f t="shared" si="2"/>
        <v>1.638064374</v>
      </c>
    </row>
    <row r="24677">
      <c r="A24677" s="1">
        <v>246.720000505447</v>
      </c>
      <c r="B24677" s="1">
        <v>134.82619</v>
      </c>
      <c r="C24677" s="1">
        <v>1.9405103</v>
      </c>
      <c r="D24677" s="5">
        <v>6.103888E-4</v>
      </c>
      <c r="E24677" s="1">
        <v>1.6645206</v>
      </c>
      <c r="F24677" s="1">
        <f t="shared" si="1"/>
        <v>0.2156122556</v>
      </c>
      <c r="G24677" s="4">
        <f t="shared" si="2"/>
        <v>1.638911041</v>
      </c>
    </row>
    <row r="24678">
      <c r="A24678" s="1">
        <v>246.72987294197</v>
      </c>
      <c r="B24678" s="1">
        <v>134.95763</v>
      </c>
      <c r="C24678" s="1">
        <v>1.940457</v>
      </c>
      <c r="D24678" s="1">
        <v>-0.15686993</v>
      </c>
      <c r="E24678" s="1">
        <v>1.6661433</v>
      </c>
      <c r="F24678" s="1">
        <f t="shared" si="1"/>
        <v>0.2156063333</v>
      </c>
      <c r="G24678" s="4">
        <f t="shared" si="2"/>
        <v>1.640533757</v>
      </c>
    </row>
    <row r="24679">
      <c r="A24679" s="1">
        <v>246.740004777908</v>
      </c>
      <c r="B24679" s="1">
        <v>134.89095</v>
      </c>
      <c r="C24679" s="1">
        <v>1.9404835</v>
      </c>
      <c r="D24679" s="1">
        <v>-0.20081793</v>
      </c>
      <c r="E24679" s="1">
        <v>1.6653202</v>
      </c>
      <c r="F24679" s="1">
        <f t="shared" si="1"/>
        <v>0.2156092778</v>
      </c>
      <c r="G24679" s="4">
        <f t="shared" si="2"/>
        <v>1.639710547</v>
      </c>
    </row>
    <row r="24680">
      <c r="A24680" s="1">
        <v>246.749877214431</v>
      </c>
      <c r="B24680" s="1">
        <v>134.8243</v>
      </c>
      <c r="C24680" s="1">
        <v>1.9404968</v>
      </c>
      <c r="D24680" s="1">
        <v>-0.27406457</v>
      </c>
      <c r="E24680" s="1">
        <v>1.6644971</v>
      </c>
      <c r="F24680" s="1">
        <f t="shared" si="1"/>
        <v>0.2156107556</v>
      </c>
      <c r="G24680" s="4">
        <f t="shared" si="2"/>
        <v>1.638887707</v>
      </c>
    </row>
    <row r="24681">
      <c r="A24681" s="1">
        <v>246.759871721267</v>
      </c>
      <c r="B24681" s="1">
        <v>134.79572</v>
      </c>
      <c r="C24681" s="1">
        <v>1.9405103</v>
      </c>
      <c r="D24681" s="1">
        <v>-0.34853202</v>
      </c>
      <c r="E24681" s="1">
        <v>1.6641443</v>
      </c>
      <c r="F24681" s="1">
        <f t="shared" si="1"/>
        <v>0.2156122556</v>
      </c>
      <c r="G24681" s="4">
        <f t="shared" si="2"/>
        <v>1.638534868</v>
      </c>
    </row>
    <row r="24682">
      <c r="A24682" s="1">
        <v>246.769881486892</v>
      </c>
      <c r="B24682" s="1">
        <v>134.70238</v>
      </c>
      <c r="C24682" s="1">
        <v>1.9405235</v>
      </c>
      <c r="D24682" s="1">
        <v>-0.40712935</v>
      </c>
      <c r="E24682" s="1">
        <v>1.662992</v>
      </c>
      <c r="F24682" s="1">
        <f t="shared" si="1"/>
        <v>0.2156137222</v>
      </c>
      <c r="G24682" s="4">
        <f t="shared" si="2"/>
        <v>1.637382522</v>
      </c>
    </row>
    <row r="24683">
      <c r="A24683" s="1">
        <v>246.779875993728</v>
      </c>
      <c r="B24683" s="1">
        <v>134.66809</v>
      </c>
      <c r="C24683" s="1">
        <v>1.9405768</v>
      </c>
      <c r="D24683" s="1">
        <v>-0.4522981</v>
      </c>
      <c r="E24683" s="1">
        <v>1.6625688</v>
      </c>
      <c r="F24683" s="1">
        <f t="shared" si="1"/>
        <v>0.2156196444</v>
      </c>
      <c r="G24683" s="4">
        <f t="shared" si="2"/>
        <v>1.636959189</v>
      </c>
    </row>
    <row r="24684">
      <c r="A24684" s="1">
        <v>246.789870500564</v>
      </c>
      <c r="B24684" s="1">
        <v>134.62427</v>
      </c>
      <c r="C24684" s="1">
        <v>1.9406567</v>
      </c>
      <c r="D24684" s="1">
        <v>-0.44131112</v>
      </c>
      <c r="E24684" s="1">
        <v>1.6620277</v>
      </c>
      <c r="F24684" s="1">
        <f t="shared" si="1"/>
        <v>0.2156285222</v>
      </c>
      <c r="G24684" s="4">
        <f t="shared" si="2"/>
        <v>1.636418201</v>
      </c>
    </row>
    <row r="24685">
      <c r="A24685" s="1">
        <v>246.799880266189</v>
      </c>
      <c r="B24685" s="1">
        <v>134.61095</v>
      </c>
      <c r="C24685" s="1">
        <v>1.9407501</v>
      </c>
      <c r="D24685" s="1">
        <v>-0.41689557</v>
      </c>
      <c r="E24685" s="1">
        <v>1.6618633</v>
      </c>
      <c r="F24685" s="1">
        <f t="shared" si="1"/>
        <v>0.2156389</v>
      </c>
      <c r="G24685" s="4">
        <f t="shared" si="2"/>
        <v>1.636253757</v>
      </c>
    </row>
    <row r="24686">
      <c r="A24686" s="1">
        <v>246.809996843338</v>
      </c>
      <c r="B24686" s="1">
        <v>134.62238</v>
      </c>
      <c r="C24686" s="1">
        <v>1.9408435</v>
      </c>
      <c r="D24686" s="1">
        <v>-0.4205579</v>
      </c>
      <c r="E24686" s="1">
        <v>1.6620044</v>
      </c>
      <c r="F24686" s="1">
        <f t="shared" si="1"/>
        <v>0.2156492778</v>
      </c>
      <c r="G24686" s="4">
        <f t="shared" si="2"/>
        <v>1.636394868</v>
      </c>
    </row>
    <row r="24687">
      <c r="A24687" s="1">
        <v>246.820006608963</v>
      </c>
      <c r="B24687" s="1">
        <v>134.60332</v>
      </c>
      <c r="C24687" s="1">
        <v>1.9408835</v>
      </c>
      <c r="D24687" s="1">
        <v>-0.44009033</v>
      </c>
      <c r="E24687" s="1">
        <v>1.661769</v>
      </c>
      <c r="F24687" s="1">
        <f t="shared" si="1"/>
        <v>0.2156537222</v>
      </c>
      <c r="G24687" s="4">
        <f t="shared" si="2"/>
        <v>1.636159559</v>
      </c>
    </row>
    <row r="24688">
      <c r="A24688" s="1">
        <v>246.829879045486</v>
      </c>
      <c r="B24688" s="1">
        <v>134.62238</v>
      </c>
      <c r="C24688" s="1">
        <v>1.9409634</v>
      </c>
      <c r="D24688" s="1">
        <v>-0.44497344</v>
      </c>
      <c r="E24688" s="1">
        <v>1.6620044</v>
      </c>
      <c r="F24688" s="1">
        <f t="shared" si="1"/>
        <v>0.2156626</v>
      </c>
      <c r="G24688" s="4">
        <f t="shared" si="2"/>
        <v>1.636394868</v>
      </c>
    </row>
    <row r="24689">
      <c r="A24689" s="1">
        <v>246.839995622634</v>
      </c>
      <c r="B24689" s="1">
        <v>134.66809</v>
      </c>
      <c r="C24689" s="1">
        <v>1.9413499</v>
      </c>
      <c r="D24689" s="1">
        <v>-0.14588293</v>
      </c>
      <c r="E24689" s="1">
        <v>1.6625688</v>
      </c>
      <c r="F24689" s="1">
        <f t="shared" si="1"/>
        <v>0.2157055444</v>
      </c>
      <c r="G24689" s="4">
        <f t="shared" si="2"/>
        <v>1.636959189</v>
      </c>
    </row>
    <row r="24690">
      <c r="A24690" s="1">
        <v>246.850005388259</v>
      </c>
      <c r="B24690" s="1">
        <v>134.7881</v>
      </c>
      <c r="C24690" s="1">
        <v>1.9414166</v>
      </c>
      <c r="D24690" s="1">
        <v>-0.13611671</v>
      </c>
      <c r="E24690" s="1">
        <v>1.6640503</v>
      </c>
      <c r="F24690" s="1">
        <f t="shared" si="1"/>
        <v>0.2157129556</v>
      </c>
      <c r="G24690" s="4">
        <f t="shared" si="2"/>
        <v>1.638440794</v>
      </c>
    </row>
    <row r="24691">
      <c r="A24691" s="1">
        <v>246.859877824783</v>
      </c>
      <c r="B24691" s="1">
        <v>134.8281</v>
      </c>
      <c r="C24691" s="1">
        <v>1.9413233</v>
      </c>
      <c r="D24691" s="1">
        <v>-0.32289568</v>
      </c>
      <c r="E24691" s="1">
        <v>1.6645442</v>
      </c>
      <c r="F24691" s="1">
        <f t="shared" si="1"/>
        <v>0.2157025889</v>
      </c>
      <c r="G24691" s="4">
        <f t="shared" si="2"/>
        <v>1.638934621</v>
      </c>
    </row>
    <row r="24692">
      <c r="A24692" s="1">
        <v>246.869994401931</v>
      </c>
      <c r="B24692" s="1">
        <v>134.77286</v>
      </c>
      <c r="C24692" s="1">
        <v>1.9412966</v>
      </c>
      <c r="D24692" s="1">
        <v>-0.4266618</v>
      </c>
      <c r="E24692" s="1">
        <v>1.663862</v>
      </c>
      <c r="F24692" s="1">
        <f t="shared" si="1"/>
        <v>0.2156996222</v>
      </c>
      <c r="G24692" s="4">
        <f t="shared" si="2"/>
        <v>1.638252646</v>
      </c>
    </row>
    <row r="24693">
      <c r="A24693" s="1">
        <v>246.879882097244</v>
      </c>
      <c r="B24693" s="1">
        <v>134.72714</v>
      </c>
      <c r="C24693" s="1">
        <v>1.9413233</v>
      </c>
      <c r="D24693" s="1">
        <v>-0.48770067</v>
      </c>
      <c r="E24693" s="1">
        <v>1.6632977</v>
      </c>
      <c r="F24693" s="1">
        <f t="shared" si="1"/>
        <v>0.2157025889</v>
      </c>
      <c r="G24693" s="4">
        <f t="shared" si="2"/>
        <v>1.637688201</v>
      </c>
    </row>
    <row r="24694">
      <c r="A24694" s="1">
        <v>246.88987660408</v>
      </c>
      <c r="B24694" s="1">
        <v>134.70808</v>
      </c>
      <c r="C24694" s="1">
        <v>1.9416432</v>
      </c>
      <c r="D24694" s="1">
        <v>-0.24354514</v>
      </c>
      <c r="E24694" s="1">
        <v>1.6630625</v>
      </c>
      <c r="F24694" s="1">
        <f t="shared" si="1"/>
        <v>0.2157381333</v>
      </c>
      <c r="G24694" s="4">
        <f t="shared" si="2"/>
        <v>1.637452893</v>
      </c>
    </row>
    <row r="24695">
      <c r="A24695" s="1">
        <v>246.899993181228</v>
      </c>
      <c r="B24695" s="1">
        <v>134.79</v>
      </c>
      <c r="C24695" s="1">
        <v>1.9419098</v>
      </c>
      <c r="D24695" s="1">
        <v>-0.038454495</v>
      </c>
      <c r="E24695" s="1">
        <v>1.6640738</v>
      </c>
      <c r="F24695" s="1">
        <f t="shared" si="1"/>
        <v>0.2157677556</v>
      </c>
      <c r="G24695" s="4">
        <f t="shared" si="2"/>
        <v>1.638464251</v>
      </c>
    </row>
    <row r="24696">
      <c r="A24696" s="1">
        <v>246.910002946853</v>
      </c>
      <c r="B24696" s="1">
        <v>134.87761</v>
      </c>
      <c r="C24696" s="1">
        <v>1.9418565</v>
      </c>
      <c r="D24696" s="1">
        <v>-0.18372704</v>
      </c>
      <c r="E24696" s="1">
        <v>1.6651554</v>
      </c>
      <c r="F24696" s="1">
        <f t="shared" si="1"/>
        <v>0.2157618333</v>
      </c>
      <c r="G24696" s="4">
        <f t="shared" si="2"/>
        <v>1.639545856</v>
      </c>
    </row>
    <row r="24697">
      <c r="A24697" s="1">
        <v>246.919997453689</v>
      </c>
      <c r="B24697" s="1">
        <v>134.81285</v>
      </c>
      <c r="C24697" s="1">
        <v>1.9418164</v>
      </c>
      <c r="D24697" s="1">
        <v>-0.31312945</v>
      </c>
      <c r="E24697" s="1">
        <v>1.6643559</v>
      </c>
      <c r="F24697" s="1">
        <f t="shared" si="1"/>
        <v>0.2157573778</v>
      </c>
      <c r="G24697" s="4">
        <f t="shared" si="2"/>
        <v>1.638746349</v>
      </c>
    </row>
    <row r="24698">
      <c r="A24698" s="1">
        <v>246.929869890213</v>
      </c>
      <c r="B24698" s="1">
        <v>134.7919</v>
      </c>
      <c r="C24698" s="1">
        <v>1.9418433</v>
      </c>
      <c r="D24698" s="1">
        <v>-0.35707745</v>
      </c>
      <c r="E24698" s="1">
        <v>1.6640972</v>
      </c>
      <c r="F24698" s="1">
        <f t="shared" si="1"/>
        <v>0.2157603667</v>
      </c>
      <c r="G24698" s="4">
        <f t="shared" si="2"/>
        <v>1.638487707</v>
      </c>
    </row>
    <row r="24699">
      <c r="A24699" s="1">
        <v>246.94000172615</v>
      </c>
      <c r="B24699" s="1">
        <v>134.72905</v>
      </c>
      <c r="C24699" s="1">
        <v>1.9418433</v>
      </c>
      <c r="D24699" s="1">
        <v>-0.44497344</v>
      </c>
      <c r="E24699" s="1">
        <v>1.6633213</v>
      </c>
      <c r="F24699" s="1">
        <f t="shared" si="1"/>
        <v>0.2157603667</v>
      </c>
      <c r="G24699" s="4">
        <f t="shared" si="2"/>
        <v>1.637711781</v>
      </c>
    </row>
    <row r="24700">
      <c r="A24700" s="1">
        <v>246.949874162673</v>
      </c>
      <c r="B24700" s="1">
        <v>134.65285</v>
      </c>
      <c r="C24700" s="1">
        <v>1.942083</v>
      </c>
      <c r="D24700" s="1">
        <v>-0.29603857</v>
      </c>
      <c r="E24700" s="1">
        <v>1.6623806</v>
      </c>
      <c r="F24700" s="1">
        <f t="shared" si="1"/>
        <v>0.215787</v>
      </c>
      <c r="G24700" s="4">
        <f t="shared" si="2"/>
        <v>1.636771041</v>
      </c>
    </row>
    <row r="24701">
      <c r="A24701" s="1">
        <v>246.959868669509</v>
      </c>
      <c r="B24701" s="1">
        <v>134.76334</v>
      </c>
      <c r="C24701" s="1">
        <v>1.9424562</v>
      </c>
      <c r="D24701" s="1">
        <v>0.03112983</v>
      </c>
      <c r="E24701" s="1">
        <v>1.6637446</v>
      </c>
      <c r="F24701" s="1">
        <f t="shared" si="1"/>
        <v>0.2158284667</v>
      </c>
      <c r="G24701" s="4">
        <f t="shared" si="2"/>
        <v>1.638135115</v>
      </c>
    </row>
    <row r="24702">
      <c r="A24702" s="1">
        <v>246.970000505447</v>
      </c>
      <c r="B24702" s="1">
        <v>134.88905</v>
      </c>
      <c r="C24702" s="1">
        <v>1.9425095</v>
      </c>
      <c r="D24702" s="5">
        <v>-6.103888E-4</v>
      </c>
      <c r="E24702" s="1">
        <v>1.6652967</v>
      </c>
      <c r="F24702" s="1">
        <f t="shared" si="1"/>
        <v>0.2158343889</v>
      </c>
      <c r="G24702" s="4">
        <f t="shared" si="2"/>
        <v>1.63968709</v>
      </c>
    </row>
    <row r="24703">
      <c r="A24703" s="1">
        <v>246.979995012283</v>
      </c>
      <c r="B24703" s="1">
        <v>134.91762</v>
      </c>
      <c r="C24703" s="1">
        <v>1.9424697</v>
      </c>
      <c r="D24703" s="1">
        <v>-0.115363486</v>
      </c>
      <c r="E24703" s="1">
        <v>1.6656494</v>
      </c>
      <c r="F24703" s="1">
        <f t="shared" si="1"/>
        <v>0.2158299667</v>
      </c>
      <c r="G24703" s="4">
        <f t="shared" si="2"/>
        <v>1.640039806</v>
      </c>
    </row>
    <row r="24704">
      <c r="A24704" s="1">
        <v>246.990004777908</v>
      </c>
      <c r="B24704" s="1">
        <v>134.87952</v>
      </c>
      <c r="C24704" s="1">
        <v>1.9424963</v>
      </c>
      <c r="D24704" s="1">
        <v>-0.1751816</v>
      </c>
      <c r="E24704" s="1">
        <v>1.665179</v>
      </c>
      <c r="F24704" s="1">
        <f t="shared" si="1"/>
        <v>0.2158329222</v>
      </c>
      <c r="G24704" s="4">
        <f t="shared" si="2"/>
        <v>1.639569436</v>
      </c>
    </row>
    <row r="24705">
      <c r="A24705" s="1">
        <v>246.999877214431</v>
      </c>
      <c r="B24705" s="1">
        <v>134.82048</v>
      </c>
      <c r="C24705" s="1">
        <v>1.9425231</v>
      </c>
      <c r="D24705" s="1">
        <v>-0.23377892</v>
      </c>
      <c r="E24705" s="1">
        <v>1.6644499</v>
      </c>
      <c r="F24705" s="1">
        <f t="shared" si="1"/>
        <v>0.2158359</v>
      </c>
      <c r="G24705" s="4">
        <f t="shared" si="2"/>
        <v>1.638840547</v>
      </c>
    </row>
    <row r="24706">
      <c r="A24706" s="1">
        <v>247.00999379158</v>
      </c>
      <c r="B24706" s="1">
        <v>134.80142</v>
      </c>
      <c r="C24706" s="1">
        <v>1.9425496</v>
      </c>
      <c r="D24706" s="1">
        <v>-0.29237625</v>
      </c>
      <c r="E24706" s="1">
        <v>1.6642147</v>
      </c>
      <c r="F24706" s="1">
        <f t="shared" si="1"/>
        <v>0.2158388444</v>
      </c>
      <c r="G24706" s="4">
        <f t="shared" si="2"/>
        <v>1.638605238</v>
      </c>
    </row>
    <row r="24707">
      <c r="A24707" s="1">
        <v>247.020003557205</v>
      </c>
      <c r="B24707" s="1">
        <v>134.70808</v>
      </c>
      <c r="C24707" s="1">
        <v>1.942603</v>
      </c>
      <c r="D24707" s="1">
        <v>-0.30824634</v>
      </c>
      <c r="E24707" s="1">
        <v>1.6630625</v>
      </c>
      <c r="F24707" s="1">
        <f t="shared" si="1"/>
        <v>0.2158447778</v>
      </c>
      <c r="G24707" s="4">
        <f t="shared" si="2"/>
        <v>1.637452893</v>
      </c>
    </row>
    <row r="24708">
      <c r="A24708" s="1">
        <v>247.029875993728</v>
      </c>
      <c r="B24708" s="1">
        <v>134.69666</v>
      </c>
      <c r="C24708" s="1">
        <v>1.942683</v>
      </c>
      <c r="D24708" s="1">
        <v>-0.29725936</v>
      </c>
      <c r="E24708" s="1">
        <v>1.6629215</v>
      </c>
      <c r="F24708" s="1">
        <f t="shared" si="1"/>
        <v>0.2158536667</v>
      </c>
      <c r="G24708" s="4">
        <f t="shared" si="2"/>
        <v>1.637311905</v>
      </c>
    </row>
    <row r="24709">
      <c r="A24709" s="1">
        <v>247.039992570877</v>
      </c>
      <c r="B24709" s="1">
        <v>134.68904</v>
      </c>
      <c r="C24709" s="1">
        <v>1.9427762</v>
      </c>
      <c r="D24709" s="1">
        <v>-0.28627235</v>
      </c>
      <c r="E24709" s="1">
        <v>1.6628273</v>
      </c>
      <c r="F24709" s="1">
        <f t="shared" si="1"/>
        <v>0.2158640222</v>
      </c>
      <c r="G24709" s="4">
        <f t="shared" si="2"/>
        <v>1.637217831</v>
      </c>
    </row>
    <row r="24710">
      <c r="A24710" s="1">
        <v>247.049880266189</v>
      </c>
      <c r="B24710" s="1">
        <v>134.68143</v>
      </c>
      <c r="C24710" s="1">
        <v>1.9428695</v>
      </c>
      <c r="D24710" s="1">
        <v>-0.27528536</v>
      </c>
      <c r="E24710" s="1">
        <v>1.6627333</v>
      </c>
      <c r="F24710" s="1">
        <f t="shared" si="1"/>
        <v>0.2158743889</v>
      </c>
      <c r="G24710" s="4">
        <f t="shared" si="2"/>
        <v>1.63712388</v>
      </c>
    </row>
    <row r="24711">
      <c r="A24711" s="1">
        <v>247.059874773025</v>
      </c>
      <c r="B24711" s="1">
        <v>134.70238</v>
      </c>
      <c r="C24711" s="1">
        <v>1.9429228</v>
      </c>
      <c r="D24711" s="1">
        <v>-0.293597</v>
      </c>
      <c r="E24711" s="1">
        <v>1.662992</v>
      </c>
      <c r="F24711" s="1">
        <f t="shared" si="1"/>
        <v>0.2158803111</v>
      </c>
      <c r="G24711" s="4">
        <f t="shared" si="2"/>
        <v>1.637382522</v>
      </c>
    </row>
    <row r="24712">
      <c r="A24712" s="1">
        <v>247.069869279861</v>
      </c>
      <c r="B24712" s="1">
        <v>134.66428</v>
      </c>
      <c r="C24712" s="1">
        <v>1.9429497</v>
      </c>
      <c r="D24712" s="1">
        <v>-0.35341513</v>
      </c>
      <c r="E24712" s="1">
        <v>1.6625217</v>
      </c>
      <c r="F24712" s="1">
        <f t="shared" si="1"/>
        <v>0.2158833</v>
      </c>
      <c r="G24712" s="4">
        <f t="shared" si="2"/>
        <v>1.636912152</v>
      </c>
    </row>
    <row r="24713">
      <c r="A24713" s="1">
        <v>247.079879045486</v>
      </c>
      <c r="B24713" s="1">
        <v>134.65666</v>
      </c>
      <c r="C24713" s="1">
        <v>1.9429761</v>
      </c>
      <c r="D24713" s="1">
        <v>-0.41201246</v>
      </c>
      <c r="E24713" s="1">
        <v>1.6624277</v>
      </c>
      <c r="F24713" s="1">
        <f t="shared" si="1"/>
        <v>0.2158862333</v>
      </c>
      <c r="G24713" s="4">
        <f t="shared" si="2"/>
        <v>1.636818078</v>
      </c>
    </row>
    <row r="24714">
      <c r="A24714" s="1">
        <v>247.089995622634</v>
      </c>
      <c r="B24714" s="1">
        <v>134.60713</v>
      </c>
      <c r="C24714" s="1">
        <v>1.9430029</v>
      </c>
      <c r="D24714" s="1">
        <v>-0.45718122</v>
      </c>
      <c r="E24714" s="1">
        <v>1.6618161</v>
      </c>
      <c r="F24714" s="1">
        <f t="shared" si="1"/>
        <v>0.2158892111</v>
      </c>
      <c r="G24714" s="4">
        <f t="shared" si="2"/>
        <v>1.636206596</v>
      </c>
    </row>
    <row r="24715">
      <c r="A24715" s="1">
        <v>247.099868059158</v>
      </c>
      <c r="B24715" s="1">
        <v>134.58427</v>
      </c>
      <c r="C24715" s="1">
        <v>1.9432428</v>
      </c>
      <c r="D24715" s="1">
        <v>-0.32289568</v>
      </c>
      <c r="E24715" s="1">
        <v>1.6615341</v>
      </c>
      <c r="F24715" s="1">
        <f t="shared" si="1"/>
        <v>0.2159158667</v>
      </c>
      <c r="G24715" s="4">
        <f t="shared" si="2"/>
        <v>1.635924374</v>
      </c>
    </row>
    <row r="24716">
      <c r="A24716" s="1">
        <v>247.109877824783</v>
      </c>
      <c r="B24716" s="1">
        <v>134.71762</v>
      </c>
      <c r="C24716" s="1">
        <v>1.9435494</v>
      </c>
      <c r="D24716" s="1">
        <v>-0.05188305</v>
      </c>
      <c r="E24716" s="1">
        <v>1.6631802</v>
      </c>
      <c r="F24716" s="1">
        <f t="shared" si="1"/>
        <v>0.2159499333</v>
      </c>
      <c r="G24716" s="4">
        <f t="shared" si="2"/>
        <v>1.63757067</v>
      </c>
    </row>
    <row r="24717">
      <c r="A24717" s="1">
        <v>247.119994401931</v>
      </c>
      <c r="B24717" s="1">
        <v>134.77477</v>
      </c>
      <c r="C24717" s="1">
        <v>1.9435228</v>
      </c>
      <c r="D24717" s="1">
        <v>-0.15076604</v>
      </c>
      <c r="E24717" s="1">
        <v>1.6638856</v>
      </c>
      <c r="F24717" s="1">
        <f t="shared" si="1"/>
        <v>0.2159469778</v>
      </c>
      <c r="G24717" s="4">
        <f t="shared" si="2"/>
        <v>1.638276226</v>
      </c>
    </row>
    <row r="24718">
      <c r="A24718" s="1">
        <v>247.129882097244</v>
      </c>
      <c r="B24718" s="1">
        <v>134.78238</v>
      </c>
      <c r="C24718" s="1">
        <v>1.9434695</v>
      </c>
      <c r="D24718" s="1">
        <v>-0.3106879</v>
      </c>
      <c r="E24718" s="1">
        <v>1.6639798</v>
      </c>
      <c r="F24718" s="1">
        <f t="shared" si="1"/>
        <v>0.2159410556</v>
      </c>
      <c r="G24718" s="4">
        <f t="shared" si="2"/>
        <v>1.638370177</v>
      </c>
    </row>
    <row r="24719">
      <c r="A24719" s="1">
        <v>247.13987660408</v>
      </c>
      <c r="B24719" s="1">
        <v>134.73476</v>
      </c>
      <c r="C24719" s="1">
        <v>1.9434961</v>
      </c>
      <c r="D24719" s="1">
        <v>-0.35707745</v>
      </c>
      <c r="E24719" s="1">
        <v>1.6633918</v>
      </c>
      <c r="F24719" s="1">
        <f t="shared" si="1"/>
        <v>0.2159440111</v>
      </c>
      <c r="G24719" s="4">
        <f t="shared" si="2"/>
        <v>1.637782275</v>
      </c>
    </row>
    <row r="24720">
      <c r="A24720" s="1">
        <v>247.149871110916</v>
      </c>
      <c r="B24720" s="1">
        <v>134.66809</v>
      </c>
      <c r="C24720" s="1">
        <v>1.9435093</v>
      </c>
      <c r="D24720" s="1">
        <v>-0.4303241</v>
      </c>
      <c r="E24720" s="1">
        <v>1.6625688</v>
      </c>
      <c r="F24720" s="1">
        <f t="shared" si="1"/>
        <v>0.2159454778</v>
      </c>
      <c r="G24720" s="4">
        <f t="shared" si="2"/>
        <v>1.636959189</v>
      </c>
    </row>
    <row r="24721">
      <c r="A24721" s="1">
        <v>247.160002946853</v>
      </c>
      <c r="B24721" s="1">
        <v>134.6319</v>
      </c>
      <c r="C24721" s="1">
        <v>1.9435626</v>
      </c>
      <c r="D24721" s="1">
        <v>-0.4754929</v>
      </c>
      <c r="E24721" s="1">
        <v>1.6621218</v>
      </c>
      <c r="F24721" s="1">
        <f t="shared" si="1"/>
        <v>0.2159514</v>
      </c>
      <c r="G24721" s="4">
        <f t="shared" si="2"/>
        <v>1.636512399</v>
      </c>
    </row>
    <row r="24722">
      <c r="A24722" s="1">
        <v>247.169997453689</v>
      </c>
      <c r="B24722" s="1">
        <v>134.62238</v>
      </c>
      <c r="C24722" s="1">
        <v>1.9439892</v>
      </c>
      <c r="D24722" s="1">
        <v>-0.1202466</v>
      </c>
      <c r="E24722" s="1">
        <v>1.6620044</v>
      </c>
      <c r="F24722" s="1">
        <f t="shared" si="1"/>
        <v>0.2159988</v>
      </c>
      <c r="G24722" s="4">
        <f t="shared" si="2"/>
        <v>1.636394868</v>
      </c>
    </row>
    <row r="24723">
      <c r="A24723" s="1">
        <v>247.180007219314</v>
      </c>
      <c r="B24723" s="1">
        <v>134.79953</v>
      </c>
      <c r="C24723" s="1">
        <v>1.944176</v>
      </c>
      <c r="D24723" s="1">
        <v>0.012818165</v>
      </c>
      <c r="E24723" s="1">
        <v>1.6641915</v>
      </c>
      <c r="F24723" s="1">
        <f t="shared" si="1"/>
        <v>0.2160195556</v>
      </c>
      <c r="G24723" s="4">
        <f t="shared" si="2"/>
        <v>1.638581905</v>
      </c>
    </row>
    <row r="24724">
      <c r="A24724" s="1">
        <v>247.189879655838</v>
      </c>
      <c r="B24724" s="1">
        <v>134.83952</v>
      </c>
      <c r="C24724" s="1">
        <v>1.9441359</v>
      </c>
      <c r="D24724" s="1">
        <v>-0.10193493</v>
      </c>
      <c r="E24724" s="1">
        <v>1.6646851</v>
      </c>
      <c r="F24724" s="1">
        <f t="shared" si="1"/>
        <v>0.2160151</v>
      </c>
      <c r="G24724" s="4">
        <f t="shared" si="2"/>
        <v>1.639075609</v>
      </c>
    </row>
    <row r="24725">
      <c r="A24725" s="1">
        <v>247.199874162673</v>
      </c>
      <c r="B24725" s="1">
        <v>134.8243</v>
      </c>
      <c r="C24725" s="1">
        <v>1.9441494</v>
      </c>
      <c r="D24725" s="1">
        <v>-0.1751816</v>
      </c>
      <c r="E24725" s="1">
        <v>1.6644971</v>
      </c>
      <c r="F24725" s="1">
        <f t="shared" si="1"/>
        <v>0.2160166</v>
      </c>
      <c r="G24725" s="4">
        <f t="shared" si="2"/>
        <v>1.638887707</v>
      </c>
    </row>
    <row r="24726">
      <c r="A24726" s="1">
        <v>247.210005998611</v>
      </c>
      <c r="B24726" s="1">
        <v>134.81096</v>
      </c>
      <c r="C24726" s="1">
        <v>1.944176</v>
      </c>
      <c r="D24726" s="1">
        <v>-0.24964903</v>
      </c>
      <c r="E24726" s="1">
        <v>1.6643325</v>
      </c>
      <c r="F24726" s="1">
        <f t="shared" si="1"/>
        <v>0.2160195556</v>
      </c>
      <c r="G24726" s="4">
        <f t="shared" si="2"/>
        <v>1.638723016</v>
      </c>
    </row>
    <row r="24727">
      <c r="A24727" s="1">
        <v>247.219878435134</v>
      </c>
      <c r="B24727" s="1">
        <v>134.72905</v>
      </c>
      <c r="C24727" s="1">
        <v>1.944176</v>
      </c>
      <c r="D24727" s="1">
        <v>-0.30946714</v>
      </c>
      <c r="E24727" s="1">
        <v>1.6633213</v>
      </c>
      <c r="F24727" s="1">
        <f t="shared" si="1"/>
        <v>0.2160195556</v>
      </c>
      <c r="G24727" s="4">
        <f t="shared" si="2"/>
        <v>1.637711781</v>
      </c>
    </row>
    <row r="24728">
      <c r="A24728" s="1">
        <v>247.229995012283</v>
      </c>
      <c r="B24728" s="1">
        <v>134.69475</v>
      </c>
      <c r="C24728" s="1">
        <v>1.944216</v>
      </c>
      <c r="D24728" s="1">
        <v>-0.3546359</v>
      </c>
      <c r="E24728" s="1">
        <v>1.662898</v>
      </c>
      <c r="F24728" s="1">
        <f t="shared" si="1"/>
        <v>0.216024</v>
      </c>
      <c r="G24728" s="4">
        <f t="shared" si="2"/>
        <v>1.637288325</v>
      </c>
    </row>
    <row r="24729">
      <c r="A24729" s="1">
        <v>247.239867448806</v>
      </c>
      <c r="B24729" s="1">
        <v>134.6357</v>
      </c>
      <c r="C24729" s="1">
        <v>1.9442693</v>
      </c>
      <c r="D24729" s="1">
        <v>-0.38393456</v>
      </c>
      <c r="E24729" s="1">
        <v>1.6621689</v>
      </c>
      <c r="F24729" s="1">
        <f t="shared" si="1"/>
        <v>0.2160299222</v>
      </c>
      <c r="G24729" s="4">
        <f t="shared" si="2"/>
        <v>1.636559312</v>
      </c>
    </row>
    <row r="24730">
      <c r="A24730" s="1">
        <v>247.249877214431</v>
      </c>
      <c r="B24730" s="1">
        <v>134.61475</v>
      </c>
      <c r="C24730" s="1">
        <v>1.9443892</v>
      </c>
      <c r="D24730" s="1">
        <v>-0.34486967</v>
      </c>
      <c r="E24730" s="1">
        <v>1.6619102</v>
      </c>
      <c r="F24730" s="1">
        <f t="shared" si="1"/>
        <v>0.2160432444</v>
      </c>
      <c r="G24730" s="4">
        <f t="shared" si="2"/>
        <v>1.63630067</v>
      </c>
    </row>
    <row r="24731">
      <c r="A24731" s="1">
        <v>247.259871721267</v>
      </c>
      <c r="B24731" s="1">
        <v>134.62427</v>
      </c>
      <c r="C24731" s="1">
        <v>1.9445091</v>
      </c>
      <c r="D24731" s="1">
        <v>-0.29115546</v>
      </c>
      <c r="E24731" s="1">
        <v>1.6620277</v>
      </c>
      <c r="F24731" s="1">
        <f t="shared" si="1"/>
        <v>0.2160565667</v>
      </c>
      <c r="G24731" s="4">
        <f t="shared" si="2"/>
        <v>1.636418201</v>
      </c>
    </row>
    <row r="24732">
      <c r="A24732" s="1">
        <v>247.269881486892</v>
      </c>
      <c r="B24732" s="1">
        <v>134.62617</v>
      </c>
      <c r="C24732" s="1">
        <v>1.9446157</v>
      </c>
      <c r="D24732" s="1">
        <v>-0.25209057</v>
      </c>
      <c r="E24732" s="1">
        <v>1.6620513</v>
      </c>
      <c r="F24732" s="1">
        <f t="shared" si="1"/>
        <v>0.2160684111</v>
      </c>
      <c r="G24732" s="4">
        <f t="shared" si="2"/>
        <v>1.636441658</v>
      </c>
    </row>
    <row r="24733">
      <c r="A24733" s="1">
        <v>247.279998064041</v>
      </c>
      <c r="B24733" s="1">
        <v>134.66046</v>
      </c>
      <c r="C24733" s="1">
        <v>1.9446691</v>
      </c>
      <c r="D24733" s="1">
        <v>-0.2838308</v>
      </c>
      <c r="E24733" s="1">
        <v>1.6624745</v>
      </c>
      <c r="F24733" s="1">
        <f t="shared" si="1"/>
        <v>0.2160743444</v>
      </c>
      <c r="G24733" s="4">
        <f t="shared" si="2"/>
        <v>1.636864991</v>
      </c>
    </row>
    <row r="24734">
      <c r="A24734" s="1">
        <v>247.289992570877</v>
      </c>
      <c r="B24734" s="1">
        <v>134.64142</v>
      </c>
      <c r="C24734" s="1">
        <v>1.9446958</v>
      </c>
      <c r="D24734" s="1">
        <v>-0.3436489</v>
      </c>
      <c r="E24734" s="1">
        <v>1.6622396</v>
      </c>
      <c r="F24734" s="1">
        <f t="shared" si="1"/>
        <v>0.2160773111</v>
      </c>
      <c r="G24734" s="4">
        <f t="shared" si="2"/>
        <v>1.63662993</v>
      </c>
    </row>
    <row r="24735">
      <c r="A24735" s="1">
        <v>247.299880266189</v>
      </c>
      <c r="B24735" s="1">
        <v>134.5957</v>
      </c>
      <c r="C24735" s="1">
        <v>1.9446958</v>
      </c>
      <c r="D24735" s="1">
        <v>-0.41689557</v>
      </c>
      <c r="E24735" s="1">
        <v>1.661675</v>
      </c>
      <c r="F24735" s="1">
        <f t="shared" si="1"/>
        <v>0.2160773111</v>
      </c>
      <c r="G24735" s="4">
        <f t="shared" si="2"/>
        <v>1.636065485</v>
      </c>
    </row>
    <row r="24736">
      <c r="A24736" s="1">
        <v>247.309996843338</v>
      </c>
      <c r="B24736" s="1">
        <v>134.59952</v>
      </c>
      <c r="C24736" s="1">
        <v>1.9447757</v>
      </c>
      <c r="D24736" s="1">
        <v>-0.43520722</v>
      </c>
      <c r="E24736" s="1">
        <v>1.6617222</v>
      </c>
      <c r="F24736" s="1">
        <f t="shared" si="1"/>
        <v>0.2160861889</v>
      </c>
      <c r="G24736" s="4">
        <f t="shared" si="2"/>
        <v>1.636112646</v>
      </c>
    </row>
    <row r="24737">
      <c r="A24737" s="1">
        <v>247.320006608963</v>
      </c>
      <c r="B24737" s="1">
        <v>134.60332</v>
      </c>
      <c r="C24737" s="1">
        <v>1.9451624</v>
      </c>
      <c r="D24737" s="1">
        <v>-0.121467374</v>
      </c>
      <c r="E24737" s="1">
        <v>1.661769</v>
      </c>
      <c r="F24737" s="1">
        <f t="shared" si="1"/>
        <v>0.2161291556</v>
      </c>
      <c r="G24737" s="4">
        <f t="shared" si="2"/>
        <v>1.636159559</v>
      </c>
    </row>
    <row r="24738">
      <c r="A24738" s="1">
        <v>247.329879045486</v>
      </c>
      <c r="B24738" s="1">
        <v>134.73094</v>
      </c>
      <c r="C24738" s="1">
        <v>1.9452423</v>
      </c>
      <c r="D24738" s="1">
        <v>-0.0982726</v>
      </c>
      <c r="E24738" s="1">
        <v>1.6633447</v>
      </c>
      <c r="F24738" s="1">
        <f t="shared" si="1"/>
        <v>0.2161380333</v>
      </c>
      <c r="G24738" s="4">
        <f t="shared" si="2"/>
        <v>1.637735115</v>
      </c>
    </row>
    <row r="24739">
      <c r="A24739" s="1">
        <v>247.339873552322</v>
      </c>
      <c r="B24739" s="1">
        <v>134.7557</v>
      </c>
      <c r="C24739" s="1">
        <v>1.9451624</v>
      </c>
      <c r="D24739" s="1">
        <v>-0.27162302</v>
      </c>
      <c r="E24739" s="1">
        <v>1.6636504</v>
      </c>
      <c r="F24739" s="1">
        <f t="shared" si="1"/>
        <v>0.2161291556</v>
      </c>
      <c r="G24739" s="4">
        <f t="shared" si="2"/>
        <v>1.638040794</v>
      </c>
    </row>
    <row r="24740">
      <c r="A24740" s="1">
        <v>247.349868059158</v>
      </c>
      <c r="B24740" s="1">
        <v>134.69095</v>
      </c>
      <c r="C24740" s="1">
        <v>1.9451624</v>
      </c>
      <c r="D24740" s="1">
        <v>-0.34609047</v>
      </c>
      <c r="E24740" s="1">
        <v>1.6628509</v>
      </c>
      <c r="F24740" s="1">
        <f t="shared" si="1"/>
        <v>0.2161291556</v>
      </c>
      <c r="G24740" s="4">
        <f t="shared" si="2"/>
        <v>1.637241411</v>
      </c>
    </row>
    <row r="24741">
      <c r="A24741" s="1">
        <v>247.359999895095</v>
      </c>
      <c r="B24741" s="1">
        <v>134.66618</v>
      </c>
      <c r="C24741" s="1">
        <v>1.9451758</v>
      </c>
      <c r="D24741" s="1">
        <v>-0.41933712</v>
      </c>
      <c r="E24741" s="1">
        <v>1.6625452</v>
      </c>
      <c r="F24741" s="1">
        <f t="shared" si="1"/>
        <v>0.2161306444</v>
      </c>
      <c r="G24741" s="4">
        <f t="shared" si="2"/>
        <v>1.636935609</v>
      </c>
    </row>
    <row r="24742">
      <c r="A24742" s="1">
        <v>247.369994401931</v>
      </c>
      <c r="B24742" s="1">
        <v>134.58237</v>
      </c>
      <c r="C24742" s="1">
        <v>1.9452158</v>
      </c>
      <c r="D24742" s="1">
        <v>-0.4791552</v>
      </c>
      <c r="E24742" s="1">
        <v>1.6615105</v>
      </c>
      <c r="F24742" s="1">
        <f t="shared" si="1"/>
        <v>0.2161350889</v>
      </c>
      <c r="G24742" s="4">
        <f t="shared" si="2"/>
        <v>1.635900917</v>
      </c>
    </row>
    <row r="24743">
      <c r="A24743" s="1">
        <v>247.379882097244</v>
      </c>
      <c r="B24743" s="1">
        <v>134.61475</v>
      </c>
      <c r="C24743" s="1">
        <v>1.9456155</v>
      </c>
      <c r="D24743" s="1">
        <v>-0.13733749</v>
      </c>
      <c r="E24743" s="1">
        <v>1.6619102</v>
      </c>
      <c r="F24743" s="1">
        <f t="shared" si="1"/>
        <v>0.2161795</v>
      </c>
      <c r="G24743" s="4">
        <f t="shared" si="2"/>
        <v>1.63630067</v>
      </c>
    </row>
    <row r="24744">
      <c r="A24744" s="1">
        <v>247.389998674392</v>
      </c>
      <c r="B24744" s="1">
        <v>134.69286</v>
      </c>
      <c r="C24744" s="1">
        <v>1.9458022</v>
      </c>
      <c r="D24744" s="1">
        <v>-0.016480498</v>
      </c>
      <c r="E24744" s="1">
        <v>1.6628745</v>
      </c>
      <c r="F24744" s="1">
        <f t="shared" si="1"/>
        <v>0.2162002444</v>
      </c>
      <c r="G24744" s="4">
        <f t="shared" si="2"/>
        <v>1.637264991</v>
      </c>
    </row>
    <row r="24745">
      <c r="A24745" s="1">
        <v>247.399993181228</v>
      </c>
      <c r="B24745" s="1">
        <v>134.73857</v>
      </c>
      <c r="C24745" s="1">
        <v>1.9457357</v>
      </c>
      <c r="D24745" s="1">
        <v>-0.1751816</v>
      </c>
      <c r="E24745" s="1">
        <v>1.6634388</v>
      </c>
      <c r="F24745" s="1">
        <f t="shared" si="1"/>
        <v>0.2161928556</v>
      </c>
      <c r="G24745" s="4">
        <f t="shared" si="2"/>
        <v>1.637829312</v>
      </c>
    </row>
    <row r="24746">
      <c r="A24746" s="1">
        <v>247.410002946853</v>
      </c>
      <c r="B24746" s="1">
        <v>134.75</v>
      </c>
      <c r="C24746" s="1">
        <v>1.9457357</v>
      </c>
      <c r="D24746" s="1">
        <v>-0.24720748</v>
      </c>
      <c r="E24746" s="1">
        <v>1.66358</v>
      </c>
      <c r="F24746" s="1">
        <f t="shared" si="1"/>
        <v>0.2161928556</v>
      </c>
      <c r="G24746" s="4">
        <f t="shared" si="2"/>
        <v>1.637970423</v>
      </c>
    </row>
    <row r="24747">
      <c r="A24747" s="1">
        <v>247.419997453689</v>
      </c>
      <c r="B24747" s="1">
        <v>134.66046</v>
      </c>
      <c r="C24747" s="1">
        <v>1.9457623</v>
      </c>
      <c r="D24747" s="1">
        <v>-0.30824634</v>
      </c>
      <c r="E24747" s="1">
        <v>1.6624745</v>
      </c>
      <c r="F24747" s="1">
        <f t="shared" si="1"/>
        <v>0.2161958111</v>
      </c>
      <c r="G24747" s="4">
        <f t="shared" si="2"/>
        <v>1.636864991</v>
      </c>
    </row>
    <row r="24748">
      <c r="A24748" s="1">
        <v>247.430007219314</v>
      </c>
      <c r="B24748" s="1">
        <v>134.63951</v>
      </c>
      <c r="C24748" s="1">
        <v>1.9457623</v>
      </c>
      <c r="D24748" s="1">
        <v>-0.39614233</v>
      </c>
      <c r="E24748" s="1">
        <v>1.6622161</v>
      </c>
      <c r="F24748" s="1">
        <f t="shared" si="1"/>
        <v>0.2161958111</v>
      </c>
      <c r="G24748" s="4">
        <f t="shared" si="2"/>
        <v>1.636606349</v>
      </c>
    </row>
    <row r="24749">
      <c r="A24749" s="1">
        <v>247.439879655838</v>
      </c>
      <c r="B24749" s="1">
        <v>134.56903</v>
      </c>
      <c r="C24749" s="1">
        <v>1.9457755</v>
      </c>
      <c r="D24749" s="1">
        <v>-0.45473966</v>
      </c>
      <c r="E24749" s="1">
        <v>1.6613458</v>
      </c>
      <c r="F24749" s="1">
        <f t="shared" si="1"/>
        <v>0.2161972778</v>
      </c>
      <c r="G24749" s="4">
        <f t="shared" si="2"/>
        <v>1.635736226</v>
      </c>
    </row>
    <row r="24750">
      <c r="A24750" s="1">
        <v>247.449874162673</v>
      </c>
      <c r="B24750" s="1">
        <v>134.54047</v>
      </c>
      <c r="C24750" s="1">
        <v>1.9460555</v>
      </c>
      <c r="D24750" s="1">
        <v>-0.2508698</v>
      </c>
      <c r="E24750" s="1">
        <v>1.6609931</v>
      </c>
      <c r="F24750" s="1">
        <f t="shared" si="1"/>
        <v>0.2162283889</v>
      </c>
      <c r="G24750" s="4">
        <f t="shared" si="2"/>
        <v>1.635383633</v>
      </c>
    </row>
    <row r="24751">
      <c r="A24751" s="1">
        <v>247.459868669509</v>
      </c>
      <c r="B24751" s="1">
        <v>134.68713</v>
      </c>
      <c r="C24751" s="1">
        <v>1.9464554</v>
      </c>
      <c r="D24751" s="1">
        <v>0.07874016</v>
      </c>
      <c r="E24751" s="1">
        <v>1.6628039</v>
      </c>
      <c r="F24751" s="1">
        <f t="shared" si="1"/>
        <v>0.2162728222</v>
      </c>
      <c r="G24751" s="4">
        <f t="shared" si="2"/>
        <v>1.637194251</v>
      </c>
    </row>
    <row r="24752">
      <c r="A24752" s="1">
        <v>247.470000505447</v>
      </c>
      <c r="B24752" s="1">
        <v>134.76524</v>
      </c>
      <c r="C24752" s="1">
        <v>1.9464686</v>
      </c>
      <c r="D24752" s="1">
        <v>0.021363609</v>
      </c>
      <c r="E24752" s="1">
        <v>1.663768</v>
      </c>
      <c r="F24752" s="1">
        <f t="shared" si="1"/>
        <v>0.2162742889</v>
      </c>
      <c r="G24752" s="4">
        <f t="shared" si="2"/>
        <v>1.638158572</v>
      </c>
    </row>
    <row r="24753">
      <c r="A24753" s="1">
        <v>247.479995012283</v>
      </c>
      <c r="B24753" s="1">
        <v>134.84332</v>
      </c>
      <c r="C24753" s="1">
        <v>1.9464288</v>
      </c>
      <c r="D24753" s="1">
        <v>-0.10803882</v>
      </c>
      <c r="E24753" s="1">
        <v>1.6647322</v>
      </c>
      <c r="F24753" s="1">
        <f t="shared" si="1"/>
        <v>0.2162698667</v>
      </c>
      <c r="G24753" s="4">
        <f t="shared" si="2"/>
        <v>1.639122522</v>
      </c>
    </row>
    <row r="24754">
      <c r="A24754" s="1">
        <v>247.490004777908</v>
      </c>
      <c r="B24754" s="1">
        <v>134.82048</v>
      </c>
      <c r="C24754" s="1">
        <v>1.9464554</v>
      </c>
      <c r="D24754" s="1">
        <v>-0.1532076</v>
      </c>
      <c r="E24754" s="1">
        <v>1.6644499</v>
      </c>
      <c r="F24754" s="1">
        <f t="shared" si="1"/>
        <v>0.2162728222</v>
      </c>
      <c r="G24754" s="4">
        <f t="shared" si="2"/>
        <v>1.638840547</v>
      </c>
    </row>
    <row r="24755">
      <c r="A24755" s="1">
        <v>247.499999284744</v>
      </c>
      <c r="B24755" s="1">
        <v>134.73476</v>
      </c>
      <c r="C24755" s="1">
        <v>1.9464686</v>
      </c>
      <c r="D24755" s="1">
        <v>-0.22767504</v>
      </c>
      <c r="E24755" s="1">
        <v>1.6633918</v>
      </c>
      <c r="F24755" s="1">
        <f t="shared" si="1"/>
        <v>0.2162742889</v>
      </c>
      <c r="G24755" s="4">
        <f t="shared" si="2"/>
        <v>1.637782275</v>
      </c>
    </row>
    <row r="24756">
      <c r="A24756" s="1">
        <v>247.509871721267</v>
      </c>
      <c r="B24756" s="1">
        <v>134.70619</v>
      </c>
      <c r="C24756" s="1">
        <v>1.9464954</v>
      </c>
      <c r="D24756" s="1">
        <v>-0.2887139</v>
      </c>
      <c r="E24756" s="1">
        <v>1.6630391</v>
      </c>
      <c r="F24756" s="1">
        <f t="shared" si="1"/>
        <v>0.2162772667</v>
      </c>
      <c r="G24756" s="4">
        <f t="shared" si="2"/>
        <v>1.637429559</v>
      </c>
    </row>
    <row r="24757">
      <c r="A24757" s="1">
        <v>247.519881486892</v>
      </c>
      <c r="B24757" s="1">
        <v>134.62238</v>
      </c>
      <c r="C24757" s="1">
        <v>1.946562</v>
      </c>
      <c r="D24757" s="1">
        <v>-0.2899347</v>
      </c>
      <c r="E24757" s="1">
        <v>1.6620044</v>
      </c>
      <c r="F24757" s="1">
        <f t="shared" si="1"/>
        <v>0.2162846667</v>
      </c>
      <c r="G24757" s="4">
        <f t="shared" si="2"/>
        <v>1.636394868</v>
      </c>
    </row>
    <row r="24758">
      <c r="A24758" s="1">
        <v>247.529875993728</v>
      </c>
      <c r="B24758" s="1">
        <v>134.62427</v>
      </c>
      <c r="C24758" s="1">
        <v>1.946642</v>
      </c>
      <c r="D24758" s="1">
        <v>-0.29237625</v>
      </c>
      <c r="E24758" s="1">
        <v>1.6620277</v>
      </c>
      <c r="F24758" s="1">
        <f t="shared" si="1"/>
        <v>0.2162935556</v>
      </c>
      <c r="G24758" s="4">
        <f t="shared" si="2"/>
        <v>1.636418201</v>
      </c>
    </row>
    <row r="24759">
      <c r="A24759" s="1">
        <v>247.539870500564</v>
      </c>
      <c r="B24759" s="1">
        <v>134.57475</v>
      </c>
      <c r="C24759" s="1">
        <v>1.9467219</v>
      </c>
      <c r="D24759" s="1">
        <v>-0.28261003</v>
      </c>
      <c r="E24759" s="1">
        <v>1.6614164</v>
      </c>
      <c r="F24759" s="1">
        <f t="shared" si="1"/>
        <v>0.2163024333</v>
      </c>
      <c r="G24759" s="4">
        <f t="shared" si="2"/>
        <v>1.635806843</v>
      </c>
    </row>
    <row r="24760">
      <c r="A24760" s="1">
        <v>247.549880266189</v>
      </c>
      <c r="B24760" s="1">
        <v>134.54999</v>
      </c>
      <c r="C24760" s="1">
        <v>1.9467888</v>
      </c>
      <c r="D24760" s="1">
        <v>-0.30214247</v>
      </c>
      <c r="E24760" s="1">
        <v>1.6611106</v>
      </c>
      <c r="F24760" s="1">
        <f t="shared" si="1"/>
        <v>0.2163098667</v>
      </c>
      <c r="G24760" s="4">
        <f t="shared" si="2"/>
        <v>1.635501164</v>
      </c>
    </row>
    <row r="24761">
      <c r="A24761" s="1">
        <v>247.559874773025</v>
      </c>
      <c r="B24761" s="1">
        <v>134.57094</v>
      </c>
      <c r="C24761" s="1">
        <v>1.9468286</v>
      </c>
      <c r="D24761" s="1">
        <v>-0.34731123</v>
      </c>
      <c r="E24761" s="1">
        <v>1.6613693</v>
      </c>
      <c r="F24761" s="1">
        <f t="shared" si="1"/>
        <v>0.2163142889</v>
      </c>
      <c r="G24761" s="4">
        <f t="shared" si="2"/>
        <v>1.635759806</v>
      </c>
    </row>
    <row r="24762">
      <c r="A24762" s="1">
        <v>247.570006608963</v>
      </c>
      <c r="B24762" s="1">
        <v>134.5195</v>
      </c>
      <c r="C24762" s="1">
        <v>1.9468553</v>
      </c>
      <c r="D24762" s="1">
        <v>-0.39248002</v>
      </c>
      <c r="E24762" s="1">
        <v>1.6607343</v>
      </c>
      <c r="F24762" s="1">
        <f t="shared" si="1"/>
        <v>0.2163172556</v>
      </c>
      <c r="G24762" s="4">
        <f t="shared" si="2"/>
        <v>1.635124744</v>
      </c>
    </row>
    <row r="24763">
      <c r="A24763" s="1">
        <v>247.580001115798</v>
      </c>
      <c r="B24763" s="1">
        <v>134.5157</v>
      </c>
      <c r="C24763" s="1">
        <v>1.9468819</v>
      </c>
      <c r="D24763" s="1">
        <v>-0.4522981</v>
      </c>
      <c r="E24763" s="1">
        <v>1.6606874</v>
      </c>
      <c r="F24763" s="1">
        <f t="shared" si="1"/>
        <v>0.2163202111</v>
      </c>
      <c r="G24763" s="4">
        <f t="shared" si="2"/>
        <v>1.635077831</v>
      </c>
    </row>
    <row r="24764">
      <c r="A24764" s="1">
        <v>247.589995622634</v>
      </c>
      <c r="B24764" s="1">
        <v>134.46236</v>
      </c>
      <c r="C24764" s="1">
        <v>1.9470553</v>
      </c>
      <c r="D24764" s="1">
        <v>-0.37294757</v>
      </c>
      <c r="E24764" s="1">
        <v>1.6600288</v>
      </c>
      <c r="F24764" s="1">
        <f t="shared" si="1"/>
        <v>0.2163394778</v>
      </c>
      <c r="G24764" s="4">
        <f t="shared" si="2"/>
        <v>1.634419312</v>
      </c>
    </row>
    <row r="24765">
      <c r="A24765" s="1">
        <v>247.600005388259</v>
      </c>
      <c r="B24765" s="1">
        <v>134.53474</v>
      </c>
      <c r="C24765" s="1">
        <v>1.9474286</v>
      </c>
      <c r="D24765" s="1">
        <v>-0.04577916</v>
      </c>
      <c r="E24765" s="1">
        <v>1.6609226</v>
      </c>
      <c r="F24765" s="1">
        <f t="shared" si="1"/>
        <v>0.2163809556</v>
      </c>
      <c r="G24765" s="4">
        <f t="shared" si="2"/>
        <v>1.635312893</v>
      </c>
    </row>
    <row r="24766">
      <c r="A24766" s="1">
        <v>247.609877824783</v>
      </c>
      <c r="B24766" s="1">
        <v>134.68332</v>
      </c>
      <c r="C24766" s="1">
        <v>1.9474684</v>
      </c>
      <c r="D24766" s="1">
        <v>-0.09216871</v>
      </c>
      <c r="E24766" s="1">
        <v>1.6627568</v>
      </c>
      <c r="F24766" s="1">
        <f t="shared" si="1"/>
        <v>0.2163853778</v>
      </c>
      <c r="G24766" s="4">
        <f t="shared" si="2"/>
        <v>1.637147214</v>
      </c>
    </row>
    <row r="24767">
      <c r="A24767" s="1">
        <v>247.619872331619</v>
      </c>
      <c r="B24767" s="1">
        <v>134.72714</v>
      </c>
      <c r="C24767" s="1">
        <v>1.9473885</v>
      </c>
      <c r="D24767" s="1">
        <v>-0.24842826</v>
      </c>
      <c r="E24767" s="1">
        <v>1.6632977</v>
      </c>
      <c r="F24767" s="1">
        <f t="shared" si="1"/>
        <v>0.2163765</v>
      </c>
      <c r="G24767" s="4">
        <f t="shared" si="2"/>
        <v>1.637688201</v>
      </c>
    </row>
    <row r="24768">
      <c r="A24768" s="1">
        <v>247.629882097244</v>
      </c>
      <c r="B24768" s="1">
        <v>134.69666</v>
      </c>
      <c r="C24768" s="1">
        <v>1.9474151</v>
      </c>
      <c r="D24768" s="1">
        <v>-0.30824634</v>
      </c>
      <c r="E24768" s="1">
        <v>1.6629215</v>
      </c>
      <c r="F24768" s="1">
        <f t="shared" si="1"/>
        <v>0.2163794556</v>
      </c>
      <c r="G24768" s="4">
        <f t="shared" si="2"/>
        <v>1.637311905</v>
      </c>
    </row>
    <row r="24769">
      <c r="A24769" s="1">
        <v>247.63987660408</v>
      </c>
      <c r="B24769" s="1">
        <v>134.64523</v>
      </c>
      <c r="C24769" s="1">
        <v>1.9474286</v>
      </c>
      <c r="D24769" s="1">
        <v>-0.381493</v>
      </c>
      <c r="E24769" s="1">
        <v>1.6622865</v>
      </c>
      <c r="F24769" s="1">
        <f t="shared" si="1"/>
        <v>0.2163809556</v>
      </c>
      <c r="G24769" s="4">
        <f t="shared" si="2"/>
        <v>1.636676967</v>
      </c>
    </row>
    <row r="24770">
      <c r="A24770" s="1">
        <v>247.649871110916</v>
      </c>
      <c r="B24770" s="1">
        <v>134.56522</v>
      </c>
      <c r="C24770" s="1">
        <v>1.9474286</v>
      </c>
      <c r="D24770" s="1">
        <v>-0.45473966</v>
      </c>
      <c r="E24770" s="1">
        <v>1.6612989</v>
      </c>
      <c r="F24770" s="1">
        <f t="shared" si="1"/>
        <v>0.2163809556</v>
      </c>
      <c r="G24770" s="4">
        <f t="shared" si="2"/>
        <v>1.635689189</v>
      </c>
    </row>
    <row r="24771">
      <c r="A24771" s="1">
        <v>247.660002946853</v>
      </c>
      <c r="B24771" s="1">
        <v>134.54808</v>
      </c>
      <c r="C24771" s="1">
        <v>1.9477217</v>
      </c>
      <c r="D24771" s="1">
        <v>-0.26551914</v>
      </c>
      <c r="E24771" s="1">
        <v>1.661087</v>
      </c>
      <c r="F24771" s="1">
        <f t="shared" si="1"/>
        <v>0.2164135222</v>
      </c>
      <c r="G24771" s="4">
        <f t="shared" si="2"/>
        <v>1.635477584</v>
      </c>
    </row>
    <row r="24772">
      <c r="A24772" s="1">
        <v>247.669875383377</v>
      </c>
      <c r="B24772" s="1">
        <v>134.64903</v>
      </c>
      <c r="C24772" s="1">
        <v>1.948095</v>
      </c>
      <c r="D24772" s="1">
        <v>0.06287005</v>
      </c>
      <c r="E24772" s="1">
        <v>1.6623336</v>
      </c>
      <c r="F24772" s="1">
        <f t="shared" si="1"/>
        <v>0.216455</v>
      </c>
      <c r="G24772" s="4">
        <f t="shared" si="2"/>
        <v>1.63672388</v>
      </c>
    </row>
    <row r="24773">
      <c r="A24773" s="1">
        <v>247.679869890213</v>
      </c>
      <c r="B24773" s="1">
        <v>134.81285</v>
      </c>
      <c r="C24773" s="1">
        <v>1.9481217</v>
      </c>
      <c r="D24773" s="1">
        <v>0.017701276</v>
      </c>
      <c r="E24773" s="1">
        <v>1.6643559</v>
      </c>
      <c r="F24773" s="1">
        <f t="shared" si="1"/>
        <v>0.2164579667</v>
      </c>
      <c r="G24773" s="4">
        <f t="shared" si="2"/>
        <v>1.638746349</v>
      </c>
    </row>
    <row r="24774">
      <c r="A24774" s="1">
        <v>247.689879655838</v>
      </c>
      <c r="B24774" s="1">
        <v>134.79762</v>
      </c>
      <c r="C24774" s="1">
        <v>1.9480817</v>
      </c>
      <c r="D24774" s="1">
        <v>-0.11170115</v>
      </c>
      <c r="E24774" s="1">
        <v>1.6641679</v>
      </c>
      <c r="F24774" s="1">
        <f t="shared" si="1"/>
        <v>0.2164535222</v>
      </c>
      <c r="G24774" s="4">
        <f t="shared" si="2"/>
        <v>1.638558325</v>
      </c>
    </row>
    <row r="24775">
      <c r="A24775" s="1">
        <v>247.699996232986</v>
      </c>
      <c r="B24775" s="1">
        <v>134.77286</v>
      </c>
      <c r="C24775" s="1">
        <v>1.9481084</v>
      </c>
      <c r="D24775" s="1">
        <v>-0.15686993</v>
      </c>
      <c r="E24775" s="1">
        <v>1.663862</v>
      </c>
      <c r="F24775" s="1">
        <f t="shared" si="1"/>
        <v>0.2164564889</v>
      </c>
      <c r="G24775" s="4">
        <f t="shared" si="2"/>
        <v>1.638252646</v>
      </c>
    </row>
    <row r="24776">
      <c r="A24776" s="1">
        <v>247.709868669509</v>
      </c>
      <c r="B24776" s="1">
        <v>134.73094</v>
      </c>
      <c r="C24776" s="1">
        <v>1.948135</v>
      </c>
      <c r="D24776" s="1">
        <v>-0.21668804</v>
      </c>
      <c r="E24776" s="1">
        <v>1.6633447</v>
      </c>
      <c r="F24776" s="1">
        <f t="shared" si="1"/>
        <v>0.2164594444</v>
      </c>
      <c r="G24776" s="4">
        <f t="shared" si="2"/>
        <v>1.637735115</v>
      </c>
    </row>
    <row r="24777">
      <c r="A24777" s="1">
        <v>247.719878435134</v>
      </c>
      <c r="B24777" s="1">
        <v>134.65285</v>
      </c>
      <c r="C24777" s="1">
        <v>1.9481751</v>
      </c>
      <c r="D24777" s="1">
        <v>-0.2618568</v>
      </c>
      <c r="E24777" s="1">
        <v>1.6623806</v>
      </c>
      <c r="F24777" s="1">
        <f t="shared" si="1"/>
        <v>0.2164639</v>
      </c>
      <c r="G24777" s="4">
        <f t="shared" si="2"/>
        <v>1.636771041</v>
      </c>
    </row>
    <row r="24778">
      <c r="A24778" s="1">
        <v>247.72987294197</v>
      </c>
      <c r="B24778" s="1">
        <v>134.6376</v>
      </c>
      <c r="C24778" s="1">
        <v>1.948255</v>
      </c>
      <c r="D24778" s="1">
        <v>-0.26551914</v>
      </c>
      <c r="E24778" s="1">
        <v>1.6621925</v>
      </c>
      <c r="F24778" s="1">
        <f t="shared" si="1"/>
        <v>0.2164727778</v>
      </c>
      <c r="G24778" s="4">
        <f t="shared" si="2"/>
        <v>1.636582769</v>
      </c>
    </row>
    <row r="24779">
      <c r="A24779" s="1">
        <v>247.739867448806</v>
      </c>
      <c r="B24779" s="1">
        <v>134.60904</v>
      </c>
      <c r="C24779" s="1">
        <v>1.9483483</v>
      </c>
      <c r="D24779" s="1">
        <v>-0.23988281</v>
      </c>
      <c r="E24779" s="1">
        <v>1.6618397</v>
      </c>
      <c r="F24779" s="1">
        <f t="shared" si="1"/>
        <v>0.2164831444</v>
      </c>
      <c r="G24779" s="4">
        <f t="shared" si="2"/>
        <v>1.636230177</v>
      </c>
    </row>
    <row r="24780">
      <c r="A24780" s="1">
        <v>247.749877214431</v>
      </c>
      <c r="B24780" s="1">
        <v>134.59952</v>
      </c>
      <c r="C24780" s="1">
        <v>1.9484549</v>
      </c>
      <c r="D24780" s="1">
        <v>-0.2130257</v>
      </c>
      <c r="E24780" s="1">
        <v>1.6617222</v>
      </c>
      <c r="F24780" s="1">
        <f t="shared" si="1"/>
        <v>0.2164949889</v>
      </c>
      <c r="G24780" s="4">
        <f t="shared" si="2"/>
        <v>1.636112646</v>
      </c>
    </row>
    <row r="24781">
      <c r="A24781" s="1">
        <v>247.75999379158</v>
      </c>
      <c r="B24781" s="1">
        <v>134.64333</v>
      </c>
      <c r="C24781" s="1">
        <v>1.9485083</v>
      </c>
      <c r="D24781" s="1">
        <v>-0.22767504</v>
      </c>
      <c r="E24781" s="1">
        <v>1.6622629</v>
      </c>
      <c r="F24781" s="1">
        <f t="shared" si="1"/>
        <v>0.2165009222</v>
      </c>
      <c r="G24781" s="4">
        <f t="shared" si="2"/>
        <v>1.63665351</v>
      </c>
    </row>
    <row r="24782">
      <c r="A24782" s="1">
        <v>247.770003557205</v>
      </c>
      <c r="B24782" s="1">
        <v>134.58618</v>
      </c>
      <c r="C24782" s="1">
        <v>1.948535</v>
      </c>
      <c r="D24782" s="1">
        <v>-0.2887139</v>
      </c>
      <c r="E24782" s="1">
        <v>1.6615574</v>
      </c>
      <c r="F24782" s="1">
        <f t="shared" si="1"/>
        <v>0.2165038889</v>
      </c>
      <c r="G24782" s="4">
        <f t="shared" si="2"/>
        <v>1.635947954</v>
      </c>
    </row>
    <row r="24783">
      <c r="A24783" s="1">
        <v>247.779998064041</v>
      </c>
      <c r="B24783" s="1">
        <v>134.5938</v>
      </c>
      <c r="C24783" s="1">
        <v>1.9485615</v>
      </c>
      <c r="D24783" s="1">
        <v>-0.3338827</v>
      </c>
      <c r="E24783" s="1">
        <v>1.6616516</v>
      </c>
      <c r="F24783" s="1">
        <f t="shared" si="1"/>
        <v>0.2165068333</v>
      </c>
      <c r="G24783" s="4">
        <f t="shared" si="2"/>
        <v>1.636042028</v>
      </c>
    </row>
    <row r="24784">
      <c r="A24784" s="1">
        <v>247.789992570877</v>
      </c>
      <c r="B24784" s="1">
        <v>134.5576</v>
      </c>
      <c r="C24784" s="1">
        <v>1.9486148</v>
      </c>
      <c r="D24784" s="1">
        <v>-0.36440212</v>
      </c>
      <c r="E24784" s="1">
        <v>1.6612047</v>
      </c>
      <c r="F24784" s="1">
        <f t="shared" si="1"/>
        <v>0.2165127556</v>
      </c>
      <c r="G24784" s="4">
        <f t="shared" si="2"/>
        <v>1.635595115</v>
      </c>
    </row>
    <row r="24785">
      <c r="A24785" s="1">
        <v>247.800002336502</v>
      </c>
      <c r="B24785" s="1">
        <v>134.5138</v>
      </c>
      <c r="C24785" s="1">
        <v>1.9486681</v>
      </c>
      <c r="D24785" s="1">
        <v>-0.39370078</v>
      </c>
      <c r="E24785" s="1">
        <v>1.6606638</v>
      </c>
      <c r="F24785" s="1">
        <f t="shared" si="1"/>
        <v>0.2165186778</v>
      </c>
      <c r="G24785" s="4">
        <f t="shared" si="2"/>
        <v>1.635054374</v>
      </c>
    </row>
    <row r="24786">
      <c r="A24786" s="1">
        <v>247.809874773025</v>
      </c>
      <c r="B24786" s="1">
        <v>134.5157</v>
      </c>
      <c r="C24786" s="1">
        <v>1.9487215</v>
      </c>
      <c r="D24786" s="1">
        <v>-0.4083501</v>
      </c>
      <c r="E24786" s="1">
        <v>1.6606874</v>
      </c>
      <c r="F24786" s="1">
        <f t="shared" si="1"/>
        <v>0.2165246111</v>
      </c>
      <c r="G24786" s="4">
        <f t="shared" si="2"/>
        <v>1.635077831</v>
      </c>
    </row>
    <row r="24787">
      <c r="A24787" s="1">
        <v>247.819869279861</v>
      </c>
      <c r="B24787" s="1">
        <v>134.48521</v>
      </c>
      <c r="C24787" s="1">
        <v>1.9487748</v>
      </c>
      <c r="D24787" s="1">
        <v>-0.43764877</v>
      </c>
      <c r="E24787" s="1">
        <v>1.6603111</v>
      </c>
      <c r="F24787" s="1">
        <f t="shared" si="1"/>
        <v>0.2165305333</v>
      </c>
      <c r="G24787" s="4">
        <f t="shared" si="2"/>
        <v>1.634701411</v>
      </c>
    </row>
    <row r="24788">
      <c r="A24788" s="1">
        <v>247.829879045486</v>
      </c>
      <c r="B24788" s="1">
        <v>134.48903</v>
      </c>
      <c r="C24788" s="1">
        <v>1.9488682</v>
      </c>
      <c r="D24788" s="1">
        <v>-0.42788255</v>
      </c>
      <c r="E24788" s="1">
        <v>1.6603582</v>
      </c>
      <c r="F24788" s="1">
        <f t="shared" si="1"/>
        <v>0.2165409111</v>
      </c>
      <c r="G24788" s="4">
        <f t="shared" si="2"/>
        <v>1.634748572</v>
      </c>
    </row>
    <row r="24789">
      <c r="A24789" s="1">
        <v>247.839873552322</v>
      </c>
      <c r="B24789" s="1">
        <v>134.53093</v>
      </c>
      <c r="C24789" s="1">
        <v>1.949268</v>
      </c>
      <c r="D24789" s="1">
        <v>-0.09949338</v>
      </c>
      <c r="E24789" s="1">
        <v>1.6608754</v>
      </c>
      <c r="F24789" s="1">
        <f t="shared" si="1"/>
        <v>0.2165853333</v>
      </c>
      <c r="G24789" s="4">
        <f t="shared" si="2"/>
        <v>1.635265856</v>
      </c>
    </row>
    <row r="24790">
      <c r="A24790" s="1">
        <v>247.850005388259</v>
      </c>
      <c r="B24790" s="1">
        <v>134.64333</v>
      </c>
      <c r="C24790" s="1">
        <v>1.9493613</v>
      </c>
      <c r="D24790" s="1">
        <v>-0.075077824</v>
      </c>
      <c r="E24790" s="1">
        <v>1.6622629</v>
      </c>
      <c r="F24790" s="1">
        <f t="shared" si="1"/>
        <v>0.2165957</v>
      </c>
      <c r="G24790" s="4">
        <f t="shared" si="2"/>
        <v>1.63665351</v>
      </c>
    </row>
    <row r="24791">
      <c r="A24791" s="1">
        <v>247.859999895095</v>
      </c>
      <c r="B24791" s="1">
        <v>134.70619</v>
      </c>
      <c r="C24791" s="1">
        <v>1.949308</v>
      </c>
      <c r="D24791" s="1">
        <v>-0.2020387</v>
      </c>
      <c r="E24791" s="1">
        <v>1.6630391</v>
      </c>
      <c r="F24791" s="1">
        <f t="shared" si="1"/>
        <v>0.2165897778</v>
      </c>
      <c r="G24791" s="4">
        <f t="shared" si="2"/>
        <v>1.637429559</v>
      </c>
    </row>
    <row r="24792">
      <c r="A24792" s="1">
        <v>247.869872331619</v>
      </c>
      <c r="B24792" s="1">
        <v>134.67189</v>
      </c>
      <c r="C24792" s="1">
        <v>1.9493213</v>
      </c>
      <c r="D24792" s="1">
        <v>-0.27650613</v>
      </c>
      <c r="E24792" s="1">
        <v>1.6626157</v>
      </c>
      <c r="F24792" s="1">
        <f t="shared" si="1"/>
        <v>0.2165912556</v>
      </c>
      <c r="G24792" s="4">
        <f t="shared" si="2"/>
        <v>1.637006102</v>
      </c>
    </row>
    <row r="24793">
      <c r="A24793" s="1">
        <v>247.879882097244</v>
      </c>
      <c r="B24793" s="1">
        <v>134.65285</v>
      </c>
      <c r="C24793" s="1">
        <v>1.9493213</v>
      </c>
      <c r="D24793" s="1">
        <v>-0.36440212</v>
      </c>
      <c r="E24793" s="1">
        <v>1.6623806</v>
      </c>
      <c r="F24793" s="1">
        <f t="shared" si="1"/>
        <v>0.2165912556</v>
      </c>
      <c r="G24793" s="4">
        <f t="shared" si="2"/>
        <v>1.636771041</v>
      </c>
    </row>
    <row r="24794">
      <c r="A24794" s="1">
        <v>247.88987660408</v>
      </c>
      <c r="B24794" s="1">
        <v>134.57664</v>
      </c>
      <c r="C24794" s="1">
        <v>1.9493213</v>
      </c>
      <c r="D24794" s="1">
        <v>-0.43764877</v>
      </c>
      <c r="E24794" s="1">
        <v>1.6614398</v>
      </c>
      <c r="F24794" s="1">
        <f t="shared" si="1"/>
        <v>0.2165912556</v>
      </c>
      <c r="G24794" s="4">
        <f t="shared" si="2"/>
        <v>1.635830177</v>
      </c>
    </row>
    <row r="24795">
      <c r="A24795" s="1">
        <v>247.899871110916</v>
      </c>
      <c r="B24795" s="1">
        <v>134.52522</v>
      </c>
      <c r="C24795" s="1">
        <v>1.9495213</v>
      </c>
      <c r="D24795" s="1">
        <v>-0.31801257</v>
      </c>
      <c r="E24795" s="1">
        <v>1.660805</v>
      </c>
      <c r="F24795" s="1">
        <f t="shared" si="1"/>
        <v>0.2166134778</v>
      </c>
      <c r="G24795" s="4">
        <f t="shared" si="2"/>
        <v>1.635195362</v>
      </c>
    </row>
    <row r="24796">
      <c r="A24796" s="1">
        <v>247.909880876541</v>
      </c>
      <c r="B24796" s="1">
        <v>134.62808</v>
      </c>
      <c r="C24796" s="1">
        <v>1.9499346</v>
      </c>
      <c r="D24796" s="1">
        <v>0.023805164</v>
      </c>
      <c r="E24796" s="1">
        <v>1.6620749</v>
      </c>
      <c r="F24796" s="1">
        <f t="shared" si="1"/>
        <v>0.2166594</v>
      </c>
      <c r="G24796" s="4">
        <f t="shared" si="2"/>
        <v>1.636465238</v>
      </c>
    </row>
    <row r="24797">
      <c r="A24797" s="1">
        <v>247.919997453689</v>
      </c>
      <c r="B24797" s="1">
        <v>134.73476</v>
      </c>
      <c r="C24797" s="1">
        <v>1.950068</v>
      </c>
      <c r="D24797" s="1">
        <v>0.08850638</v>
      </c>
      <c r="E24797" s="1">
        <v>1.6633918</v>
      </c>
      <c r="F24797" s="1">
        <f t="shared" si="1"/>
        <v>0.2166742222</v>
      </c>
      <c r="G24797" s="4">
        <f t="shared" si="2"/>
        <v>1.637782275</v>
      </c>
    </row>
    <row r="24798">
      <c r="A24798" s="1">
        <v>247.930007219314</v>
      </c>
      <c r="B24798" s="1">
        <v>134.7919</v>
      </c>
      <c r="C24798" s="1">
        <v>1.950028</v>
      </c>
      <c r="D24798" s="1">
        <v>-0.04211683</v>
      </c>
      <c r="E24798" s="1">
        <v>1.6640972</v>
      </c>
      <c r="F24798" s="1">
        <f t="shared" si="1"/>
        <v>0.2166697778</v>
      </c>
      <c r="G24798" s="4">
        <f t="shared" si="2"/>
        <v>1.638487707</v>
      </c>
    </row>
    <row r="24799">
      <c r="A24799" s="1">
        <v>247.939879655838</v>
      </c>
      <c r="B24799" s="1">
        <v>134.76714</v>
      </c>
      <c r="C24799" s="1">
        <v>1.9500412</v>
      </c>
      <c r="D24799" s="1">
        <v>-0.10193493</v>
      </c>
      <c r="E24799" s="1">
        <v>1.6637915</v>
      </c>
      <c r="F24799" s="1">
        <f t="shared" si="1"/>
        <v>0.2166712444</v>
      </c>
      <c r="G24799" s="4">
        <f t="shared" si="2"/>
        <v>1.638182028</v>
      </c>
    </row>
    <row r="24800">
      <c r="A24800" s="1">
        <v>247.949874162673</v>
      </c>
      <c r="B24800" s="1">
        <v>134.72905</v>
      </c>
      <c r="C24800" s="1">
        <v>1.9500544</v>
      </c>
      <c r="D24800" s="1">
        <v>-0.17640238</v>
      </c>
      <c r="E24800" s="1">
        <v>1.6633213</v>
      </c>
      <c r="F24800" s="1">
        <f t="shared" si="1"/>
        <v>0.2166727111</v>
      </c>
      <c r="G24800" s="4">
        <f t="shared" si="2"/>
        <v>1.637711781</v>
      </c>
    </row>
    <row r="24801">
      <c r="A24801" s="1">
        <v>247.959868669509</v>
      </c>
      <c r="B24801" s="1">
        <v>134.67761</v>
      </c>
      <c r="C24801" s="1">
        <v>1.9500945</v>
      </c>
      <c r="D24801" s="1">
        <v>-0.22157115</v>
      </c>
      <c r="E24801" s="1">
        <v>1.6626863</v>
      </c>
      <c r="F24801" s="1">
        <f t="shared" si="1"/>
        <v>0.2166771667</v>
      </c>
      <c r="G24801" s="4">
        <f t="shared" si="2"/>
        <v>1.63707672</v>
      </c>
    </row>
    <row r="24802">
      <c r="A24802" s="1">
        <v>247.970000505447</v>
      </c>
      <c r="B24802" s="1">
        <v>134.61665</v>
      </c>
      <c r="C24802" s="1">
        <v>1.9501879</v>
      </c>
      <c r="D24802" s="1">
        <v>-0.1971556</v>
      </c>
      <c r="E24802" s="1">
        <v>1.6619338</v>
      </c>
      <c r="F24802" s="1">
        <f t="shared" si="1"/>
        <v>0.2166875444</v>
      </c>
      <c r="G24802" s="4">
        <f t="shared" si="2"/>
        <v>1.636324127</v>
      </c>
    </row>
    <row r="24803">
      <c r="A24803" s="1">
        <v>247.97987294197</v>
      </c>
      <c r="B24803" s="1">
        <v>134.64523</v>
      </c>
      <c r="C24803" s="1">
        <v>1.9503077</v>
      </c>
      <c r="D24803" s="1">
        <v>-0.15809071</v>
      </c>
      <c r="E24803" s="1">
        <v>1.6622865</v>
      </c>
      <c r="F24803" s="1">
        <f t="shared" si="1"/>
        <v>0.2167008556</v>
      </c>
      <c r="G24803" s="4">
        <f t="shared" si="2"/>
        <v>1.636676967</v>
      </c>
    </row>
    <row r="24804">
      <c r="A24804" s="1">
        <v>247.989867448806</v>
      </c>
      <c r="B24804" s="1">
        <v>134.61856</v>
      </c>
      <c r="C24804" s="1">
        <v>1.9503878</v>
      </c>
      <c r="D24804" s="1">
        <v>-0.16297382</v>
      </c>
      <c r="E24804" s="1">
        <v>1.6619573</v>
      </c>
      <c r="F24804" s="1">
        <f t="shared" si="1"/>
        <v>0.2167097556</v>
      </c>
      <c r="G24804" s="4">
        <f t="shared" si="2"/>
        <v>1.636347707</v>
      </c>
    </row>
    <row r="24805">
      <c r="A24805" s="1">
        <v>247.999999284744</v>
      </c>
      <c r="B24805" s="1">
        <v>134.60141</v>
      </c>
      <c r="C24805" s="1">
        <v>1.9504277</v>
      </c>
      <c r="D24805" s="1">
        <v>-0.19349326</v>
      </c>
      <c r="E24805" s="1">
        <v>1.6617457</v>
      </c>
      <c r="F24805" s="1">
        <f t="shared" si="1"/>
        <v>0.2167141889</v>
      </c>
      <c r="G24805" s="4">
        <f t="shared" si="2"/>
        <v>1.636135979</v>
      </c>
    </row>
    <row r="24806">
      <c r="A24806" s="1">
        <v>248.00999379158</v>
      </c>
      <c r="B24806" s="1">
        <v>134.62617</v>
      </c>
      <c r="C24806" s="1">
        <v>1.9504545</v>
      </c>
      <c r="D24806" s="1">
        <v>-0.25209057</v>
      </c>
      <c r="E24806" s="1">
        <v>1.6620513</v>
      </c>
      <c r="F24806" s="1">
        <f t="shared" si="1"/>
        <v>0.2167171667</v>
      </c>
      <c r="G24806" s="4">
        <f t="shared" si="2"/>
        <v>1.636441658</v>
      </c>
    </row>
    <row r="24807">
      <c r="A24807" s="1">
        <v>248.019881486892</v>
      </c>
      <c r="B24807" s="1">
        <v>134.56712</v>
      </c>
      <c r="C24807" s="1">
        <v>1.9504945</v>
      </c>
      <c r="D24807" s="1">
        <v>-0.2838308</v>
      </c>
      <c r="E24807" s="1">
        <v>1.6613222</v>
      </c>
      <c r="F24807" s="1">
        <f t="shared" si="1"/>
        <v>0.2167216111</v>
      </c>
      <c r="G24807" s="4">
        <f t="shared" si="2"/>
        <v>1.635712646</v>
      </c>
    </row>
    <row r="24808">
      <c r="A24808" s="1">
        <v>248.029875993728</v>
      </c>
      <c r="B24808" s="1">
        <v>134.5557</v>
      </c>
      <c r="C24808" s="1">
        <v>1.950561</v>
      </c>
      <c r="D24808" s="1">
        <v>-0.29970092</v>
      </c>
      <c r="E24808" s="1">
        <v>1.6611811</v>
      </c>
      <c r="F24808" s="1">
        <f t="shared" si="1"/>
        <v>0.216729</v>
      </c>
      <c r="G24808" s="4">
        <f t="shared" si="2"/>
        <v>1.635571658</v>
      </c>
    </row>
    <row r="24809">
      <c r="A24809" s="1">
        <v>248.039992570877</v>
      </c>
      <c r="B24809" s="1">
        <v>134.53665</v>
      </c>
      <c r="C24809" s="1">
        <v>1.9506412</v>
      </c>
      <c r="D24809" s="1">
        <v>-0.30214247</v>
      </c>
      <c r="E24809" s="1">
        <v>1.6609461</v>
      </c>
      <c r="F24809" s="1">
        <f t="shared" si="1"/>
        <v>0.2167379111</v>
      </c>
      <c r="G24809" s="4">
        <f t="shared" si="2"/>
        <v>1.635336473</v>
      </c>
    </row>
    <row r="24810">
      <c r="A24810" s="1">
        <v>248.050002336502</v>
      </c>
      <c r="B24810" s="1">
        <v>134.5195</v>
      </c>
      <c r="C24810" s="1">
        <v>1.9506946</v>
      </c>
      <c r="D24810" s="1">
        <v>-0.31801257</v>
      </c>
      <c r="E24810" s="1">
        <v>1.6607343</v>
      </c>
      <c r="F24810" s="1">
        <f t="shared" si="1"/>
        <v>0.2167438444</v>
      </c>
      <c r="G24810" s="4">
        <f t="shared" si="2"/>
        <v>1.635124744</v>
      </c>
    </row>
    <row r="24811">
      <c r="A24811" s="1">
        <v>248.059874773025</v>
      </c>
      <c r="B24811" s="1">
        <v>134.52713</v>
      </c>
      <c r="C24811" s="1">
        <v>1.9507344</v>
      </c>
      <c r="D24811" s="1">
        <v>-0.36440212</v>
      </c>
      <c r="E24811" s="1">
        <v>1.6608285</v>
      </c>
      <c r="F24811" s="1">
        <f t="shared" si="1"/>
        <v>0.2167482667</v>
      </c>
      <c r="G24811" s="4">
        <f t="shared" si="2"/>
        <v>1.635218942</v>
      </c>
    </row>
    <row r="24812">
      <c r="A24812" s="1">
        <v>248.070006608963</v>
      </c>
      <c r="B24812" s="1">
        <v>134.48712</v>
      </c>
      <c r="C24812" s="1">
        <v>1.9507611</v>
      </c>
      <c r="D24812" s="1">
        <v>-0.42299944</v>
      </c>
      <c r="E24812" s="1">
        <v>1.6603347</v>
      </c>
      <c r="F24812" s="1">
        <f t="shared" si="1"/>
        <v>0.2167512333</v>
      </c>
      <c r="G24812" s="4">
        <f t="shared" si="2"/>
        <v>1.634724991</v>
      </c>
    </row>
    <row r="24813">
      <c r="A24813" s="1">
        <v>248.080001115798</v>
      </c>
      <c r="B24813" s="1">
        <v>134.47188</v>
      </c>
      <c r="C24813" s="1">
        <v>1.9508011</v>
      </c>
      <c r="D24813" s="1">
        <v>-0.4535189</v>
      </c>
      <c r="E24813" s="1">
        <v>1.6601464</v>
      </c>
      <c r="F24813" s="1">
        <f t="shared" si="1"/>
        <v>0.2167556778</v>
      </c>
      <c r="G24813" s="4">
        <f t="shared" si="2"/>
        <v>1.634536843</v>
      </c>
    </row>
    <row r="24814">
      <c r="A24814" s="1">
        <v>248.089873552322</v>
      </c>
      <c r="B24814" s="1">
        <v>134.44522</v>
      </c>
      <c r="C24814" s="1">
        <v>1.9510144</v>
      </c>
      <c r="D24814" s="1">
        <v>-0.32045412</v>
      </c>
      <c r="E24814" s="1">
        <v>1.6598172</v>
      </c>
      <c r="F24814" s="1">
        <f t="shared" si="1"/>
        <v>0.2167793778</v>
      </c>
      <c r="G24814" s="4">
        <f t="shared" si="2"/>
        <v>1.634207707</v>
      </c>
    </row>
    <row r="24815">
      <c r="A24815" s="1">
        <v>248.099868059158</v>
      </c>
      <c r="B24815" s="1">
        <v>134.53665</v>
      </c>
      <c r="C24815" s="1">
        <v>1.9513608</v>
      </c>
      <c r="D24815" s="1">
        <v>-0.034792162</v>
      </c>
      <c r="E24815" s="1">
        <v>1.6609461</v>
      </c>
      <c r="F24815" s="1">
        <f t="shared" si="1"/>
        <v>0.2168178667</v>
      </c>
      <c r="G24815" s="4">
        <f t="shared" si="2"/>
        <v>1.635336473</v>
      </c>
    </row>
    <row r="24816">
      <c r="A24816" s="1">
        <v>248.109877824783</v>
      </c>
      <c r="B24816" s="1">
        <v>134.69286</v>
      </c>
      <c r="C24816" s="1">
        <v>1.9513876</v>
      </c>
      <c r="D24816" s="1">
        <v>-0.09338949</v>
      </c>
      <c r="E24816" s="1">
        <v>1.6628745</v>
      </c>
      <c r="F24816" s="1">
        <f t="shared" si="1"/>
        <v>0.2168208444</v>
      </c>
      <c r="G24816" s="4">
        <f t="shared" si="2"/>
        <v>1.637264991</v>
      </c>
    </row>
    <row r="24817">
      <c r="A24817" s="1">
        <v>248.119994401931</v>
      </c>
      <c r="B24817" s="1">
        <v>134.66809</v>
      </c>
      <c r="C24817" s="1">
        <v>1.9513476</v>
      </c>
      <c r="D24817" s="1">
        <v>-0.22157115</v>
      </c>
      <c r="E24817" s="1">
        <v>1.6625688</v>
      </c>
      <c r="F24817" s="1">
        <f t="shared" si="1"/>
        <v>0.2168164</v>
      </c>
      <c r="G24817" s="4">
        <f t="shared" si="2"/>
        <v>1.636959189</v>
      </c>
    </row>
    <row r="24818">
      <c r="A24818" s="1">
        <v>248.130004167556</v>
      </c>
      <c r="B24818" s="1">
        <v>134.67189</v>
      </c>
      <c r="C24818" s="1">
        <v>1.9513608</v>
      </c>
      <c r="D24818" s="1">
        <v>-0.28016847</v>
      </c>
      <c r="E24818" s="1">
        <v>1.6626157</v>
      </c>
      <c r="F24818" s="1">
        <f t="shared" si="1"/>
        <v>0.2168178667</v>
      </c>
      <c r="G24818" s="4">
        <f t="shared" si="2"/>
        <v>1.637006102</v>
      </c>
    </row>
    <row r="24819">
      <c r="A24819" s="1">
        <v>248.139998674392</v>
      </c>
      <c r="B24819" s="1">
        <v>134.5957</v>
      </c>
      <c r="C24819" s="1">
        <v>1.9513608</v>
      </c>
      <c r="D24819" s="1">
        <v>-0.36806446</v>
      </c>
      <c r="E24819" s="1">
        <v>1.661675</v>
      </c>
      <c r="F24819" s="1">
        <f t="shared" si="1"/>
        <v>0.2168178667</v>
      </c>
      <c r="G24819" s="4">
        <f t="shared" si="2"/>
        <v>1.636065485</v>
      </c>
    </row>
    <row r="24820">
      <c r="A24820" s="1">
        <v>248.149993181228</v>
      </c>
      <c r="B24820" s="1">
        <v>134.50998</v>
      </c>
      <c r="C24820" s="1">
        <v>1.9513742</v>
      </c>
      <c r="D24820" s="1">
        <v>-0.44253188</v>
      </c>
      <c r="E24820" s="1">
        <v>1.6606168</v>
      </c>
      <c r="F24820" s="1">
        <f t="shared" si="1"/>
        <v>0.2168193556</v>
      </c>
      <c r="G24820" s="4">
        <f t="shared" si="2"/>
        <v>1.635007214</v>
      </c>
    </row>
    <row r="24821">
      <c r="A24821" s="1">
        <v>248.159880876541</v>
      </c>
      <c r="B24821" s="1">
        <v>134.50616</v>
      </c>
      <c r="C24821" s="1">
        <v>1.9516141</v>
      </c>
      <c r="D24821" s="1">
        <v>-0.26551914</v>
      </c>
      <c r="E24821" s="1">
        <v>1.6605698</v>
      </c>
      <c r="F24821" s="1">
        <f t="shared" si="1"/>
        <v>0.2168460111</v>
      </c>
      <c r="G24821" s="4">
        <f t="shared" si="2"/>
        <v>1.634960053</v>
      </c>
    </row>
    <row r="24822">
      <c r="A24822" s="1">
        <v>248.169875383377</v>
      </c>
      <c r="B24822" s="1">
        <v>134.5938</v>
      </c>
      <c r="C24822" s="1">
        <v>1.9520007</v>
      </c>
      <c r="D24822" s="1">
        <v>0.05066227</v>
      </c>
      <c r="E24822" s="1">
        <v>1.6616516</v>
      </c>
      <c r="F24822" s="1">
        <f t="shared" si="1"/>
        <v>0.2168889667</v>
      </c>
      <c r="G24822" s="4">
        <f t="shared" si="2"/>
        <v>1.636042028</v>
      </c>
    </row>
    <row r="24823">
      <c r="A24823" s="1">
        <v>248.180007219314</v>
      </c>
      <c r="B24823" s="1">
        <v>134.71951</v>
      </c>
      <c r="C24823" s="1">
        <v>1.9520274</v>
      </c>
      <c r="D24823" s="1">
        <v>0.0042727217</v>
      </c>
      <c r="E24823" s="1">
        <v>1.6632036</v>
      </c>
      <c r="F24823" s="1">
        <f t="shared" si="1"/>
        <v>0.2168919333</v>
      </c>
      <c r="G24823" s="4">
        <f t="shared" si="2"/>
        <v>1.637594004</v>
      </c>
    </row>
    <row r="24824">
      <c r="A24824" s="1">
        <v>248.19000172615</v>
      </c>
      <c r="B24824" s="1">
        <v>134.7557</v>
      </c>
      <c r="C24824" s="1">
        <v>1.9519609</v>
      </c>
      <c r="D24824" s="1">
        <v>-0.15076604</v>
      </c>
      <c r="E24824" s="1">
        <v>1.6636504</v>
      </c>
      <c r="F24824" s="1">
        <f t="shared" si="1"/>
        <v>0.2168845444</v>
      </c>
      <c r="G24824" s="4">
        <f t="shared" si="2"/>
        <v>1.638040794</v>
      </c>
    </row>
    <row r="24825">
      <c r="A24825" s="1">
        <v>248.199874162673</v>
      </c>
      <c r="B24825" s="1">
        <v>134.69475</v>
      </c>
      <c r="C24825" s="1">
        <v>1.9520007</v>
      </c>
      <c r="D24825" s="1">
        <v>-0.1971556</v>
      </c>
      <c r="E24825" s="1">
        <v>1.662898</v>
      </c>
      <c r="F24825" s="1">
        <f t="shared" si="1"/>
        <v>0.2168889667</v>
      </c>
      <c r="G24825" s="4">
        <f t="shared" si="2"/>
        <v>1.637288325</v>
      </c>
    </row>
    <row r="24826">
      <c r="A24826" s="1">
        <v>248.209868669509</v>
      </c>
      <c r="B24826" s="1">
        <v>134.68523</v>
      </c>
      <c r="C24826" s="1">
        <v>1.9520142</v>
      </c>
      <c r="D24826" s="1">
        <v>-0.25697368</v>
      </c>
      <c r="E24826" s="1">
        <v>1.6627804</v>
      </c>
      <c r="F24826" s="1">
        <f t="shared" si="1"/>
        <v>0.2168904667</v>
      </c>
      <c r="G24826" s="4">
        <f t="shared" si="2"/>
        <v>1.637170794</v>
      </c>
    </row>
    <row r="24827">
      <c r="A24827" s="1">
        <v>248.219878435134</v>
      </c>
      <c r="B24827" s="1">
        <v>134.58998</v>
      </c>
      <c r="C24827" s="1">
        <v>1.9520407</v>
      </c>
      <c r="D24827" s="1">
        <v>-0.3167918</v>
      </c>
      <c r="E24827" s="1">
        <v>1.6616045</v>
      </c>
      <c r="F24827" s="1">
        <f t="shared" si="1"/>
        <v>0.2168934111</v>
      </c>
      <c r="G24827" s="4">
        <f t="shared" si="2"/>
        <v>1.635994868</v>
      </c>
    </row>
    <row r="24828">
      <c r="A24828" s="1">
        <v>248.22987294197</v>
      </c>
      <c r="B24828" s="1">
        <v>134.57094</v>
      </c>
      <c r="C24828" s="1">
        <v>1.9520807</v>
      </c>
      <c r="D24828" s="1">
        <v>-0.36196056</v>
      </c>
      <c r="E24828" s="1">
        <v>1.6613693</v>
      </c>
      <c r="F24828" s="1">
        <f t="shared" si="1"/>
        <v>0.2168978556</v>
      </c>
      <c r="G24828" s="4">
        <f t="shared" si="2"/>
        <v>1.635759806</v>
      </c>
    </row>
    <row r="24829">
      <c r="A24829" s="1">
        <v>248.240004777908</v>
      </c>
      <c r="B24829" s="1">
        <v>134.53284</v>
      </c>
      <c r="C24829" s="1">
        <v>1.9521474</v>
      </c>
      <c r="D24829" s="1">
        <v>-0.36440212</v>
      </c>
      <c r="E24829" s="1">
        <v>1.660899</v>
      </c>
      <c r="F24829" s="1">
        <f t="shared" si="1"/>
        <v>0.2169052667</v>
      </c>
      <c r="G24829" s="4">
        <f t="shared" si="2"/>
        <v>1.635289436</v>
      </c>
    </row>
    <row r="24830">
      <c r="A24830" s="1">
        <v>248.249999284744</v>
      </c>
      <c r="B24830" s="1">
        <v>134.49855</v>
      </c>
      <c r="C24830" s="1">
        <v>1.9522275</v>
      </c>
      <c r="D24830" s="1">
        <v>-0.381493</v>
      </c>
      <c r="E24830" s="1">
        <v>1.6604757</v>
      </c>
      <c r="F24830" s="1">
        <f t="shared" si="1"/>
        <v>0.2169141667</v>
      </c>
      <c r="G24830" s="4">
        <f t="shared" si="2"/>
        <v>1.634866102</v>
      </c>
    </row>
    <row r="24831">
      <c r="A24831" s="1">
        <v>248.259871721267</v>
      </c>
      <c r="B24831" s="1">
        <v>134.51189</v>
      </c>
      <c r="C24831" s="1">
        <v>1.9522808</v>
      </c>
      <c r="D24831" s="1">
        <v>-0.38393456</v>
      </c>
      <c r="E24831" s="1">
        <v>1.6606402</v>
      </c>
      <c r="F24831" s="1">
        <f t="shared" si="1"/>
        <v>0.2169200889</v>
      </c>
      <c r="G24831" s="4">
        <f t="shared" si="2"/>
        <v>1.635030794</v>
      </c>
    </row>
    <row r="24832">
      <c r="A24832" s="1">
        <v>248.269881486892</v>
      </c>
      <c r="B24832" s="1">
        <v>134.46808</v>
      </c>
      <c r="C24832" s="1">
        <v>1.9523206</v>
      </c>
      <c r="D24832" s="1">
        <v>-0.42910334</v>
      </c>
      <c r="E24832" s="1">
        <v>1.6600995</v>
      </c>
      <c r="F24832" s="1">
        <f t="shared" si="1"/>
        <v>0.2169245111</v>
      </c>
      <c r="G24832" s="4">
        <f t="shared" si="2"/>
        <v>1.63448993</v>
      </c>
    </row>
    <row r="24833">
      <c r="A24833" s="1">
        <v>248.279998064041</v>
      </c>
      <c r="B24833" s="1">
        <v>134.46236</v>
      </c>
      <c r="C24833" s="1">
        <v>1.9524273</v>
      </c>
      <c r="D24833" s="1">
        <v>-0.41811633</v>
      </c>
      <c r="E24833" s="1">
        <v>1.6600288</v>
      </c>
      <c r="F24833" s="1">
        <f t="shared" si="1"/>
        <v>0.2169363667</v>
      </c>
      <c r="G24833" s="4">
        <f t="shared" si="2"/>
        <v>1.634419312</v>
      </c>
    </row>
    <row r="24834">
      <c r="A24834" s="1">
        <v>248.289992570877</v>
      </c>
      <c r="B24834" s="1">
        <v>134.50998</v>
      </c>
      <c r="C24834" s="1">
        <v>1.9528005</v>
      </c>
      <c r="D24834" s="1">
        <v>-0.10437649</v>
      </c>
      <c r="E24834" s="1">
        <v>1.6606168</v>
      </c>
      <c r="F24834" s="1">
        <f t="shared" si="1"/>
        <v>0.2169778333</v>
      </c>
      <c r="G24834" s="4">
        <f t="shared" si="2"/>
        <v>1.635007214</v>
      </c>
    </row>
    <row r="24835">
      <c r="A24835" s="1">
        <v>248.300002336502</v>
      </c>
      <c r="B24835" s="1">
        <v>134.5957</v>
      </c>
      <c r="C24835" s="1">
        <v>1.9528272</v>
      </c>
      <c r="D24835" s="1">
        <v>-0.14954527</v>
      </c>
      <c r="E24835" s="1">
        <v>1.661675</v>
      </c>
      <c r="F24835" s="1">
        <f t="shared" si="1"/>
        <v>0.2169808</v>
      </c>
      <c r="G24835" s="4">
        <f t="shared" si="2"/>
        <v>1.636065485</v>
      </c>
    </row>
    <row r="24836">
      <c r="A24836" s="1">
        <v>248.309874773025</v>
      </c>
      <c r="B24836" s="1">
        <v>134.61856</v>
      </c>
      <c r="C24836" s="1">
        <v>1.9527607</v>
      </c>
      <c r="D24836" s="1">
        <v>-0.30824634</v>
      </c>
      <c r="E24836" s="1">
        <v>1.6619573</v>
      </c>
      <c r="F24836" s="1">
        <f t="shared" si="1"/>
        <v>0.2169734111</v>
      </c>
      <c r="G24836" s="4">
        <f t="shared" si="2"/>
        <v>1.636347707</v>
      </c>
    </row>
    <row r="24837">
      <c r="A24837" s="1">
        <v>248.320006608963</v>
      </c>
      <c r="B24837" s="1">
        <v>134.54999</v>
      </c>
      <c r="C24837" s="1">
        <v>1.9527607</v>
      </c>
      <c r="D24837" s="1">
        <v>-0.381493</v>
      </c>
      <c r="E24837" s="1">
        <v>1.6611106</v>
      </c>
      <c r="F24837" s="1">
        <f t="shared" si="1"/>
        <v>0.2169734111</v>
      </c>
      <c r="G24837" s="4">
        <f t="shared" si="2"/>
        <v>1.635501164</v>
      </c>
    </row>
    <row r="24838">
      <c r="A24838" s="1">
        <v>248.330001115798</v>
      </c>
      <c r="B24838" s="1">
        <v>134.53093</v>
      </c>
      <c r="C24838" s="1">
        <v>1.9527607</v>
      </c>
      <c r="D24838" s="1">
        <v>-0.469389</v>
      </c>
      <c r="E24838" s="1">
        <v>1.6608754</v>
      </c>
      <c r="F24838" s="1">
        <f t="shared" si="1"/>
        <v>0.2169734111</v>
      </c>
      <c r="G24838" s="4">
        <f t="shared" si="2"/>
        <v>1.635265856</v>
      </c>
    </row>
    <row r="24839">
      <c r="A24839" s="1">
        <v>248.339995622634</v>
      </c>
      <c r="B24839" s="1">
        <v>134.4776</v>
      </c>
      <c r="C24839" s="1">
        <v>1.9530538</v>
      </c>
      <c r="D24839" s="1">
        <v>-0.2508698</v>
      </c>
      <c r="E24839" s="1">
        <v>1.660217</v>
      </c>
      <c r="F24839" s="1">
        <f t="shared" si="1"/>
        <v>0.2170059778</v>
      </c>
      <c r="G24839" s="4">
        <f t="shared" si="2"/>
        <v>1.63460746</v>
      </c>
    </row>
    <row r="24840">
      <c r="A24840" s="1">
        <v>248.350005388259</v>
      </c>
      <c r="B24840" s="1">
        <v>134.5576</v>
      </c>
      <c r="C24840" s="1">
        <v>1.9532939</v>
      </c>
      <c r="D24840" s="1">
        <v>-0.075077824</v>
      </c>
      <c r="E24840" s="1">
        <v>1.6612047</v>
      </c>
      <c r="F24840" s="1">
        <f t="shared" si="1"/>
        <v>0.2170326556</v>
      </c>
      <c r="G24840" s="4">
        <f t="shared" si="2"/>
        <v>1.635595115</v>
      </c>
    </row>
    <row r="24841">
      <c r="A24841" s="1">
        <v>248.359877824783</v>
      </c>
      <c r="B24841" s="1">
        <v>134.64142</v>
      </c>
      <c r="C24841" s="1">
        <v>1.9532672</v>
      </c>
      <c r="D24841" s="1">
        <v>-0.1910517</v>
      </c>
      <c r="E24841" s="1">
        <v>1.6622396</v>
      </c>
      <c r="F24841" s="1">
        <f t="shared" si="1"/>
        <v>0.2170296889</v>
      </c>
      <c r="G24841" s="4">
        <f t="shared" si="2"/>
        <v>1.63662993</v>
      </c>
    </row>
    <row r="24842">
      <c r="A24842" s="1">
        <v>248.369872331619</v>
      </c>
      <c r="B24842" s="1">
        <v>134.58998</v>
      </c>
      <c r="C24842" s="1">
        <v>1.9532672</v>
      </c>
      <c r="D24842" s="1">
        <v>-0.26551914</v>
      </c>
      <c r="E24842" s="1">
        <v>1.6616045</v>
      </c>
      <c r="F24842" s="1">
        <f t="shared" si="1"/>
        <v>0.2170296889</v>
      </c>
      <c r="G24842" s="4">
        <f t="shared" si="2"/>
        <v>1.635994868</v>
      </c>
    </row>
    <row r="24843">
      <c r="A24843" s="1">
        <v>248.380004167556</v>
      </c>
      <c r="B24843" s="1">
        <v>134.57475</v>
      </c>
      <c r="C24843" s="1">
        <v>1.9532672</v>
      </c>
      <c r="D24843" s="1">
        <v>-0.35341513</v>
      </c>
      <c r="E24843" s="1">
        <v>1.6614164</v>
      </c>
      <c r="F24843" s="1">
        <f t="shared" si="1"/>
        <v>0.2170296889</v>
      </c>
      <c r="G24843" s="4">
        <f t="shared" si="2"/>
        <v>1.635806843</v>
      </c>
    </row>
    <row r="24844">
      <c r="A24844" s="1">
        <v>248.38987660408</v>
      </c>
      <c r="B24844" s="1">
        <v>134.5195</v>
      </c>
      <c r="C24844" s="1">
        <v>1.9532672</v>
      </c>
      <c r="D24844" s="1">
        <v>-0.44131112</v>
      </c>
      <c r="E24844" s="1">
        <v>1.6607343</v>
      </c>
      <c r="F24844" s="1">
        <f t="shared" si="1"/>
        <v>0.2170296889</v>
      </c>
      <c r="G24844" s="4">
        <f t="shared" si="2"/>
        <v>1.635124744</v>
      </c>
    </row>
    <row r="24845">
      <c r="A24845" s="1">
        <v>248.399993181228</v>
      </c>
      <c r="B24845" s="1">
        <v>134.45474</v>
      </c>
      <c r="C24845" s="1">
        <v>1.9534006</v>
      </c>
      <c r="D24845" s="1">
        <v>-0.37538913</v>
      </c>
      <c r="E24845" s="1">
        <v>1.6599348</v>
      </c>
      <c r="F24845" s="1">
        <f t="shared" si="1"/>
        <v>0.2170445111</v>
      </c>
      <c r="G24845" s="4">
        <f t="shared" si="2"/>
        <v>1.634325238</v>
      </c>
    </row>
    <row r="24846">
      <c r="A24846" s="1">
        <v>248.409880876541</v>
      </c>
      <c r="B24846" s="1">
        <v>134.55379</v>
      </c>
      <c r="C24846" s="1">
        <v>1.9538003</v>
      </c>
      <c r="D24846" s="1">
        <v>-0.048220716</v>
      </c>
      <c r="E24846" s="1">
        <v>1.6611577</v>
      </c>
      <c r="F24846" s="1">
        <f t="shared" si="1"/>
        <v>0.2170889222</v>
      </c>
      <c r="G24846" s="4">
        <f t="shared" si="2"/>
        <v>1.635548078</v>
      </c>
    </row>
    <row r="24847">
      <c r="A24847" s="1">
        <v>248.419875383377</v>
      </c>
      <c r="B24847" s="1">
        <v>134.65285</v>
      </c>
      <c r="C24847" s="1">
        <v>1.9539205</v>
      </c>
      <c r="D24847" s="1">
        <v>-0.01037661</v>
      </c>
      <c r="E24847" s="1">
        <v>1.6623806</v>
      </c>
      <c r="F24847" s="1">
        <f t="shared" si="1"/>
        <v>0.2171022778</v>
      </c>
      <c r="G24847" s="4">
        <f t="shared" si="2"/>
        <v>1.636771041</v>
      </c>
    </row>
    <row r="24848">
      <c r="A24848" s="1">
        <v>248.430007219314</v>
      </c>
      <c r="B24848" s="1">
        <v>134.73857</v>
      </c>
      <c r="C24848" s="1">
        <v>1.9538937</v>
      </c>
      <c r="D24848" s="1">
        <v>-0.110480376</v>
      </c>
      <c r="E24848" s="1">
        <v>1.6634388</v>
      </c>
      <c r="F24848" s="1">
        <f t="shared" si="1"/>
        <v>0.2170993</v>
      </c>
      <c r="G24848" s="4">
        <f t="shared" si="2"/>
        <v>1.637829312</v>
      </c>
    </row>
    <row r="24849">
      <c r="A24849" s="1">
        <v>248.439879655838</v>
      </c>
      <c r="B24849" s="1">
        <v>134.70619</v>
      </c>
      <c r="C24849" s="1">
        <v>1.953907</v>
      </c>
      <c r="D24849" s="1">
        <v>-0.18372704</v>
      </c>
      <c r="E24849" s="1">
        <v>1.6630391</v>
      </c>
      <c r="F24849" s="1">
        <f t="shared" si="1"/>
        <v>0.2171007778</v>
      </c>
      <c r="G24849" s="4">
        <f t="shared" si="2"/>
        <v>1.637429559</v>
      </c>
    </row>
    <row r="24850">
      <c r="A24850" s="1">
        <v>248.449996232986</v>
      </c>
      <c r="B24850" s="1">
        <v>134.63951</v>
      </c>
      <c r="C24850" s="1">
        <v>1.953907</v>
      </c>
      <c r="D24850" s="1">
        <v>-0.25697368</v>
      </c>
      <c r="E24850" s="1">
        <v>1.6622161</v>
      </c>
      <c r="F24850" s="1">
        <f t="shared" si="1"/>
        <v>0.2171007778</v>
      </c>
      <c r="G24850" s="4">
        <f t="shared" si="2"/>
        <v>1.636606349</v>
      </c>
    </row>
    <row r="24851">
      <c r="A24851" s="1">
        <v>248.459868669509</v>
      </c>
      <c r="B24851" s="1">
        <v>134.59189</v>
      </c>
      <c r="C24851" s="1">
        <v>1.9539205</v>
      </c>
      <c r="D24851" s="1">
        <v>-0.33144113</v>
      </c>
      <c r="E24851" s="1">
        <v>1.6616281</v>
      </c>
      <c r="F24851" s="1">
        <f t="shared" si="1"/>
        <v>0.2171022778</v>
      </c>
      <c r="G24851" s="4">
        <f t="shared" si="2"/>
        <v>1.636018448</v>
      </c>
    </row>
    <row r="24852">
      <c r="A24852" s="1">
        <v>248.470000505447</v>
      </c>
      <c r="B24852" s="1">
        <v>134.50616</v>
      </c>
      <c r="C24852" s="1">
        <v>1.9539738</v>
      </c>
      <c r="D24852" s="1">
        <v>-0.36196056</v>
      </c>
      <c r="E24852" s="1">
        <v>1.6605698</v>
      </c>
      <c r="F24852" s="1">
        <f t="shared" si="1"/>
        <v>0.2171082</v>
      </c>
      <c r="G24852" s="4">
        <f t="shared" si="2"/>
        <v>1.634960053</v>
      </c>
    </row>
    <row r="24853">
      <c r="A24853" s="1">
        <v>248.47987294197</v>
      </c>
      <c r="B24853" s="1">
        <v>134.49474</v>
      </c>
      <c r="C24853" s="1">
        <v>1.9540536</v>
      </c>
      <c r="D24853" s="1">
        <v>-0.34853202</v>
      </c>
      <c r="E24853" s="1">
        <v>1.6604286</v>
      </c>
      <c r="F24853" s="1">
        <f t="shared" si="1"/>
        <v>0.2171170667</v>
      </c>
      <c r="G24853" s="4">
        <f t="shared" si="2"/>
        <v>1.634819065</v>
      </c>
    </row>
    <row r="24854">
      <c r="A24854" s="1">
        <v>248.490004777908</v>
      </c>
      <c r="B24854" s="1">
        <v>134.49094</v>
      </c>
      <c r="C24854" s="1">
        <v>1.954147</v>
      </c>
      <c r="D24854" s="1">
        <v>-0.33632424</v>
      </c>
      <c r="E24854" s="1">
        <v>1.6603816</v>
      </c>
      <c r="F24854" s="1">
        <f t="shared" si="1"/>
        <v>0.2171274444</v>
      </c>
      <c r="G24854" s="4">
        <f t="shared" si="2"/>
        <v>1.634772152</v>
      </c>
    </row>
    <row r="24855">
      <c r="A24855" s="1">
        <v>248.499999284744</v>
      </c>
      <c r="B24855" s="1">
        <v>134.48521</v>
      </c>
      <c r="C24855" s="1">
        <v>1.9542269</v>
      </c>
      <c r="D24855" s="1">
        <v>-0.33998656</v>
      </c>
      <c r="E24855" s="1">
        <v>1.6603111</v>
      </c>
      <c r="F24855" s="1">
        <f t="shared" si="1"/>
        <v>0.2171363222</v>
      </c>
      <c r="G24855" s="4">
        <f t="shared" si="2"/>
        <v>1.634701411</v>
      </c>
    </row>
    <row r="24856">
      <c r="A24856" s="1">
        <v>248.509871721267</v>
      </c>
      <c r="B24856" s="1">
        <v>134.50807</v>
      </c>
      <c r="C24856" s="1">
        <v>1.9542803</v>
      </c>
      <c r="D24856" s="1">
        <v>-0.37172678</v>
      </c>
      <c r="E24856" s="1">
        <v>1.6605934</v>
      </c>
      <c r="F24856" s="1">
        <f t="shared" si="1"/>
        <v>0.2171422556</v>
      </c>
      <c r="G24856" s="4">
        <f t="shared" si="2"/>
        <v>1.634983633</v>
      </c>
    </row>
    <row r="24857">
      <c r="A24857" s="1">
        <v>248.519881486892</v>
      </c>
      <c r="B24857" s="1">
        <v>134.46617</v>
      </c>
      <c r="C24857" s="1">
        <v>1.9542937</v>
      </c>
      <c r="D24857" s="1">
        <v>-0.4315449</v>
      </c>
      <c r="E24857" s="1">
        <v>1.6600759</v>
      </c>
      <c r="F24857" s="1">
        <f t="shared" si="1"/>
        <v>0.2171437444</v>
      </c>
      <c r="G24857" s="4">
        <f t="shared" si="2"/>
        <v>1.634466349</v>
      </c>
    </row>
    <row r="24858">
      <c r="A24858" s="1">
        <v>248.529998064041</v>
      </c>
      <c r="B24858" s="1">
        <v>134.45093</v>
      </c>
      <c r="C24858" s="1">
        <v>1.9544269</v>
      </c>
      <c r="D24858" s="1">
        <v>-0.39492157</v>
      </c>
      <c r="E24858" s="1">
        <v>1.6598879</v>
      </c>
      <c r="F24858" s="1">
        <f t="shared" si="1"/>
        <v>0.2171585444</v>
      </c>
      <c r="G24858" s="4">
        <f t="shared" si="2"/>
        <v>1.634278201</v>
      </c>
    </row>
    <row r="24859">
      <c r="A24859" s="1">
        <v>248.539992570877</v>
      </c>
      <c r="B24859" s="1">
        <v>134.5176</v>
      </c>
      <c r="C24859" s="1">
        <v>1.9547869</v>
      </c>
      <c r="D24859" s="1">
        <v>-0.09461027</v>
      </c>
      <c r="E24859" s="1">
        <v>1.6607109</v>
      </c>
      <c r="F24859" s="1">
        <f t="shared" si="1"/>
        <v>0.2171985444</v>
      </c>
      <c r="G24859" s="4">
        <f t="shared" si="2"/>
        <v>1.635101288</v>
      </c>
    </row>
    <row r="24860">
      <c r="A24860" s="1">
        <v>248.549880266189</v>
      </c>
      <c r="B24860" s="1">
        <v>134.6319</v>
      </c>
      <c r="C24860" s="1">
        <v>1.9548001</v>
      </c>
      <c r="D24860" s="1">
        <v>-0.15442838</v>
      </c>
      <c r="E24860" s="1">
        <v>1.6621218</v>
      </c>
      <c r="F24860" s="1">
        <f t="shared" si="1"/>
        <v>0.2172000111</v>
      </c>
      <c r="G24860" s="4">
        <f t="shared" si="2"/>
        <v>1.636512399</v>
      </c>
    </row>
    <row r="24861">
      <c r="A24861" s="1">
        <v>248.559996843338</v>
      </c>
      <c r="B24861" s="1">
        <v>134.66046</v>
      </c>
      <c r="C24861" s="1">
        <v>1.9547468</v>
      </c>
      <c r="D24861" s="1">
        <v>-0.2838308</v>
      </c>
      <c r="E24861" s="1">
        <v>1.6624745</v>
      </c>
      <c r="F24861" s="1">
        <f t="shared" si="1"/>
        <v>0.2171940889</v>
      </c>
      <c r="G24861" s="4">
        <f t="shared" si="2"/>
        <v>1.636864991</v>
      </c>
    </row>
    <row r="24862">
      <c r="A24862" s="1">
        <v>248.570006608963</v>
      </c>
      <c r="B24862" s="1">
        <v>134.58998</v>
      </c>
      <c r="C24862" s="1">
        <v>1.9547468</v>
      </c>
      <c r="D24862" s="1">
        <v>-0.37172678</v>
      </c>
      <c r="E24862" s="1">
        <v>1.6616045</v>
      </c>
      <c r="F24862" s="1">
        <f t="shared" si="1"/>
        <v>0.2171940889</v>
      </c>
      <c r="G24862" s="4">
        <f t="shared" si="2"/>
        <v>1.635994868</v>
      </c>
    </row>
    <row r="24863">
      <c r="A24863" s="1">
        <v>248.579879045486</v>
      </c>
      <c r="B24863" s="1">
        <v>134.54047</v>
      </c>
      <c r="C24863" s="1">
        <v>1.9547468</v>
      </c>
      <c r="D24863" s="1">
        <v>-0.45962277</v>
      </c>
      <c r="E24863" s="1">
        <v>1.6609931</v>
      </c>
      <c r="F24863" s="1">
        <f t="shared" si="1"/>
        <v>0.2171940889</v>
      </c>
      <c r="G24863" s="4">
        <f t="shared" si="2"/>
        <v>1.635383633</v>
      </c>
    </row>
    <row r="24864">
      <c r="A24864" s="1">
        <v>248.589873552322</v>
      </c>
      <c r="B24864" s="1">
        <v>134.49474</v>
      </c>
      <c r="C24864" s="1">
        <v>1.9549335</v>
      </c>
      <c r="D24864" s="1">
        <v>-0.3387658</v>
      </c>
      <c r="E24864" s="1">
        <v>1.6604286</v>
      </c>
      <c r="F24864" s="1">
        <f t="shared" si="1"/>
        <v>0.2172148333</v>
      </c>
      <c r="G24864" s="4">
        <f t="shared" si="2"/>
        <v>1.634819065</v>
      </c>
    </row>
    <row r="24865">
      <c r="A24865" s="1">
        <v>248.599868059158</v>
      </c>
      <c r="B24865" s="1">
        <v>134.57285</v>
      </c>
      <c r="C24865" s="1">
        <v>1.9552935</v>
      </c>
      <c r="D24865" s="1">
        <v>-0.053103827</v>
      </c>
      <c r="E24865" s="1">
        <v>1.6613929</v>
      </c>
      <c r="F24865" s="1">
        <f t="shared" si="1"/>
        <v>0.2172548333</v>
      </c>
      <c r="G24865" s="4">
        <f t="shared" si="2"/>
        <v>1.635783386</v>
      </c>
    </row>
    <row r="24866">
      <c r="A24866" s="1">
        <v>248.609877824783</v>
      </c>
      <c r="B24866" s="1">
        <v>134.69095</v>
      </c>
      <c r="C24866" s="1">
        <v>1.95532</v>
      </c>
      <c r="D24866" s="1">
        <v>-0.0982726</v>
      </c>
      <c r="E24866" s="1">
        <v>1.6628509</v>
      </c>
      <c r="F24866" s="1">
        <f t="shared" si="1"/>
        <v>0.2172577778</v>
      </c>
      <c r="G24866" s="4">
        <f t="shared" si="2"/>
        <v>1.637241411</v>
      </c>
    </row>
    <row r="24867">
      <c r="A24867" s="1">
        <v>248.619994401931</v>
      </c>
      <c r="B24867" s="1">
        <v>134.6757</v>
      </c>
      <c r="C24867" s="1">
        <v>1.9552935</v>
      </c>
      <c r="D24867" s="1">
        <v>-0.2130257</v>
      </c>
      <c r="E24867" s="1">
        <v>1.6626629</v>
      </c>
      <c r="F24867" s="1">
        <f t="shared" si="1"/>
        <v>0.2172548333</v>
      </c>
      <c r="G24867" s="4">
        <f t="shared" si="2"/>
        <v>1.63705314</v>
      </c>
    </row>
    <row r="24868">
      <c r="A24868" s="1">
        <v>248.629882097244</v>
      </c>
      <c r="B24868" s="1">
        <v>134.64333</v>
      </c>
      <c r="C24868" s="1">
        <v>1.9553068</v>
      </c>
      <c r="D24868" s="1">
        <v>-0.28627235</v>
      </c>
      <c r="E24868" s="1">
        <v>1.6622629</v>
      </c>
      <c r="F24868" s="1">
        <f t="shared" si="1"/>
        <v>0.2172563111</v>
      </c>
      <c r="G24868" s="4">
        <f t="shared" si="2"/>
        <v>1.63665351</v>
      </c>
    </row>
    <row r="24869">
      <c r="A24869" s="1">
        <v>248.639998674392</v>
      </c>
      <c r="B24869" s="1">
        <v>134.57664</v>
      </c>
      <c r="C24869" s="1">
        <v>1.9553068</v>
      </c>
      <c r="D24869" s="1">
        <v>-0.359519</v>
      </c>
      <c r="E24869" s="1">
        <v>1.6614398</v>
      </c>
      <c r="F24869" s="1">
        <f t="shared" si="1"/>
        <v>0.2172563111</v>
      </c>
      <c r="G24869" s="4">
        <f t="shared" si="2"/>
        <v>1.635830177</v>
      </c>
    </row>
    <row r="24870">
      <c r="A24870" s="1">
        <v>248.649871110916</v>
      </c>
      <c r="B24870" s="1">
        <v>134.49855</v>
      </c>
      <c r="C24870" s="1">
        <v>1.9553068</v>
      </c>
      <c r="D24870" s="1">
        <v>-0.447415</v>
      </c>
      <c r="E24870" s="1">
        <v>1.6604757</v>
      </c>
      <c r="F24870" s="1">
        <f t="shared" si="1"/>
        <v>0.2172563111</v>
      </c>
      <c r="G24870" s="4">
        <f t="shared" si="2"/>
        <v>1.634866102</v>
      </c>
    </row>
    <row r="24871">
      <c r="A24871" s="1">
        <v>248.660002946853</v>
      </c>
      <c r="B24871" s="1">
        <v>134.49094</v>
      </c>
      <c r="C24871" s="1">
        <v>1.9555867</v>
      </c>
      <c r="D24871" s="1">
        <v>-0.24354514</v>
      </c>
      <c r="E24871" s="1">
        <v>1.6603816</v>
      </c>
      <c r="F24871" s="1">
        <f t="shared" si="1"/>
        <v>0.2172874111</v>
      </c>
      <c r="G24871" s="4">
        <f t="shared" si="2"/>
        <v>1.634772152</v>
      </c>
    </row>
    <row r="24872">
      <c r="A24872" s="1">
        <v>248.669997453689</v>
      </c>
      <c r="B24872" s="1">
        <v>134.58809</v>
      </c>
      <c r="C24872" s="1">
        <v>1.95592</v>
      </c>
      <c r="D24872" s="1">
        <v>0.028688274</v>
      </c>
      <c r="E24872" s="1">
        <v>1.661581</v>
      </c>
      <c r="F24872" s="1">
        <f t="shared" si="1"/>
        <v>0.2173244444</v>
      </c>
      <c r="G24872" s="4">
        <f t="shared" si="2"/>
        <v>1.635971535</v>
      </c>
    </row>
    <row r="24873">
      <c r="A24873" s="1">
        <v>248.679869890213</v>
      </c>
      <c r="B24873" s="1">
        <v>134.74428</v>
      </c>
      <c r="C24873" s="1">
        <v>1.95592</v>
      </c>
      <c r="D24873" s="1">
        <v>-0.057986937</v>
      </c>
      <c r="E24873" s="1">
        <v>1.6635092</v>
      </c>
      <c r="F24873" s="1">
        <f t="shared" si="1"/>
        <v>0.2173244444</v>
      </c>
      <c r="G24873" s="4">
        <f t="shared" si="2"/>
        <v>1.637899806</v>
      </c>
    </row>
    <row r="24874">
      <c r="A24874" s="1">
        <v>248.689879655838</v>
      </c>
      <c r="B24874" s="1">
        <v>134.73666</v>
      </c>
      <c r="C24874" s="1">
        <v>1.9558933</v>
      </c>
      <c r="D24874" s="1">
        <v>-0.15809071</v>
      </c>
      <c r="E24874" s="1">
        <v>1.6634152</v>
      </c>
      <c r="F24874" s="1">
        <f t="shared" si="1"/>
        <v>0.2173214778</v>
      </c>
      <c r="G24874" s="4">
        <f t="shared" si="2"/>
        <v>1.637805732</v>
      </c>
    </row>
    <row r="24875">
      <c r="A24875" s="1">
        <v>248.699996232986</v>
      </c>
      <c r="B24875" s="1">
        <v>134.6757</v>
      </c>
      <c r="C24875" s="1">
        <v>1.95592</v>
      </c>
      <c r="D24875" s="1">
        <v>-0.21790881</v>
      </c>
      <c r="E24875" s="1">
        <v>1.6626629</v>
      </c>
      <c r="F24875" s="1">
        <f t="shared" si="1"/>
        <v>0.2173244444</v>
      </c>
      <c r="G24875" s="4">
        <f t="shared" si="2"/>
        <v>1.63705314</v>
      </c>
    </row>
    <row r="24876">
      <c r="A24876" s="1">
        <v>248.709868669509</v>
      </c>
      <c r="B24876" s="1">
        <v>134.6338</v>
      </c>
      <c r="C24876" s="1">
        <v>1.95592</v>
      </c>
      <c r="D24876" s="1">
        <v>-0.3058048</v>
      </c>
      <c r="E24876" s="1">
        <v>1.6621454</v>
      </c>
      <c r="F24876" s="1">
        <f t="shared" si="1"/>
        <v>0.2173244444</v>
      </c>
      <c r="G24876" s="4">
        <f t="shared" si="2"/>
        <v>1.636535856</v>
      </c>
    </row>
    <row r="24877">
      <c r="A24877" s="1">
        <v>248.719878435134</v>
      </c>
      <c r="B24877" s="1">
        <v>134.53856</v>
      </c>
      <c r="C24877" s="1">
        <v>1.9559333</v>
      </c>
      <c r="D24877" s="1">
        <v>-0.36440212</v>
      </c>
      <c r="E24877" s="1">
        <v>1.6609695</v>
      </c>
      <c r="F24877" s="1">
        <f t="shared" si="1"/>
        <v>0.2173259222</v>
      </c>
      <c r="G24877" s="4">
        <f t="shared" si="2"/>
        <v>1.635360053</v>
      </c>
    </row>
    <row r="24878">
      <c r="A24878" s="1">
        <v>248.729995012283</v>
      </c>
      <c r="B24878" s="1">
        <v>134.52332</v>
      </c>
      <c r="C24878" s="1">
        <v>1.9559734</v>
      </c>
      <c r="D24878" s="1">
        <v>-0.41079167</v>
      </c>
      <c r="E24878" s="1">
        <v>1.6607814</v>
      </c>
      <c r="F24878" s="1">
        <f t="shared" si="1"/>
        <v>0.2173303778</v>
      </c>
      <c r="G24878" s="4">
        <f t="shared" si="2"/>
        <v>1.635171905</v>
      </c>
    </row>
    <row r="24879">
      <c r="A24879" s="1">
        <v>248.740004777908</v>
      </c>
      <c r="B24879" s="1">
        <v>134.45854</v>
      </c>
      <c r="C24879" s="1">
        <v>1.9560399</v>
      </c>
      <c r="D24879" s="1">
        <v>-0.44009033</v>
      </c>
      <c r="E24879" s="1">
        <v>1.6599818</v>
      </c>
      <c r="F24879" s="1">
        <f t="shared" si="1"/>
        <v>0.2173377667</v>
      </c>
      <c r="G24879" s="4">
        <f t="shared" si="2"/>
        <v>1.634372152</v>
      </c>
    </row>
    <row r="24880">
      <c r="A24880" s="1">
        <v>248.749999284744</v>
      </c>
      <c r="B24880" s="1">
        <v>134.42046</v>
      </c>
      <c r="C24880" s="1">
        <v>1.9561065</v>
      </c>
      <c r="D24880" s="1">
        <v>-0.42788255</v>
      </c>
      <c r="E24880" s="1">
        <v>1.6595116</v>
      </c>
      <c r="F24880" s="1">
        <f t="shared" si="1"/>
        <v>0.2173451667</v>
      </c>
      <c r="G24880" s="4">
        <f t="shared" si="2"/>
        <v>1.633902028</v>
      </c>
    </row>
    <row r="24881">
      <c r="A24881" s="1">
        <v>248.75999379158</v>
      </c>
      <c r="B24881" s="1">
        <v>134.4414</v>
      </c>
      <c r="C24881" s="1">
        <v>1.9561867</v>
      </c>
      <c r="D24881" s="1">
        <v>-0.44253188</v>
      </c>
      <c r="E24881" s="1">
        <v>1.6597703</v>
      </c>
      <c r="F24881" s="1">
        <f t="shared" si="1"/>
        <v>0.2173540778</v>
      </c>
      <c r="G24881" s="4">
        <f t="shared" si="2"/>
        <v>1.634160547</v>
      </c>
    </row>
    <row r="24882">
      <c r="A24882" s="1">
        <v>248.769881486892</v>
      </c>
      <c r="B24882" s="1">
        <v>134.40712</v>
      </c>
      <c r="C24882" s="1">
        <v>1.9562265</v>
      </c>
      <c r="D24882" s="1">
        <v>-0.46084356</v>
      </c>
      <c r="E24882" s="1">
        <v>1.6593468</v>
      </c>
      <c r="F24882" s="1">
        <f t="shared" si="1"/>
        <v>0.2173585</v>
      </c>
      <c r="G24882" s="4">
        <f t="shared" si="2"/>
        <v>1.633737337</v>
      </c>
    </row>
    <row r="24883">
      <c r="A24883" s="1">
        <v>248.779998064041</v>
      </c>
      <c r="B24883" s="1">
        <v>134.46045</v>
      </c>
      <c r="C24883" s="1">
        <v>1.9565463</v>
      </c>
      <c r="D24883" s="1">
        <v>-0.21546726</v>
      </c>
      <c r="E24883" s="1">
        <v>1.6600055</v>
      </c>
      <c r="F24883" s="1">
        <f t="shared" si="1"/>
        <v>0.2173940333</v>
      </c>
      <c r="G24883" s="4">
        <f t="shared" si="2"/>
        <v>1.634395732</v>
      </c>
    </row>
    <row r="24884">
      <c r="A24884" s="1">
        <v>248.789870500564</v>
      </c>
      <c r="B24884" s="1">
        <v>134.56903</v>
      </c>
      <c r="C24884" s="1">
        <v>1.9567331</v>
      </c>
      <c r="D24884" s="1">
        <v>-0.10803882</v>
      </c>
      <c r="E24884" s="1">
        <v>1.6613458</v>
      </c>
      <c r="F24884" s="1">
        <f t="shared" si="1"/>
        <v>0.2174147889</v>
      </c>
      <c r="G24884" s="4">
        <f t="shared" si="2"/>
        <v>1.635736226</v>
      </c>
    </row>
    <row r="24885">
      <c r="A24885" s="1">
        <v>248.800002336502</v>
      </c>
      <c r="B24885" s="1">
        <v>134.59189</v>
      </c>
      <c r="C24885" s="1">
        <v>1.9566798</v>
      </c>
      <c r="D24885" s="1">
        <v>-0.23622048</v>
      </c>
      <c r="E24885" s="1">
        <v>1.6616281</v>
      </c>
      <c r="F24885" s="1">
        <f t="shared" si="1"/>
        <v>0.2174088667</v>
      </c>
      <c r="G24885" s="4">
        <f t="shared" si="2"/>
        <v>1.636018448</v>
      </c>
    </row>
    <row r="24886">
      <c r="A24886" s="1">
        <v>248.809996843338</v>
      </c>
      <c r="B24886" s="1">
        <v>134.58998</v>
      </c>
      <c r="C24886" s="1">
        <v>1.9566665</v>
      </c>
      <c r="D24886" s="1">
        <v>-0.3387658</v>
      </c>
      <c r="E24886" s="1">
        <v>1.6616045</v>
      </c>
      <c r="F24886" s="1">
        <f t="shared" si="1"/>
        <v>0.2174073889</v>
      </c>
      <c r="G24886" s="4">
        <f t="shared" si="2"/>
        <v>1.635994868</v>
      </c>
    </row>
    <row r="24887">
      <c r="A24887" s="1">
        <v>248.820006608963</v>
      </c>
      <c r="B24887" s="1">
        <v>134.52522</v>
      </c>
      <c r="C24887" s="1">
        <v>1.9566665</v>
      </c>
      <c r="D24887" s="1">
        <v>-0.4266618</v>
      </c>
      <c r="E24887" s="1">
        <v>1.660805</v>
      </c>
      <c r="F24887" s="1">
        <f t="shared" si="1"/>
        <v>0.2174073889</v>
      </c>
      <c r="G24887" s="4">
        <f t="shared" si="2"/>
        <v>1.635195362</v>
      </c>
    </row>
    <row r="24888">
      <c r="A24888" s="1">
        <v>248.830001115798</v>
      </c>
      <c r="B24888" s="1">
        <v>134.4757</v>
      </c>
      <c r="C24888" s="1">
        <v>1.9567063</v>
      </c>
      <c r="D24888" s="1">
        <v>-0.47305134</v>
      </c>
      <c r="E24888" s="1">
        <v>1.6601936</v>
      </c>
      <c r="F24888" s="1">
        <f t="shared" si="1"/>
        <v>0.2174118111</v>
      </c>
      <c r="G24888" s="4">
        <f t="shared" si="2"/>
        <v>1.634584004</v>
      </c>
    </row>
    <row r="24889">
      <c r="A24889" s="1">
        <v>248.839873552322</v>
      </c>
      <c r="B24889" s="1">
        <v>134.45854</v>
      </c>
      <c r="C24889" s="1">
        <v>1.9570795</v>
      </c>
      <c r="D24889" s="1">
        <v>-0.15931149</v>
      </c>
      <c r="E24889" s="1">
        <v>1.6599818</v>
      </c>
      <c r="F24889" s="1">
        <f t="shared" si="1"/>
        <v>0.2174532778</v>
      </c>
      <c r="G24889" s="4">
        <f t="shared" si="2"/>
        <v>1.634372152</v>
      </c>
    </row>
    <row r="24890">
      <c r="A24890" s="1">
        <v>248.849868059158</v>
      </c>
      <c r="B24890" s="1">
        <v>134.56522</v>
      </c>
      <c r="C24890" s="1">
        <v>1.9573063</v>
      </c>
      <c r="D24890" s="1">
        <v>0.003051944</v>
      </c>
      <c r="E24890" s="1">
        <v>1.6612989</v>
      </c>
      <c r="F24890" s="1">
        <f t="shared" si="1"/>
        <v>0.2174784778</v>
      </c>
      <c r="G24890" s="4">
        <f t="shared" si="2"/>
        <v>1.635689189</v>
      </c>
    </row>
    <row r="24891">
      <c r="A24891" s="1">
        <v>248.859999895095</v>
      </c>
      <c r="B24891" s="1">
        <v>134.65857</v>
      </c>
      <c r="C24891" s="1">
        <v>1.9572662</v>
      </c>
      <c r="D24891" s="1">
        <v>-0.11170115</v>
      </c>
      <c r="E24891" s="1">
        <v>1.6624511</v>
      </c>
      <c r="F24891" s="1">
        <f t="shared" si="1"/>
        <v>0.2174740222</v>
      </c>
      <c r="G24891" s="4">
        <f t="shared" si="2"/>
        <v>1.636841658</v>
      </c>
    </row>
    <row r="24892">
      <c r="A24892" s="1">
        <v>248.869872331619</v>
      </c>
      <c r="B24892" s="1">
        <v>134.61475</v>
      </c>
      <c r="C24892" s="1">
        <v>1.9572796</v>
      </c>
      <c r="D24892" s="1">
        <v>-0.19837637</v>
      </c>
      <c r="E24892" s="1">
        <v>1.6619102</v>
      </c>
      <c r="F24892" s="1">
        <f t="shared" si="1"/>
        <v>0.2174755111</v>
      </c>
      <c r="G24892" s="4">
        <f t="shared" si="2"/>
        <v>1.63630067</v>
      </c>
    </row>
    <row r="24893">
      <c r="A24893" s="1">
        <v>248.880004167556</v>
      </c>
      <c r="B24893" s="1">
        <v>134.60141</v>
      </c>
      <c r="C24893" s="1">
        <v>1.957293</v>
      </c>
      <c r="D24893" s="1">
        <v>-0.25819448</v>
      </c>
      <c r="E24893" s="1">
        <v>1.6617457</v>
      </c>
      <c r="F24893" s="1">
        <f t="shared" si="1"/>
        <v>0.217477</v>
      </c>
      <c r="G24893" s="4">
        <f t="shared" si="2"/>
        <v>1.636135979</v>
      </c>
    </row>
    <row r="24894">
      <c r="A24894" s="1">
        <v>248.88987660408</v>
      </c>
      <c r="B24894" s="1">
        <v>134.53284</v>
      </c>
      <c r="C24894" s="1">
        <v>1.957293</v>
      </c>
      <c r="D24894" s="1">
        <v>-0.34609047</v>
      </c>
      <c r="E24894" s="1">
        <v>1.660899</v>
      </c>
      <c r="F24894" s="1">
        <f t="shared" si="1"/>
        <v>0.217477</v>
      </c>
      <c r="G24894" s="4">
        <f t="shared" si="2"/>
        <v>1.635289436</v>
      </c>
    </row>
    <row r="24895">
      <c r="A24895" s="1">
        <v>248.899993181228</v>
      </c>
      <c r="B24895" s="1">
        <v>134.4833</v>
      </c>
      <c r="C24895" s="1">
        <v>1.9573196</v>
      </c>
      <c r="D24895" s="1">
        <v>-0.40712935</v>
      </c>
      <c r="E24895" s="1">
        <v>1.6602875</v>
      </c>
      <c r="F24895" s="1">
        <f t="shared" si="1"/>
        <v>0.2174799556</v>
      </c>
      <c r="G24895" s="4">
        <f t="shared" si="2"/>
        <v>1.634677831</v>
      </c>
    </row>
    <row r="24896">
      <c r="A24896" s="1">
        <v>248.909880876541</v>
      </c>
      <c r="B24896" s="1">
        <v>134.45093</v>
      </c>
      <c r="C24896" s="1">
        <v>1.9573729</v>
      </c>
      <c r="D24896" s="1">
        <v>-0.43886957</v>
      </c>
      <c r="E24896" s="1">
        <v>1.6598879</v>
      </c>
      <c r="F24896" s="1">
        <f t="shared" si="1"/>
        <v>0.2174858778</v>
      </c>
      <c r="G24896" s="4">
        <f t="shared" si="2"/>
        <v>1.634278201</v>
      </c>
    </row>
    <row r="24897">
      <c r="A24897" s="1">
        <v>248.919997453689</v>
      </c>
      <c r="B24897" s="1">
        <v>134.37093</v>
      </c>
      <c r="C24897" s="1">
        <v>1.9574662</v>
      </c>
      <c r="D24897" s="1">
        <v>-0.42910334</v>
      </c>
      <c r="E24897" s="1">
        <v>1.6589</v>
      </c>
      <c r="F24897" s="1">
        <f t="shared" si="1"/>
        <v>0.2174962444</v>
      </c>
      <c r="G24897" s="4">
        <f t="shared" si="2"/>
        <v>1.633290547</v>
      </c>
    </row>
    <row r="24898">
      <c r="A24898" s="1">
        <v>248.930007219314</v>
      </c>
      <c r="B24898" s="1">
        <v>134.41093</v>
      </c>
      <c r="C24898" s="1">
        <v>1.957613</v>
      </c>
      <c r="D24898" s="1">
        <v>-0.33510345</v>
      </c>
      <c r="E24898" s="1">
        <v>1.659394</v>
      </c>
      <c r="F24898" s="1">
        <f t="shared" si="1"/>
        <v>0.2175125556</v>
      </c>
      <c r="G24898" s="4">
        <f t="shared" si="2"/>
        <v>1.633784374</v>
      </c>
    </row>
    <row r="24899">
      <c r="A24899" s="1">
        <v>248.939879655838</v>
      </c>
      <c r="B24899" s="1">
        <v>134.46426</v>
      </c>
      <c r="C24899" s="1">
        <v>1.9577994</v>
      </c>
      <c r="D24899" s="1">
        <v>-0.22767504</v>
      </c>
      <c r="E24899" s="1">
        <v>1.6600523</v>
      </c>
      <c r="F24899" s="1">
        <f t="shared" si="1"/>
        <v>0.2175332667</v>
      </c>
      <c r="G24899" s="4">
        <f t="shared" si="2"/>
        <v>1.634442769</v>
      </c>
    </row>
    <row r="24900">
      <c r="A24900" s="1">
        <v>248.949996232986</v>
      </c>
      <c r="B24900" s="1">
        <v>134.54999</v>
      </c>
      <c r="C24900" s="1">
        <v>1.9579594</v>
      </c>
      <c r="D24900" s="1">
        <v>-0.14710371</v>
      </c>
      <c r="E24900" s="1">
        <v>1.6611106</v>
      </c>
      <c r="F24900" s="1">
        <f t="shared" si="1"/>
        <v>0.2175510444</v>
      </c>
      <c r="G24900" s="4">
        <f t="shared" si="2"/>
        <v>1.635501164</v>
      </c>
    </row>
    <row r="24901">
      <c r="A24901" s="1">
        <v>248.959868669509</v>
      </c>
      <c r="B24901" s="1">
        <v>134.62238</v>
      </c>
      <c r="C24901" s="1">
        <v>1.9580127</v>
      </c>
      <c r="D24901" s="1">
        <v>-0.16297382</v>
      </c>
      <c r="E24901" s="1">
        <v>1.6620044</v>
      </c>
      <c r="F24901" s="1">
        <f t="shared" si="1"/>
        <v>0.2175569667</v>
      </c>
      <c r="G24901" s="4">
        <f t="shared" si="2"/>
        <v>1.636394868</v>
      </c>
    </row>
    <row r="24902">
      <c r="A24902" s="1">
        <v>248.970000505447</v>
      </c>
      <c r="B24902" s="1">
        <v>134.5957</v>
      </c>
      <c r="C24902" s="1">
        <v>1.9580127</v>
      </c>
      <c r="D24902" s="1">
        <v>-0.2508698</v>
      </c>
      <c r="E24902" s="1">
        <v>1.661675</v>
      </c>
      <c r="F24902" s="1">
        <f t="shared" si="1"/>
        <v>0.2175569667</v>
      </c>
      <c r="G24902" s="4">
        <f t="shared" si="2"/>
        <v>1.636065485</v>
      </c>
    </row>
    <row r="24903">
      <c r="A24903" s="1">
        <v>248.97987294197</v>
      </c>
      <c r="B24903" s="1">
        <v>134.57285</v>
      </c>
      <c r="C24903" s="1">
        <v>1.958026</v>
      </c>
      <c r="D24903" s="1">
        <v>-0.32411647</v>
      </c>
      <c r="E24903" s="1">
        <v>1.6613929</v>
      </c>
      <c r="F24903" s="1">
        <f t="shared" si="1"/>
        <v>0.2175584444</v>
      </c>
      <c r="G24903" s="4">
        <f t="shared" si="2"/>
        <v>1.635783386</v>
      </c>
    </row>
    <row r="24904">
      <c r="A24904" s="1">
        <v>248.990004777908</v>
      </c>
      <c r="B24904" s="1">
        <v>134.54617</v>
      </c>
      <c r="C24904" s="1">
        <v>1.9580793</v>
      </c>
      <c r="D24904" s="1">
        <v>-0.3558567</v>
      </c>
      <c r="E24904" s="1">
        <v>1.6610637</v>
      </c>
      <c r="F24904" s="1">
        <f t="shared" si="1"/>
        <v>0.2175643667</v>
      </c>
      <c r="G24904" s="4">
        <f t="shared" si="2"/>
        <v>1.635454004</v>
      </c>
    </row>
    <row r="24905">
      <c r="A24905" s="1">
        <v>248.999877214431</v>
      </c>
      <c r="B24905" s="1">
        <v>134.50998</v>
      </c>
      <c r="C24905" s="1">
        <v>1.9581461</v>
      </c>
      <c r="D24905" s="1">
        <v>-0.35829824</v>
      </c>
      <c r="E24905" s="1">
        <v>1.6606168</v>
      </c>
      <c r="F24905" s="1">
        <f t="shared" si="1"/>
        <v>0.2175717889</v>
      </c>
      <c r="G24905" s="4">
        <f t="shared" si="2"/>
        <v>1.635007214</v>
      </c>
    </row>
    <row r="24906">
      <c r="A24906" s="1">
        <v>249.00999379158</v>
      </c>
      <c r="B24906" s="1">
        <v>134.51189</v>
      </c>
      <c r="C24906" s="1">
        <v>1.958226</v>
      </c>
      <c r="D24906" s="1">
        <v>-0.34731123</v>
      </c>
      <c r="E24906" s="1">
        <v>1.6606402</v>
      </c>
      <c r="F24906" s="1">
        <f t="shared" si="1"/>
        <v>0.2175806667</v>
      </c>
      <c r="G24906" s="4">
        <f t="shared" si="2"/>
        <v>1.635030794</v>
      </c>
    </row>
    <row r="24907">
      <c r="A24907" s="1">
        <v>249.020003557205</v>
      </c>
      <c r="B24907" s="1">
        <v>134.46236</v>
      </c>
      <c r="C24907" s="1">
        <v>1.9582794</v>
      </c>
      <c r="D24907" s="1">
        <v>-0.381493</v>
      </c>
      <c r="E24907" s="1">
        <v>1.6600288</v>
      </c>
      <c r="F24907" s="1">
        <f t="shared" si="1"/>
        <v>0.2175866</v>
      </c>
      <c r="G24907" s="4">
        <f t="shared" si="2"/>
        <v>1.634419312</v>
      </c>
    </row>
    <row r="24908">
      <c r="A24908" s="1">
        <v>249.029998064041</v>
      </c>
      <c r="B24908" s="1">
        <v>134.46808</v>
      </c>
      <c r="C24908" s="1">
        <v>1.9583061</v>
      </c>
      <c r="D24908" s="1">
        <v>-0.44009033</v>
      </c>
      <c r="E24908" s="1">
        <v>1.6600995</v>
      </c>
      <c r="F24908" s="1">
        <f t="shared" si="1"/>
        <v>0.2175895667</v>
      </c>
      <c r="G24908" s="4">
        <f t="shared" si="2"/>
        <v>1.63448993</v>
      </c>
    </row>
    <row r="24909">
      <c r="A24909" s="1">
        <v>249.039992570877</v>
      </c>
      <c r="B24909" s="1">
        <v>134.43759</v>
      </c>
      <c r="C24909" s="1">
        <v>1.9585061</v>
      </c>
      <c r="D24909" s="1">
        <v>-0.30458403</v>
      </c>
      <c r="E24909" s="1">
        <v>1.6597232</v>
      </c>
      <c r="F24909" s="1">
        <f t="shared" si="1"/>
        <v>0.2176117889</v>
      </c>
      <c r="G24909" s="4">
        <f t="shared" si="2"/>
        <v>1.63411351</v>
      </c>
    </row>
    <row r="24910">
      <c r="A24910" s="1">
        <v>249.050002336502</v>
      </c>
      <c r="B24910" s="1">
        <v>134.53474</v>
      </c>
      <c r="C24910" s="1">
        <v>1.9588125</v>
      </c>
      <c r="D24910" s="1">
        <v>-0.075077824</v>
      </c>
      <c r="E24910" s="1">
        <v>1.6609226</v>
      </c>
      <c r="F24910" s="1">
        <f t="shared" si="1"/>
        <v>0.2176458333</v>
      </c>
      <c r="G24910" s="4">
        <f t="shared" si="2"/>
        <v>1.635312893</v>
      </c>
    </row>
    <row r="24911">
      <c r="A24911" s="1">
        <v>249.059874773025</v>
      </c>
      <c r="B24911" s="1">
        <v>134.66428</v>
      </c>
      <c r="C24911" s="1">
        <v>1.9588125</v>
      </c>
      <c r="D24911" s="1">
        <v>-0.16175304</v>
      </c>
      <c r="E24911" s="1">
        <v>1.6625217</v>
      </c>
      <c r="F24911" s="1">
        <f t="shared" si="1"/>
        <v>0.2176458333</v>
      </c>
      <c r="G24911" s="4">
        <f t="shared" si="2"/>
        <v>1.636912152</v>
      </c>
    </row>
    <row r="24912">
      <c r="A24912" s="1">
        <v>249.069869279861</v>
      </c>
      <c r="B24912" s="1">
        <v>134.64142</v>
      </c>
      <c r="C24912" s="1">
        <v>1.958786</v>
      </c>
      <c r="D24912" s="1">
        <v>-0.2618568</v>
      </c>
      <c r="E24912" s="1">
        <v>1.6622396</v>
      </c>
      <c r="F24912" s="1">
        <f t="shared" si="1"/>
        <v>0.2176428889</v>
      </c>
      <c r="G24912" s="4">
        <f t="shared" si="2"/>
        <v>1.63662993</v>
      </c>
    </row>
    <row r="24913">
      <c r="A24913" s="1">
        <v>249.079879045486</v>
      </c>
      <c r="B24913" s="1">
        <v>134.62047</v>
      </c>
      <c r="C24913" s="1">
        <v>1.9587992</v>
      </c>
      <c r="D24913" s="1">
        <v>-0.33510345</v>
      </c>
      <c r="E24913" s="1">
        <v>1.6619809</v>
      </c>
      <c r="F24913" s="1">
        <f t="shared" si="1"/>
        <v>0.2176443556</v>
      </c>
      <c r="G24913" s="4">
        <f t="shared" si="2"/>
        <v>1.636371288</v>
      </c>
    </row>
    <row r="24914">
      <c r="A24914" s="1">
        <v>249.089873552322</v>
      </c>
      <c r="B24914" s="1">
        <v>134.5576</v>
      </c>
      <c r="C24914" s="1">
        <v>1.9587992</v>
      </c>
      <c r="D24914" s="1">
        <v>-0.4083501</v>
      </c>
      <c r="E24914" s="1">
        <v>1.6612047</v>
      </c>
      <c r="F24914" s="1">
        <f t="shared" si="1"/>
        <v>0.2176443556</v>
      </c>
      <c r="G24914" s="4">
        <f t="shared" si="2"/>
        <v>1.635595115</v>
      </c>
    </row>
    <row r="24915">
      <c r="A24915" s="1">
        <v>249.100005388259</v>
      </c>
      <c r="B24915" s="1">
        <v>134.46617</v>
      </c>
      <c r="C24915" s="1">
        <v>1.9588125</v>
      </c>
      <c r="D24915" s="1">
        <v>-0.48281756</v>
      </c>
      <c r="E24915" s="1">
        <v>1.6600759</v>
      </c>
      <c r="F24915" s="1">
        <f t="shared" si="1"/>
        <v>0.2176458333</v>
      </c>
      <c r="G24915" s="4">
        <f t="shared" si="2"/>
        <v>1.634466349</v>
      </c>
    </row>
    <row r="24916">
      <c r="A24916" s="1">
        <v>249.109999895095</v>
      </c>
      <c r="B24916" s="1">
        <v>134.4776</v>
      </c>
      <c r="C24916" s="1">
        <v>1.9592125</v>
      </c>
      <c r="D24916" s="1">
        <v>-0.16785693</v>
      </c>
      <c r="E24916" s="1">
        <v>1.660217</v>
      </c>
      <c r="F24916" s="1">
        <f t="shared" si="1"/>
        <v>0.2176902778</v>
      </c>
      <c r="G24916" s="4">
        <f t="shared" si="2"/>
        <v>1.63460746</v>
      </c>
    </row>
    <row r="24917">
      <c r="A24917" s="1">
        <v>249.119872331619</v>
      </c>
      <c r="B24917" s="1">
        <v>134.62999</v>
      </c>
      <c r="C24917" s="1">
        <v>1.9595057</v>
      </c>
      <c r="D24917" s="1">
        <v>0.075077824</v>
      </c>
      <c r="E24917" s="1">
        <v>1.6620984</v>
      </c>
      <c r="F24917" s="1">
        <f t="shared" si="1"/>
        <v>0.2177228556</v>
      </c>
      <c r="G24917" s="4">
        <f t="shared" si="2"/>
        <v>1.636488819</v>
      </c>
    </row>
    <row r="24918">
      <c r="A24918" s="1">
        <v>249.129882097244</v>
      </c>
      <c r="B24918" s="1">
        <v>134.7481</v>
      </c>
      <c r="C24918" s="1">
        <v>1.9594791</v>
      </c>
      <c r="D24918" s="1">
        <v>-0.039675273</v>
      </c>
      <c r="E24918" s="1">
        <v>1.6635563</v>
      </c>
      <c r="F24918" s="1">
        <f t="shared" si="1"/>
        <v>0.2177199</v>
      </c>
      <c r="G24918" s="4">
        <f t="shared" si="2"/>
        <v>1.637946967</v>
      </c>
    </row>
    <row r="24919">
      <c r="A24919" s="1">
        <v>249.13987660408</v>
      </c>
      <c r="B24919" s="1">
        <v>134.73666</v>
      </c>
      <c r="C24919" s="1">
        <v>1.9594523</v>
      </c>
      <c r="D24919" s="1">
        <v>-0.15442838</v>
      </c>
      <c r="E24919" s="1">
        <v>1.6634152</v>
      </c>
      <c r="F24919" s="1">
        <f t="shared" si="1"/>
        <v>0.2177169222</v>
      </c>
      <c r="G24919" s="4">
        <f t="shared" si="2"/>
        <v>1.637805732</v>
      </c>
    </row>
    <row r="24920">
      <c r="A24920" s="1">
        <v>249.149993181228</v>
      </c>
      <c r="B24920" s="1">
        <v>134.70999</v>
      </c>
      <c r="C24920" s="1">
        <v>1.9594791</v>
      </c>
      <c r="D24920" s="1">
        <v>-0.19837637</v>
      </c>
      <c r="E24920" s="1">
        <v>1.663086</v>
      </c>
      <c r="F24920" s="1">
        <f t="shared" si="1"/>
        <v>0.2177199</v>
      </c>
      <c r="G24920" s="4">
        <f t="shared" si="2"/>
        <v>1.637476473</v>
      </c>
    </row>
    <row r="24921">
      <c r="A24921" s="1">
        <v>249.159880876541</v>
      </c>
      <c r="B24921" s="1">
        <v>134.67</v>
      </c>
      <c r="C24921" s="1">
        <v>1.9594923</v>
      </c>
      <c r="D24921" s="1">
        <v>-0.27162302</v>
      </c>
      <c r="E24921" s="1">
        <v>1.6625923</v>
      </c>
      <c r="F24921" s="1">
        <f t="shared" si="1"/>
        <v>0.2177213667</v>
      </c>
      <c r="G24921" s="4">
        <f t="shared" si="2"/>
        <v>1.636982769</v>
      </c>
    </row>
    <row r="24922">
      <c r="A24922" s="1">
        <v>249.169997453689</v>
      </c>
      <c r="B24922" s="1">
        <v>134.57475</v>
      </c>
      <c r="C24922" s="1">
        <v>1.9595191</v>
      </c>
      <c r="D24922" s="1">
        <v>-0.3167918</v>
      </c>
      <c r="E24922" s="1">
        <v>1.6614164</v>
      </c>
      <c r="F24922" s="1">
        <f t="shared" si="1"/>
        <v>0.2177243444</v>
      </c>
      <c r="G24922" s="4">
        <f t="shared" si="2"/>
        <v>1.635806843</v>
      </c>
    </row>
    <row r="24923">
      <c r="A24923" s="1">
        <v>249.179869890213</v>
      </c>
      <c r="B24923" s="1">
        <v>134.54236</v>
      </c>
      <c r="C24923" s="1">
        <v>1.9595857</v>
      </c>
      <c r="D24923" s="1">
        <v>-0.33510345</v>
      </c>
      <c r="E24923" s="1">
        <v>1.6610166</v>
      </c>
      <c r="F24923" s="1">
        <f t="shared" si="1"/>
        <v>0.2177317444</v>
      </c>
      <c r="G24923" s="4">
        <f t="shared" si="2"/>
        <v>1.635406967</v>
      </c>
    </row>
    <row r="24924">
      <c r="A24924" s="1">
        <v>249.189879655838</v>
      </c>
      <c r="B24924" s="1">
        <v>134.52522</v>
      </c>
      <c r="C24924" s="1">
        <v>1.9596791</v>
      </c>
      <c r="D24924" s="1">
        <v>-0.32411647</v>
      </c>
      <c r="E24924" s="1">
        <v>1.660805</v>
      </c>
      <c r="F24924" s="1">
        <f t="shared" si="1"/>
        <v>0.2177421222</v>
      </c>
      <c r="G24924" s="4">
        <f t="shared" si="2"/>
        <v>1.635195362</v>
      </c>
    </row>
    <row r="24925">
      <c r="A24925" s="1">
        <v>249.199996232986</v>
      </c>
      <c r="B24925" s="1">
        <v>134.5157</v>
      </c>
      <c r="C24925" s="1">
        <v>1.959799</v>
      </c>
      <c r="D24925" s="1">
        <v>-0.27040225</v>
      </c>
      <c r="E24925" s="1">
        <v>1.6606874</v>
      </c>
      <c r="F24925" s="1">
        <f t="shared" si="1"/>
        <v>0.2177554444</v>
      </c>
      <c r="G24925" s="4">
        <f t="shared" si="2"/>
        <v>1.635077831</v>
      </c>
    </row>
    <row r="24926">
      <c r="A24926" s="1">
        <v>249.210005998611</v>
      </c>
      <c r="B24926" s="1">
        <v>134.5557</v>
      </c>
      <c r="C24926" s="1">
        <v>1.9598924</v>
      </c>
      <c r="D24926" s="1">
        <v>-0.27406457</v>
      </c>
      <c r="E24926" s="1">
        <v>1.6611811</v>
      </c>
      <c r="F24926" s="1">
        <f t="shared" si="1"/>
        <v>0.2177658222</v>
      </c>
      <c r="G24926" s="4">
        <f t="shared" si="2"/>
        <v>1.635571658</v>
      </c>
    </row>
    <row r="24927">
      <c r="A24927" s="1">
        <v>249.219878435134</v>
      </c>
      <c r="B24927" s="1">
        <v>134.52904</v>
      </c>
      <c r="C24927" s="1">
        <v>1.9599324</v>
      </c>
      <c r="D24927" s="1">
        <v>-0.30336323</v>
      </c>
      <c r="E24927" s="1">
        <v>1.660852</v>
      </c>
      <c r="F24927" s="1">
        <f t="shared" si="1"/>
        <v>0.2177702667</v>
      </c>
      <c r="G24927" s="4">
        <f t="shared" si="2"/>
        <v>1.635242522</v>
      </c>
    </row>
    <row r="24928">
      <c r="A24928" s="1">
        <v>249.229995012283</v>
      </c>
      <c r="B24928" s="1">
        <v>134.53856</v>
      </c>
      <c r="C24928" s="1">
        <v>1.9599457</v>
      </c>
      <c r="D24928" s="1">
        <v>-0.36196056</v>
      </c>
      <c r="E24928" s="1">
        <v>1.6609695</v>
      </c>
      <c r="F24928" s="1">
        <f t="shared" si="1"/>
        <v>0.2177717444</v>
      </c>
      <c r="G24928" s="4">
        <f t="shared" si="2"/>
        <v>1.635360053</v>
      </c>
    </row>
    <row r="24929">
      <c r="A24929" s="1">
        <v>249.240004777908</v>
      </c>
      <c r="B24929" s="1">
        <v>134.49664</v>
      </c>
      <c r="C24929" s="1">
        <v>1.9599723</v>
      </c>
      <c r="D24929" s="1">
        <v>-0.4205579</v>
      </c>
      <c r="E24929" s="1">
        <v>1.6604522</v>
      </c>
      <c r="F24929" s="1">
        <f t="shared" si="1"/>
        <v>0.2177747</v>
      </c>
      <c r="G24929" s="4">
        <f t="shared" si="2"/>
        <v>1.634842522</v>
      </c>
    </row>
    <row r="24930">
      <c r="A24930" s="1">
        <v>249.249999284744</v>
      </c>
      <c r="B24930" s="1">
        <v>134.43759</v>
      </c>
      <c r="C24930" s="1">
        <v>1.9600123</v>
      </c>
      <c r="D24930" s="1">
        <v>-0.4522981</v>
      </c>
      <c r="E24930" s="1">
        <v>1.6597232</v>
      </c>
      <c r="F24930" s="1">
        <f t="shared" si="1"/>
        <v>0.2177791444</v>
      </c>
      <c r="G24930" s="4">
        <f t="shared" si="2"/>
        <v>1.63411351</v>
      </c>
    </row>
    <row r="24931">
      <c r="A24931" s="1">
        <v>249.25999379158</v>
      </c>
      <c r="B24931" s="1">
        <v>134.48712</v>
      </c>
      <c r="C24931" s="1">
        <v>1.9603988</v>
      </c>
      <c r="D24931" s="1">
        <v>-0.15076604</v>
      </c>
      <c r="E24931" s="1">
        <v>1.6603347</v>
      </c>
      <c r="F24931" s="1">
        <f t="shared" si="1"/>
        <v>0.2178220889</v>
      </c>
      <c r="G24931" s="4">
        <f t="shared" si="2"/>
        <v>1.634724991</v>
      </c>
    </row>
    <row r="24932">
      <c r="A24932" s="1">
        <v>249.269881486892</v>
      </c>
      <c r="B24932" s="1">
        <v>134.59761</v>
      </c>
      <c r="C24932" s="1">
        <v>1.9605454</v>
      </c>
      <c r="D24932" s="1">
        <v>-0.07141549</v>
      </c>
      <c r="E24932" s="1">
        <v>1.6616986</v>
      </c>
      <c r="F24932" s="1">
        <f t="shared" si="1"/>
        <v>0.2178383778</v>
      </c>
      <c r="G24932" s="4">
        <f t="shared" si="2"/>
        <v>1.636089065</v>
      </c>
    </row>
    <row r="24933">
      <c r="A24933" s="1">
        <v>249.279998064041</v>
      </c>
      <c r="B24933" s="1">
        <v>134.66237</v>
      </c>
      <c r="C24933" s="1">
        <v>1.9604521</v>
      </c>
      <c r="D24933" s="1">
        <v>-0.24354514</v>
      </c>
      <c r="E24933" s="1">
        <v>1.6624981</v>
      </c>
      <c r="F24933" s="1">
        <f t="shared" si="1"/>
        <v>0.2178280111</v>
      </c>
      <c r="G24933" s="4">
        <f t="shared" si="2"/>
        <v>1.636888572</v>
      </c>
    </row>
    <row r="24934">
      <c r="A24934" s="1">
        <v>249.289992570877</v>
      </c>
      <c r="B24934" s="1">
        <v>134.62238</v>
      </c>
      <c r="C24934" s="1">
        <v>1.9604521</v>
      </c>
      <c r="D24934" s="1">
        <v>-0.33144113</v>
      </c>
      <c r="E24934" s="1">
        <v>1.6620044</v>
      </c>
      <c r="F24934" s="1">
        <f t="shared" si="1"/>
        <v>0.2178280111</v>
      </c>
      <c r="G24934" s="4">
        <f t="shared" si="2"/>
        <v>1.636394868</v>
      </c>
    </row>
    <row r="24935">
      <c r="A24935" s="1">
        <v>249.300002336502</v>
      </c>
      <c r="B24935" s="1">
        <v>134.55379</v>
      </c>
      <c r="C24935" s="1">
        <v>1.9604656</v>
      </c>
      <c r="D24935" s="1">
        <v>-0.40590855</v>
      </c>
      <c r="E24935" s="1">
        <v>1.6611577</v>
      </c>
      <c r="F24935" s="1">
        <f t="shared" si="1"/>
        <v>0.2178295111</v>
      </c>
      <c r="G24935" s="4">
        <f t="shared" si="2"/>
        <v>1.635548078</v>
      </c>
    </row>
    <row r="24936">
      <c r="A24936" s="1">
        <v>249.309996843338</v>
      </c>
      <c r="B24936" s="1">
        <v>134.5157</v>
      </c>
      <c r="C24936" s="1">
        <v>1.9604656</v>
      </c>
      <c r="D24936" s="1">
        <v>-0.4791552</v>
      </c>
      <c r="E24936" s="1">
        <v>1.6606874</v>
      </c>
      <c r="F24936" s="1">
        <f t="shared" si="1"/>
        <v>0.2178295111</v>
      </c>
      <c r="G24936" s="4">
        <f t="shared" si="2"/>
        <v>1.635077831</v>
      </c>
    </row>
    <row r="24937">
      <c r="A24937" s="1">
        <v>249.319869279861</v>
      </c>
      <c r="B24937" s="1">
        <v>134.46426</v>
      </c>
      <c r="C24937" s="1">
        <v>1.9607855</v>
      </c>
      <c r="D24937" s="1">
        <v>-0.23255815</v>
      </c>
      <c r="E24937" s="1">
        <v>1.6600523</v>
      </c>
      <c r="F24937" s="1">
        <f t="shared" si="1"/>
        <v>0.2178650556</v>
      </c>
      <c r="G24937" s="4">
        <f t="shared" si="2"/>
        <v>1.634442769</v>
      </c>
    </row>
    <row r="24938">
      <c r="A24938" s="1">
        <v>249.329879045486</v>
      </c>
      <c r="B24938" s="1">
        <v>134.61095</v>
      </c>
      <c r="C24938" s="1">
        <v>1.9610921</v>
      </c>
      <c r="D24938" s="1">
        <v>-0.0018311664</v>
      </c>
      <c r="E24938" s="1">
        <v>1.6618633</v>
      </c>
      <c r="F24938" s="1">
        <f t="shared" si="1"/>
        <v>0.2178991222</v>
      </c>
      <c r="G24938" s="4">
        <f t="shared" si="2"/>
        <v>1.636253757</v>
      </c>
    </row>
    <row r="24939">
      <c r="A24939" s="1">
        <v>249.339995622634</v>
      </c>
      <c r="B24939" s="1">
        <v>134.70619</v>
      </c>
      <c r="C24939" s="1">
        <v>1.9610921</v>
      </c>
      <c r="D24939" s="1">
        <v>-0.075077824</v>
      </c>
      <c r="E24939" s="1">
        <v>1.6630391</v>
      </c>
      <c r="F24939" s="1">
        <f t="shared" si="1"/>
        <v>0.2178991222</v>
      </c>
      <c r="G24939" s="4">
        <f t="shared" si="2"/>
        <v>1.637429559</v>
      </c>
    </row>
    <row r="24940">
      <c r="A24940" s="1">
        <v>249.349868059158</v>
      </c>
      <c r="B24940" s="1">
        <v>134.70808</v>
      </c>
      <c r="C24940" s="1">
        <v>1.9610921</v>
      </c>
      <c r="D24940" s="1">
        <v>-0.16297382</v>
      </c>
      <c r="E24940" s="1">
        <v>1.6630625</v>
      </c>
      <c r="F24940" s="1">
        <f t="shared" si="1"/>
        <v>0.2178991222</v>
      </c>
      <c r="G24940" s="4">
        <f t="shared" si="2"/>
        <v>1.637452893</v>
      </c>
    </row>
    <row r="24941">
      <c r="A24941" s="1">
        <v>249.359999895095</v>
      </c>
      <c r="B24941" s="1">
        <v>134.69475</v>
      </c>
      <c r="C24941" s="1">
        <v>1.9611055</v>
      </c>
      <c r="D24941" s="1">
        <v>-0.22157115</v>
      </c>
      <c r="E24941" s="1">
        <v>1.662898</v>
      </c>
      <c r="F24941" s="1">
        <f t="shared" si="1"/>
        <v>0.2179006111</v>
      </c>
      <c r="G24941" s="4">
        <f t="shared" si="2"/>
        <v>1.637288325</v>
      </c>
    </row>
    <row r="24942">
      <c r="A24942" s="1">
        <v>249.369872331619</v>
      </c>
      <c r="B24942" s="1">
        <v>134.59761</v>
      </c>
      <c r="C24942" s="1">
        <v>1.9611187</v>
      </c>
      <c r="D24942" s="1">
        <v>-0.2948178</v>
      </c>
      <c r="E24942" s="1">
        <v>1.6616986</v>
      </c>
      <c r="F24942" s="1">
        <f t="shared" si="1"/>
        <v>0.2179020778</v>
      </c>
      <c r="G24942" s="4">
        <f t="shared" si="2"/>
        <v>1.636089065</v>
      </c>
    </row>
    <row r="24943">
      <c r="A24943" s="1">
        <v>249.379882097244</v>
      </c>
      <c r="B24943" s="1">
        <v>134.56332</v>
      </c>
      <c r="C24943" s="1">
        <v>1.9611319</v>
      </c>
      <c r="D24943" s="1">
        <v>-0.36806446</v>
      </c>
      <c r="E24943" s="1">
        <v>1.6612754</v>
      </c>
      <c r="F24943" s="1">
        <f t="shared" si="1"/>
        <v>0.2179035444</v>
      </c>
      <c r="G24943" s="4">
        <f t="shared" si="2"/>
        <v>1.635665732</v>
      </c>
    </row>
    <row r="24944">
      <c r="A24944" s="1">
        <v>249.38987660408</v>
      </c>
      <c r="B24944" s="1">
        <v>134.5195</v>
      </c>
      <c r="C24944" s="1">
        <v>1.9611852</v>
      </c>
      <c r="D24944" s="1">
        <v>-0.38393456</v>
      </c>
      <c r="E24944" s="1">
        <v>1.6607343</v>
      </c>
      <c r="F24944" s="1">
        <f t="shared" si="1"/>
        <v>0.2179094667</v>
      </c>
      <c r="G24944" s="4">
        <f t="shared" si="2"/>
        <v>1.635124744</v>
      </c>
    </row>
    <row r="24945">
      <c r="A24945" s="1">
        <v>249.399993181228</v>
      </c>
      <c r="B24945" s="1">
        <v>134.48521</v>
      </c>
      <c r="C24945" s="1">
        <v>1.9612919</v>
      </c>
      <c r="D24945" s="1">
        <v>-0.359519</v>
      </c>
      <c r="E24945" s="1">
        <v>1.6603111</v>
      </c>
      <c r="F24945" s="1">
        <f t="shared" si="1"/>
        <v>0.2179213222</v>
      </c>
      <c r="G24945" s="4">
        <f t="shared" si="2"/>
        <v>1.634701411</v>
      </c>
    </row>
    <row r="24946">
      <c r="A24946" s="1">
        <v>249.410002946853</v>
      </c>
      <c r="B24946" s="1">
        <v>134.5195</v>
      </c>
      <c r="C24946" s="1">
        <v>1.9614654</v>
      </c>
      <c r="D24946" s="1">
        <v>-0.27894768</v>
      </c>
      <c r="E24946" s="1">
        <v>1.6607343</v>
      </c>
      <c r="F24946" s="1">
        <f t="shared" si="1"/>
        <v>0.2179406</v>
      </c>
      <c r="G24946" s="4">
        <f t="shared" si="2"/>
        <v>1.635124744</v>
      </c>
    </row>
    <row r="24947">
      <c r="A24947" s="1">
        <v>249.419875383377</v>
      </c>
      <c r="B24947" s="1">
        <v>134.54047</v>
      </c>
      <c r="C24947" s="1">
        <v>1.9616519</v>
      </c>
      <c r="D24947" s="1">
        <v>-0.14466216</v>
      </c>
      <c r="E24947" s="1">
        <v>1.6609931</v>
      </c>
      <c r="F24947" s="1">
        <f t="shared" si="1"/>
        <v>0.2179613222</v>
      </c>
      <c r="G24947" s="4">
        <f t="shared" si="2"/>
        <v>1.635383633</v>
      </c>
    </row>
    <row r="24948">
      <c r="A24948" s="1">
        <v>249.430007219314</v>
      </c>
      <c r="B24948" s="1">
        <v>134.65666</v>
      </c>
      <c r="C24948" s="1">
        <v>1.9617853</v>
      </c>
      <c r="D24948" s="1">
        <v>-0.09094793</v>
      </c>
      <c r="E24948" s="1">
        <v>1.6624277</v>
      </c>
      <c r="F24948" s="1">
        <f t="shared" si="1"/>
        <v>0.2179761444</v>
      </c>
      <c r="G24948" s="4">
        <f t="shared" si="2"/>
        <v>1.636818078</v>
      </c>
    </row>
    <row r="24949">
      <c r="A24949" s="1">
        <v>249.439879655838</v>
      </c>
      <c r="B24949" s="1">
        <v>134.69095</v>
      </c>
      <c r="C24949" s="1">
        <v>1.9618118</v>
      </c>
      <c r="D24949" s="1">
        <v>-0.13489594</v>
      </c>
      <c r="E24949" s="1">
        <v>1.6628509</v>
      </c>
      <c r="F24949" s="1">
        <f t="shared" si="1"/>
        <v>0.2179790889</v>
      </c>
      <c r="G24949" s="4">
        <f t="shared" si="2"/>
        <v>1.637241411</v>
      </c>
    </row>
    <row r="24950">
      <c r="A24950" s="1">
        <v>249.449996232986</v>
      </c>
      <c r="B24950" s="1">
        <v>134.65666</v>
      </c>
      <c r="C24950" s="1">
        <v>1.9618118</v>
      </c>
      <c r="D24950" s="1">
        <v>-0.22279193</v>
      </c>
      <c r="E24950" s="1">
        <v>1.6624277</v>
      </c>
      <c r="F24950" s="1">
        <f t="shared" si="1"/>
        <v>0.2179790889</v>
      </c>
      <c r="G24950" s="4">
        <f t="shared" si="2"/>
        <v>1.636818078</v>
      </c>
    </row>
    <row r="24951">
      <c r="A24951" s="1">
        <v>249.460005998611</v>
      </c>
      <c r="B24951" s="1">
        <v>134.63951</v>
      </c>
      <c r="C24951" s="1">
        <v>1.9618518</v>
      </c>
      <c r="D24951" s="1">
        <v>-0.2679607</v>
      </c>
      <c r="E24951" s="1">
        <v>1.6622161</v>
      </c>
      <c r="F24951" s="1">
        <f t="shared" si="1"/>
        <v>0.2179835333</v>
      </c>
      <c r="G24951" s="4">
        <f t="shared" si="2"/>
        <v>1.636606349</v>
      </c>
    </row>
    <row r="24952">
      <c r="A24952" s="1">
        <v>249.469878435134</v>
      </c>
      <c r="B24952" s="1">
        <v>134.58427</v>
      </c>
      <c r="C24952" s="1">
        <v>1.9619317</v>
      </c>
      <c r="D24952" s="1">
        <v>-0.25575292</v>
      </c>
      <c r="E24952" s="1">
        <v>1.6615341</v>
      </c>
      <c r="F24952" s="1">
        <f t="shared" si="1"/>
        <v>0.2179924111</v>
      </c>
      <c r="G24952" s="4">
        <f t="shared" si="2"/>
        <v>1.635924374</v>
      </c>
    </row>
    <row r="24953">
      <c r="A24953" s="1">
        <v>249.47987294197</v>
      </c>
      <c r="B24953" s="1">
        <v>134.59761</v>
      </c>
      <c r="C24953" s="1">
        <v>1.962025</v>
      </c>
      <c r="D24953" s="1">
        <v>-0.24232437</v>
      </c>
      <c r="E24953" s="1">
        <v>1.6616986</v>
      </c>
      <c r="F24953" s="1">
        <f t="shared" si="1"/>
        <v>0.2180027778</v>
      </c>
      <c r="G24953" s="4">
        <f t="shared" si="2"/>
        <v>1.636089065</v>
      </c>
    </row>
    <row r="24954">
      <c r="A24954" s="1">
        <v>249.489867448806</v>
      </c>
      <c r="B24954" s="1">
        <v>134.58998</v>
      </c>
      <c r="C24954" s="1">
        <v>1.9621052</v>
      </c>
      <c r="D24954" s="1">
        <v>-0.2618568</v>
      </c>
      <c r="E24954" s="1">
        <v>1.6616045</v>
      </c>
      <c r="F24954" s="1">
        <f t="shared" si="1"/>
        <v>0.2180116889</v>
      </c>
      <c r="G24954" s="4">
        <f t="shared" si="2"/>
        <v>1.635994868</v>
      </c>
    </row>
    <row r="24955">
      <c r="A24955" s="1">
        <v>249.499999284744</v>
      </c>
      <c r="B24955" s="1">
        <v>134.57094</v>
      </c>
      <c r="C24955" s="1">
        <v>1.9621317</v>
      </c>
      <c r="D24955" s="1">
        <v>-0.2948178</v>
      </c>
      <c r="E24955" s="1">
        <v>1.6613693</v>
      </c>
      <c r="F24955" s="1">
        <f t="shared" si="1"/>
        <v>0.2180146333</v>
      </c>
      <c r="G24955" s="4">
        <f t="shared" si="2"/>
        <v>1.635759806</v>
      </c>
    </row>
    <row r="24956">
      <c r="A24956" s="1">
        <v>249.509871721267</v>
      </c>
      <c r="B24956" s="1">
        <v>134.56903</v>
      </c>
      <c r="C24956" s="1">
        <v>1.9621586</v>
      </c>
      <c r="D24956" s="1">
        <v>-0.3546359</v>
      </c>
      <c r="E24956" s="1">
        <v>1.6613458</v>
      </c>
      <c r="F24956" s="1">
        <f t="shared" si="1"/>
        <v>0.2180176222</v>
      </c>
      <c r="G24956" s="4">
        <f t="shared" si="2"/>
        <v>1.635736226</v>
      </c>
    </row>
    <row r="24957">
      <c r="A24957" s="1">
        <v>249.520003557205</v>
      </c>
      <c r="B24957" s="1">
        <v>134.5138</v>
      </c>
      <c r="C24957" s="1">
        <v>1.962185</v>
      </c>
      <c r="D24957" s="1">
        <v>-0.3985839</v>
      </c>
      <c r="E24957" s="1">
        <v>1.6606638</v>
      </c>
      <c r="F24957" s="1">
        <f t="shared" si="1"/>
        <v>0.2180205556</v>
      </c>
      <c r="G24957" s="4">
        <f t="shared" si="2"/>
        <v>1.635054374</v>
      </c>
    </row>
    <row r="24958">
      <c r="A24958" s="1">
        <v>249.529998064041</v>
      </c>
      <c r="B24958" s="1">
        <v>134.49094</v>
      </c>
      <c r="C24958" s="1">
        <v>1.9622251</v>
      </c>
      <c r="D24958" s="1">
        <v>-0.44375268</v>
      </c>
      <c r="E24958" s="1">
        <v>1.6603816</v>
      </c>
      <c r="F24958" s="1">
        <f t="shared" si="1"/>
        <v>0.2180250111</v>
      </c>
      <c r="G24958" s="4">
        <f t="shared" si="2"/>
        <v>1.634772152</v>
      </c>
    </row>
    <row r="24959">
      <c r="A24959" s="1">
        <v>249.539992570877</v>
      </c>
      <c r="B24959" s="1">
        <v>134.46808</v>
      </c>
      <c r="C24959" s="1">
        <v>1.9622917</v>
      </c>
      <c r="D24959" s="1">
        <v>-0.46206433</v>
      </c>
      <c r="E24959" s="1">
        <v>1.6600995</v>
      </c>
      <c r="F24959" s="1">
        <f t="shared" si="1"/>
        <v>0.2180324111</v>
      </c>
      <c r="G24959" s="4">
        <f t="shared" si="2"/>
        <v>1.63448993</v>
      </c>
    </row>
    <row r="24960">
      <c r="A24960" s="1">
        <v>249.549880266189</v>
      </c>
      <c r="B24960" s="1">
        <v>134.45284</v>
      </c>
      <c r="C24960" s="1">
        <v>1.962385</v>
      </c>
      <c r="D24960" s="1">
        <v>-0.436428</v>
      </c>
      <c r="E24960" s="1">
        <v>1.6599114</v>
      </c>
      <c r="F24960" s="1">
        <f t="shared" si="1"/>
        <v>0.2180427778</v>
      </c>
      <c r="G24960" s="4">
        <f t="shared" si="2"/>
        <v>1.634301781</v>
      </c>
    </row>
    <row r="24961">
      <c r="A24961" s="1">
        <v>249.559996843338</v>
      </c>
      <c r="B24961" s="1">
        <v>134.4776</v>
      </c>
      <c r="C24961" s="1">
        <v>1.9624784</v>
      </c>
      <c r="D24961" s="1">
        <v>-0.42299944</v>
      </c>
      <c r="E24961" s="1">
        <v>1.660217</v>
      </c>
      <c r="F24961" s="1">
        <f t="shared" si="1"/>
        <v>0.2180531556</v>
      </c>
      <c r="G24961" s="4">
        <f t="shared" si="2"/>
        <v>1.63460746</v>
      </c>
    </row>
    <row r="24962">
      <c r="A24962" s="1">
        <v>249.569869279861</v>
      </c>
      <c r="B24962" s="1">
        <v>134.4414</v>
      </c>
      <c r="C24962" s="1">
        <v>1.9625717</v>
      </c>
      <c r="D24962" s="1">
        <v>-0.41201246</v>
      </c>
      <c r="E24962" s="1">
        <v>1.6597703</v>
      </c>
      <c r="F24962" s="1">
        <f t="shared" si="1"/>
        <v>0.2180635222</v>
      </c>
      <c r="G24962" s="4">
        <f t="shared" si="2"/>
        <v>1.634160547</v>
      </c>
    </row>
    <row r="24963">
      <c r="A24963" s="1">
        <v>249.580001115798</v>
      </c>
      <c r="B24963" s="1">
        <v>134.4757</v>
      </c>
      <c r="C24963" s="1">
        <v>1.9626516</v>
      </c>
      <c r="D24963" s="1">
        <v>-0.41567478</v>
      </c>
      <c r="E24963" s="1">
        <v>1.6601936</v>
      </c>
      <c r="F24963" s="1">
        <f t="shared" si="1"/>
        <v>0.2180724</v>
      </c>
      <c r="G24963" s="4">
        <f t="shared" si="2"/>
        <v>1.634584004</v>
      </c>
    </row>
    <row r="24964">
      <c r="A24964" s="1">
        <v>249.589995622634</v>
      </c>
      <c r="B24964" s="1">
        <v>134.48903</v>
      </c>
      <c r="C24964" s="1">
        <v>1.9627317</v>
      </c>
      <c r="D24964" s="1">
        <v>-0.40590855</v>
      </c>
      <c r="E24964" s="1">
        <v>1.6603582</v>
      </c>
      <c r="F24964" s="1">
        <f t="shared" si="1"/>
        <v>0.2180813</v>
      </c>
      <c r="G24964" s="4">
        <f t="shared" si="2"/>
        <v>1.634748572</v>
      </c>
    </row>
    <row r="24965">
      <c r="A24965" s="1">
        <v>249.600005388259</v>
      </c>
      <c r="B24965" s="1">
        <v>134.47188</v>
      </c>
      <c r="C24965" s="1">
        <v>1.9628248</v>
      </c>
      <c r="D24965" s="1">
        <v>-0.39370078</v>
      </c>
      <c r="E24965" s="1">
        <v>1.6601464</v>
      </c>
      <c r="F24965" s="1">
        <f t="shared" si="1"/>
        <v>0.2180916444</v>
      </c>
      <c r="G24965" s="4">
        <f t="shared" si="2"/>
        <v>1.634536843</v>
      </c>
    </row>
    <row r="24966">
      <c r="A24966" s="1">
        <v>249.609877824783</v>
      </c>
      <c r="B24966" s="1">
        <v>134.51189</v>
      </c>
      <c r="C24966" s="1">
        <v>1.9629315</v>
      </c>
      <c r="D24966" s="1">
        <v>-0.3546359</v>
      </c>
      <c r="E24966" s="1">
        <v>1.6606402</v>
      </c>
      <c r="F24966" s="1">
        <f t="shared" si="1"/>
        <v>0.2181035</v>
      </c>
      <c r="G24966" s="4">
        <f t="shared" si="2"/>
        <v>1.635030794</v>
      </c>
    </row>
    <row r="24967">
      <c r="A24967" s="1">
        <v>249.619994401931</v>
      </c>
      <c r="B24967" s="1">
        <v>134.50237</v>
      </c>
      <c r="C24967" s="1">
        <v>1.9630649</v>
      </c>
      <c r="D24967" s="1">
        <v>-0.30092168</v>
      </c>
      <c r="E24967" s="1">
        <v>1.6605227</v>
      </c>
      <c r="F24967" s="1">
        <f t="shared" si="1"/>
        <v>0.2181183222</v>
      </c>
      <c r="G24967" s="4">
        <f t="shared" si="2"/>
        <v>1.634913263</v>
      </c>
    </row>
    <row r="24968">
      <c r="A24968" s="1">
        <v>249.630004167556</v>
      </c>
      <c r="B24968" s="1">
        <v>134.56522</v>
      </c>
      <c r="C24968" s="1">
        <v>1.9632249</v>
      </c>
      <c r="D24968" s="1">
        <v>-0.20692182</v>
      </c>
      <c r="E24968" s="1">
        <v>1.6612989</v>
      </c>
      <c r="F24968" s="1">
        <f t="shared" si="1"/>
        <v>0.2181361</v>
      </c>
      <c r="G24968" s="4">
        <f t="shared" si="2"/>
        <v>1.635689189</v>
      </c>
    </row>
    <row r="24969">
      <c r="A24969" s="1">
        <v>249.63987660408</v>
      </c>
      <c r="B24969" s="1">
        <v>134.59761</v>
      </c>
      <c r="C24969" s="1">
        <v>1.963358</v>
      </c>
      <c r="D24969" s="1">
        <v>-0.1532076</v>
      </c>
      <c r="E24969" s="1">
        <v>1.6616986</v>
      </c>
      <c r="F24969" s="1">
        <f t="shared" si="1"/>
        <v>0.2181508889</v>
      </c>
      <c r="G24969" s="4">
        <f t="shared" si="2"/>
        <v>1.636089065</v>
      </c>
    </row>
    <row r="24970">
      <c r="A24970" s="1">
        <v>249.649871110916</v>
      </c>
      <c r="B24970" s="1">
        <v>134.62427</v>
      </c>
      <c r="C24970" s="1">
        <v>1.9634382</v>
      </c>
      <c r="D24970" s="1">
        <v>-0.15686993</v>
      </c>
      <c r="E24970" s="1">
        <v>1.6620277</v>
      </c>
      <c r="F24970" s="1">
        <f t="shared" si="1"/>
        <v>0.2181598</v>
      </c>
      <c r="G24970" s="4">
        <f t="shared" si="2"/>
        <v>1.636418201</v>
      </c>
    </row>
    <row r="24971">
      <c r="A24971" s="1">
        <v>249.660002946853</v>
      </c>
      <c r="B24971" s="1">
        <v>134.66046</v>
      </c>
      <c r="C24971" s="1">
        <v>1.9634782</v>
      </c>
      <c r="D24971" s="1">
        <v>-0.18861015</v>
      </c>
      <c r="E24971" s="1">
        <v>1.6624745</v>
      </c>
      <c r="F24971" s="1">
        <f t="shared" si="1"/>
        <v>0.2181642444</v>
      </c>
      <c r="G24971" s="4">
        <f t="shared" si="2"/>
        <v>1.636864991</v>
      </c>
    </row>
    <row r="24972">
      <c r="A24972" s="1">
        <v>249.669875383377</v>
      </c>
      <c r="B24972" s="1">
        <v>134.60904</v>
      </c>
      <c r="C24972" s="1">
        <v>1.9635047</v>
      </c>
      <c r="D24972" s="1">
        <v>-0.24842826</v>
      </c>
      <c r="E24972" s="1">
        <v>1.6618397</v>
      </c>
      <c r="F24972" s="1">
        <f t="shared" si="1"/>
        <v>0.2181671889</v>
      </c>
      <c r="G24972" s="4">
        <f t="shared" si="2"/>
        <v>1.636230177</v>
      </c>
    </row>
    <row r="24973">
      <c r="A24973" s="1">
        <v>249.679869890213</v>
      </c>
      <c r="B24973" s="1">
        <v>134.61475</v>
      </c>
      <c r="C24973" s="1">
        <v>1.9635713</v>
      </c>
      <c r="D24973" s="1">
        <v>-0.25209057</v>
      </c>
      <c r="E24973" s="1">
        <v>1.6619102</v>
      </c>
      <c r="F24973" s="1">
        <f t="shared" si="1"/>
        <v>0.2181745889</v>
      </c>
      <c r="G24973" s="4">
        <f t="shared" si="2"/>
        <v>1.63630067</v>
      </c>
    </row>
    <row r="24974">
      <c r="A24974" s="1">
        <v>249.69000172615</v>
      </c>
      <c r="B24974" s="1">
        <v>134.58998</v>
      </c>
      <c r="C24974" s="1">
        <v>1.9636647</v>
      </c>
      <c r="D24974" s="1">
        <v>-0.24110359</v>
      </c>
      <c r="E24974" s="1">
        <v>1.6616045</v>
      </c>
      <c r="F24974" s="1">
        <f t="shared" si="1"/>
        <v>0.2181849667</v>
      </c>
      <c r="G24974" s="4">
        <f t="shared" si="2"/>
        <v>1.635994868</v>
      </c>
    </row>
    <row r="24975">
      <c r="A24975" s="1">
        <v>249.699996232986</v>
      </c>
      <c r="B24975" s="1">
        <v>134.57285</v>
      </c>
      <c r="C24975" s="1">
        <v>1.963758</v>
      </c>
      <c r="D24975" s="1">
        <v>-0.22889581</v>
      </c>
      <c r="E24975" s="1">
        <v>1.6613929</v>
      </c>
      <c r="F24975" s="1">
        <f t="shared" si="1"/>
        <v>0.2181953333</v>
      </c>
      <c r="G24975" s="4">
        <f t="shared" si="2"/>
        <v>1.635783386</v>
      </c>
    </row>
    <row r="24976">
      <c r="A24976" s="1">
        <v>249.710005998611</v>
      </c>
      <c r="B24976" s="1">
        <v>134.60141</v>
      </c>
      <c r="C24976" s="1">
        <v>1.9638114</v>
      </c>
      <c r="D24976" s="1">
        <v>-0.24476592</v>
      </c>
      <c r="E24976" s="1">
        <v>1.6617457</v>
      </c>
      <c r="F24976" s="1">
        <f t="shared" si="1"/>
        <v>0.2182012667</v>
      </c>
      <c r="G24976" s="4">
        <f t="shared" si="2"/>
        <v>1.636135979</v>
      </c>
    </row>
    <row r="24977">
      <c r="A24977" s="1">
        <v>249.720000505447</v>
      </c>
      <c r="B24977" s="1">
        <v>134.57094</v>
      </c>
      <c r="C24977" s="1">
        <v>1.9638515</v>
      </c>
      <c r="D24977" s="1">
        <v>-0.2887139</v>
      </c>
      <c r="E24977" s="1">
        <v>1.6613693</v>
      </c>
      <c r="F24977" s="1">
        <f t="shared" si="1"/>
        <v>0.2182057222</v>
      </c>
      <c r="G24977" s="4">
        <f t="shared" si="2"/>
        <v>1.635759806</v>
      </c>
    </row>
    <row r="24978">
      <c r="A24978" s="1">
        <v>249.72987294197</v>
      </c>
      <c r="B24978" s="1">
        <v>134.56522</v>
      </c>
      <c r="C24978" s="1">
        <v>1.9638779</v>
      </c>
      <c r="D24978" s="1">
        <v>-0.34731123</v>
      </c>
      <c r="E24978" s="1">
        <v>1.6612989</v>
      </c>
      <c r="F24978" s="1">
        <f t="shared" si="1"/>
        <v>0.2182086556</v>
      </c>
      <c r="G24978" s="4">
        <f t="shared" si="2"/>
        <v>1.635689189</v>
      </c>
    </row>
    <row r="24979">
      <c r="A24979" s="1">
        <v>249.739867448806</v>
      </c>
      <c r="B24979" s="1">
        <v>134.52713</v>
      </c>
      <c r="C24979" s="1">
        <v>1.963918</v>
      </c>
      <c r="D24979" s="1">
        <v>-0.37783068</v>
      </c>
      <c r="E24979" s="1">
        <v>1.6608285</v>
      </c>
      <c r="F24979" s="1">
        <f t="shared" si="1"/>
        <v>0.2182131111</v>
      </c>
      <c r="G24979" s="4">
        <f t="shared" si="2"/>
        <v>1.635218942</v>
      </c>
    </row>
    <row r="24980">
      <c r="A24980" s="1">
        <v>249.749877214431</v>
      </c>
      <c r="B24980" s="1">
        <v>134.47188</v>
      </c>
      <c r="C24980" s="1">
        <v>1.963958</v>
      </c>
      <c r="D24980" s="1">
        <v>-0.42422023</v>
      </c>
      <c r="E24980" s="1">
        <v>1.6601464</v>
      </c>
      <c r="F24980" s="1">
        <f t="shared" si="1"/>
        <v>0.2182175556</v>
      </c>
      <c r="G24980" s="4">
        <f t="shared" si="2"/>
        <v>1.634536843</v>
      </c>
    </row>
    <row r="24981">
      <c r="A24981" s="1">
        <v>249.759871721267</v>
      </c>
      <c r="B24981" s="1">
        <v>134.47379</v>
      </c>
      <c r="C24981" s="1">
        <v>1.9639981</v>
      </c>
      <c r="D24981" s="1">
        <v>-0.45473966</v>
      </c>
      <c r="E24981" s="1">
        <v>1.66017</v>
      </c>
      <c r="F24981" s="1">
        <f t="shared" si="1"/>
        <v>0.2182220111</v>
      </c>
      <c r="G24981" s="4">
        <f t="shared" si="2"/>
        <v>1.634560423</v>
      </c>
    </row>
    <row r="24982">
      <c r="A24982" s="1">
        <v>249.770003557205</v>
      </c>
      <c r="B24982" s="1">
        <v>134.45854</v>
      </c>
      <c r="C24982" s="1">
        <v>1.9643313</v>
      </c>
      <c r="D24982" s="1">
        <v>-0.22279193</v>
      </c>
      <c r="E24982" s="1">
        <v>1.6599818</v>
      </c>
      <c r="F24982" s="1">
        <f t="shared" si="1"/>
        <v>0.2182590333</v>
      </c>
      <c r="G24982" s="4">
        <f t="shared" si="2"/>
        <v>1.634372152</v>
      </c>
    </row>
    <row r="24983">
      <c r="A24983" s="1">
        <v>249.779875993728</v>
      </c>
      <c r="B24983" s="1">
        <v>134.59952</v>
      </c>
      <c r="C24983" s="1">
        <v>1.9645445</v>
      </c>
      <c r="D24983" s="1">
        <v>-0.060428493</v>
      </c>
      <c r="E24983" s="1">
        <v>1.6617222</v>
      </c>
      <c r="F24983" s="1">
        <f t="shared" si="1"/>
        <v>0.2182827222</v>
      </c>
      <c r="G24983" s="4">
        <f t="shared" si="2"/>
        <v>1.636112646</v>
      </c>
    </row>
    <row r="24984">
      <c r="A24984" s="1">
        <v>249.789992570877</v>
      </c>
      <c r="B24984" s="1">
        <v>134.66046</v>
      </c>
      <c r="C24984" s="1">
        <v>1.9644912</v>
      </c>
      <c r="D24984" s="1">
        <v>-0.1910517</v>
      </c>
      <c r="E24984" s="1">
        <v>1.6624745</v>
      </c>
      <c r="F24984" s="1">
        <f t="shared" si="1"/>
        <v>0.2182768</v>
      </c>
      <c r="G24984" s="4">
        <f t="shared" si="2"/>
        <v>1.636864991</v>
      </c>
    </row>
    <row r="24985">
      <c r="A24985" s="1">
        <v>249.800002336502</v>
      </c>
      <c r="B24985" s="1">
        <v>134.62047</v>
      </c>
      <c r="C24985" s="1">
        <v>1.964478</v>
      </c>
      <c r="D24985" s="1">
        <v>-0.293597</v>
      </c>
      <c r="E24985" s="1">
        <v>1.6619809</v>
      </c>
      <c r="F24985" s="1">
        <f t="shared" si="1"/>
        <v>0.2182753333</v>
      </c>
      <c r="G24985" s="4">
        <f t="shared" si="2"/>
        <v>1.636371288</v>
      </c>
    </row>
    <row r="24986">
      <c r="A24986" s="1">
        <v>249.809874773025</v>
      </c>
      <c r="B24986" s="1">
        <v>134.62238</v>
      </c>
      <c r="C24986" s="1">
        <v>1.9644912</v>
      </c>
      <c r="D24986" s="1">
        <v>-0.36684367</v>
      </c>
      <c r="E24986" s="1">
        <v>1.6620044</v>
      </c>
      <c r="F24986" s="1">
        <f t="shared" si="1"/>
        <v>0.2182768</v>
      </c>
      <c r="G24986" s="4">
        <f t="shared" si="2"/>
        <v>1.636394868</v>
      </c>
    </row>
    <row r="24987">
      <c r="A24987" s="1">
        <v>249.820006608963</v>
      </c>
      <c r="B24987" s="1">
        <v>134.55379</v>
      </c>
      <c r="C24987" s="1">
        <v>1.9644912</v>
      </c>
      <c r="D24987" s="1">
        <v>-0.44009033</v>
      </c>
      <c r="E24987" s="1">
        <v>1.6611577</v>
      </c>
      <c r="F24987" s="1">
        <f t="shared" si="1"/>
        <v>0.2182768</v>
      </c>
      <c r="G24987" s="4">
        <f t="shared" si="2"/>
        <v>1.635548078</v>
      </c>
    </row>
    <row r="24988">
      <c r="A24988" s="1">
        <v>249.829879045486</v>
      </c>
      <c r="B24988" s="1">
        <v>134.50237</v>
      </c>
      <c r="C24988" s="1">
        <v>1.9645978</v>
      </c>
      <c r="D24988" s="1">
        <v>-0.41689557</v>
      </c>
      <c r="E24988" s="1">
        <v>1.6605227</v>
      </c>
      <c r="F24988" s="1">
        <f t="shared" si="1"/>
        <v>0.2182886444</v>
      </c>
      <c r="G24988" s="4">
        <f t="shared" si="2"/>
        <v>1.634913263</v>
      </c>
    </row>
    <row r="24989">
      <c r="A24989" s="1">
        <v>249.839873552322</v>
      </c>
      <c r="B24989" s="1">
        <v>134.54427</v>
      </c>
      <c r="C24989" s="1">
        <v>1.9650377</v>
      </c>
      <c r="D24989" s="1">
        <v>-0.032350607</v>
      </c>
      <c r="E24989" s="1">
        <v>1.6610402</v>
      </c>
      <c r="F24989" s="1">
        <f t="shared" si="1"/>
        <v>0.2183375222</v>
      </c>
      <c r="G24989" s="4">
        <f t="shared" si="2"/>
        <v>1.635430547</v>
      </c>
    </row>
    <row r="24990">
      <c r="A24990" s="1">
        <v>249.849868059158</v>
      </c>
      <c r="B24990" s="1">
        <v>134.70047</v>
      </c>
      <c r="C24990" s="1">
        <v>1.9652112</v>
      </c>
      <c r="D24990" s="1">
        <v>0.060428493</v>
      </c>
      <c r="E24990" s="1">
        <v>1.6629684</v>
      </c>
      <c r="F24990" s="1">
        <f t="shared" si="1"/>
        <v>0.2183568</v>
      </c>
      <c r="G24990" s="4">
        <f t="shared" si="2"/>
        <v>1.637358942</v>
      </c>
    </row>
    <row r="24991">
      <c r="A24991" s="1">
        <v>249.859877824783</v>
      </c>
      <c r="B24991" s="1">
        <v>134.75</v>
      </c>
      <c r="C24991" s="1">
        <v>1.9651579</v>
      </c>
      <c r="D24991" s="1">
        <v>-0.08362327</v>
      </c>
      <c r="E24991" s="1">
        <v>1.66358</v>
      </c>
      <c r="F24991" s="1">
        <f t="shared" si="1"/>
        <v>0.2183508778</v>
      </c>
      <c r="G24991" s="4">
        <f t="shared" si="2"/>
        <v>1.637970423</v>
      </c>
    </row>
    <row r="24992">
      <c r="A24992" s="1">
        <v>249.869872331619</v>
      </c>
      <c r="B24992" s="1">
        <v>134.72905</v>
      </c>
      <c r="C24992" s="1">
        <v>1.9651711</v>
      </c>
      <c r="D24992" s="1">
        <v>-0.1422206</v>
      </c>
      <c r="E24992" s="1">
        <v>1.6633213</v>
      </c>
      <c r="F24992" s="1">
        <f t="shared" si="1"/>
        <v>0.2183523444</v>
      </c>
      <c r="G24992" s="4">
        <f t="shared" si="2"/>
        <v>1.637711781</v>
      </c>
    </row>
    <row r="24993">
      <c r="A24993" s="1">
        <v>249.879882097244</v>
      </c>
      <c r="B24993" s="1">
        <v>134.71762</v>
      </c>
      <c r="C24993" s="1">
        <v>1.9651977</v>
      </c>
      <c r="D24993" s="1">
        <v>-0.2020387</v>
      </c>
      <c r="E24993" s="1">
        <v>1.6631802</v>
      </c>
      <c r="F24993" s="1">
        <f t="shared" si="1"/>
        <v>0.2183553</v>
      </c>
      <c r="G24993" s="4">
        <f t="shared" si="2"/>
        <v>1.63757067</v>
      </c>
    </row>
    <row r="24994">
      <c r="A24994" s="1">
        <v>249.889998674392</v>
      </c>
      <c r="B24994" s="1">
        <v>134.66428</v>
      </c>
      <c r="C24994" s="1">
        <v>1.9652112</v>
      </c>
      <c r="D24994" s="1">
        <v>-0.27528536</v>
      </c>
      <c r="E24994" s="1">
        <v>1.6625217</v>
      </c>
      <c r="F24994" s="1">
        <f t="shared" si="1"/>
        <v>0.2183568</v>
      </c>
      <c r="G24994" s="4">
        <f t="shared" si="2"/>
        <v>1.636912152</v>
      </c>
    </row>
    <row r="24995">
      <c r="A24995" s="1">
        <v>249.899871110916</v>
      </c>
      <c r="B24995" s="1">
        <v>134.57475</v>
      </c>
      <c r="C24995" s="1">
        <v>1.965251</v>
      </c>
      <c r="D24995" s="1">
        <v>-0.3058048</v>
      </c>
      <c r="E24995" s="1">
        <v>1.6614164</v>
      </c>
      <c r="F24995" s="1">
        <f t="shared" si="1"/>
        <v>0.2183612222</v>
      </c>
      <c r="G24995" s="4">
        <f t="shared" si="2"/>
        <v>1.635806843</v>
      </c>
    </row>
    <row r="24996">
      <c r="A24996" s="1">
        <v>249.910002946853</v>
      </c>
      <c r="B24996" s="1">
        <v>134.57094</v>
      </c>
      <c r="C24996" s="1">
        <v>1.9653443</v>
      </c>
      <c r="D24996" s="1">
        <v>-0.293597</v>
      </c>
      <c r="E24996" s="1">
        <v>1.6613693</v>
      </c>
      <c r="F24996" s="1">
        <f t="shared" si="1"/>
        <v>0.2183715889</v>
      </c>
      <c r="G24996" s="4">
        <f t="shared" si="2"/>
        <v>1.635759806</v>
      </c>
    </row>
    <row r="24997">
      <c r="A24997" s="1">
        <v>249.919875383377</v>
      </c>
      <c r="B24997" s="1">
        <v>134.53665</v>
      </c>
      <c r="C24997" s="1">
        <v>1.965451</v>
      </c>
      <c r="D24997" s="1">
        <v>-0.25453213</v>
      </c>
      <c r="E24997" s="1">
        <v>1.6609461</v>
      </c>
      <c r="F24997" s="1">
        <f t="shared" si="1"/>
        <v>0.2183834444</v>
      </c>
      <c r="G24997" s="4">
        <f t="shared" si="2"/>
        <v>1.635336473</v>
      </c>
    </row>
    <row r="24998">
      <c r="A24998" s="1">
        <v>249.930007219314</v>
      </c>
      <c r="B24998" s="1">
        <v>134.57664</v>
      </c>
      <c r="C24998" s="1">
        <v>1.9655576</v>
      </c>
      <c r="D24998" s="1">
        <v>-0.22889581</v>
      </c>
      <c r="E24998" s="1">
        <v>1.6614398</v>
      </c>
      <c r="F24998" s="1">
        <f t="shared" si="1"/>
        <v>0.2183952889</v>
      </c>
      <c r="G24998" s="4">
        <f t="shared" si="2"/>
        <v>1.635830177</v>
      </c>
    </row>
    <row r="24999">
      <c r="A24999" s="1">
        <v>249.939879655838</v>
      </c>
      <c r="B24999" s="1">
        <v>134.5957</v>
      </c>
      <c r="C24999" s="1">
        <v>1.9656377</v>
      </c>
      <c r="D24999" s="1">
        <v>-0.23133737</v>
      </c>
      <c r="E24999" s="1">
        <v>1.661675</v>
      </c>
      <c r="F24999" s="1">
        <f t="shared" si="1"/>
        <v>0.2184041889</v>
      </c>
      <c r="G24999" s="4">
        <f t="shared" si="2"/>
        <v>1.636065485</v>
      </c>
    </row>
    <row r="25000">
      <c r="A25000" s="1">
        <v>249.949996232986</v>
      </c>
      <c r="B25000" s="1">
        <v>134.57475</v>
      </c>
      <c r="C25000" s="1">
        <v>1.9656775</v>
      </c>
      <c r="D25000" s="1">
        <v>-0.2630776</v>
      </c>
      <c r="E25000" s="1">
        <v>1.6614164</v>
      </c>
      <c r="F25000" s="1">
        <f t="shared" si="1"/>
        <v>0.2184086111</v>
      </c>
      <c r="G25000" s="4">
        <f t="shared" si="2"/>
        <v>1.635806843</v>
      </c>
    </row>
    <row r="25001">
      <c r="A25001" s="1">
        <v>249.959868669509</v>
      </c>
      <c r="B25001" s="1">
        <v>134.58237</v>
      </c>
      <c r="C25001" s="1">
        <v>1.9657176</v>
      </c>
      <c r="D25001" s="1">
        <v>-0.30824634</v>
      </c>
      <c r="E25001" s="1">
        <v>1.6615105</v>
      </c>
      <c r="F25001" s="1">
        <f t="shared" si="1"/>
        <v>0.2184130667</v>
      </c>
      <c r="G25001" s="4">
        <f t="shared" si="2"/>
        <v>1.635900917</v>
      </c>
    </row>
    <row r="25002">
      <c r="A25002" s="1">
        <v>249.970000505447</v>
      </c>
      <c r="B25002" s="1">
        <v>134.53856</v>
      </c>
      <c r="C25002" s="1">
        <v>1.9657576</v>
      </c>
      <c r="D25002" s="1">
        <v>-0.35341513</v>
      </c>
      <c r="E25002" s="1">
        <v>1.6609695</v>
      </c>
      <c r="F25002" s="1">
        <f t="shared" si="1"/>
        <v>0.2184175111</v>
      </c>
      <c r="G25002" s="4">
        <f t="shared" si="2"/>
        <v>1.635360053</v>
      </c>
    </row>
    <row r="25003">
      <c r="A25003" s="1">
        <v>249.979995012283</v>
      </c>
      <c r="B25003" s="1">
        <v>134.53284</v>
      </c>
      <c r="C25003" s="1">
        <v>1.9658109</v>
      </c>
      <c r="D25003" s="1">
        <v>-0.38515535</v>
      </c>
      <c r="E25003" s="1">
        <v>1.660899</v>
      </c>
      <c r="F25003" s="1">
        <f t="shared" si="1"/>
        <v>0.2184234333</v>
      </c>
      <c r="G25003" s="4">
        <f t="shared" si="2"/>
        <v>1.635289436</v>
      </c>
    </row>
    <row r="25004">
      <c r="A25004" s="1">
        <v>249.989867448806</v>
      </c>
      <c r="B25004" s="1">
        <v>134.49474</v>
      </c>
      <c r="C25004" s="1">
        <v>1.965851</v>
      </c>
      <c r="D25004" s="1">
        <v>-0.41567478</v>
      </c>
      <c r="E25004" s="1">
        <v>1.6604286</v>
      </c>
      <c r="F25004" s="1">
        <f t="shared" si="1"/>
        <v>0.2184278889</v>
      </c>
      <c r="G25004" s="4">
        <f t="shared" si="2"/>
        <v>1.634819065</v>
      </c>
    </row>
    <row r="25005">
      <c r="A25005" s="1">
        <v>249.999877214431</v>
      </c>
      <c r="B25005" s="1">
        <v>134.46617</v>
      </c>
      <c r="C25005" s="1">
        <v>1.9659042</v>
      </c>
      <c r="D25005" s="1">
        <v>-0.43398646</v>
      </c>
      <c r="E25005" s="1">
        <v>1.6600759</v>
      </c>
      <c r="F25005" s="1">
        <f t="shared" si="1"/>
        <v>0.2184338</v>
      </c>
      <c r="G25005" s="4">
        <f t="shared" si="2"/>
        <v>1.634466349</v>
      </c>
    </row>
    <row r="25006">
      <c r="A25006" s="1">
        <v>250.00999379158</v>
      </c>
      <c r="B25006" s="1">
        <v>134.47188</v>
      </c>
      <c r="C25006" s="1">
        <v>1.9659576</v>
      </c>
      <c r="D25006" s="1">
        <v>-0.4791552</v>
      </c>
      <c r="E25006" s="1">
        <v>1.6601464</v>
      </c>
      <c r="F25006" s="1">
        <f t="shared" si="1"/>
        <v>0.2184397333</v>
      </c>
      <c r="G25006" s="4">
        <f t="shared" si="2"/>
        <v>1.634536843</v>
      </c>
    </row>
    <row r="25007">
      <c r="A25007" s="1">
        <v>250.019881486892</v>
      </c>
      <c r="B25007" s="1">
        <v>134.46808</v>
      </c>
      <c r="C25007" s="1">
        <v>1.9663309</v>
      </c>
      <c r="D25007" s="1">
        <v>-0.19349326</v>
      </c>
      <c r="E25007" s="1">
        <v>1.6600995</v>
      </c>
      <c r="F25007" s="1">
        <f t="shared" si="1"/>
        <v>0.2184812111</v>
      </c>
      <c r="G25007" s="4">
        <f t="shared" si="2"/>
        <v>1.63448993</v>
      </c>
    </row>
    <row r="25008">
      <c r="A25008" s="1">
        <v>250.029998064041</v>
      </c>
      <c r="B25008" s="1">
        <v>134.62617</v>
      </c>
      <c r="C25008" s="1">
        <v>1.9664907</v>
      </c>
      <c r="D25008" s="1">
        <v>-0.07263627</v>
      </c>
      <c r="E25008" s="1">
        <v>1.6620513</v>
      </c>
      <c r="F25008" s="1">
        <f t="shared" si="1"/>
        <v>0.2184989667</v>
      </c>
      <c r="G25008" s="4">
        <f t="shared" si="2"/>
        <v>1.636441658</v>
      </c>
    </row>
    <row r="25009">
      <c r="A25009" s="1">
        <v>250.039992570877</v>
      </c>
      <c r="B25009" s="1">
        <v>134.69286</v>
      </c>
      <c r="C25009" s="1">
        <v>1.9664106</v>
      </c>
      <c r="D25009" s="1">
        <v>-0.24476592</v>
      </c>
      <c r="E25009" s="1">
        <v>1.6628745</v>
      </c>
      <c r="F25009" s="1">
        <f t="shared" si="1"/>
        <v>0.2184900667</v>
      </c>
      <c r="G25009" s="4">
        <f t="shared" si="2"/>
        <v>1.637264991</v>
      </c>
    </row>
    <row r="25010">
      <c r="A25010" s="1">
        <v>250.049880266189</v>
      </c>
      <c r="B25010" s="1">
        <v>134.65094</v>
      </c>
      <c r="C25010" s="1">
        <v>1.9663974</v>
      </c>
      <c r="D25010" s="1">
        <v>-0.34731123</v>
      </c>
      <c r="E25010" s="1">
        <v>1.662357</v>
      </c>
      <c r="F25010" s="1">
        <f t="shared" si="1"/>
        <v>0.2184886</v>
      </c>
      <c r="G25010" s="4">
        <f t="shared" si="2"/>
        <v>1.63674746</v>
      </c>
    </row>
    <row r="25011">
      <c r="A25011" s="1">
        <v>250.059996843338</v>
      </c>
      <c r="B25011" s="1">
        <v>134.62808</v>
      </c>
      <c r="C25011" s="1">
        <v>1.9664106</v>
      </c>
      <c r="D25011" s="1">
        <v>-0.40712935</v>
      </c>
      <c r="E25011" s="1">
        <v>1.6620749</v>
      </c>
      <c r="F25011" s="1">
        <f t="shared" si="1"/>
        <v>0.2184900667</v>
      </c>
      <c r="G25011" s="4">
        <f t="shared" si="2"/>
        <v>1.636465238</v>
      </c>
    </row>
    <row r="25012">
      <c r="A25012" s="1">
        <v>250.070006608963</v>
      </c>
      <c r="B25012" s="1">
        <v>134.53856</v>
      </c>
      <c r="C25012" s="1">
        <v>1.9664242</v>
      </c>
      <c r="D25012" s="1">
        <v>-0.480376</v>
      </c>
      <c r="E25012" s="1">
        <v>1.6609695</v>
      </c>
      <c r="F25012" s="1">
        <f t="shared" si="1"/>
        <v>0.2184915778</v>
      </c>
      <c r="G25012" s="4">
        <f t="shared" si="2"/>
        <v>1.635360053</v>
      </c>
    </row>
    <row r="25013">
      <c r="A25013" s="1">
        <v>250.080001115798</v>
      </c>
      <c r="B25013" s="1">
        <v>134.49094</v>
      </c>
      <c r="C25013" s="1">
        <v>1.9666107</v>
      </c>
      <c r="D25013" s="1">
        <v>-0.3863761</v>
      </c>
      <c r="E25013" s="1">
        <v>1.6603816</v>
      </c>
      <c r="F25013" s="1">
        <f t="shared" si="1"/>
        <v>0.2185123</v>
      </c>
      <c r="G25013" s="4">
        <f t="shared" si="2"/>
        <v>1.634772152</v>
      </c>
    </row>
    <row r="25014">
      <c r="A25014" s="1">
        <v>250.089873552322</v>
      </c>
      <c r="B25014" s="1">
        <v>134.56903</v>
      </c>
      <c r="C25014" s="1">
        <v>1.967024</v>
      </c>
      <c r="D25014" s="1">
        <v>-0.017701276</v>
      </c>
      <c r="E25014" s="1">
        <v>1.6613458</v>
      </c>
      <c r="F25014" s="1">
        <f t="shared" si="1"/>
        <v>0.2185582222</v>
      </c>
      <c r="G25014" s="4">
        <f t="shared" si="2"/>
        <v>1.635736226</v>
      </c>
    </row>
    <row r="25015">
      <c r="A25015" s="1">
        <v>250.099868059158</v>
      </c>
      <c r="B25015" s="1">
        <v>134.69475</v>
      </c>
      <c r="C25015" s="1">
        <v>1.9671173</v>
      </c>
      <c r="D25015" s="1">
        <v>-0.009155832</v>
      </c>
      <c r="E25015" s="1">
        <v>1.662898</v>
      </c>
      <c r="F25015" s="1">
        <f t="shared" si="1"/>
        <v>0.2185685889</v>
      </c>
      <c r="G25015" s="4">
        <f t="shared" si="2"/>
        <v>1.637288325</v>
      </c>
    </row>
    <row r="25016">
      <c r="A25016" s="1">
        <v>250.109877824783</v>
      </c>
      <c r="B25016" s="1">
        <v>134.75761</v>
      </c>
      <c r="C25016" s="1">
        <v>1.967064</v>
      </c>
      <c r="D25016" s="1">
        <v>-0.13611671</v>
      </c>
      <c r="E25016" s="1">
        <v>1.663674</v>
      </c>
      <c r="F25016" s="1">
        <f t="shared" si="1"/>
        <v>0.2185626667</v>
      </c>
      <c r="G25016" s="4">
        <f t="shared" si="2"/>
        <v>1.638064374</v>
      </c>
    </row>
    <row r="25017">
      <c r="A25017" s="1">
        <v>250.119872331619</v>
      </c>
      <c r="B25017" s="1">
        <v>134.72523</v>
      </c>
      <c r="C25017" s="1">
        <v>1.9670773</v>
      </c>
      <c r="D25017" s="1">
        <v>-0.21058415</v>
      </c>
      <c r="E25017" s="1">
        <v>1.6632743</v>
      </c>
      <c r="F25017" s="1">
        <f t="shared" si="1"/>
        <v>0.2185641444</v>
      </c>
      <c r="G25017" s="4">
        <f t="shared" si="2"/>
        <v>1.637664621</v>
      </c>
    </row>
    <row r="25018">
      <c r="A25018" s="1">
        <v>250.130004167556</v>
      </c>
      <c r="B25018" s="1">
        <v>134.68332</v>
      </c>
      <c r="C25018" s="1">
        <v>1.9671038</v>
      </c>
      <c r="D25018" s="1">
        <v>-0.27162302</v>
      </c>
      <c r="E25018" s="1">
        <v>1.6627568</v>
      </c>
      <c r="F25018" s="1">
        <f t="shared" si="1"/>
        <v>0.2185670889</v>
      </c>
      <c r="G25018" s="4">
        <f t="shared" si="2"/>
        <v>1.637147214</v>
      </c>
    </row>
    <row r="25019">
      <c r="A25019" s="1">
        <v>250.139998674392</v>
      </c>
      <c r="B25019" s="1">
        <v>134.62808</v>
      </c>
      <c r="C25019" s="1">
        <v>1.9671038</v>
      </c>
      <c r="D25019" s="1">
        <v>-0.34486967</v>
      </c>
      <c r="E25019" s="1">
        <v>1.6620749</v>
      </c>
      <c r="F25019" s="1">
        <f t="shared" si="1"/>
        <v>0.2185670889</v>
      </c>
      <c r="G25019" s="4">
        <f t="shared" si="2"/>
        <v>1.636465238</v>
      </c>
    </row>
    <row r="25020">
      <c r="A25020" s="1">
        <v>250.149871110916</v>
      </c>
      <c r="B25020" s="1">
        <v>134.56332</v>
      </c>
      <c r="C25020" s="1">
        <v>1.9671305</v>
      </c>
      <c r="D25020" s="1">
        <v>-0.4046878</v>
      </c>
      <c r="E25020" s="1">
        <v>1.6612754</v>
      </c>
      <c r="F25020" s="1">
        <f t="shared" si="1"/>
        <v>0.2185700556</v>
      </c>
      <c r="G25020" s="4">
        <f t="shared" si="2"/>
        <v>1.635665732</v>
      </c>
    </row>
    <row r="25021">
      <c r="A25021" s="1">
        <v>250.160002946853</v>
      </c>
      <c r="B25021" s="1">
        <v>134.52904</v>
      </c>
      <c r="C25021" s="1">
        <v>1.9671706</v>
      </c>
      <c r="D25021" s="1">
        <v>-0.43520722</v>
      </c>
      <c r="E25021" s="1">
        <v>1.660852</v>
      </c>
      <c r="F25021" s="1">
        <f t="shared" si="1"/>
        <v>0.2185745111</v>
      </c>
      <c r="G25021" s="4">
        <f t="shared" si="2"/>
        <v>1.635242522</v>
      </c>
    </row>
    <row r="25022">
      <c r="A25022" s="1">
        <v>250.169997453689</v>
      </c>
      <c r="B25022" s="1">
        <v>134.46045</v>
      </c>
      <c r="C25022" s="1">
        <v>1.9672505</v>
      </c>
      <c r="D25022" s="1">
        <v>-0.44009033</v>
      </c>
      <c r="E25022" s="1">
        <v>1.6600055</v>
      </c>
      <c r="F25022" s="1">
        <f t="shared" si="1"/>
        <v>0.2185833889</v>
      </c>
      <c r="G25022" s="4">
        <f t="shared" si="2"/>
        <v>1.634395732</v>
      </c>
    </row>
    <row r="25023">
      <c r="A25023" s="1">
        <v>250.179869890213</v>
      </c>
      <c r="B25023" s="1">
        <v>134.46999</v>
      </c>
      <c r="C25023" s="1">
        <v>1.9673572</v>
      </c>
      <c r="D25023" s="1">
        <v>-0.41323322</v>
      </c>
      <c r="E25023" s="1">
        <v>1.660123</v>
      </c>
      <c r="F25023" s="1">
        <f t="shared" si="1"/>
        <v>0.2185952444</v>
      </c>
      <c r="G25023" s="4">
        <f t="shared" si="2"/>
        <v>1.63451351</v>
      </c>
    </row>
    <row r="25024">
      <c r="A25024" s="1">
        <v>250.19000172615</v>
      </c>
      <c r="B25024" s="1">
        <v>134.46236</v>
      </c>
      <c r="C25024" s="1">
        <v>1.9674505</v>
      </c>
      <c r="D25024" s="1">
        <v>-0.38881767</v>
      </c>
      <c r="E25024" s="1">
        <v>1.6600288</v>
      </c>
      <c r="F25024" s="1">
        <f t="shared" si="1"/>
        <v>0.2186056111</v>
      </c>
      <c r="G25024" s="4">
        <f t="shared" si="2"/>
        <v>1.634419312</v>
      </c>
    </row>
    <row r="25025">
      <c r="A25025" s="1">
        <v>250.199996232986</v>
      </c>
      <c r="B25025" s="1">
        <v>134.46426</v>
      </c>
      <c r="C25025" s="1">
        <v>1.9675171</v>
      </c>
      <c r="D25025" s="1">
        <v>-0.41933712</v>
      </c>
      <c r="E25025" s="1">
        <v>1.6600523</v>
      </c>
      <c r="F25025" s="1">
        <f t="shared" si="1"/>
        <v>0.2186130111</v>
      </c>
      <c r="G25025" s="4">
        <f t="shared" si="2"/>
        <v>1.634442769</v>
      </c>
    </row>
    <row r="25026">
      <c r="A25026" s="1">
        <v>250.209868669509</v>
      </c>
      <c r="B25026" s="1">
        <v>134.47188</v>
      </c>
      <c r="C25026" s="1">
        <v>1.9675306</v>
      </c>
      <c r="D25026" s="1">
        <v>-0.47793445</v>
      </c>
      <c r="E25026" s="1">
        <v>1.6601464</v>
      </c>
      <c r="F25026" s="1">
        <f t="shared" si="1"/>
        <v>0.2186145111</v>
      </c>
      <c r="G25026" s="4">
        <f t="shared" si="2"/>
        <v>1.634536843</v>
      </c>
    </row>
    <row r="25027">
      <c r="A25027" s="1">
        <v>250.219878435134</v>
      </c>
      <c r="B25027" s="1">
        <v>134.44331</v>
      </c>
      <c r="C25027" s="1">
        <v>1.9677705</v>
      </c>
      <c r="D25027" s="1">
        <v>-0.30214247</v>
      </c>
      <c r="E25027" s="1">
        <v>1.6597936</v>
      </c>
      <c r="F25027" s="1">
        <f t="shared" si="1"/>
        <v>0.2186411667</v>
      </c>
      <c r="G25027" s="4">
        <f t="shared" si="2"/>
        <v>1.634184127</v>
      </c>
    </row>
    <row r="25028">
      <c r="A25028" s="1">
        <v>250.22987294197</v>
      </c>
      <c r="B25028" s="1">
        <v>134.5938</v>
      </c>
      <c r="C25028" s="1">
        <v>1.9680638</v>
      </c>
      <c r="D25028" s="1">
        <v>-0.08606482</v>
      </c>
      <c r="E25028" s="1">
        <v>1.6616516</v>
      </c>
      <c r="F25028" s="1">
        <f t="shared" si="1"/>
        <v>0.2186737556</v>
      </c>
      <c r="G25028" s="4">
        <f t="shared" si="2"/>
        <v>1.636042028</v>
      </c>
    </row>
    <row r="25029">
      <c r="A25029" s="1">
        <v>250.240004777908</v>
      </c>
      <c r="B25029" s="1">
        <v>134.6376</v>
      </c>
      <c r="C25029" s="1">
        <v>1.967997</v>
      </c>
      <c r="D25029" s="1">
        <v>-0.23011659</v>
      </c>
      <c r="E25029" s="1">
        <v>1.6621925</v>
      </c>
      <c r="F25029" s="1">
        <f t="shared" si="1"/>
        <v>0.2186663333</v>
      </c>
      <c r="G25029" s="4">
        <f t="shared" si="2"/>
        <v>1.636582769</v>
      </c>
    </row>
    <row r="25030">
      <c r="A25030" s="1">
        <v>250.249999284744</v>
      </c>
      <c r="B25030" s="1">
        <v>134.62047</v>
      </c>
      <c r="C25030" s="1">
        <v>1.9679437</v>
      </c>
      <c r="D25030" s="1">
        <v>-0.37416834</v>
      </c>
      <c r="E25030" s="1">
        <v>1.6619809</v>
      </c>
      <c r="F25030" s="1">
        <f t="shared" si="1"/>
        <v>0.2186604111</v>
      </c>
      <c r="G25030" s="4">
        <f t="shared" si="2"/>
        <v>1.636371288</v>
      </c>
    </row>
    <row r="25031">
      <c r="A25031" s="1">
        <v>250.25999379158</v>
      </c>
      <c r="B25031" s="1">
        <v>134.59952</v>
      </c>
      <c r="C25031" s="1">
        <v>1.9679571</v>
      </c>
      <c r="D25031" s="1">
        <v>-0.4486358</v>
      </c>
      <c r="E25031" s="1">
        <v>1.6617222</v>
      </c>
      <c r="F25031" s="1">
        <f t="shared" si="1"/>
        <v>0.2186619</v>
      </c>
      <c r="G25031" s="4">
        <f t="shared" si="2"/>
        <v>1.636112646</v>
      </c>
    </row>
    <row r="25032">
      <c r="A25032" s="1">
        <v>250.269881486892</v>
      </c>
      <c r="B25032" s="1">
        <v>134.5138</v>
      </c>
      <c r="C25032" s="1">
        <v>1.968037</v>
      </c>
      <c r="D25032" s="1">
        <v>-0.46572667</v>
      </c>
      <c r="E25032" s="1">
        <v>1.6606638</v>
      </c>
      <c r="F25032" s="1">
        <f t="shared" si="1"/>
        <v>0.2186707778</v>
      </c>
      <c r="G25032" s="4">
        <f t="shared" si="2"/>
        <v>1.635054374</v>
      </c>
    </row>
    <row r="25033">
      <c r="A25033" s="1">
        <v>250.279998064041</v>
      </c>
      <c r="B25033" s="1">
        <v>134.54427</v>
      </c>
      <c r="C25033" s="1">
        <v>1.9684235</v>
      </c>
      <c r="D25033" s="1">
        <v>-0.12268815</v>
      </c>
      <c r="E25033" s="1">
        <v>1.6610402</v>
      </c>
      <c r="F25033" s="1">
        <f t="shared" si="1"/>
        <v>0.2187137222</v>
      </c>
      <c r="G25033" s="4">
        <f t="shared" si="2"/>
        <v>1.635430547</v>
      </c>
    </row>
    <row r="25034">
      <c r="A25034" s="1">
        <v>250.289870500564</v>
      </c>
      <c r="B25034" s="1">
        <v>134.6376</v>
      </c>
      <c r="C25034" s="1">
        <v>1.9685569</v>
      </c>
      <c r="D25034" s="1">
        <v>-0.07141549</v>
      </c>
      <c r="E25034" s="1">
        <v>1.6621925</v>
      </c>
      <c r="F25034" s="1">
        <f t="shared" si="1"/>
        <v>0.2187285444</v>
      </c>
      <c r="G25034" s="4">
        <f t="shared" si="2"/>
        <v>1.636582769</v>
      </c>
    </row>
    <row r="25035">
      <c r="A25035" s="1">
        <v>250.300002336502</v>
      </c>
      <c r="B25035" s="1">
        <v>134.65285</v>
      </c>
      <c r="C25035" s="1">
        <v>1.9684635</v>
      </c>
      <c r="D25035" s="1">
        <v>-0.22767504</v>
      </c>
      <c r="E25035" s="1">
        <v>1.6623806</v>
      </c>
      <c r="F25035" s="1">
        <f t="shared" si="1"/>
        <v>0.2187181667</v>
      </c>
      <c r="G25035" s="4">
        <f t="shared" si="2"/>
        <v>1.636771041</v>
      </c>
    </row>
    <row r="25036">
      <c r="A25036" s="1">
        <v>250.309874773025</v>
      </c>
      <c r="B25036" s="1">
        <v>134.66237</v>
      </c>
      <c r="C25036" s="1">
        <v>1.9684503</v>
      </c>
      <c r="D25036" s="1">
        <v>-0.34242812</v>
      </c>
      <c r="E25036" s="1">
        <v>1.6624981</v>
      </c>
      <c r="F25036" s="1">
        <f t="shared" si="1"/>
        <v>0.2187167</v>
      </c>
      <c r="G25036" s="4">
        <f t="shared" si="2"/>
        <v>1.636888572</v>
      </c>
    </row>
    <row r="25037">
      <c r="A25037" s="1">
        <v>250.320006608963</v>
      </c>
      <c r="B25037" s="1">
        <v>134.57094</v>
      </c>
      <c r="C25037" s="1">
        <v>1.9684635</v>
      </c>
      <c r="D25037" s="1">
        <v>-0.41689557</v>
      </c>
      <c r="E25037" s="1">
        <v>1.6613693</v>
      </c>
      <c r="F25037" s="1">
        <f t="shared" si="1"/>
        <v>0.2187181667</v>
      </c>
      <c r="G25037" s="4">
        <f t="shared" si="2"/>
        <v>1.635759806</v>
      </c>
    </row>
    <row r="25038">
      <c r="A25038" s="1">
        <v>250.329879045486</v>
      </c>
      <c r="B25038" s="1">
        <v>134.54617</v>
      </c>
      <c r="C25038" s="1">
        <v>1.9684768</v>
      </c>
      <c r="D25038" s="1">
        <v>-0.47671366</v>
      </c>
      <c r="E25038" s="1">
        <v>1.6610637</v>
      </c>
      <c r="F25038" s="1">
        <f t="shared" si="1"/>
        <v>0.2187196444</v>
      </c>
      <c r="G25038" s="4">
        <f t="shared" si="2"/>
        <v>1.635454004</v>
      </c>
    </row>
    <row r="25039">
      <c r="A25039" s="1">
        <v>250.339873552322</v>
      </c>
      <c r="B25039" s="1">
        <v>134.52904</v>
      </c>
      <c r="C25039" s="1">
        <v>1.9688901</v>
      </c>
      <c r="D25039" s="1">
        <v>-0.14954527</v>
      </c>
      <c r="E25039" s="1">
        <v>1.660852</v>
      </c>
      <c r="F25039" s="1">
        <f t="shared" si="1"/>
        <v>0.2187655667</v>
      </c>
      <c r="G25039" s="4">
        <f t="shared" si="2"/>
        <v>1.635242522</v>
      </c>
    </row>
    <row r="25040">
      <c r="A25040" s="1">
        <v>250.350005388259</v>
      </c>
      <c r="B25040" s="1">
        <v>134.67952</v>
      </c>
      <c r="C25040" s="1">
        <v>1.9691702</v>
      </c>
      <c r="D25040" s="1">
        <v>0.08240249</v>
      </c>
      <c r="E25040" s="1">
        <v>1.6627097</v>
      </c>
      <c r="F25040" s="1">
        <f t="shared" si="1"/>
        <v>0.2187966889</v>
      </c>
      <c r="G25040" s="4">
        <f t="shared" si="2"/>
        <v>1.6371003</v>
      </c>
    </row>
    <row r="25041">
      <c r="A25041" s="1">
        <v>250.359877824783</v>
      </c>
      <c r="B25041" s="1">
        <v>134.77856</v>
      </c>
      <c r="C25041" s="1">
        <v>1.9691302</v>
      </c>
      <c r="D25041" s="1">
        <v>-0.048220716</v>
      </c>
      <c r="E25041" s="1">
        <v>1.6639327</v>
      </c>
      <c r="F25041" s="1">
        <f t="shared" si="1"/>
        <v>0.2187922444</v>
      </c>
      <c r="G25041" s="4">
        <f t="shared" si="2"/>
        <v>1.638323016</v>
      </c>
    </row>
    <row r="25042">
      <c r="A25042" s="1">
        <v>250.369994401931</v>
      </c>
      <c r="B25042" s="1">
        <v>134.7519</v>
      </c>
      <c r="C25042" s="1">
        <v>1.9691169</v>
      </c>
      <c r="D25042" s="1">
        <v>-0.15076604</v>
      </c>
      <c r="E25042" s="1">
        <v>1.6636035</v>
      </c>
      <c r="F25042" s="1">
        <f t="shared" si="1"/>
        <v>0.2187907667</v>
      </c>
      <c r="G25042" s="4">
        <f t="shared" si="2"/>
        <v>1.63799388</v>
      </c>
    </row>
    <row r="25043">
      <c r="A25043" s="1">
        <v>250.379882097244</v>
      </c>
      <c r="B25043" s="1">
        <v>134.72905</v>
      </c>
      <c r="C25043" s="1">
        <v>1.9691567</v>
      </c>
      <c r="D25043" s="1">
        <v>-0.18250626</v>
      </c>
      <c r="E25043" s="1">
        <v>1.6633213</v>
      </c>
      <c r="F25043" s="1">
        <f t="shared" si="1"/>
        <v>0.2187951889</v>
      </c>
      <c r="G25043" s="4">
        <f t="shared" si="2"/>
        <v>1.637711781</v>
      </c>
    </row>
    <row r="25044">
      <c r="A25044" s="1">
        <v>250.389998674392</v>
      </c>
      <c r="B25044" s="1">
        <v>134.6757</v>
      </c>
      <c r="C25044" s="1">
        <v>1.9691702</v>
      </c>
      <c r="D25044" s="1">
        <v>-0.25575292</v>
      </c>
      <c r="E25044" s="1">
        <v>1.6626629</v>
      </c>
      <c r="F25044" s="1">
        <f t="shared" si="1"/>
        <v>0.2187966889</v>
      </c>
      <c r="G25044" s="4">
        <f t="shared" si="2"/>
        <v>1.63705314</v>
      </c>
    </row>
    <row r="25045">
      <c r="A25045" s="1">
        <v>250.399871110916</v>
      </c>
      <c r="B25045" s="1">
        <v>134.62238</v>
      </c>
      <c r="C25045" s="1">
        <v>1.96921</v>
      </c>
      <c r="D25045" s="1">
        <v>-0.29970092</v>
      </c>
      <c r="E25045" s="1">
        <v>1.6620044</v>
      </c>
      <c r="F25045" s="1">
        <f t="shared" si="1"/>
        <v>0.2188011111</v>
      </c>
      <c r="G25045" s="4">
        <f t="shared" si="2"/>
        <v>1.636394868</v>
      </c>
    </row>
    <row r="25046">
      <c r="A25046" s="1">
        <v>250.410002946853</v>
      </c>
      <c r="B25046" s="1">
        <v>134.62047</v>
      </c>
      <c r="C25046" s="1">
        <v>1.9692768</v>
      </c>
      <c r="D25046" s="1">
        <v>-0.30458403</v>
      </c>
      <c r="E25046" s="1">
        <v>1.6619809</v>
      </c>
      <c r="F25046" s="1">
        <f t="shared" si="1"/>
        <v>0.2188085333</v>
      </c>
      <c r="G25046" s="4">
        <f t="shared" si="2"/>
        <v>1.636371288</v>
      </c>
    </row>
    <row r="25047">
      <c r="A25047" s="1">
        <v>250.419997453689</v>
      </c>
      <c r="B25047" s="1">
        <v>134.5519</v>
      </c>
      <c r="C25047" s="1">
        <v>1.96937</v>
      </c>
      <c r="D25047" s="1">
        <v>-0.293597</v>
      </c>
      <c r="E25047" s="1">
        <v>1.6611342</v>
      </c>
      <c r="F25047" s="1">
        <f t="shared" si="1"/>
        <v>0.2188188889</v>
      </c>
      <c r="G25047" s="4">
        <f t="shared" si="2"/>
        <v>1.635524744</v>
      </c>
    </row>
    <row r="25048">
      <c r="A25048" s="1">
        <v>250.429869890213</v>
      </c>
      <c r="B25048" s="1">
        <v>134.58618</v>
      </c>
      <c r="C25048" s="1">
        <v>1.9694766</v>
      </c>
      <c r="D25048" s="1">
        <v>-0.25453213</v>
      </c>
      <c r="E25048" s="1">
        <v>1.6615574</v>
      </c>
      <c r="F25048" s="1">
        <f t="shared" si="1"/>
        <v>0.2188307333</v>
      </c>
      <c r="G25048" s="4">
        <f t="shared" si="2"/>
        <v>1.635947954</v>
      </c>
    </row>
    <row r="25049">
      <c r="A25049" s="1">
        <v>250.439879655838</v>
      </c>
      <c r="B25049" s="1">
        <v>134.58237</v>
      </c>
      <c r="C25049" s="1">
        <v>1.9695567</v>
      </c>
      <c r="D25049" s="1">
        <v>-0.25575292</v>
      </c>
      <c r="E25049" s="1">
        <v>1.6615105</v>
      </c>
      <c r="F25049" s="1">
        <f t="shared" si="1"/>
        <v>0.2188396333</v>
      </c>
      <c r="G25049" s="4">
        <f t="shared" si="2"/>
        <v>1.635900917</v>
      </c>
    </row>
    <row r="25050">
      <c r="A25050" s="1">
        <v>250.449996232986</v>
      </c>
      <c r="B25050" s="1">
        <v>134.56522</v>
      </c>
      <c r="C25050" s="1">
        <v>1.9695967</v>
      </c>
      <c r="D25050" s="1">
        <v>-0.30092168</v>
      </c>
      <c r="E25050" s="1">
        <v>1.6612989</v>
      </c>
      <c r="F25050" s="1">
        <f t="shared" si="1"/>
        <v>0.2188440778</v>
      </c>
      <c r="G25050" s="4">
        <f t="shared" si="2"/>
        <v>1.635689189</v>
      </c>
    </row>
    <row r="25051">
      <c r="A25051" s="1">
        <v>250.460005998611</v>
      </c>
      <c r="B25051" s="1">
        <v>134.57094</v>
      </c>
      <c r="C25051" s="1">
        <v>1.9696233</v>
      </c>
      <c r="D25051" s="1">
        <v>-0.359519</v>
      </c>
      <c r="E25051" s="1">
        <v>1.6613693</v>
      </c>
      <c r="F25051" s="1">
        <f t="shared" si="1"/>
        <v>0.2188470333</v>
      </c>
      <c r="G25051" s="4">
        <f t="shared" si="2"/>
        <v>1.635759806</v>
      </c>
    </row>
    <row r="25052">
      <c r="A25052" s="1">
        <v>250.469878435134</v>
      </c>
      <c r="B25052" s="1">
        <v>134.5195</v>
      </c>
      <c r="C25052" s="1">
        <v>1.9696366</v>
      </c>
      <c r="D25052" s="1">
        <v>-0.41811633</v>
      </c>
      <c r="E25052" s="1">
        <v>1.6607343</v>
      </c>
      <c r="F25052" s="1">
        <f t="shared" si="1"/>
        <v>0.2188485111</v>
      </c>
      <c r="G25052" s="4">
        <f t="shared" si="2"/>
        <v>1.635124744</v>
      </c>
    </row>
    <row r="25053">
      <c r="A25053" s="1">
        <v>250.479995012283</v>
      </c>
      <c r="B25053" s="1">
        <v>134.5195</v>
      </c>
      <c r="C25053" s="1">
        <v>1.9696898</v>
      </c>
      <c r="D25053" s="1">
        <v>-0.44985655</v>
      </c>
      <c r="E25053" s="1">
        <v>1.6607343</v>
      </c>
      <c r="F25053" s="1">
        <f t="shared" si="1"/>
        <v>0.2188544222</v>
      </c>
      <c r="G25053" s="4">
        <f t="shared" si="2"/>
        <v>1.635124744</v>
      </c>
    </row>
    <row r="25054">
      <c r="A25054" s="1">
        <v>250.490004777908</v>
      </c>
      <c r="B25054" s="1">
        <v>134.48521</v>
      </c>
      <c r="C25054" s="1">
        <v>1.9697433</v>
      </c>
      <c r="D25054" s="1">
        <v>-0.469389</v>
      </c>
      <c r="E25054" s="1">
        <v>1.6603111</v>
      </c>
      <c r="F25054" s="1">
        <f t="shared" si="1"/>
        <v>0.2188603667</v>
      </c>
      <c r="G25054" s="4">
        <f t="shared" si="2"/>
        <v>1.634701411</v>
      </c>
    </row>
    <row r="25055">
      <c r="A25055" s="1">
        <v>250.499999284744</v>
      </c>
      <c r="B25055" s="1">
        <v>134.47379</v>
      </c>
      <c r="C25055" s="1">
        <v>1.9700098</v>
      </c>
      <c r="D25055" s="1">
        <v>-0.27894768</v>
      </c>
      <c r="E25055" s="1">
        <v>1.66017</v>
      </c>
      <c r="F25055" s="1">
        <f t="shared" si="1"/>
        <v>0.2188899778</v>
      </c>
      <c r="G25055" s="4">
        <f t="shared" si="2"/>
        <v>1.634560423</v>
      </c>
    </row>
    <row r="25056">
      <c r="A25056" s="1">
        <v>250.50999379158</v>
      </c>
      <c r="B25056" s="1">
        <v>134.6376</v>
      </c>
      <c r="C25056" s="1">
        <v>1.9703164</v>
      </c>
      <c r="D25056" s="1">
        <v>-0.032350607</v>
      </c>
      <c r="E25056" s="1">
        <v>1.6621925</v>
      </c>
      <c r="F25056" s="1">
        <f t="shared" si="1"/>
        <v>0.2189240444</v>
      </c>
      <c r="G25056" s="4">
        <f t="shared" si="2"/>
        <v>1.636582769</v>
      </c>
    </row>
    <row r="25057">
      <c r="A25057" s="1">
        <v>250.519881486892</v>
      </c>
      <c r="B25057" s="1">
        <v>134.72142</v>
      </c>
      <c r="C25057" s="1">
        <v>1.9702766</v>
      </c>
      <c r="D25057" s="1">
        <v>-0.16053227</v>
      </c>
      <c r="E25057" s="1">
        <v>1.6632272</v>
      </c>
      <c r="F25057" s="1">
        <f t="shared" si="1"/>
        <v>0.2189196222</v>
      </c>
      <c r="G25057" s="4">
        <f t="shared" si="2"/>
        <v>1.637617584</v>
      </c>
    </row>
    <row r="25058">
      <c r="A25058" s="1">
        <v>250.529875993728</v>
      </c>
      <c r="B25058" s="1">
        <v>134.7119</v>
      </c>
      <c r="C25058" s="1">
        <v>1.9702233</v>
      </c>
      <c r="D25058" s="1">
        <v>-0.30458403</v>
      </c>
      <c r="E25058" s="1">
        <v>1.6631097</v>
      </c>
      <c r="F25058" s="1">
        <f t="shared" si="1"/>
        <v>0.2189137</v>
      </c>
      <c r="G25058" s="4">
        <f t="shared" si="2"/>
        <v>1.637500053</v>
      </c>
    </row>
    <row r="25059">
      <c r="A25059" s="1">
        <v>250.539992570877</v>
      </c>
      <c r="B25059" s="1">
        <v>134.67761</v>
      </c>
      <c r="C25059" s="1">
        <v>1.9702499</v>
      </c>
      <c r="D25059" s="1">
        <v>-0.34975278</v>
      </c>
      <c r="E25059" s="1">
        <v>1.6626863</v>
      </c>
      <c r="F25059" s="1">
        <f t="shared" si="1"/>
        <v>0.2189166556</v>
      </c>
      <c r="G25059" s="4">
        <f t="shared" si="2"/>
        <v>1.63707672</v>
      </c>
    </row>
    <row r="25060">
      <c r="A25060" s="1">
        <v>250.550002336502</v>
      </c>
      <c r="B25060" s="1">
        <v>134.58046</v>
      </c>
      <c r="C25060" s="1">
        <v>1.9702631</v>
      </c>
      <c r="D25060" s="1">
        <v>-0.42299944</v>
      </c>
      <c r="E25060" s="1">
        <v>1.661487</v>
      </c>
      <c r="F25060" s="1">
        <f t="shared" si="1"/>
        <v>0.2189181222</v>
      </c>
      <c r="G25060" s="4">
        <f t="shared" si="2"/>
        <v>1.635877337</v>
      </c>
    </row>
    <row r="25061">
      <c r="A25061" s="1">
        <v>250.559996843338</v>
      </c>
      <c r="B25061" s="1">
        <v>134.5519</v>
      </c>
      <c r="C25061" s="1">
        <v>1.9703164</v>
      </c>
      <c r="D25061" s="1">
        <v>-0.46816823</v>
      </c>
      <c r="E25061" s="1">
        <v>1.6611342</v>
      </c>
      <c r="F25061" s="1">
        <f t="shared" si="1"/>
        <v>0.2189240444</v>
      </c>
      <c r="G25061" s="4">
        <f t="shared" si="2"/>
        <v>1.635524744</v>
      </c>
    </row>
    <row r="25062">
      <c r="A25062" s="1">
        <v>250.569869279861</v>
      </c>
      <c r="B25062" s="1">
        <v>134.53093</v>
      </c>
      <c r="C25062" s="1">
        <v>1.9707165</v>
      </c>
      <c r="D25062" s="1">
        <v>-0.11414271</v>
      </c>
      <c r="E25062" s="1">
        <v>1.6608754</v>
      </c>
      <c r="F25062" s="1">
        <f t="shared" si="1"/>
        <v>0.2189685</v>
      </c>
      <c r="G25062" s="4">
        <f t="shared" si="2"/>
        <v>1.635265856</v>
      </c>
    </row>
    <row r="25063">
      <c r="A25063" s="1">
        <v>250.580001115798</v>
      </c>
      <c r="B25063" s="1">
        <v>134.71762</v>
      </c>
      <c r="C25063" s="1">
        <v>1.9709562</v>
      </c>
      <c r="D25063" s="1">
        <v>0.048220716</v>
      </c>
      <c r="E25063" s="1">
        <v>1.6631802</v>
      </c>
      <c r="F25063" s="1">
        <f t="shared" si="1"/>
        <v>0.2189951333</v>
      </c>
      <c r="G25063" s="4">
        <f t="shared" si="2"/>
        <v>1.63757067</v>
      </c>
    </row>
    <row r="25064">
      <c r="A25064" s="1">
        <v>250.589995622634</v>
      </c>
      <c r="B25064" s="1">
        <v>134.79762</v>
      </c>
      <c r="C25064" s="1">
        <v>1.9709029</v>
      </c>
      <c r="D25064" s="1">
        <v>-0.08240249</v>
      </c>
      <c r="E25064" s="1">
        <v>1.6641679</v>
      </c>
      <c r="F25064" s="1">
        <f t="shared" si="1"/>
        <v>0.2189892111</v>
      </c>
      <c r="G25064" s="4">
        <f t="shared" si="2"/>
        <v>1.638558325</v>
      </c>
    </row>
    <row r="25065">
      <c r="A25065" s="1">
        <v>250.599868059158</v>
      </c>
      <c r="B25065" s="1">
        <v>134.7538</v>
      </c>
      <c r="C25065" s="1">
        <v>1.9709029</v>
      </c>
      <c r="D25065" s="1">
        <v>-0.16907771</v>
      </c>
      <c r="E25065" s="1">
        <v>1.663627</v>
      </c>
      <c r="F25065" s="1">
        <f t="shared" si="1"/>
        <v>0.2189892111</v>
      </c>
      <c r="G25065" s="4">
        <f t="shared" si="2"/>
        <v>1.638017337</v>
      </c>
    </row>
    <row r="25066">
      <c r="A25066" s="1">
        <v>250.609999895095</v>
      </c>
      <c r="B25066" s="1">
        <v>134.73857</v>
      </c>
      <c r="C25066" s="1">
        <v>1.9709297</v>
      </c>
      <c r="D25066" s="1">
        <v>-0.23011659</v>
      </c>
      <c r="E25066" s="1">
        <v>1.6634388</v>
      </c>
      <c r="F25066" s="1">
        <f t="shared" si="1"/>
        <v>0.2189921889</v>
      </c>
      <c r="G25066" s="4">
        <f t="shared" si="2"/>
        <v>1.637829312</v>
      </c>
    </row>
    <row r="25067">
      <c r="A25067" s="1">
        <v>250.619872331619</v>
      </c>
      <c r="B25067" s="1">
        <v>134.66237</v>
      </c>
      <c r="C25067" s="1">
        <v>1.970943</v>
      </c>
      <c r="D25067" s="1">
        <v>-0.2899347</v>
      </c>
      <c r="E25067" s="1">
        <v>1.6624981</v>
      </c>
      <c r="F25067" s="1">
        <f t="shared" si="1"/>
        <v>0.2189936667</v>
      </c>
      <c r="G25067" s="4">
        <f t="shared" si="2"/>
        <v>1.636888572</v>
      </c>
    </row>
    <row r="25068">
      <c r="A25068" s="1">
        <v>250.630004167556</v>
      </c>
      <c r="B25068" s="1">
        <v>134.6376</v>
      </c>
      <c r="C25068" s="1">
        <v>1.9709698</v>
      </c>
      <c r="D25068" s="1">
        <v>-0.34853202</v>
      </c>
      <c r="E25068" s="1">
        <v>1.6621925</v>
      </c>
      <c r="F25068" s="1">
        <f t="shared" si="1"/>
        <v>0.2189966444</v>
      </c>
      <c r="G25068" s="4">
        <f t="shared" si="2"/>
        <v>1.636582769</v>
      </c>
    </row>
    <row r="25069">
      <c r="A25069" s="1">
        <v>250.63987660408</v>
      </c>
      <c r="B25069" s="1">
        <v>134.59189</v>
      </c>
      <c r="C25069" s="1">
        <v>1.9710363</v>
      </c>
      <c r="D25069" s="1">
        <v>-0.3656229</v>
      </c>
      <c r="E25069" s="1">
        <v>1.6616281</v>
      </c>
      <c r="F25069" s="1">
        <f t="shared" si="1"/>
        <v>0.2190040333</v>
      </c>
      <c r="G25069" s="4">
        <f t="shared" si="2"/>
        <v>1.636018448</v>
      </c>
    </row>
    <row r="25070">
      <c r="A25070" s="1">
        <v>250.649871110916</v>
      </c>
      <c r="B25070" s="1">
        <v>134.54617</v>
      </c>
      <c r="C25070" s="1">
        <v>1.971143</v>
      </c>
      <c r="D25070" s="1">
        <v>-0.3277788</v>
      </c>
      <c r="E25070" s="1">
        <v>1.6610637</v>
      </c>
      <c r="F25070" s="1">
        <f t="shared" si="1"/>
        <v>0.2190158889</v>
      </c>
      <c r="G25070" s="4">
        <f t="shared" si="2"/>
        <v>1.635454004</v>
      </c>
    </row>
    <row r="25071">
      <c r="A25071" s="1">
        <v>250.660002946853</v>
      </c>
      <c r="B25071" s="1">
        <v>134.58046</v>
      </c>
      <c r="C25071" s="1">
        <v>1.9712629</v>
      </c>
      <c r="D25071" s="1">
        <v>-0.30214247</v>
      </c>
      <c r="E25071" s="1">
        <v>1.661487</v>
      </c>
      <c r="F25071" s="1">
        <f t="shared" si="1"/>
        <v>0.2190292111</v>
      </c>
      <c r="G25071" s="4">
        <f t="shared" si="2"/>
        <v>1.635877337</v>
      </c>
    </row>
    <row r="25072">
      <c r="A25072" s="1">
        <v>250.669997453689</v>
      </c>
      <c r="B25072" s="1">
        <v>134.56903</v>
      </c>
      <c r="C25072" s="1">
        <v>1.9713429</v>
      </c>
      <c r="D25072" s="1">
        <v>-0.27772692</v>
      </c>
      <c r="E25072" s="1">
        <v>1.6613458</v>
      </c>
      <c r="F25072" s="1">
        <f t="shared" si="1"/>
        <v>0.2190381</v>
      </c>
      <c r="G25072" s="4">
        <f t="shared" si="2"/>
        <v>1.635736226</v>
      </c>
    </row>
    <row r="25073">
      <c r="A25073" s="1">
        <v>250.680007219314</v>
      </c>
      <c r="B25073" s="1">
        <v>134.5957</v>
      </c>
      <c r="C25073" s="1">
        <v>1.9713827</v>
      </c>
      <c r="D25073" s="1">
        <v>-0.3216749</v>
      </c>
      <c r="E25073" s="1">
        <v>1.661675</v>
      </c>
      <c r="F25073" s="1">
        <f t="shared" si="1"/>
        <v>0.2190425222</v>
      </c>
      <c r="G25073" s="4">
        <f t="shared" si="2"/>
        <v>1.636065485</v>
      </c>
    </row>
    <row r="25074">
      <c r="A25074" s="1">
        <v>250.69000172615</v>
      </c>
      <c r="B25074" s="1">
        <v>134.56903</v>
      </c>
      <c r="C25074" s="1">
        <v>1.9713963</v>
      </c>
      <c r="D25074" s="1">
        <v>-0.39492157</v>
      </c>
      <c r="E25074" s="1">
        <v>1.6613458</v>
      </c>
      <c r="F25074" s="1">
        <f t="shared" si="1"/>
        <v>0.2190440333</v>
      </c>
      <c r="G25074" s="4">
        <f t="shared" si="2"/>
        <v>1.635736226</v>
      </c>
    </row>
    <row r="25075">
      <c r="A25075" s="1">
        <v>250.699996232986</v>
      </c>
      <c r="B25075" s="1">
        <v>134.50616</v>
      </c>
      <c r="C25075" s="1">
        <v>1.9714096</v>
      </c>
      <c r="D25075" s="1">
        <v>-0.45473966</v>
      </c>
      <c r="E25075" s="1">
        <v>1.6605698</v>
      </c>
      <c r="F25075" s="1">
        <f t="shared" si="1"/>
        <v>0.2190455111</v>
      </c>
      <c r="G25075" s="4">
        <f t="shared" si="2"/>
        <v>1.634960053</v>
      </c>
    </row>
    <row r="25076">
      <c r="A25076" s="1">
        <v>250.710005998611</v>
      </c>
      <c r="B25076" s="1">
        <v>134.54236</v>
      </c>
      <c r="C25076" s="1">
        <v>1.9717162</v>
      </c>
      <c r="D25076" s="1">
        <v>-0.22523348</v>
      </c>
      <c r="E25076" s="1">
        <v>1.6610166</v>
      </c>
      <c r="F25076" s="1">
        <f t="shared" si="1"/>
        <v>0.2190795778</v>
      </c>
      <c r="G25076" s="4">
        <f t="shared" si="2"/>
        <v>1.635406967</v>
      </c>
    </row>
    <row r="25077">
      <c r="A25077" s="1">
        <v>250.719878435134</v>
      </c>
      <c r="B25077" s="1">
        <v>134.63951</v>
      </c>
      <c r="C25077" s="1">
        <v>1.971956</v>
      </c>
      <c r="D25077" s="1">
        <v>-0.064090826</v>
      </c>
      <c r="E25077" s="1">
        <v>1.6622161</v>
      </c>
      <c r="F25077" s="1">
        <f t="shared" si="1"/>
        <v>0.2191062222</v>
      </c>
      <c r="G25077" s="4">
        <f t="shared" si="2"/>
        <v>1.636606349</v>
      </c>
    </row>
    <row r="25078">
      <c r="A25078" s="1">
        <v>250.72987294197</v>
      </c>
      <c r="B25078" s="1">
        <v>134.76524</v>
      </c>
      <c r="C25078" s="1">
        <v>1.9718761</v>
      </c>
      <c r="D25078" s="1">
        <v>-0.22035037</v>
      </c>
      <c r="E25078" s="1">
        <v>1.663768</v>
      </c>
      <c r="F25078" s="1">
        <f t="shared" si="1"/>
        <v>0.2190973444</v>
      </c>
      <c r="G25078" s="4">
        <f t="shared" si="2"/>
        <v>1.638158572</v>
      </c>
    </row>
    <row r="25079">
      <c r="A25079" s="1">
        <v>250.739867448806</v>
      </c>
      <c r="B25079" s="1">
        <v>134.72714</v>
      </c>
      <c r="C25079" s="1">
        <v>1.9718361</v>
      </c>
      <c r="D25079" s="1">
        <v>-0.35097358</v>
      </c>
      <c r="E25079" s="1">
        <v>1.6632977</v>
      </c>
      <c r="F25079" s="1">
        <f t="shared" si="1"/>
        <v>0.2190929</v>
      </c>
      <c r="G25079" s="4">
        <f t="shared" si="2"/>
        <v>1.637688201</v>
      </c>
    </row>
    <row r="25080">
      <c r="A25080" s="1">
        <v>250.749999284744</v>
      </c>
      <c r="B25080" s="1">
        <v>134.65094</v>
      </c>
      <c r="C25080" s="1">
        <v>1.9718629</v>
      </c>
      <c r="D25080" s="1">
        <v>-0.39492157</v>
      </c>
      <c r="E25080" s="1">
        <v>1.662357</v>
      </c>
      <c r="F25080" s="1">
        <f t="shared" si="1"/>
        <v>0.2190958778</v>
      </c>
      <c r="G25080" s="4">
        <f t="shared" si="2"/>
        <v>1.63674746</v>
      </c>
    </row>
    <row r="25081">
      <c r="A25081" s="1">
        <v>250.759871721267</v>
      </c>
      <c r="B25081" s="1">
        <v>134.61475</v>
      </c>
      <c r="C25081" s="1">
        <v>1.9718629</v>
      </c>
      <c r="D25081" s="1">
        <v>-0.48281756</v>
      </c>
      <c r="E25081" s="1">
        <v>1.6619102</v>
      </c>
      <c r="F25081" s="1">
        <f t="shared" si="1"/>
        <v>0.2190958778</v>
      </c>
      <c r="G25081" s="4">
        <f t="shared" si="2"/>
        <v>1.63630067</v>
      </c>
    </row>
    <row r="25082">
      <c r="A25082" s="1">
        <v>250.769881486892</v>
      </c>
      <c r="B25082" s="1">
        <v>134.56522</v>
      </c>
      <c r="C25082" s="1">
        <v>1.9721828</v>
      </c>
      <c r="D25082" s="1">
        <v>-0.23744126</v>
      </c>
      <c r="E25082" s="1">
        <v>1.6612989</v>
      </c>
      <c r="F25082" s="1">
        <f t="shared" si="1"/>
        <v>0.2191314222</v>
      </c>
      <c r="G25082" s="4">
        <f t="shared" si="2"/>
        <v>1.635689189</v>
      </c>
    </row>
    <row r="25083">
      <c r="A25083" s="1">
        <v>250.779998064041</v>
      </c>
      <c r="B25083" s="1">
        <v>134.68904</v>
      </c>
      <c r="C25083" s="1">
        <v>1.9724892</v>
      </c>
      <c r="D25083" s="1">
        <v>0.006714277</v>
      </c>
      <c r="E25083" s="1">
        <v>1.6628273</v>
      </c>
      <c r="F25083" s="1">
        <f t="shared" si="1"/>
        <v>0.2191654667</v>
      </c>
      <c r="G25083" s="4">
        <f t="shared" si="2"/>
        <v>1.637217831</v>
      </c>
    </row>
    <row r="25084">
      <c r="A25084" s="1">
        <v>250.789870500564</v>
      </c>
      <c r="B25084" s="1">
        <v>134.7919</v>
      </c>
      <c r="C25084" s="1">
        <v>1.9724627</v>
      </c>
      <c r="D25084" s="1">
        <v>-0.11170115</v>
      </c>
      <c r="E25084" s="1">
        <v>1.6640972</v>
      </c>
      <c r="F25084" s="1">
        <f t="shared" si="1"/>
        <v>0.2191625222</v>
      </c>
      <c r="G25084" s="4">
        <f t="shared" si="2"/>
        <v>1.638487707</v>
      </c>
    </row>
    <row r="25085">
      <c r="A25085" s="1">
        <v>250.799880266189</v>
      </c>
      <c r="B25085" s="1">
        <v>134.77095</v>
      </c>
      <c r="C25085" s="1">
        <v>1.9724358</v>
      </c>
      <c r="D25085" s="1">
        <v>-0.22645426</v>
      </c>
      <c r="E25085" s="1">
        <v>1.6638387</v>
      </c>
      <c r="F25085" s="1">
        <f t="shared" si="1"/>
        <v>0.2191595333</v>
      </c>
      <c r="G25085" s="4">
        <f t="shared" si="2"/>
        <v>1.638229065</v>
      </c>
    </row>
    <row r="25086">
      <c r="A25086" s="1">
        <v>250.809874773025</v>
      </c>
      <c r="B25086" s="1">
        <v>134.7557</v>
      </c>
      <c r="C25086" s="1">
        <v>1.9724627</v>
      </c>
      <c r="D25086" s="1">
        <v>-0.27040225</v>
      </c>
      <c r="E25086" s="1">
        <v>1.6636504</v>
      </c>
      <c r="F25086" s="1">
        <f t="shared" si="1"/>
        <v>0.2191625222</v>
      </c>
      <c r="G25086" s="4">
        <f t="shared" si="2"/>
        <v>1.638040794</v>
      </c>
    </row>
    <row r="25087">
      <c r="A25087" s="1">
        <v>250.819869279861</v>
      </c>
      <c r="B25087" s="1">
        <v>134.64714</v>
      </c>
      <c r="C25087" s="1">
        <v>1.9724759</v>
      </c>
      <c r="D25087" s="1">
        <v>-0.3436489</v>
      </c>
      <c r="E25087" s="1">
        <v>1.6623101</v>
      </c>
      <c r="F25087" s="1">
        <f t="shared" si="1"/>
        <v>0.2191639889</v>
      </c>
      <c r="G25087" s="4">
        <f t="shared" si="2"/>
        <v>1.636700547</v>
      </c>
    </row>
    <row r="25088">
      <c r="A25088" s="1">
        <v>250.829879045486</v>
      </c>
      <c r="B25088" s="1">
        <v>134.60713</v>
      </c>
      <c r="C25088" s="1">
        <v>1.9724759</v>
      </c>
      <c r="D25088" s="1">
        <v>-0.41689557</v>
      </c>
      <c r="E25088" s="1">
        <v>1.6618161</v>
      </c>
      <c r="F25088" s="1">
        <f t="shared" si="1"/>
        <v>0.2191639889</v>
      </c>
      <c r="G25088" s="4">
        <f t="shared" si="2"/>
        <v>1.636206596</v>
      </c>
    </row>
    <row r="25089">
      <c r="A25089" s="1">
        <v>250.839873552322</v>
      </c>
      <c r="B25089" s="1">
        <v>134.54617</v>
      </c>
      <c r="C25089" s="1">
        <v>1.972556</v>
      </c>
      <c r="D25089" s="1">
        <v>-0.43520722</v>
      </c>
      <c r="E25089" s="1">
        <v>1.6610637</v>
      </c>
      <c r="F25089" s="1">
        <f t="shared" si="1"/>
        <v>0.2191728889</v>
      </c>
      <c r="G25089" s="4">
        <f t="shared" si="2"/>
        <v>1.635454004</v>
      </c>
    </row>
    <row r="25090">
      <c r="A25090" s="1">
        <v>250.850005388259</v>
      </c>
      <c r="B25090" s="1">
        <v>134.58046</v>
      </c>
      <c r="C25090" s="1">
        <v>1.9729959</v>
      </c>
      <c r="D25090" s="1">
        <v>-0.07874016</v>
      </c>
      <c r="E25090" s="1">
        <v>1.661487</v>
      </c>
      <c r="F25090" s="1">
        <f t="shared" si="1"/>
        <v>0.2192217667</v>
      </c>
      <c r="G25090" s="4">
        <f t="shared" si="2"/>
        <v>1.635877337</v>
      </c>
    </row>
    <row r="25091">
      <c r="A25091" s="1">
        <v>250.859877824783</v>
      </c>
      <c r="B25091" s="1">
        <v>134.77856</v>
      </c>
      <c r="C25091" s="1">
        <v>1.9732091</v>
      </c>
      <c r="D25091" s="1">
        <v>0.0982726</v>
      </c>
      <c r="E25091" s="1">
        <v>1.6639327</v>
      </c>
      <c r="F25091" s="1">
        <f t="shared" si="1"/>
        <v>0.2192454556</v>
      </c>
      <c r="G25091" s="4">
        <f t="shared" si="2"/>
        <v>1.638323016</v>
      </c>
    </row>
    <row r="25092">
      <c r="A25092" s="1">
        <v>250.869872331619</v>
      </c>
      <c r="B25092" s="1">
        <v>134.83952</v>
      </c>
      <c r="C25092" s="1">
        <v>1.9731557</v>
      </c>
      <c r="D25092" s="1">
        <v>-0.044558384</v>
      </c>
      <c r="E25092" s="1">
        <v>1.6646851</v>
      </c>
      <c r="F25092" s="1">
        <f t="shared" si="1"/>
        <v>0.2192395222</v>
      </c>
      <c r="G25092" s="4">
        <f t="shared" si="2"/>
        <v>1.639075609</v>
      </c>
    </row>
    <row r="25093">
      <c r="A25093" s="1">
        <v>250.879882097244</v>
      </c>
      <c r="B25093" s="1">
        <v>134.84332</v>
      </c>
      <c r="C25093" s="1">
        <v>1.9731557</v>
      </c>
      <c r="D25093" s="1">
        <v>-0.13245438</v>
      </c>
      <c r="E25093" s="1">
        <v>1.6647322</v>
      </c>
      <c r="F25093" s="1">
        <f t="shared" si="1"/>
        <v>0.2192395222</v>
      </c>
      <c r="G25093" s="4">
        <f t="shared" si="2"/>
        <v>1.639122522</v>
      </c>
    </row>
    <row r="25094">
      <c r="A25094" s="1">
        <v>250.88987660408</v>
      </c>
      <c r="B25094" s="1">
        <v>134.78047</v>
      </c>
      <c r="C25094" s="1">
        <v>1.9731826</v>
      </c>
      <c r="D25094" s="1">
        <v>-0.17640238</v>
      </c>
      <c r="E25094" s="1">
        <v>1.6639563</v>
      </c>
      <c r="F25094" s="1">
        <f t="shared" si="1"/>
        <v>0.2192425111</v>
      </c>
      <c r="G25094" s="4">
        <f t="shared" si="2"/>
        <v>1.638346596</v>
      </c>
    </row>
    <row r="25095">
      <c r="A25095" s="1">
        <v>250.899871110916</v>
      </c>
      <c r="B25095" s="1">
        <v>134.69856</v>
      </c>
      <c r="C25095" s="1">
        <v>1.9731958</v>
      </c>
      <c r="D25095" s="1">
        <v>-0.2508698</v>
      </c>
      <c r="E25095" s="1">
        <v>1.6629449</v>
      </c>
      <c r="F25095" s="1">
        <f t="shared" si="1"/>
        <v>0.2192439778</v>
      </c>
      <c r="G25095" s="4">
        <f t="shared" si="2"/>
        <v>1.637335362</v>
      </c>
    </row>
    <row r="25096">
      <c r="A25096" s="1">
        <v>250.909880876541</v>
      </c>
      <c r="B25096" s="1">
        <v>134.67952</v>
      </c>
      <c r="C25096" s="1">
        <v>1.9732358</v>
      </c>
      <c r="D25096" s="1">
        <v>-0.28138924</v>
      </c>
      <c r="E25096" s="1">
        <v>1.6627097</v>
      </c>
      <c r="F25096" s="1">
        <f t="shared" si="1"/>
        <v>0.2192484222</v>
      </c>
      <c r="G25096" s="4">
        <f t="shared" si="2"/>
        <v>1.6371003</v>
      </c>
    </row>
    <row r="25097">
      <c r="A25097" s="1">
        <v>250.919875383377</v>
      </c>
      <c r="B25097" s="1">
        <v>134.6357</v>
      </c>
      <c r="C25097" s="1">
        <v>1.9733025</v>
      </c>
      <c r="D25097" s="1">
        <v>-0.29725936</v>
      </c>
      <c r="E25097" s="1">
        <v>1.6621689</v>
      </c>
      <c r="F25097" s="1">
        <f t="shared" si="1"/>
        <v>0.2192558333</v>
      </c>
      <c r="G25097" s="4">
        <f t="shared" si="2"/>
        <v>1.636559312</v>
      </c>
    </row>
    <row r="25098">
      <c r="A25098" s="1">
        <v>250.929869890213</v>
      </c>
      <c r="B25098" s="1">
        <v>134.62238</v>
      </c>
      <c r="C25098" s="1">
        <v>1.9733824</v>
      </c>
      <c r="D25098" s="1">
        <v>-0.29725936</v>
      </c>
      <c r="E25098" s="1">
        <v>1.6620044</v>
      </c>
      <c r="F25098" s="1">
        <f t="shared" si="1"/>
        <v>0.2192647111</v>
      </c>
      <c r="G25098" s="4">
        <f t="shared" si="2"/>
        <v>1.636394868</v>
      </c>
    </row>
    <row r="25099">
      <c r="A25099" s="1">
        <v>250.94000172615</v>
      </c>
      <c r="B25099" s="1">
        <v>134.59952</v>
      </c>
      <c r="C25099" s="1">
        <v>1.9734625</v>
      </c>
      <c r="D25099" s="1">
        <v>-0.2887139</v>
      </c>
      <c r="E25099" s="1">
        <v>1.6617222</v>
      </c>
      <c r="F25099" s="1">
        <f t="shared" si="1"/>
        <v>0.2192736111</v>
      </c>
      <c r="G25099" s="4">
        <f t="shared" si="2"/>
        <v>1.636112646</v>
      </c>
    </row>
    <row r="25100">
      <c r="A25100" s="1">
        <v>250.949996232986</v>
      </c>
      <c r="B25100" s="1">
        <v>134.58998</v>
      </c>
      <c r="C25100" s="1">
        <v>1.973529</v>
      </c>
      <c r="D25100" s="1">
        <v>-0.31923336</v>
      </c>
      <c r="E25100" s="1">
        <v>1.6616045</v>
      </c>
      <c r="F25100" s="1">
        <f t="shared" si="1"/>
        <v>0.219281</v>
      </c>
      <c r="G25100" s="4">
        <f t="shared" si="2"/>
        <v>1.635994868</v>
      </c>
    </row>
    <row r="25101">
      <c r="A25101" s="1">
        <v>250.959868669509</v>
      </c>
      <c r="B25101" s="1">
        <v>134.61095</v>
      </c>
      <c r="C25101" s="1">
        <v>1.9735558</v>
      </c>
      <c r="D25101" s="1">
        <v>-0.36440212</v>
      </c>
      <c r="E25101" s="1">
        <v>1.6618633</v>
      </c>
      <c r="F25101" s="1">
        <f t="shared" si="1"/>
        <v>0.2192839778</v>
      </c>
      <c r="G25101" s="4">
        <f t="shared" si="2"/>
        <v>1.636253757</v>
      </c>
    </row>
    <row r="25102">
      <c r="A25102" s="1">
        <v>250.970000505447</v>
      </c>
      <c r="B25102" s="1">
        <v>134.56332</v>
      </c>
      <c r="C25102" s="1">
        <v>1.9735956</v>
      </c>
      <c r="D25102" s="1">
        <v>-0.39736313</v>
      </c>
      <c r="E25102" s="1">
        <v>1.6612754</v>
      </c>
      <c r="F25102" s="1">
        <f t="shared" si="1"/>
        <v>0.2192884</v>
      </c>
      <c r="G25102" s="4">
        <f t="shared" si="2"/>
        <v>1.635665732</v>
      </c>
    </row>
    <row r="25103">
      <c r="A25103" s="1">
        <v>250.97987294197</v>
      </c>
      <c r="B25103" s="1">
        <v>134.52713</v>
      </c>
      <c r="C25103" s="1">
        <v>1.9736224</v>
      </c>
      <c r="D25103" s="1">
        <v>-0.45596045</v>
      </c>
      <c r="E25103" s="1">
        <v>1.6608285</v>
      </c>
      <c r="F25103" s="1">
        <f t="shared" si="1"/>
        <v>0.2192913778</v>
      </c>
      <c r="G25103" s="4">
        <f t="shared" si="2"/>
        <v>1.635218942</v>
      </c>
    </row>
    <row r="25104">
      <c r="A25104" s="1">
        <v>250.989867448806</v>
      </c>
      <c r="B25104" s="1">
        <v>134.5176</v>
      </c>
      <c r="C25104" s="1">
        <v>1.973929</v>
      </c>
      <c r="D25104" s="1">
        <v>-0.21058415</v>
      </c>
      <c r="E25104" s="1">
        <v>1.6607109</v>
      </c>
      <c r="F25104" s="1">
        <f t="shared" si="1"/>
        <v>0.2193254444</v>
      </c>
      <c r="G25104" s="4">
        <f t="shared" si="2"/>
        <v>1.635101288</v>
      </c>
    </row>
    <row r="25105">
      <c r="A25105" s="1">
        <v>250.999877214431</v>
      </c>
      <c r="B25105" s="1">
        <v>134.66237</v>
      </c>
      <c r="C25105" s="1">
        <v>1.9742222</v>
      </c>
      <c r="D25105" s="1">
        <v>0.007935055</v>
      </c>
      <c r="E25105" s="1">
        <v>1.6624981</v>
      </c>
      <c r="F25105" s="1">
        <f t="shared" si="1"/>
        <v>0.2193580222</v>
      </c>
      <c r="G25105" s="4">
        <f t="shared" si="2"/>
        <v>1.636888572</v>
      </c>
    </row>
    <row r="25106">
      <c r="A25106" s="1">
        <v>251.009871721267</v>
      </c>
      <c r="B25106" s="1">
        <v>134.77856</v>
      </c>
      <c r="C25106" s="1">
        <v>1.9741824</v>
      </c>
      <c r="D25106" s="1">
        <v>-0.12268815</v>
      </c>
      <c r="E25106" s="1">
        <v>1.6639327</v>
      </c>
      <c r="F25106" s="1">
        <f t="shared" si="1"/>
        <v>0.2193536</v>
      </c>
      <c r="G25106" s="4">
        <f t="shared" si="2"/>
        <v>1.638323016</v>
      </c>
    </row>
    <row r="25107">
      <c r="A25107" s="1">
        <v>251.019881486892</v>
      </c>
      <c r="B25107" s="1">
        <v>134.74237</v>
      </c>
      <c r="C25107" s="1">
        <v>1.9741423</v>
      </c>
      <c r="D25107" s="1">
        <v>-0.23866203</v>
      </c>
      <c r="E25107" s="1">
        <v>1.6634859</v>
      </c>
      <c r="F25107" s="1">
        <f t="shared" si="1"/>
        <v>0.2193491444</v>
      </c>
      <c r="G25107" s="4">
        <f t="shared" si="2"/>
        <v>1.637876226</v>
      </c>
    </row>
    <row r="25108">
      <c r="A25108" s="1">
        <v>251.029998064041</v>
      </c>
      <c r="B25108" s="1">
        <v>134.68523</v>
      </c>
      <c r="C25108" s="1">
        <v>1.9741689</v>
      </c>
      <c r="D25108" s="1">
        <v>-0.29725936</v>
      </c>
      <c r="E25108" s="1">
        <v>1.6627804</v>
      </c>
      <c r="F25108" s="1">
        <f t="shared" si="1"/>
        <v>0.2193521</v>
      </c>
      <c r="G25108" s="4">
        <f t="shared" si="2"/>
        <v>1.637170794</v>
      </c>
    </row>
    <row r="25109">
      <c r="A25109" s="1">
        <v>251.039992570877</v>
      </c>
      <c r="B25109" s="1">
        <v>134.6319</v>
      </c>
      <c r="C25109" s="1">
        <v>1.9741824</v>
      </c>
      <c r="D25109" s="1">
        <v>-0.37172678</v>
      </c>
      <c r="E25109" s="1">
        <v>1.6621218</v>
      </c>
      <c r="F25109" s="1">
        <f t="shared" si="1"/>
        <v>0.2193536</v>
      </c>
      <c r="G25109" s="4">
        <f t="shared" si="2"/>
        <v>1.636512399</v>
      </c>
    </row>
    <row r="25110">
      <c r="A25110" s="1">
        <v>251.049880266189</v>
      </c>
      <c r="B25110" s="1">
        <v>134.55379</v>
      </c>
      <c r="C25110" s="1">
        <v>1.9741956</v>
      </c>
      <c r="D25110" s="1">
        <v>-0.4303241</v>
      </c>
      <c r="E25110" s="1">
        <v>1.6611577</v>
      </c>
      <c r="F25110" s="1">
        <f t="shared" si="1"/>
        <v>0.2193550667</v>
      </c>
      <c r="G25110" s="4">
        <f t="shared" si="2"/>
        <v>1.635548078</v>
      </c>
    </row>
    <row r="25111">
      <c r="A25111" s="1">
        <v>251.059874773025</v>
      </c>
      <c r="B25111" s="1">
        <v>134.53093</v>
      </c>
      <c r="C25111" s="1">
        <v>1.9743155</v>
      </c>
      <c r="D25111" s="1">
        <v>-0.39248002</v>
      </c>
      <c r="E25111" s="1">
        <v>1.6608754</v>
      </c>
      <c r="F25111" s="1">
        <f t="shared" si="1"/>
        <v>0.2193683889</v>
      </c>
      <c r="G25111" s="4">
        <f t="shared" si="2"/>
        <v>1.635265856</v>
      </c>
    </row>
    <row r="25112">
      <c r="A25112" s="1">
        <v>251.070006608963</v>
      </c>
      <c r="B25112" s="1">
        <v>134.57285</v>
      </c>
      <c r="C25112" s="1">
        <v>1.9747689</v>
      </c>
      <c r="D25112" s="1">
        <v>0.0042727217</v>
      </c>
      <c r="E25112" s="1">
        <v>1.6613929</v>
      </c>
      <c r="F25112" s="1">
        <f t="shared" si="1"/>
        <v>0.2194187667</v>
      </c>
      <c r="G25112" s="4">
        <f t="shared" si="2"/>
        <v>1.635783386</v>
      </c>
    </row>
    <row r="25113">
      <c r="A25113" s="1">
        <v>251.079879045486</v>
      </c>
      <c r="B25113" s="1">
        <v>134.79953</v>
      </c>
      <c r="C25113" s="1">
        <v>1.9749289</v>
      </c>
      <c r="D25113" s="1">
        <v>0.08240249</v>
      </c>
      <c r="E25113" s="1">
        <v>1.6641915</v>
      </c>
      <c r="F25113" s="1">
        <f t="shared" si="1"/>
        <v>0.2194365444</v>
      </c>
      <c r="G25113" s="4">
        <f t="shared" si="2"/>
        <v>1.638581905</v>
      </c>
    </row>
    <row r="25114">
      <c r="A25114" s="1">
        <v>251.089995622634</v>
      </c>
      <c r="B25114" s="1">
        <v>134.83952</v>
      </c>
      <c r="C25114" s="1">
        <v>1.974862</v>
      </c>
      <c r="D25114" s="1">
        <v>-0.0762986</v>
      </c>
      <c r="E25114" s="1">
        <v>1.6646851</v>
      </c>
      <c r="F25114" s="1">
        <f t="shared" si="1"/>
        <v>0.2194291111</v>
      </c>
      <c r="G25114" s="4">
        <f t="shared" si="2"/>
        <v>1.639075609</v>
      </c>
    </row>
    <row r="25115">
      <c r="A25115" s="1">
        <v>251.100005388259</v>
      </c>
      <c r="B25115" s="1">
        <v>134.79381</v>
      </c>
      <c r="C25115" s="1">
        <v>1.9748755</v>
      </c>
      <c r="D25115" s="1">
        <v>-0.13489594</v>
      </c>
      <c r="E25115" s="1">
        <v>1.6641208</v>
      </c>
      <c r="F25115" s="1">
        <f t="shared" si="1"/>
        <v>0.2194306111</v>
      </c>
      <c r="G25115" s="4">
        <f t="shared" si="2"/>
        <v>1.638511288</v>
      </c>
    </row>
    <row r="25116">
      <c r="A25116" s="1">
        <v>251.109877824783</v>
      </c>
      <c r="B25116" s="1">
        <v>134.77286</v>
      </c>
      <c r="C25116" s="1">
        <v>1.974902</v>
      </c>
      <c r="D25116" s="1">
        <v>-0.19349326</v>
      </c>
      <c r="E25116" s="1">
        <v>1.663862</v>
      </c>
      <c r="F25116" s="1">
        <f t="shared" si="1"/>
        <v>0.2194335556</v>
      </c>
      <c r="G25116" s="4">
        <f t="shared" si="2"/>
        <v>1.638252646</v>
      </c>
    </row>
    <row r="25117">
      <c r="A25117" s="1">
        <v>251.119994401931</v>
      </c>
      <c r="B25117" s="1">
        <v>134.69095</v>
      </c>
      <c r="C25117" s="1">
        <v>1.9749289</v>
      </c>
      <c r="D25117" s="1">
        <v>-0.2679607</v>
      </c>
      <c r="E25117" s="1">
        <v>1.6628509</v>
      </c>
      <c r="F25117" s="1">
        <f t="shared" si="1"/>
        <v>0.2194365444</v>
      </c>
      <c r="G25117" s="4">
        <f t="shared" si="2"/>
        <v>1.637241411</v>
      </c>
    </row>
    <row r="25118">
      <c r="A25118" s="1">
        <v>251.129882097244</v>
      </c>
      <c r="B25118" s="1">
        <v>134.65666</v>
      </c>
      <c r="C25118" s="1">
        <v>1.9749686</v>
      </c>
      <c r="D25118" s="1">
        <v>-0.2838308</v>
      </c>
      <c r="E25118" s="1">
        <v>1.6624277</v>
      </c>
      <c r="F25118" s="1">
        <f t="shared" si="1"/>
        <v>0.2194409556</v>
      </c>
      <c r="G25118" s="4">
        <f t="shared" si="2"/>
        <v>1.636818078</v>
      </c>
    </row>
    <row r="25119">
      <c r="A25119" s="1">
        <v>251.139998674392</v>
      </c>
      <c r="B25119" s="1">
        <v>134.62238</v>
      </c>
      <c r="C25119" s="1">
        <v>1.975062</v>
      </c>
      <c r="D25119" s="1">
        <v>-0.27162302</v>
      </c>
      <c r="E25119" s="1">
        <v>1.6620044</v>
      </c>
      <c r="F25119" s="1">
        <f t="shared" si="1"/>
        <v>0.2194513333</v>
      </c>
      <c r="G25119" s="4">
        <f t="shared" si="2"/>
        <v>1.636394868</v>
      </c>
    </row>
    <row r="25120">
      <c r="A25120" s="1">
        <v>251.149993181228</v>
      </c>
      <c r="B25120" s="1">
        <v>134.5938</v>
      </c>
      <c r="C25120" s="1">
        <v>1.9751686</v>
      </c>
      <c r="D25120" s="1">
        <v>-0.26063603</v>
      </c>
      <c r="E25120" s="1">
        <v>1.6616516</v>
      </c>
      <c r="F25120" s="1">
        <f t="shared" si="1"/>
        <v>0.2194631778</v>
      </c>
      <c r="G25120" s="4">
        <f t="shared" si="2"/>
        <v>1.636042028</v>
      </c>
    </row>
    <row r="25121">
      <c r="A25121" s="1">
        <v>251.160002946853</v>
      </c>
      <c r="B25121" s="1">
        <v>134.59952</v>
      </c>
      <c r="C25121" s="1">
        <v>1.9752352</v>
      </c>
      <c r="D25121" s="1">
        <v>-0.24842826</v>
      </c>
      <c r="E25121" s="1">
        <v>1.6617222</v>
      </c>
      <c r="F25121" s="1">
        <f t="shared" si="1"/>
        <v>0.2194705778</v>
      </c>
      <c r="G25121" s="4">
        <f t="shared" si="2"/>
        <v>1.636112646</v>
      </c>
    </row>
    <row r="25122">
      <c r="A25122" s="1">
        <v>251.169875383377</v>
      </c>
      <c r="B25122" s="1">
        <v>134.58427</v>
      </c>
      <c r="C25122" s="1">
        <v>1.9752753</v>
      </c>
      <c r="D25122" s="1">
        <v>-0.2948178</v>
      </c>
      <c r="E25122" s="1">
        <v>1.6615341</v>
      </c>
      <c r="F25122" s="1">
        <f t="shared" si="1"/>
        <v>0.2194750333</v>
      </c>
      <c r="G25122" s="4">
        <f t="shared" si="2"/>
        <v>1.635924374</v>
      </c>
    </row>
    <row r="25123">
      <c r="A25123" s="1">
        <v>251.180007219314</v>
      </c>
      <c r="B25123" s="1">
        <v>134.55951</v>
      </c>
      <c r="C25123" s="1">
        <v>1.975302</v>
      </c>
      <c r="D25123" s="1">
        <v>-0.33998656</v>
      </c>
      <c r="E25123" s="1">
        <v>1.6612282</v>
      </c>
      <c r="F25123" s="1">
        <f t="shared" si="1"/>
        <v>0.219478</v>
      </c>
      <c r="G25123" s="4">
        <f t="shared" si="2"/>
        <v>1.635618695</v>
      </c>
    </row>
    <row r="25124">
      <c r="A25124" s="1">
        <v>251.189879655838</v>
      </c>
      <c r="B25124" s="1">
        <v>134.54617</v>
      </c>
      <c r="C25124" s="1">
        <v>1.9753286</v>
      </c>
      <c r="D25124" s="1">
        <v>-0.3985839</v>
      </c>
      <c r="E25124" s="1">
        <v>1.6610637</v>
      </c>
      <c r="F25124" s="1">
        <f t="shared" si="1"/>
        <v>0.2194809556</v>
      </c>
      <c r="G25124" s="4">
        <f t="shared" si="2"/>
        <v>1.635454004</v>
      </c>
    </row>
    <row r="25125">
      <c r="A25125" s="1">
        <v>251.199874162673</v>
      </c>
      <c r="B25125" s="1">
        <v>134.48521</v>
      </c>
      <c r="C25125" s="1">
        <v>1.9753686</v>
      </c>
      <c r="D25125" s="1">
        <v>-0.44375268</v>
      </c>
      <c r="E25125" s="1">
        <v>1.6603111</v>
      </c>
      <c r="F25125" s="1">
        <f t="shared" si="1"/>
        <v>0.2194854</v>
      </c>
      <c r="G25125" s="4">
        <f t="shared" si="2"/>
        <v>1.634701411</v>
      </c>
    </row>
    <row r="25126">
      <c r="A25126" s="1">
        <v>251.209868669509</v>
      </c>
      <c r="B25126" s="1">
        <v>134.4795</v>
      </c>
      <c r="C25126" s="1">
        <v>1.9755418</v>
      </c>
      <c r="D25126" s="1">
        <v>-0.337545</v>
      </c>
      <c r="E25126" s="1">
        <v>1.6602407</v>
      </c>
      <c r="F25126" s="1">
        <f t="shared" si="1"/>
        <v>0.2195046444</v>
      </c>
      <c r="G25126" s="4">
        <f t="shared" si="2"/>
        <v>1.634630917</v>
      </c>
    </row>
    <row r="25127">
      <c r="A25127" s="1">
        <v>251.219878435134</v>
      </c>
      <c r="B25127" s="1">
        <v>134.57855</v>
      </c>
      <c r="C25127" s="1">
        <v>1.9759018</v>
      </c>
      <c r="D25127" s="1">
        <v>-0.048220716</v>
      </c>
      <c r="E25127" s="1">
        <v>1.6614634</v>
      </c>
      <c r="F25127" s="1">
        <f t="shared" si="1"/>
        <v>0.2195446444</v>
      </c>
      <c r="G25127" s="4">
        <f t="shared" si="2"/>
        <v>1.635853757</v>
      </c>
    </row>
    <row r="25128">
      <c r="A25128" s="1">
        <v>251.229995012283</v>
      </c>
      <c r="B25128" s="1">
        <v>134.68713</v>
      </c>
      <c r="C25128" s="1">
        <v>1.9759151</v>
      </c>
      <c r="D25128" s="1">
        <v>-0.12268815</v>
      </c>
      <c r="E25128" s="1">
        <v>1.6628039</v>
      </c>
      <c r="F25128" s="1">
        <f t="shared" si="1"/>
        <v>0.2195461222</v>
      </c>
      <c r="G25128" s="4">
        <f t="shared" si="2"/>
        <v>1.637194251</v>
      </c>
    </row>
    <row r="25129">
      <c r="A25129" s="1">
        <v>251.240004777908</v>
      </c>
      <c r="B25129" s="1">
        <v>134.70238</v>
      </c>
      <c r="C25129" s="1">
        <v>1.9758753</v>
      </c>
      <c r="D25129" s="1">
        <v>-0.23622048</v>
      </c>
      <c r="E25129" s="1">
        <v>1.662992</v>
      </c>
      <c r="F25129" s="1">
        <f t="shared" si="1"/>
        <v>0.2195417</v>
      </c>
      <c r="G25129" s="4">
        <f t="shared" si="2"/>
        <v>1.637382522</v>
      </c>
    </row>
    <row r="25130">
      <c r="A25130" s="1">
        <v>251.249877214431</v>
      </c>
      <c r="B25130" s="1">
        <v>134.6338</v>
      </c>
      <c r="C25130" s="1">
        <v>1.9758885</v>
      </c>
      <c r="D25130" s="1">
        <v>-0.3106879</v>
      </c>
      <c r="E25130" s="1">
        <v>1.6621454</v>
      </c>
      <c r="F25130" s="1">
        <f t="shared" si="1"/>
        <v>0.2195431667</v>
      </c>
      <c r="G25130" s="4">
        <f t="shared" si="2"/>
        <v>1.636535856</v>
      </c>
    </row>
    <row r="25131">
      <c r="A25131" s="1">
        <v>251.259871721267</v>
      </c>
      <c r="B25131" s="1">
        <v>134.60522</v>
      </c>
      <c r="C25131" s="1">
        <v>1.9758885</v>
      </c>
      <c r="D25131" s="1">
        <v>-0.38393456</v>
      </c>
      <c r="E25131" s="1">
        <v>1.6617926</v>
      </c>
      <c r="F25131" s="1">
        <f t="shared" si="1"/>
        <v>0.2195431667</v>
      </c>
      <c r="G25131" s="4">
        <f t="shared" si="2"/>
        <v>1.636183016</v>
      </c>
    </row>
    <row r="25132">
      <c r="A25132" s="1">
        <v>251.270003557205</v>
      </c>
      <c r="B25132" s="1">
        <v>134.52904</v>
      </c>
      <c r="C25132" s="1">
        <v>1.9758885</v>
      </c>
      <c r="D25132" s="1">
        <v>-0.47183055</v>
      </c>
      <c r="E25132" s="1">
        <v>1.660852</v>
      </c>
      <c r="F25132" s="1">
        <f t="shared" si="1"/>
        <v>0.2195431667</v>
      </c>
      <c r="G25132" s="4">
        <f t="shared" si="2"/>
        <v>1.635242522</v>
      </c>
    </row>
    <row r="25133">
      <c r="A25133" s="1">
        <v>251.279875993728</v>
      </c>
      <c r="B25133" s="1">
        <v>134.52522</v>
      </c>
      <c r="C25133" s="1">
        <v>1.9762217</v>
      </c>
      <c r="D25133" s="1">
        <v>-0.2130257</v>
      </c>
      <c r="E25133" s="1">
        <v>1.660805</v>
      </c>
      <c r="F25133" s="1">
        <f t="shared" si="1"/>
        <v>0.2195801889</v>
      </c>
      <c r="G25133" s="4">
        <f t="shared" si="2"/>
        <v>1.635195362</v>
      </c>
    </row>
    <row r="25134">
      <c r="A25134" s="1">
        <v>251.289870500564</v>
      </c>
      <c r="B25134" s="1">
        <v>134.6738</v>
      </c>
      <c r="C25134" s="1">
        <v>1.9765817</v>
      </c>
      <c r="D25134" s="1">
        <v>0.08850638</v>
      </c>
      <c r="E25134" s="1">
        <v>1.6626393</v>
      </c>
      <c r="F25134" s="1">
        <f t="shared" si="1"/>
        <v>0.2196201889</v>
      </c>
      <c r="G25134" s="4">
        <f t="shared" si="2"/>
        <v>1.637029683</v>
      </c>
    </row>
    <row r="25135">
      <c r="A25135" s="1">
        <v>251.300002336502</v>
      </c>
      <c r="B25135" s="1">
        <v>134.76904</v>
      </c>
      <c r="C25135" s="1">
        <v>1.9766217</v>
      </c>
      <c r="D25135" s="1">
        <v>0.044558384</v>
      </c>
      <c r="E25135" s="1">
        <v>1.6638151</v>
      </c>
      <c r="F25135" s="1">
        <f t="shared" si="1"/>
        <v>0.2196246333</v>
      </c>
      <c r="G25135" s="4">
        <f t="shared" si="2"/>
        <v>1.638205485</v>
      </c>
    </row>
    <row r="25136">
      <c r="A25136" s="1">
        <v>251.309996843338</v>
      </c>
      <c r="B25136" s="1">
        <v>134.81667</v>
      </c>
      <c r="C25136" s="1">
        <v>1.9765949</v>
      </c>
      <c r="D25136" s="1">
        <v>-0.070194714</v>
      </c>
      <c r="E25136" s="1">
        <v>1.6644031</v>
      </c>
      <c r="F25136" s="1">
        <f t="shared" si="1"/>
        <v>0.2196216556</v>
      </c>
      <c r="G25136" s="4">
        <f t="shared" si="2"/>
        <v>1.63879351</v>
      </c>
    </row>
    <row r="25137">
      <c r="A25137" s="1">
        <v>251.319869279861</v>
      </c>
      <c r="B25137" s="1">
        <v>134.7538</v>
      </c>
      <c r="C25137" s="1">
        <v>1.9766217</v>
      </c>
      <c r="D25137" s="1">
        <v>-0.116584264</v>
      </c>
      <c r="E25137" s="1">
        <v>1.663627</v>
      </c>
      <c r="F25137" s="1">
        <f t="shared" si="1"/>
        <v>0.2196246333</v>
      </c>
      <c r="G25137" s="4">
        <f t="shared" si="2"/>
        <v>1.638017337</v>
      </c>
    </row>
    <row r="25138">
      <c r="A25138" s="1">
        <v>251.330001115798</v>
      </c>
      <c r="B25138" s="1">
        <v>134.72523</v>
      </c>
      <c r="C25138" s="1">
        <v>1.976635</v>
      </c>
      <c r="D25138" s="1">
        <v>-0.18983093</v>
      </c>
      <c r="E25138" s="1">
        <v>1.6632743</v>
      </c>
      <c r="F25138" s="1">
        <f t="shared" si="1"/>
        <v>0.2196261111</v>
      </c>
      <c r="G25138" s="4">
        <f t="shared" si="2"/>
        <v>1.637664621</v>
      </c>
    </row>
    <row r="25139">
      <c r="A25139" s="1">
        <v>251.339873552322</v>
      </c>
      <c r="B25139" s="1">
        <v>134.68713</v>
      </c>
      <c r="C25139" s="1">
        <v>1.9766883</v>
      </c>
      <c r="D25139" s="1">
        <v>-0.2081426</v>
      </c>
      <c r="E25139" s="1">
        <v>1.6628039</v>
      </c>
      <c r="F25139" s="1">
        <f t="shared" si="1"/>
        <v>0.2196320333</v>
      </c>
      <c r="G25139" s="4">
        <f t="shared" si="2"/>
        <v>1.637194251</v>
      </c>
    </row>
    <row r="25140">
      <c r="A25140" s="1">
        <v>251.350005388259</v>
      </c>
      <c r="B25140" s="1">
        <v>134.6376</v>
      </c>
      <c r="C25140" s="1">
        <v>1.976795</v>
      </c>
      <c r="D25140" s="1">
        <v>-0.18372704</v>
      </c>
      <c r="E25140" s="1">
        <v>1.6621925</v>
      </c>
      <c r="F25140" s="1">
        <f t="shared" si="1"/>
        <v>0.2196438889</v>
      </c>
      <c r="G25140" s="4">
        <f t="shared" si="2"/>
        <v>1.636582769</v>
      </c>
    </row>
    <row r="25141">
      <c r="A25141" s="1">
        <v>251.359999895095</v>
      </c>
      <c r="B25141" s="1">
        <v>134.65666</v>
      </c>
      <c r="C25141" s="1">
        <v>1.9769149</v>
      </c>
      <c r="D25141" s="1">
        <v>-0.14588293</v>
      </c>
      <c r="E25141" s="1">
        <v>1.6624277</v>
      </c>
      <c r="F25141" s="1">
        <f t="shared" si="1"/>
        <v>0.2196572111</v>
      </c>
      <c r="G25141" s="4">
        <f t="shared" si="2"/>
        <v>1.636818078</v>
      </c>
    </row>
    <row r="25142">
      <c r="A25142" s="1">
        <v>251.369872331619</v>
      </c>
      <c r="B25142" s="1">
        <v>134.63951</v>
      </c>
      <c r="C25142" s="1">
        <v>1.976995</v>
      </c>
      <c r="D25142" s="1">
        <v>-0.13245438</v>
      </c>
      <c r="E25142" s="1">
        <v>1.6622161</v>
      </c>
      <c r="F25142" s="1">
        <f t="shared" si="1"/>
        <v>0.2196661111</v>
      </c>
      <c r="G25142" s="4">
        <f t="shared" si="2"/>
        <v>1.636606349</v>
      </c>
    </row>
    <row r="25143">
      <c r="A25143" s="1">
        <v>251.379882097244</v>
      </c>
      <c r="B25143" s="1">
        <v>134.64333</v>
      </c>
      <c r="C25143" s="1">
        <v>1.9770349</v>
      </c>
      <c r="D25143" s="1">
        <v>-0.17762315</v>
      </c>
      <c r="E25143" s="1">
        <v>1.6622629</v>
      </c>
      <c r="F25143" s="1">
        <f t="shared" si="1"/>
        <v>0.2196705444</v>
      </c>
      <c r="G25143" s="4">
        <f t="shared" si="2"/>
        <v>1.63665351</v>
      </c>
    </row>
    <row r="25144">
      <c r="A25144" s="1">
        <v>251.38987660408</v>
      </c>
      <c r="B25144" s="1">
        <v>134.62617</v>
      </c>
      <c r="C25144" s="1">
        <v>1.9770615</v>
      </c>
      <c r="D25144" s="1">
        <v>-0.23744126</v>
      </c>
      <c r="E25144" s="1">
        <v>1.6620513</v>
      </c>
      <c r="F25144" s="1">
        <f t="shared" si="1"/>
        <v>0.2196735</v>
      </c>
      <c r="G25144" s="4">
        <f t="shared" si="2"/>
        <v>1.636441658</v>
      </c>
    </row>
    <row r="25145">
      <c r="A25145" s="1">
        <v>251.399871110916</v>
      </c>
      <c r="B25145" s="1">
        <v>134.57855</v>
      </c>
      <c r="C25145" s="1">
        <v>1.9771148</v>
      </c>
      <c r="D25145" s="1">
        <v>-0.25453213</v>
      </c>
      <c r="E25145" s="1">
        <v>1.6614634</v>
      </c>
      <c r="F25145" s="1">
        <f t="shared" si="1"/>
        <v>0.2196794222</v>
      </c>
      <c r="G25145" s="4">
        <f t="shared" si="2"/>
        <v>1.635853757</v>
      </c>
    </row>
    <row r="25146">
      <c r="A25146" s="1">
        <v>251.409880876541</v>
      </c>
      <c r="B25146" s="1">
        <v>134.58998</v>
      </c>
      <c r="C25146" s="1">
        <v>1.9771949</v>
      </c>
      <c r="D25146" s="1">
        <v>-0.25941524</v>
      </c>
      <c r="E25146" s="1">
        <v>1.6616045</v>
      </c>
      <c r="F25146" s="1">
        <f t="shared" si="1"/>
        <v>0.2196883222</v>
      </c>
      <c r="G25146" s="4">
        <f t="shared" si="2"/>
        <v>1.635994868</v>
      </c>
    </row>
    <row r="25147">
      <c r="A25147" s="1">
        <v>251.419875383377</v>
      </c>
      <c r="B25147" s="1">
        <v>134.56142</v>
      </c>
      <c r="C25147" s="1">
        <v>1.9772615</v>
      </c>
      <c r="D25147" s="1">
        <v>-0.25941524</v>
      </c>
      <c r="E25147" s="1">
        <v>1.6612518</v>
      </c>
      <c r="F25147" s="1">
        <f t="shared" si="1"/>
        <v>0.2196957222</v>
      </c>
      <c r="G25147" s="4">
        <f t="shared" si="2"/>
        <v>1.635642275</v>
      </c>
    </row>
    <row r="25148">
      <c r="A25148" s="1">
        <v>251.429869890213</v>
      </c>
      <c r="B25148" s="1">
        <v>134.56903</v>
      </c>
      <c r="C25148" s="1">
        <v>1.9773281</v>
      </c>
      <c r="D25148" s="1">
        <v>-0.27650613</v>
      </c>
      <c r="E25148" s="1">
        <v>1.6613458</v>
      </c>
      <c r="F25148" s="1">
        <f t="shared" si="1"/>
        <v>0.2197031222</v>
      </c>
      <c r="G25148" s="4">
        <f t="shared" si="2"/>
        <v>1.635736226</v>
      </c>
    </row>
    <row r="25149">
      <c r="A25149" s="1">
        <v>251.44000172615</v>
      </c>
      <c r="B25149" s="1">
        <v>134.53284</v>
      </c>
      <c r="C25149" s="1">
        <v>1.9773549</v>
      </c>
      <c r="D25149" s="1">
        <v>-0.337545</v>
      </c>
      <c r="E25149" s="1">
        <v>1.660899</v>
      </c>
      <c r="F25149" s="1">
        <f t="shared" si="1"/>
        <v>0.2197061</v>
      </c>
      <c r="G25149" s="4">
        <f t="shared" si="2"/>
        <v>1.635289436</v>
      </c>
    </row>
    <row r="25150">
      <c r="A25150" s="1">
        <v>251.449874162673</v>
      </c>
      <c r="B25150" s="1">
        <v>134.50427</v>
      </c>
      <c r="C25150" s="1">
        <v>1.9773681</v>
      </c>
      <c r="D25150" s="1">
        <v>-0.39614233</v>
      </c>
      <c r="E25150" s="1">
        <v>1.6605463</v>
      </c>
      <c r="F25150" s="1">
        <f t="shared" si="1"/>
        <v>0.2197075667</v>
      </c>
      <c r="G25150" s="4">
        <f t="shared" si="2"/>
        <v>1.63493672</v>
      </c>
    </row>
    <row r="25151">
      <c r="A25151" s="1">
        <v>251.459868669509</v>
      </c>
      <c r="B25151" s="1">
        <v>134.49664</v>
      </c>
      <c r="C25151" s="1">
        <v>1.9774082</v>
      </c>
      <c r="D25151" s="1">
        <v>-0.44009033</v>
      </c>
      <c r="E25151" s="1">
        <v>1.6604522</v>
      </c>
      <c r="F25151" s="1">
        <f t="shared" si="1"/>
        <v>0.2197120222</v>
      </c>
      <c r="G25151" s="4">
        <f t="shared" si="2"/>
        <v>1.634842522</v>
      </c>
    </row>
    <row r="25152">
      <c r="A25152" s="1">
        <v>251.469878435134</v>
      </c>
      <c r="B25152" s="1">
        <v>134.41664</v>
      </c>
      <c r="C25152" s="1">
        <v>1.9774748</v>
      </c>
      <c r="D25152" s="1">
        <v>-0.469389</v>
      </c>
      <c r="E25152" s="1">
        <v>1.6594645</v>
      </c>
      <c r="F25152" s="1">
        <f t="shared" si="1"/>
        <v>0.2197194222</v>
      </c>
      <c r="G25152" s="4">
        <f t="shared" si="2"/>
        <v>1.633854868</v>
      </c>
    </row>
    <row r="25153">
      <c r="A25153" s="1">
        <v>251.479995012283</v>
      </c>
      <c r="B25153" s="1">
        <v>134.42236</v>
      </c>
      <c r="C25153" s="1">
        <v>1.9775547</v>
      </c>
      <c r="D25153" s="1">
        <v>-0.44497344</v>
      </c>
      <c r="E25153" s="1">
        <v>1.6595352</v>
      </c>
      <c r="F25153" s="1">
        <f t="shared" si="1"/>
        <v>0.2197283</v>
      </c>
      <c r="G25153" s="4">
        <f t="shared" si="2"/>
        <v>1.633925485</v>
      </c>
    </row>
    <row r="25154">
      <c r="A25154" s="1">
        <v>251.489867448806</v>
      </c>
      <c r="B25154" s="1">
        <v>134.41473</v>
      </c>
      <c r="C25154" s="1">
        <v>1.9776214</v>
      </c>
      <c r="D25154" s="1">
        <v>-0.46206433</v>
      </c>
      <c r="E25154" s="1">
        <v>1.6594409</v>
      </c>
      <c r="F25154" s="1">
        <f t="shared" si="1"/>
        <v>0.2197357111</v>
      </c>
      <c r="G25154" s="4">
        <f t="shared" si="2"/>
        <v>1.633831288</v>
      </c>
    </row>
    <row r="25155">
      <c r="A25155" s="1">
        <v>251.499999284744</v>
      </c>
      <c r="B25155" s="1">
        <v>134.38806</v>
      </c>
      <c r="C25155" s="1">
        <v>1.977808</v>
      </c>
      <c r="D25155" s="1">
        <v>-0.36806446</v>
      </c>
      <c r="E25155" s="1">
        <v>1.6591116</v>
      </c>
      <c r="F25155" s="1">
        <f t="shared" si="1"/>
        <v>0.2197564444</v>
      </c>
      <c r="G25155" s="4">
        <f t="shared" si="2"/>
        <v>1.633502028</v>
      </c>
    </row>
    <row r="25156">
      <c r="A25156" s="1">
        <v>251.509871721267</v>
      </c>
      <c r="B25156" s="1">
        <v>134.56712</v>
      </c>
      <c r="C25156" s="1">
        <v>1.9781947</v>
      </c>
      <c r="D25156" s="1">
        <v>-0.026246719</v>
      </c>
      <c r="E25156" s="1">
        <v>1.6613222</v>
      </c>
      <c r="F25156" s="1">
        <f t="shared" si="1"/>
        <v>0.2197994111</v>
      </c>
      <c r="G25156" s="4">
        <f t="shared" si="2"/>
        <v>1.635712646</v>
      </c>
    </row>
    <row r="25157">
      <c r="A25157" s="1">
        <v>251.519881486892</v>
      </c>
      <c r="B25157" s="1">
        <v>134.65857</v>
      </c>
      <c r="C25157" s="1">
        <v>1.9782614</v>
      </c>
      <c r="D25157" s="1">
        <v>-0.043337606</v>
      </c>
      <c r="E25157" s="1">
        <v>1.6624511</v>
      </c>
      <c r="F25157" s="1">
        <f t="shared" si="1"/>
        <v>0.2198068222</v>
      </c>
      <c r="G25157" s="4">
        <f t="shared" si="2"/>
        <v>1.636841658</v>
      </c>
    </row>
    <row r="25158">
      <c r="A25158" s="1">
        <v>251.529875993728</v>
      </c>
      <c r="B25158" s="1">
        <v>134.73476</v>
      </c>
      <c r="C25158" s="1">
        <v>1.9782213</v>
      </c>
      <c r="D25158" s="1">
        <v>-0.15809071</v>
      </c>
      <c r="E25158" s="1">
        <v>1.6633918</v>
      </c>
      <c r="F25158" s="1">
        <f t="shared" si="1"/>
        <v>0.2198023667</v>
      </c>
      <c r="G25158" s="4">
        <f t="shared" si="2"/>
        <v>1.637782275</v>
      </c>
    </row>
    <row r="25159">
      <c r="A25159" s="1">
        <v>251.539870500564</v>
      </c>
      <c r="B25159" s="1">
        <v>134.70047</v>
      </c>
      <c r="C25159" s="1">
        <v>1.9782345</v>
      </c>
      <c r="D25159" s="1">
        <v>-0.23133737</v>
      </c>
      <c r="E25159" s="1">
        <v>1.6629684</v>
      </c>
      <c r="F25159" s="1">
        <f t="shared" si="1"/>
        <v>0.2198038333</v>
      </c>
      <c r="G25159" s="4">
        <f t="shared" si="2"/>
        <v>1.637358942</v>
      </c>
    </row>
    <row r="25160">
      <c r="A25160" s="1">
        <v>251.549880266189</v>
      </c>
      <c r="B25160" s="1">
        <v>134.61284</v>
      </c>
      <c r="C25160" s="1">
        <v>1.9782345</v>
      </c>
      <c r="D25160" s="1">
        <v>-0.31923336</v>
      </c>
      <c r="E25160" s="1">
        <v>1.6618868</v>
      </c>
      <c r="F25160" s="1">
        <f t="shared" si="1"/>
        <v>0.2198038333</v>
      </c>
      <c r="G25160" s="4">
        <f t="shared" si="2"/>
        <v>1.63627709</v>
      </c>
    </row>
    <row r="25161">
      <c r="A25161" s="1">
        <v>251.559874773025</v>
      </c>
      <c r="B25161" s="1">
        <v>134.5938</v>
      </c>
      <c r="C25161" s="1">
        <v>1.978248</v>
      </c>
      <c r="D25161" s="1">
        <v>-0.37783068</v>
      </c>
      <c r="E25161" s="1">
        <v>1.6616516</v>
      </c>
      <c r="F25161" s="1">
        <f t="shared" si="1"/>
        <v>0.2198053333</v>
      </c>
      <c r="G25161" s="4">
        <f t="shared" si="2"/>
        <v>1.636042028</v>
      </c>
    </row>
    <row r="25162">
      <c r="A25162" s="1">
        <v>251.569869279861</v>
      </c>
      <c r="B25162" s="1">
        <v>134.5195</v>
      </c>
      <c r="C25162" s="1">
        <v>1.9783014</v>
      </c>
      <c r="D25162" s="1">
        <v>-0.42177868</v>
      </c>
      <c r="E25162" s="1">
        <v>1.6607343</v>
      </c>
      <c r="F25162" s="1">
        <f t="shared" si="1"/>
        <v>0.2198112667</v>
      </c>
      <c r="G25162" s="4">
        <f t="shared" si="2"/>
        <v>1.635124744</v>
      </c>
    </row>
    <row r="25163">
      <c r="A25163" s="1">
        <v>251.579879045486</v>
      </c>
      <c r="B25163" s="1">
        <v>134.49474</v>
      </c>
      <c r="C25163" s="1">
        <v>1.9783679</v>
      </c>
      <c r="D25163" s="1">
        <v>-0.41201246</v>
      </c>
      <c r="E25163" s="1">
        <v>1.6604286</v>
      </c>
      <c r="F25163" s="1">
        <f t="shared" si="1"/>
        <v>0.2198186556</v>
      </c>
      <c r="G25163" s="4">
        <f t="shared" si="2"/>
        <v>1.634819065</v>
      </c>
    </row>
    <row r="25164">
      <c r="A25164" s="1">
        <v>251.589873552322</v>
      </c>
      <c r="B25164" s="1">
        <v>134.46236</v>
      </c>
      <c r="C25164" s="1">
        <v>1.9784746</v>
      </c>
      <c r="D25164" s="1">
        <v>-0.3875969</v>
      </c>
      <c r="E25164" s="1">
        <v>1.6600288</v>
      </c>
      <c r="F25164" s="1">
        <f t="shared" si="1"/>
        <v>0.2198305111</v>
      </c>
      <c r="G25164" s="4">
        <f t="shared" si="2"/>
        <v>1.634419312</v>
      </c>
    </row>
    <row r="25165">
      <c r="A25165" s="1">
        <v>251.599868059158</v>
      </c>
      <c r="B25165" s="1">
        <v>134.45093</v>
      </c>
      <c r="C25165" s="1">
        <v>1.9786212</v>
      </c>
      <c r="D25165" s="1">
        <v>-0.32045412</v>
      </c>
      <c r="E25165" s="1">
        <v>1.6598879</v>
      </c>
      <c r="F25165" s="1">
        <f t="shared" si="1"/>
        <v>0.2198468</v>
      </c>
      <c r="G25165" s="4">
        <f t="shared" si="2"/>
        <v>1.634278201</v>
      </c>
    </row>
    <row r="25166">
      <c r="A25166" s="1">
        <v>251.609999895095</v>
      </c>
      <c r="B25166" s="1">
        <v>134.50237</v>
      </c>
      <c r="C25166" s="1">
        <v>1.9787544</v>
      </c>
      <c r="D25166" s="1">
        <v>-0.25331137</v>
      </c>
      <c r="E25166" s="1">
        <v>1.6605227</v>
      </c>
      <c r="F25166" s="1">
        <f t="shared" si="1"/>
        <v>0.2198616</v>
      </c>
      <c r="G25166" s="4">
        <f t="shared" si="2"/>
        <v>1.634913263</v>
      </c>
    </row>
    <row r="25167">
      <c r="A25167" s="1">
        <v>251.619872331619</v>
      </c>
      <c r="B25167" s="1">
        <v>134.53284</v>
      </c>
      <c r="C25167" s="1">
        <v>1.9788345</v>
      </c>
      <c r="D25167" s="1">
        <v>-0.25819448</v>
      </c>
      <c r="E25167" s="1">
        <v>1.660899</v>
      </c>
      <c r="F25167" s="1">
        <f t="shared" si="1"/>
        <v>0.2198705</v>
      </c>
      <c r="G25167" s="4">
        <f t="shared" si="2"/>
        <v>1.635289436</v>
      </c>
    </row>
    <row r="25168">
      <c r="A25168" s="1">
        <v>251.629882097244</v>
      </c>
      <c r="B25168" s="1">
        <v>134.57664</v>
      </c>
      <c r="C25168" s="1">
        <v>1.9788611</v>
      </c>
      <c r="D25168" s="1">
        <v>-0.31801257</v>
      </c>
      <c r="E25168" s="1">
        <v>1.6614398</v>
      </c>
      <c r="F25168" s="1">
        <f t="shared" si="1"/>
        <v>0.2198734556</v>
      </c>
      <c r="G25168" s="4">
        <f t="shared" si="2"/>
        <v>1.635830177</v>
      </c>
    </row>
    <row r="25169">
      <c r="A25169" s="1">
        <v>251.639998674392</v>
      </c>
      <c r="B25169" s="1">
        <v>134.54427</v>
      </c>
      <c r="C25169" s="1">
        <v>1.9788611</v>
      </c>
      <c r="D25169" s="1">
        <v>-0.39125922</v>
      </c>
      <c r="E25169" s="1">
        <v>1.6610402</v>
      </c>
      <c r="F25169" s="1">
        <f t="shared" si="1"/>
        <v>0.2198734556</v>
      </c>
      <c r="G25169" s="4">
        <f t="shared" si="2"/>
        <v>1.635430547</v>
      </c>
    </row>
    <row r="25170">
      <c r="A25170" s="1">
        <v>251.649993181228</v>
      </c>
      <c r="B25170" s="1">
        <v>134.48712</v>
      </c>
      <c r="C25170" s="1">
        <v>1.9788743</v>
      </c>
      <c r="D25170" s="1">
        <v>-0.46572667</v>
      </c>
      <c r="E25170" s="1">
        <v>1.6603347</v>
      </c>
      <c r="F25170" s="1">
        <f t="shared" si="1"/>
        <v>0.2198749222</v>
      </c>
      <c r="G25170" s="4">
        <f t="shared" si="2"/>
        <v>1.634724991</v>
      </c>
    </row>
    <row r="25171">
      <c r="A25171" s="1">
        <v>251.659880876541</v>
      </c>
      <c r="B25171" s="1">
        <v>134.51189</v>
      </c>
      <c r="C25171" s="1">
        <v>1.9792078</v>
      </c>
      <c r="D25171" s="1">
        <v>-0.19349326</v>
      </c>
      <c r="E25171" s="1">
        <v>1.6606402</v>
      </c>
      <c r="F25171" s="1">
        <f t="shared" si="1"/>
        <v>0.2199119778</v>
      </c>
      <c r="G25171" s="4">
        <f t="shared" si="2"/>
        <v>1.635030794</v>
      </c>
    </row>
    <row r="25172">
      <c r="A25172" s="1">
        <v>251.669875383377</v>
      </c>
      <c r="B25172" s="1">
        <v>134.60713</v>
      </c>
      <c r="C25172" s="1">
        <v>1.979421</v>
      </c>
      <c r="D25172" s="1">
        <v>-0.060428493</v>
      </c>
      <c r="E25172" s="1">
        <v>1.6618161</v>
      </c>
      <c r="F25172" s="1">
        <f t="shared" si="1"/>
        <v>0.2199356667</v>
      </c>
      <c r="G25172" s="4">
        <f t="shared" si="2"/>
        <v>1.636206596</v>
      </c>
    </row>
    <row r="25173">
      <c r="A25173" s="1">
        <v>251.680007219314</v>
      </c>
      <c r="B25173" s="1">
        <v>134.70619</v>
      </c>
      <c r="C25173" s="1">
        <v>1.9793409</v>
      </c>
      <c r="D25173" s="1">
        <v>-0.23133737</v>
      </c>
      <c r="E25173" s="1">
        <v>1.6630391</v>
      </c>
      <c r="F25173" s="1">
        <f t="shared" si="1"/>
        <v>0.2199267667</v>
      </c>
      <c r="G25173" s="4">
        <f t="shared" si="2"/>
        <v>1.637429559</v>
      </c>
    </row>
    <row r="25174">
      <c r="A25174" s="1">
        <v>251.689879655838</v>
      </c>
      <c r="B25174" s="1">
        <v>134.66428</v>
      </c>
      <c r="C25174" s="1">
        <v>1.9793144</v>
      </c>
      <c r="D25174" s="1">
        <v>-0.3326619</v>
      </c>
      <c r="E25174" s="1">
        <v>1.6625217</v>
      </c>
      <c r="F25174" s="1">
        <f t="shared" si="1"/>
        <v>0.2199238222</v>
      </c>
      <c r="G25174" s="4">
        <f t="shared" si="2"/>
        <v>1.636912152</v>
      </c>
    </row>
    <row r="25175">
      <c r="A25175" s="1">
        <v>251.699996232986</v>
      </c>
      <c r="B25175" s="1">
        <v>134.56332</v>
      </c>
      <c r="C25175" s="1">
        <v>1.9793277</v>
      </c>
      <c r="D25175" s="1">
        <v>-0.40712935</v>
      </c>
      <c r="E25175" s="1">
        <v>1.6612754</v>
      </c>
      <c r="F25175" s="1">
        <f t="shared" si="1"/>
        <v>0.2199253</v>
      </c>
      <c r="G25175" s="4">
        <f t="shared" si="2"/>
        <v>1.635665732</v>
      </c>
    </row>
    <row r="25176">
      <c r="A25176" s="1">
        <v>251.710005998611</v>
      </c>
      <c r="B25176" s="1">
        <v>134.5519</v>
      </c>
      <c r="C25176" s="1">
        <v>1.9793409</v>
      </c>
      <c r="D25176" s="1">
        <v>-0.480376</v>
      </c>
      <c r="E25176" s="1">
        <v>1.6611342</v>
      </c>
      <c r="F25176" s="1">
        <f t="shared" si="1"/>
        <v>0.2199267667</v>
      </c>
      <c r="G25176" s="4">
        <f t="shared" si="2"/>
        <v>1.635524744</v>
      </c>
    </row>
    <row r="25177">
      <c r="A25177" s="1">
        <v>251.719878435134</v>
      </c>
      <c r="B25177" s="1">
        <v>134.48903</v>
      </c>
      <c r="C25177" s="1">
        <v>1.9796876</v>
      </c>
      <c r="D25177" s="1">
        <v>-0.19349326</v>
      </c>
      <c r="E25177" s="1">
        <v>1.6603582</v>
      </c>
      <c r="F25177" s="1">
        <f t="shared" si="1"/>
        <v>0.2199652889</v>
      </c>
      <c r="G25177" s="4">
        <f t="shared" si="2"/>
        <v>1.634748572</v>
      </c>
    </row>
    <row r="25178">
      <c r="A25178" s="1">
        <v>251.72987294197</v>
      </c>
      <c r="B25178" s="1">
        <v>134.62617</v>
      </c>
      <c r="C25178" s="1">
        <v>1.9798741</v>
      </c>
      <c r="D25178" s="1">
        <v>-0.08606482</v>
      </c>
      <c r="E25178" s="1">
        <v>1.6620513</v>
      </c>
      <c r="F25178" s="1">
        <f t="shared" si="1"/>
        <v>0.2199860111</v>
      </c>
      <c r="G25178" s="4">
        <f t="shared" si="2"/>
        <v>1.636441658</v>
      </c>
    </row>
    <row r="25179">
      <c r="A25179" s="1">
        <v>251.739867448806</v>
      </c>
      <c r="B25179" s="1">
        <v>134.64333</v>
      </c>
      <c r="C25179" s="1">
        <v>1.9798208</v>
      </c>
      <c r="D25179" s="1">
        <v>-0.2130257</v>
      </c>
      <c r="E25179" s="1">
        <v>1.6622629</v>
      </c>
      <c r="F25179" s="1">
        <f t="shared" si="1"/>
        <v>0.2199800889</v>
      </c>
      <c r="G25179" s="4">
        <f t="shared" si="2"/>
        <v>1.63665351</v>
      </c>
    </row>
    <row r="25180">
      <c r="A25180" s="1">
        <v>251.749877214431</v>
      </c>
      <c r="B25180" s="1">
        <v>134.60522</v>
      </c>
      <c r="C25180" s="1">
        <v>1.9798075</v>
      </c>
      <c r="D25180" s="1">
        <v>-0.31312945</v>
      </c>
      <c r="E25180" s="1">
        <v>1.6617926</v>
      </c>
      <c r="F25180" s="1">
        <f t="shared" si="1"/>
        <v>0.2199786111</v>
      </c>
      <c r="G25180" s="4">
        <f t="shared" si="2"/>
        <v>1.636183016</v>
      </c>
    </row>
    <row r="25181">
      <c r="A25181" s="1">
        <v>251.759871721267</v>
      </c>
      <c r="B25181" s="1">
        <v>134.5957</v>
      </c>
      <c r="C25181" s="1">
        <v>1.9798075</v>
      </c>
      <c r="D25181" s="1">
        <v>-0.40102544</v>
      </c>
      <c r="E25181" s="1">
        <v>1.661675</v>
      </c>
      <c r="F25181" s="1">
        <f t="shared" si="1"/>
        <v>0.2199786111</v>
      </c>
      <c r="G25181" s="4">
        <f t="shared" si="2"/>
        <v>1.636065485</v>
      </c>
    </row>
    <row r="25182">
      <c r="A25182" s="1">
        <v>251.769881486892</v>
      </c>
      <c r="B25182" s="1">
        <v>134.4833</v>
      </c>
      <c r="C25182" s="1">
        <v>1.9798343</v>
      </c>
      <c r="D25182" s="1">
        <v>-0.45962277</v>
      </c>
      <c r="E25182" s="1">
        <v>1.6602875</v>
      </c>
      <c r="F25182" s="1">
        <f t="shared" si="1"/>
        <v>0.2199815889</v>
      </c>
      <c r="G25182" s="4">
        <f t="shared" si="2"/>
        <v>1.634677831</v>
      </c>
    </row>
    <row r="25183">
      <c r="A25183" s="1">
        <v>251.779998064041</v>
      </c>
      <c r="B25183" s="1">
        <v>134.4833</v>
      </c>
      <c r="C25183" s="1">
        <v>1.9801675</v>
      </c>
      <c r="D25183" s="1">
        <v>-0.18738937</v>
      </c>
      <c r="E25183" s="1">
        <v>1.6602875</v>
      </c>
      <c r="F25183" s="1">
        <f t="shared" si="1"/>
        <v>0.2200186111</v>
      </c>
      <c r="G25183" s="4">
        <f t="shared" si="2"/>
        <v>1.634677831</v>
      </c>
    </row>
    <row r="25184">
      <c r="A25184" s="1">
        <v>251.789992570877</v>
      </c>
      <c r="B25184" s="1">
        <v>134.6376</v>
      </c>
      <c r="C25184" s="1">
        <v>1.9804473</v>
      </c>
      <c r="D25184" s="1">
        <v>0.003051944</v>
      </c>
      <c r="E25184" s="1">
        <v>1.6621925</v>
      </c>
      <c r="F25184" s="1">
        <f t="shared" si="1"/>
        <v>0.2200497</v>
      </c>
      <c r="G25184" s="4">
        <f t="shared" si="2"/>
        <v>1.636582769</v>
      </c>
    </row>
    <row r="25185">
      <c r="A25185" s="1">
        <v>251.800002336502</v>
      </c>
      <c r="B25185" s="1">
        <v>134.73094</v>
      </c>
      <c r="C25185" s="1">
        <v>1.9804208</v>
      </c>
      <c r="D25185" s="1">
        <v>-0.07141549</v>
      </c>
      <c r="E25185" s="1">
        <v>1.6633447</v>
      </c>
      <c r="F25185" s="1">
        <f t="shared" si="1"/>
        <v>0.2200467556</v>
      </c>
      <c r="G25185" s="4">
        <f t="shared" si="2"/>
        <v>1.637735115</v>
      </c>
    </row>
    <row r="25186">
      <c r="A25186" s="1">
        <v>251.809996843338</v>
      </c>
      <c r="B25186" s="1">
        <v>134.74428</v>
      </c>
      <c r="C25186" s="1">
        <v>1.9804208</v>
      </c>
      <c r="D25186" s="1">
        <v>-0.17274004</v>
      </c>
      <c r="E25186" s="1">
        <v>1.6635092</v>
      </c>
      <c r="F25186" s="1">
        <f t="shared" si="1"/>
        <v>0.2200467556</v>
      </c>
      <c r="G25186" s="4">
        <f t="shared" si="2"/>
        <v>1.637899806</v>
      </c>
    </row>
    <row r="25187">
      <c r="A25187" s="1">
        <v>251.820006608963</v>
      </c>
      <c r="B25187" s="1">
        <v>134.68332</v>
      </c>
      <c r="C25187" s="1">
        <v>1.9804341</v>
      </c>
      <c r="D25187" s="1">
        <v>-0.23133737</v>
      </c>
      <c r="E25187" s="1">
        <v>1.6627568</v>
      </c>
      <c r="F25187" s="1">
        <f t="shared" si="1"/>
        <v>0.2200482333</v>
      </c>
      <c r="G25187" s="4">
        <f t="shared" si="2"/>
        <v>1.637147214</v>
      </c>
    </row>
    <row r="25188">
      <c r="A25188" s="1">
        <v>251.830001115798</v>
      </c>
      <c r="B25188" s="1">
        <v>134.6357</v>
      </c>
      <c r="C25188" s="1">
        <v>1.9804473</v>
      </c>
      <c r="D25188" s="1">
        <v>-0.30458403</v>
      </c>
      <c r="E25188" s="1">
        <v>1.6621689</v>
      </c>
      <c r="F25188" s="1">
        <f t="shared" si="1"/>
        <v>0.2200497</v>
      </c>
      <c r="G25188" s="4">
        <f t="shared" si="2"/>
        <v>1.636559312</v>
      </c>
    </row>
    <row r="25189">
      <c r="A25189" s="1">
        <v>251.839995622634</v>
      </c>
      <c r="B25189" s="1">
        <v>134.58046</v>
      </c>
      <c r="C25189" s="1">
        <v>1.9804873</v>
      </c>
      <c r="D25189" s="1">
        <v>-0.35097358</v>
      </c>
      <c r="E25189" s="1">
        <v>1.661487</v>
      </c>
      <c r="F25189" s="1">
        <f t="shared" si="1"/>
        <v>0.2200541444</v>
      </c>
      <c r="G25189" s="4">
        <f t="shared" si="2"/>
        <v>1.635877337</v>
      </c>
    </row>
    <row r="25190">
      <c r="A25190" s="1">
        <v>251.849868059158</v>
      </c>
      <c r="B25190" s="1">
        <v>134.5176</v>
      </c>
      <c r="C25190" s="1">
        <v>1.9805675</v>
      </c>
      <c r="D25190" s="1">
        <v>-0.33998656</v>
      </c>
      <c r="E25190" s="1">
        <v>1.6607109</v>
      </c>
      <c r="F25190" s="1">
        <f t="shared" si="1"/>
        <v>0.2200630556</v>
      </c>
      <c r="G25190" s="4">
        <f t="shared" si="2"/>
        <v>1.635101288</v>
      </c>
    </row>
    <row r="25191">
      <c r="A25191" s="1">
        <v>251.859999895095</v>
      </c>
      <c r="B25191" s="1">
        <v>134.54617</v>
      </c>
      <c r="C25191" s="1">
        <v>1.9806874</v>
      </c>
      <c r="D25191" s="1">
        <v>-0.30092168</v>
      </c>
      <c r="E25191" s="1">
        <v>1.6610637</v>
      </c>
      <c r="F25191" s="1">
        <f t="shared" si="1"/>
        <v>0.2200763778</v>
      </c>
      <c r="G25191" s="4">
        <f t="shared" si="2"/>
        <v>1.635454004</v>
      </c>
    </row>
    <row r="25192">
      <c r="A25192" s="1">
        <v>251.869872331619</v>
      </c>
      <c r="B25192" s="1">
        <v>134.53284</v>
      </c>
      <c r="C25192" s="1">
        <v>1.9808073</v>
      </c>
      <c r="D25192" s="1">
        <v>-0.2618568</v>
      </c>
      <c r="E25192" s="1">
        <v>1.660899</v>
      </c>
      <c r="F25192" s="1">
        <f t="shared" si="1"/>
        <v>0.2200897</v>
      </c>
      <c r="G25192" s="4">
        <f t="shared" si="2"/>
        <v>1.635289436</v>
      </c>
    </row>
    <row r="25193">
      <c r="A25193" s="1">
        <v>251.879882097244</v>
      </c>
      <c r="B25193" s="1">
        <v>134.5557</v>
      </c>
      <c r="C25193" s="1">
        <v>1.980874</v>
      </c>
      <c r="D25193" s="1">
        <v>-0.26429835</v>
      </c>
      <c r="E25193" s="1">
        <v>1.6611811</v>
      </c>
      <c r="F25193" s="1">
        <f t="shared" si="1"/>
        <v>0.2200971111</v>
      </c>
      <c r="G25193" s="4">
        <f t="shared" si="2"/>
        <v>1.635571658</v>
      </c>
    </row>
    <row r="25194">
      <c r="A25194" s="1">
        <v>251.889998674392</v>
      </c>
      <c r="B25194" s="1">
        <v>134.56142</v>
      </c>
      <c r="C25194" s="1">
        <v>1.9809006</v>
      </c>
      <c r="D25194" s="1">
        <v>-0.32533723</v>
      </c>
      <c r="E25194" s="1">
        <v>1.6612518</v>
      </c>
      <c r="F25194" s="1">
        <f t="shared" si="1"/>
        <v>0.2201000667</v>
      </c>
      <c r="G25194" s="4">
        <f t="shared" si="2"/>
        <v>1.635642275</v>
      </c>
    </row>
    <row r="25195">
      <c r="A25195" s="1">
        <v>251.899871110916</v>
      </c>
      <c r="B25195" s="1">
        <v>134.5195</v>
      </c>
      <c r="C25195" s="1">
        <v>1.9809006</v>
      </c>
      <c r="D25195" s="1">
        <v>-0.3985839</v>
      </c>
      <c r="E25195" s="1">
        <v>1.6607343</v>
      </c>
      <c r="F25195" s="1">
        <f t="shared" si="1"/>
        <v>0.2201000667</v>
      </c>
      <c r="G25195" s="4">
        <f t="shared" si="2"/>
        <v>1.635124744</v>
      </c>
    </row>
    <row r="25196">
      <c r="A25196" s="1">
        <v>251.909880876541</v>
      </c>
      <c r="B25196" s="1">
        <v>134.50237</v>
      </c>
      <c r="C25196" s="1">
        <v>1.9809272</v>
      </c>
      <c r="D25196" s="1">
        <v>-0.458402</v>
      </c>
      <c r="E25196" s="1">
        <v>1.6605227</v>
      </c>
      <c r="F25196" s="1">
        <f t="shared" si="1"/>
        <v>0.2201030222</v>
      </c>
      <c r="G25196" s="4">
        <f t="shared" si="2"/>
        <v>1.634913263</v>
      </c>
    </row>
    <row r="25197">
      <c r="A25197" s="1">
        <v>251.919997453689</v>
      </c>
      <c r="B25197" s="1">
        <v>134.4833</v>
      </c>
      <c r="C25197" s="1">
        <v>1.9812871</v>
      </c>
      <c r="D25197" s="1">
        <v>-0.17151926</v>
      </c>
      <c r="E25197" s="1">
        <v>1.6602875</v>
      </c>
      <c r="F25197" s="1">
        <f t="shared" si="1"/>
        <v>0.2201430111</v>
      </c>
      <c r="G25197" s="4">
        <f t="shared" si="2"/>
        <v>1.634677831</v>
      </c>
    </row>
    <row r="25198">
      <c r="A25198" s="1">
        <v>251.929869890213</v>
      </c>
      <c r="B25198" s="1">
        <v>134.61475</v>
      </c>
      <c r="C25198" s="1">
        <v>1.9814471</v>
      </c>
      <c r="D25198" s="1">
        <v>-0.07751938</v>
      </c>
      <c r="E25198" s="1">
        <v>1.6619102</v>
      </c>
      <c r="F25198" s="1">
        <f t="shared" si="1"/>
        <v>0.2201607889</v>
      </c>
      <c r="G25198" s="4">
        <f t="shared" si="2"/>
        <v>1.63630067</v>
      </c>
    </row>
    <row r="25199">
      <c r="A25199" s="1">
        <v>251.939879655838</v>
      </c>
      <c r="B25199" s="1">
        <v>134.67189</v>
      </c>
      <c r="C25199" s="1">
        <v>1.9813538</v>
      </c>
      <c r="D25199" s="1">
        <v>-0.24842826</v>
      </c>
      <c r="E25199" s="1">
        <v>1.6626157</v>
      </c>
      <c r="F25199" s="1">
        <f t="shared" si="1"/>
        <v>0.2201504222</v>
      </c>
      <c r="G25199" s="4">
        <f t="shared" si="2"/>
        <v>1.637006102</v>
      </c>
    </row>
    <row r="25200">
      <c r="A25200" s="1">
        <v>251.949996232986</v>
      </c>
      <c r="B25200" s="1">
        <v>134.6338</v>
      </c>
      <c r="C25200" s="1">
        <v>1.9813538</v>
      </c>
      <c r="D25200" s="1">
        <v>-0.34975278</v>
      </c>
      <c r="E25200" s="1">
        <v>1.6621454</v>
      </c>
      <c r="F25200" s="1">
        <f t="shared" si="1"/>
        <v>0.2201504222</v>
      </c>
      <c r="G25200" s="4">
        <f t="shared" si="2"/>
        <v>1.636535856</v>
      </c>
    </row>
    <row r="25201">
      <c r="A25201" s="1">
        <v>251.959868669509</v>
      </c>
      <c r="B25201" s="1">
        <v>134.60141</v>
      </c>
      <c r="C25201" s="1">
        <v>1.9813538</v>
      </c>
      <c r="D25201" s="1">
        <v>-0.42299944</v>
      </c>
      <c r="E25201" s="1">
        <v>1.6617457</v>
      </c>
      <c r="F25201" s="1">
        <f t="shared" si="1"/>
        <v>0.2201504222</v>
      </c>
      <c r="G25201" s="4">
        <f t="shared" si="2"/>
        <v>1.636135979</v>
      </c>
    </row>
    <row r="25202">
      <c r="A25202" s="1">
        <v>251.969878435134</v>
      </c>
      <c r="B25202" s="1">
        <v>134.53665</v>
      </c>
      <c r="C25202" s="1">
        <v>1.981407</v>
      </c>
      <c r="D25202" s="1">
        <v>-0.469389</v>
      </c>
      <c r="E25202" s="1">
        <v>1.6609461</v>
      </c>
      <c r="F25202" s="1">
        <f t="shared" si="1"/>
        <v>0.2201563333</v>
      </c>
      <c r="G25202" s="4">
        <f t="shared" si="2"/>
        <v>1.635336473</v>
      </c>
    </row>
    <row r="25203">
      <c r="A25203" s="1">
        <v>251.97987294197</v>
      </c>
      <c r="B25203" s="1">
        <v>134.54808</v>
      </c>
      <c r="C25203" s="1">
        <v>1.9817805</v>
      </c>
      <c r="D25203" s="1">
        <v>-0.14099982</v>
      </c>
      <c r="E25203" s="1">
        <v>1.661087</v>
      </c>
      <c r="F25203" s="1">
        <f t="shared" si="1"/>
        <v>0.2201978333</v>
      </c>
      <c r="G25203" s="4">
        <f t="shared" si="2"/>
        <v>1.635477584</v>
      </c>
    </row>
    <row r="25204">
      <c r="A25204" s="1">
        <v>251.990004777908</v>
      </c>
      <c r="B25204" s="1">
        <v>134.66809</v>
      </c>
      <c r="C25204" s="1">
        <v>1.9819405</v>
      </c>
      <c r="D25204" s="1">
        <v>-0.048220716</v>
      </c>
      <c r="E25204" s="1">
        <v>1.6625688</v>
      </c>
      <c r="F25204" s="1">
        <f t="shared" si="1"/>
        <v>0.2202156111</v>
      </c>
      <c r="G25204" s="4">
        <f t="shared" si="2"/>
        <v>1.636959189</v>
      </c>
    </row>
    <row r="25205">
      <c r="A25205" s="1">
        <v>251.999877214431</v>
      </c>
      <c r="B25205" s="1">
        <v>134.68143</v>
      </c>
      <c r="C25205" s="1">
        <v>1.9818872</v>
      </c>
      <c r="D25205" s="1">
        <v>-0.20570104</v>
      </c>
      <c r="E25205" s="1">
        <v>1.6627333</v>
      </c>
      <c r="F25205" s="1">
        <f t="shared" si="1"/>
        <v>0.2202096889</v>
      </c>
      <c r="G25205" s="4">
        <f t="shared" si="2"/>
        <v>1.63712388</v>
      </c>
    </row>
    <row r="25206">
      <c r="A25206" s="1">
        <v>252.009871721267</v>
      </c>
      <c r="B25206" s="1">
        <v>134.69286</v>
      </c>
      <c r="C25206" s="1">
        <v>1.9818872</v>
      </c>
      <c r="D25206" s="1">
        <v>-0.27894768</v>
      </c>
      <c r="E25206" s="1">
        <v>1.6628745</v>
      </c>
      <c r="F25206" s="1">
        <f t="shared" si="1"/>
        <v>0.2202096889</v>
      </c>
      <c r="G25206" s="4">
        <f t="shared" si="2"/>
        <v>1.637264991</v>
      </c>
    </row>
    <row r="25207">
      <c r="A25207" s="1">
        <v>252.020003557205</v>
      </c>
      <c r="B25207" s="1">
        <v>134.61284</v>
      </c>
      <c r="C25207" s="1">
        <v>1.9819005</v>
      </c>
      <c r="D25207" s="1">
        <v>-0.35219434</v>
      </c>
      <c r="E25207" s="1">
        <v>1.6618868</v>
      </c>
      <c r="F25207" s="1">
        <f t="shared" si="1"/>
        <v>0.2202111667</v>
      </c>
      <c r="G25207" s="4">
        <f t="shared" si="2"/>
        <v>1.63627709</v>
      </c>
    </row>
    <row r="25208">
      <c r="A25208" s="1">
        <v>252.029998064041</v>
      </c>
      <c r="B25208" s="1">
        <v>134.57475</v>
      </c>
      <c r="C25208" s="1">
        <v>1.9819005</v>
      </c>
      <c r="D25208" s="1">
        <v>-0.44009033</v>
      </c>
      <c r="E25208" s="1">
        <v>1.6614164</v>
      </c>
      <c r="F25208" s="1">
        <f t="shared" si="1"/>
        <v>0.2202111667</v>
      </c>
      <c r="G25208" s="4">
        <f t="shared" si="2"/>
        <v>1.635806843</v>
      </c>
    </row>
    <row r="25209">
      <c r="A25209" s="1">
        <v>252.039870500564</v>
      </c>
      <c r="B25209" s="1">
        <v>134.52904</v>
      </c>
      <c r="C25209" s="1">
        <v>1.982007</v>
      </c>
      <c r="D25209" s="1">
        <v>-0.40224624</v>
      </c>
      <c r="E25209" s="1">
        <v>1.660852</v>
      </c>
      <c r="F25209" s="1">
        <f t="shared" si="1"/>
        <v>0.220223</v>
      </c>
      <c r="G25209" s="4">
        <f t="shared" si="2"/>
        <v>1.635242522</v>
      </c>
    </row>
    <row r="25210">
      <c r="A25210" s="1">
        <v>252.049880266189</v>
      </c>
      <c r="B25210" s="1">
        <v>134.56332</v>
      </c>
      <c r="C25210" s="1">
        <v>1.9824601</v>
      </c>
      <c r="D25210" s="1">
        <v>-0.018922053</v>
      </c>
      <c r="E25210" s="1">
        <v>1.6612754</v>
      </c>
      <c r="F25210" s="1">
        <f t="shared" si="1"/>
        <v>0.2202733444</v>
      </c>
      <c r="G25210" s="4">
        <f t="shared" si="2"/>
        <v>1.635665732</v>
      </c>
    </row>
    <row r="25211">
      <c r="A25211" s="1">
        <v>252.059874773025</v>
      </c>
      <c r="B25211" s="1">
        <v>134.77286</v>
      </c>
      <c r="C25211" s="1">
        <v>1.9825803</v>
      </c>
      <c r="D25211" s="1">
        <v>0.03112983</v>
      </c>
      <c r="E25211" s="1">
        <v>1.663862</v>
      </c>
      <c r="F25211" s="1">
        <f t="shared" si="1"/>
        <v>0.2202867</v>
      </c>
      <c r="G25211" s="4">
        <f t="shared" si="2"/>
        <v>1.638252646</v>
      </c>
    </row>
    <row r="25212">
      <c r="A25212" s="1">
        <v>252.070006608963</v>
      </c>
      <c r="B25212" s="1">
        <v>134.77667</v>
      </c>
      <c r="C25212" s="1">
        <v>1.9825002</v>
      </c>
      <c r="D25212" s="1">
        <v>-0.13977905</v>
      </c>
      <c r="E25212" s="1">
        <v>1.6639092</v>
      </c>
      <c r="F25212" s="1">
        <f t="shared" si="1"/>
        <v>0.2202778</v>
      </c>
      <c r="G25212" s="4">
        <f t="shared" si="2"/>
        <v>1.638299683</v>
      </c>
    </row>
    <row r="25213">
      <c r="A25213" s="1">
        <v>252.079879045486</v>
      </c>
      <c r="B25213" s="1">
        <v>134.78238</v>
      </c>
      <c r="C25213" s="1">
        <v>1.982527</v>
      </c>
      <c r="D25213" s="1">
        <v>-0.20081793</v>
      </c>
      <c r="E25213" s="1">
        <v>1.6639798</v>
      </c>
      <c r="F25213" s="1">
        <f t="shared" si="1"/>
        <v>0.2202807778</v>
      </c>
      <c r="G25213" s="4">
        <f t="shared" si="2"/>
        <v>1.638370177</v>
      </c>
    </row>
    <row r="25214">
      <c r="A25214" s="1">
        <v>252.089995622634</v>
      </c>
      <c r="B25214" s="1">
        <v>134.7138</v>
      </c>
      <c r="C25214" s="1">
        <v>1.9825402</v>
      </c>
      <c r="D25214" s="1">
        <v>-0.25941524</v>
      </c>
      <c r="E25214" s="1">
        <v>1.6631331</v>
      </c>
      <c r="F25214" s="1">
        <f t="shared" si="1"/>
        <v>0.2202822444</v>
      </c>
      <c r="G25214" s="4">
        <f t="shared" si="2"/>
        <v>1.63752351</v>
      </c>
    </row>
    <row r="25215">
      <c r="A25215" s="1">
        <v>252.099868059158</v>
      </c>
      <c r="B25215" s="1">
        <v>134.63951</v>
      </c>
      <c r="C25215" s="1">
        <v>1.9825535</v>
      </c>
      <c r="D25215" s="1">
        <v>-0.3326619</v>
      </c>
      <c r="E25215" s="1">
        <v>1.6622161</v>
      </c>
      <c r="F25215" s="1">
        <f t="shared" si="1"/>
        <v>0.2202837222</v>
      </c>
      <c r="G25215" s="4">
        <f t="shared" si="2"/>
        <v>1.636606349</v>
      </c>
    </row>
    <row r="25216">
      <c r="A25216" s="1">
        <v>252.109999895095</v>
      </c>
      <c r="B25216" s="1">
        <v>134.61095</v>
      </c>
      <c r="C25216" s="1">
        <v>1.9825803</v>
      </c>
      <c r="D25216" s="1">
        <v>-0.39125922</v>
      </c>
      <c r="E25216" s="1">
        <v>1.6618633</v>
      </c>
      <c r="F25216" s="1">
        <f t="shared" si="1"/>
        <v>0.2202867</v>
      </c>
      <c r="G25216" s="4">
        <f t="shared" si="2"/>
        <v>1.636253757</v>
      </c>
    </row>
    <row r="25217">
      <c r="A25217" s="1">
        <v>252.119994401931</v>
      </c>
      <c r="B25217" s="1">
        <v>134.5576</v>
      </c>
      <c r="C25217" s="1">
        <v>1.9826336</v>
      </c>
      <c r="D25217" s="1">
        <v>-0.4083501</v>
      </c>
      <c r="E25217" s="1">
        <v>1.6612047</v>
      </c>
      <c r="F25217" s="1">
        <f t="shared" si="1"/>
        <v>0.2202926222</v>
      </c>
      <c r="G25217" s="4">
        <f t="shared" si="2"/>
        <v>1.635595115</v>
      </c>
    </row>
    <row r="25218">
      <c r="A25218" s="1">
        <v>252.130004167556</v>
      </c>
      <c r="B25218" s="1">
        <v>134.54047</v>
      </c>
      <c r="C25218" s="1">
        <v>1.9827135</v>
      </c>
      <c r="D25218" s="1">
        <v>-0.41201246</v>
      </c>
      <c r="E25218" s="1">
        <v>1.6609931</v>
      </c>
      <c r="F25218" s="1">
        <f t="shared" si="1"/>
        <v>0.2203015</v>
      </c>
      <c r="G25218" s="4">
        <f t="shared" si="2"/>
        <v>1.635383633</v>
      </c>
    </row>
    <row r="25219">
      <c r="A25219" s="1">
        <v>252.139998674392</v>
      </c>
      <c r="B25219" s="1">
        <v>134.53856</v>
      </c>
      <c r="C25219" s="1">
        <v>1.9827801</v>
      </c>
      <c r="D25219" s="1">
        <v>-0.42788255</v>
      </c>
      <c r="E25219" s="1">
        <v>1.6609695</v>
      </c>
      <c r="F25219" s="1">
        <f t="shared" si="1"/>
        <v>0.2203089</v>
      </c>
      <c r="G25219" s="4">
        <f t="shared" si="2"/>
        <v>1.635360053</v>
      </c>
    </row>
    <row r="25220">
      <c r="A25220" s="1">
        <v>252.149871110916</v>
      </c>
      <c r="B25220" s="1">
        <v>134.5138</v>
      </c>
      <c r="C25220" s="1">
        <v>1.9828469</v>
      </c>
      <c r="D25220" s="1">
        <v>-0.43398646</v>
      </c>
      <c r="E25220" s="1">
        <v>1.6606638</v>
      </c>
      <c r="F25220" s="1">
        <f t="shared" si="1"/>
        <v>0.2203163222</v>
      </c>
      <c r="G25220" s="4">
        <f t="shared" si="2"/>
        <v>1.635054374</v>
      </c>
    </row>
    <row r="25221">
      <c r="A25221" s="1">
        <v>252.159880876541</v>
      </c>
      <c r="B25221" s="1">
        <v>134.5157</v>
      </c>
      <c r="C25221" s="1">
        <v>1.9828867</v>
      </c>
      <c r="D25221" s="1">
        <v>-0.47793445</v>
      </c>
      <c r="E25221" s="1">
        <v>1.6606874</v>
      </c>
      <c r="F25221" s="1">
        <f t="shared" si="1"/>
        <v>0.2203207444</v>
      </c>
      <c r="G25221" s="4">
        <f t="shared" si="2"/>
        <v>1.635077831</v>
      </c>
    </row>
    <row r="25222">
      <c r="A25222" s="1">
        <v>252.169875383377</v>
      </c>
      <c r="B25222" s="1">
        <v>134.52332</v>
      </c>
      <c r="C25222" s="1">
        <v>1.9832201</v>
      </c>
      <c r="D25222" s="1">
        <v>-0.20692182</v>
      </c>
      <c r="E25222" s="1">
        <v>1.6607814</v>
      </c>
      <c r="F25222" s="1">
        <f t="shared" si="1"/>
        <v>0.2203577889</v>
      </c>
      <c r="G25222" s="4">
        <f t="shared" si="2"/>
        <v>1.635171905</v>
      </c>
    </row>
    <row r="25223">
      <c r="A25223" s="1">
        <v>252.180007219314</v>
      </c>
      <c r="B25223" s="1">
        <v>134.69856</v>
      </c>
      <c r="C25223" s="1">
        <v>1.9834067</v>
      </c>
      <c r="D25223" s="1">
        <v>-0.09949338</v>
      </c>
      <c r="E25223" s="1">
        <v>1.6629449</v>
      </c>
      <c r="F25223" s="1">
        <f t="shared" si="1"/>
        <v>0.2203785222</v>
      </c>
      <c r="G25223" s="4">
        <f t="shared" si="2"/>
        <v>1.637335362</v>
      </c>
    </row>
    <row r="25224">
      <c r="A25224" s="1">
        <v>252.19000172615</v>
      </c>
      <c r="B25224" s="1">
        <v>134.7481</v>
      </c>
      <c r="C25224" s="1">
        <v>1.98334</v>
      </c>
      <c r="D25224" s="1">
        <v>-0.25697368</v>
      </c>
      <c r="E25224" s="1">
        <v>1.6635563</v>
      </c>
      <c r="F25224" s="1">
        <f t="shared" si="1"/>
        <v>0.2203711111</v>
      </c>
      <c r="G25224" s="4">
        <f t="shared" si="2"/>
        <v>1.637946967</v>
      </c>
    </row>
    <row r="25225">
      <c r="A25225" s="1">
        <v>252.199996232986</v>
      </c>
      <c r="B25225" s="1">
        <v>134.68332</v>
      </c>
      <c r="C25225" s="1">
        <v>1.9833268</v>
      </c>
      <c r="D25225" s="1">
        <v>-0.34486967</v>
      </c>
      <c r="E25225" s="1">
        <v>1.6627568</v>
      </c>
      <c r="F25225" s="1">
        <f t="shared" si="1"/>
        <v>0.2203696444</v>
      </c>
      <c r="G25225" s="4">
        <f t="shared" si="2"/>
        <v>1.637147214</v>
      </c>
    </row>
    <row r="25226">
      <c r="A25226" s="1">
        <v>252.210005998611</v>
      </c>
      <c r="B25226" s="1">
        <v>134.66237</v>
      </c>
      <c r="C25226" s="1">
        <v>1.9833268</v>
      </c>
      <c r="D25226" s="1">
        <v>-0.43276566</v>
      </c>
      <c r="E25226" s="1">
        <v>1.6624981</v>
      </c>
      <c r="F25226" s="1">
        <f t="shared" si="1"/>
        <v>0.2203696444</v>
      </c>
      <c r="G25226" s="4">
        <f t="shared" si="2"/>
        <v>1.636888572</v>
      </c>
    </row>
    <row r="25227">
      <c r="A25227" s="1">
        <v>252.220000505447</v>
      </c>
      <c r="B25227" s="1">
        <v>134.57855</v>
      </c>
      <c r="C25227" s="1">
        <v>1.9834467</v>
      </c>
      <c r="D25227" s="1">
        <v>-0.39370078</v>
      </c>
      <c r="E25227" s="1">
        <v>1.6614634</v>
      </c>
      <c r="F25227" s="1">
        <f t="shared" si="1"/>
        <v>0.2203829667</v>
      </c>
      <c r="G25227" s="4">
        <f t="shared" si="2"/>
        <v>1.635853757</v>
      </c>
    </row>
    <row r="25228">
      <c r="A25228" s="1">
        <v>252.22987294197</v>
      </c>
      <c r="B25228" s="1">
        <v>134.64142</v>
      </c>
      <c r="C25228" s="1">
        <v>1.9838332</v>
      </c>
      <c r="D25228" s="1">
        <v>-0.06653238</v>
      </c>
      <c r="E25228" s="1">
        <v>1.6622396</v>
      </c>
      <c r="F25228" s="1">
        <f t="shared" si="1"/>
        <v>0.2204259111</v>
      </c>
      <c r="G25228" s="4">
        <f t="shared" si="2"/>
        <v>1.63662993</v>
      </c>
    </row>
    <row r="25229">
      <c r="A25229" s="1">
        <v>252.239867448806</v>
      </c>
      <c r="B25229" s="1">
        <v>134.74237</v>
      </c>
      <c r="C25229" s="1">
        <v>1.9839265</v>
      </c>
      <c r="D25229" s="1">
        <v>-0.05676616</v>
      </c>
      <c r="E25229" s="1">
        <v>1.6634859</v>
      </c>
      <c r="F25229" s="1">
        <f t="shared" si="1"/>
        <v>0.2204362778</v>
      </c>
      <c r="G25229" s="4">
        <f t="shared" si="2"/>
        <v>1.637876226</v>
      </c>
    </row>
    <row r="25230">
      <c r="A25230" s="1">
        <v>252.249999284744</v>
      </c>
      <c r="B25230" s="1">
        <v>134.77667</v>
      </c>
      <c r="C25230" s="1">
        <v>1.9838865</v>
      </c>
      <c r="D25230" s="1">
        <v>-0.17029849</v>
      </c>
      <c r="E25230" s="1">
        <v>1.6639092</v>
      </c>
      <c r="F25230" s="1">
        <f t="shared" si="1"/>
        <v>0.2204318333</v>
      </c>
      <c r="G25230" s="4">
        <f t="shared" si="2"/>
        <v>1.638299683</v>
      </c>
    </row>
    <row r="25231">
      <c r="A25231" s="1">
        <v>252.25999379158</v>
      </c>
      <c r="B25231" s="1">
        <v>134.76904</v>
      </c>
      <c r="C25231" s="1">
        <v>1.9839133</v>
      </c>
      <c r="D25231" s="1">
        <v>-0.22889581</v>
      </c>
      <c r="E25231" s="1">
        <v>1.6638151</v>
      </c>
      <c r="F25231" s="1">
        <f t="shared" si="1"/>
        <v>0.2204348111</v>
      </c>
      <c r="G25231" s="4">
        <f t="shared" si="2"/>
        <v>1.638205485</v>
      </c>
    </row>
    <row r="25232">
      <c r="A25232" s="1">
        <v>252.270003557205</v>
      </c>
      <c r="B25232" s="1">
        <v>134.69095</v>
      </c>
      <c r="C25232" s="1">
        <v>1.9839133</v>
      </c>
      <c r="D25232" s="1">
        <v>-0.3167918</v>
      </c>
      <c r="E25232" s="1">
        <v>1.6628509</v>
      </c>
      <c r="F25232" s="1">
        <f t="shared" si="1"/>
        <v>0.2204348111</v>
      </c>
      <c r="G25232" s="4">
        <f t="shared" si="2"/>
        <v>1.637241411</v>
      </c>
    </row>
    <row r="25233">
      <c r="A25233" s="1">
        <v>252.279998064041</v>
      </c>
      <c r="B25233" s="1">
        <v>134.65475</v>
      </c>
      <c r="C25233" s="1">
        <v>1.9839265</v>
      </c>
      <c r="D25233" s="1">
        <v>-0.3766099</v>
      </c>
      <c r="E25233" s="1">
        <v>1.6624041</v>
      </c>
      <c r="F25233" s="1">
        <f t="shared" si="1"/>
        <v>0.2204362778</v>
      </c>
      <c r="G25233" s="4">
        <f t="shared" si="2"/>
        <v>1.636794498</v>
      </c>
    </row>
    <row r="25234">
      <c r="A25234" s="1">
        <v>252.289992570877</v>
      </c>
      <c r="B25234" s="1">
        <v>134.5938</v>
      </c>
      <c r="C25234" s="1">
        <v>1.9839534</v>
      </c>
      <c r="D25234" s="1">
        <v>-0.436428</v>
      </c>
      <c r="E25234" s="1">
        <v>1.6616516</v>
      </c>
      <c r="F25234" s="1">
        <f t="shared" si="1"/>
        <v>0.2204392667</v>
      </c>
      <c r="G25234" s="4">
        <f t="shared" si="2"/>
        <v>1.636042028</v>
      </c>
    </row>
    <row r="25235">
      <c r="A25235" s="1">
        <v>252.299880266189</v>
      </c>
      <c r="B25235" s="1">
        <v>134.52332</v>
      </c>
      <c r="C25235" s="1">
        <v>1.9840332</v>
      </c>
      <c r="D25235" s="1">
        <v>-0.43886957</v>
      </c>
      <c r="E25235" s="1">
        <v>1.6607814</v>
      </c>
      <c r="F25235" s="1">
        <f t="shared" si="1"/>
        <v>0.2204481333</v>
      </c>
      <c r="G25235" s="4">
        <f t="shared" si="2"/>
        <v>1.635171905</v>
      </c>
    </row>
    <row r="25236">
      <c r="A25236" s="1">
        <v>252.309996843338</v>
      </c>
      <c r="B25236" s="1">
        <v>134.53665</v>
      </c>
      <c r="C25236" s="1">
        <v>1.9841666</v>
      </c>
      <c r="D25236" s="1">
        <v>-0.37172678</v>
      </c>
      <c r="E25236" s="1">
        <v>1.6609461</v>
      </c>
      <c r="F25236" s="1">
        <f t="shared" si="1"/>
        <v>0.2204629556</v>
      </c>
      <c r="G25236" s="4">
        <f t="shared" si="2"/>
        <v>1.635336473</v>
      </c>
    </row>
    <row r="25237">
      <c r="A25237" s="1">
        <v>252.319869279861</v>
      </c>
      <c r="B25237" s="1">
        <v>134.53665</v>
      </c>
      <c r="C25237" s="1">
        <v>1.9843531</v>
      </c>
      <c r="D25237" s="1">
        <v>-0.26429835</v>
      </c>
      <c r="E25237" s="1">
        <v>1.6609461</v>
      </c>
      <c r="F25237" s="1">
        <f t="shared" si="1"/>
        <v>0.2204836778</v>
      </c>
      <c r="G25237" s="4">
        <f t="shared" si="2"/>
        <v>1.635336473</v>
      </c>
    </row>
    <row r="25238">
      <c r="A25238" s="1">
        <v>252.329879045486</v>
      </c>
      <c r="B25238" s="1">
        <v>134.62999</v>
      </c>
      <c r="C25238" s="1">
        <v>1.9845399</v>
      </c>
      <c r="D25238" s="1">
        <v>-0.14344138</v>
      </c>
      <c r="E25238" s="1">
        <v>1.6620984</v>
      </c>
      <c r="F25238" s="1">
        <f t="shared" si="1"/>
        <v>0.2205044333</v>
      </c>
      <c r="G25238" s="4">
        <f t="shared" si="2"/>
        <v>1.636488819</v>
      </c>
    </row>
    <row r="25239">
      <c r="A25239" s="1">
        <v>252.339873552322</v>
      </c>
      <c r="B25239" s="1">
        <v>134.72142</v>
      </c>
      <c r="C25239" s="1">
        <v>1.9846464</v>
      </c>
      <c r="D25239" s="1">
        <v>-0.116584264</v>
      </c>
      <c r="E25239" s="1">
        <v>1.6632272</v>
      </c>
      <c r="F25239" s="1">
        <f t="shared" si="1"/>
        <v>0.2205162667</v>
      </c>
      <c r="G25239" s="4">
        <f t="shared" si="2"/>
        <v>1.637617584</v>
      </c>
    </row>
    <row r="25240">
      <c r="A25240" s="1">
        <v>252.349868059158</v>
      </c>
      <c r="B25240" s="1">
        <v>134.73857</v>
      </c>
      <c r="C25240" s="1">
        <v>1.9846464</v>
      </c>
      <c r="D25240" s="1">
        <v>-0.20448026</v>
      </c>
      <c r="E25240" s="1">
        <v>1.6634388</v>
      </c>
      <c r="F25240" s="1">
        <f t="shared" si="1"/>
        <v>0.2205162667</v>
      </c>
      <c r="G25240" s="4">
        <f t="shared" si="2"/>
        <v>1.637829312</v>
      </c>
    </row>
    <row r="25241">
      <c r="A25241" s="1">
        <v>252.359877824783</v>
      </c>
      <c r="B25241" s="1">
        <v>134.73666</v>
      </c>
      <c r="C25241" s="1">
        <v>1.9846464</v>
      </c>
      <c r="D25241" s="1">
        <v>-0.27772692</v>
      </c>
      <c r="E25241" s="1">
        <v>1.6634152</v>
      </c>
      <c r="F25241" s="1">
        <f t="shared" si="1"/>
        <v>0.2205162667</v>
      </c>
      <c r="G25241" s="4">
        <f t="shared" si="2"/>
        <v>1.637805732</v>
      </c>
    </row>
    <row r="25242">
      <c r="A25242" s="1">
        <v>252.369994401931</v>
      </c>
      <c r="B25242" s="1">
        <v>134.66428</v>
      </c>
      <c r="C25242" s="1">
        <v>1.9846865</v>
      </c>
      <c r="D25242" s="1">
        <v>-0.32289568</v>
      </c>
      <c r="E25242" s="1">
        <v>1.6625217</v>
      </c>
      <c r="F25242" s="1">
        <f t="shared" si="1"/>
        <v>0.2205207222</v>
      </c>
      <c r="G25242" s="4">
        <f t="shared" si="2"/>
        <v>1.636912152</v>
      </c>
    </row>
    <row r="25243">
      <c r="A25243" s="1">
        <v>252.380004167556</v>
      </c>
      <c r="B25243" s="1">
        <v>134.62808</v>
      </c>
      <c r="C25243" s="1">
        <v>1.9847531</v>
      </c>
      <c r="D25243" s="1">
        <v>-0.34120736</v>
      </c>
      <c r="E25243" s="1">
        <v>1.6620749</v>
      </c>
      <c r="F25243" s="1">
        <f t="shared" si="1"/>
        <v>0.2205281222</v>
      </c>
      <c r="G25243" s="4">
        <f t="shared" si="2"/>
        <v>1.636465238</v>
      </c>
    </row>
    <row r="25244">
      <c r="A25244" s="1">
        <v>252.38987660408</v>
      </c>
      <c r="B25244" s="1">
        <v>134.60904</v>
      </c>
      <c r="C25244" s="1">
        <v>1.9848197</v>
      </c>
      <c r="D25244" s="1">
        <v>-0.3436489</v>
      </c>
      <c r="E25244" s="1">
        <v>1.6618397</v>
      </c>
      <c r="F25244" s="1">
        <f t="shared" si="1"/>
        <v>0.2205355222</v>
      </c>
      <c r="G25244" s="4">
        <f t="shared" si="2"/>
        <v>1.636230177</v>
      </c>
    </row>
    <row r="25245">
      <c r="A25245" s="1">
        <v>252.399871110916</v>
      </c>
      <c r="B25245" s="1">
        <v>134.57664</v>
      </c>
      <c r="C25245" s="1">
        <v>1.9848863</v>
      </c>
      <c r="D25245" s="1">
        <v>-0.3607398</v>
      </c>
      <c r="E25245" s="1">
        <v>1.6614398</v>
      </c>
      <c r="F25245" s="1">
        <f t="shared" si="1"/>
        <v>0.2205429222</v>
      </c>
      <c r="G25245" s="4">
        <f t="shared" si="2"/>
        <v>1.635830177</v>
      </c>
    </row>
    <row r="25246">
      <c r="A25246" s="1">
        <v>252.410002946853</v>
      </c>
      <c r="B25246" s="1">
        <v>134.58427</v>
      </c>
      <c r="C25246" s="1">
        <v>1.9849263</v>
      </c>
      <c r="D25246" s="1">
        <v>-0.39125922</v>
      </c>
      <c r="E25246" s="1">
        <v>1.6615341</v>
      </c>
      <c r="F25246" s="1">
        <f t="shared" si="1"/>
        <v>0.2205473667</v>
      </c>
      <c r="G25246" s="4">
        <f t="shared" si="2"/>
        <v>1.635924374</v>
      </c>
    </row>
    <row r="25247">
      <c r="A25247" s="1">
        <v>252.419875383377</v>
      </c>
      <c r="B25247" s="1">
        <v>134.53474</v>
      </c>
      <c r="C25247" s="1">
        <v>1.984953</v>
      </c>
      <c r="D25247" s="1">
        <v>-0.44985655</v>
      </c>
      <c r="E25247" s="1">
        <v>1.6609226</v>
      </c>
      <c r="F25247" s="1">
        <f t="shared" si="1"/>
        <v>0.2205503333</v>
      </c>
      <c r="G25247" s="4">
        <f t="shared" si="2"/>
        <v>1.635312893</v>
      </c>
    </row>
    <row r="25248">
      <c r="A25248" s="1">
        <v>252.429869890213</v>
      </c>
      <c r="B25248" s="1">
        <v>134.56142</v>
      </c>
      <c r="C25248" s="1">
        <v>1.9852595</v>
      </c>
      <c r="D25248" s="1">
        <v>-0.21790881</v>
      </c>
      <c r="E25248" s="1">
        <v>1.6612518</v>
      </c>
      <c r="F25248" s="1">
        <f t="shared" si="1"/>
        <v>0.2205843889</v>
      </c>
      <c r="G25248" s="4">
        <f t="shared" si="2"/>
        <v>1.635642275</v>
      </c>
    </row>
    <row r="25249">
      <c r="A25249" s="1">
        <v>252.44000172615</v>
      </c>
      <c r="B25249" s="1">
        <v>134.69095</v>
      </c>
      <c r="C25249" s="1">
        <v>1.9854863</v>
      </c>
      <c r="D25249" s="1">
        <v>-0.068973936</v>
      </c>
      <c r="E25249" s="1">
        <v>1.6628509</v>
      </c>
      <c r="F25249" s="1">
        <f t="shared" si="1"/>
        <v>0.2206095889</v>
      </c>
      <c r="G25249" s="4">
        <f t="shared" si="2"/>
        <v>1.637241411</v>
      </c>
    </row>
    <row r="25250">
      <c r="A25250" s="1">
        <v>252.449874162673</v>
      </c>
      <c r="B25250" s="1">
        <v>134.72142</v>
      </c>
      <c r="C25250" s="1">
        <v>1.985433</v>
      </c>
      <c r="D25250" s="1">
        <v>-0.20081793</v>
      </c>
      <c r="E25250" s="1">
        <v>1.6632272</v>
      </c>
      <c r="F25250" s="1">
        <f t="shared" si="1"/>
        <v>0.2206036667</v>
      </c>
      <c r="G25250" s="4">
        <f t="shared" si="2"/>
        <v>1.637617584</v>
      </c>
    </row>
    <row r="25251">
      <c r="A25251" s="1">
        <v>252.459868669509</v>
      </c>
      <c r="B25251" s="1">
        <v>134.73857</v>
      </c>
      <c r="C25251" s="1">
        <v>1.9854194</v>
      </c>
      <c r="D25251" s="1">
        <v>-0.30214247</v>
      </c>
      <c r="E25251" s="1">
        <v>1.6634388</v>
      </c>
      <c r="F25251" s="1">
        <f t="shared" si="1"/>
        <v>0.2206021556</v>
      </c>
      <c r="G25251" s="4">
        <f t="shared" si="2"/>
        <v>1.637829312</v>
      </c>
    </row>
    <row r="25252">
      <c r="A25252" s="1">
        <v>252.470000505447</v>
      </c>
      <c r="B25252" s="1">
        <v>134.64142</v>
      </c>
      <c r="C25252" s="1">
        <v>1.985433</v>
      </c>
      <c r="D25252" s="1">
        <v>-0.36196056</v>
      </c>
      <c r="E25252" s="1">
        <v>1.6622396</v>
      </c>
      <c r="F25252" s="1">
        <f t="shared" si="1"/>
        <v>0.2206036667</v>
      </c>
      <c r="G25252" s="4">
        <f t="shared" si="2"/>
        <v>1.63662993</v>
      </c>
    </row>
    <row r="25253">
      <c r="A25253" s="1">
        <v>252.47987294197</v>
      </c>
      <c r="B25253" s="1">
        <v>134.62999</v>
      </c>
      <c r="C25253" s="1">
        <v>1.985433</v>
      </c>
      <c r="D25253" s="1">
        <v>-0.44985655</v>
      </c>
      <c r="E25253" s="1">
        <v>1.6620984</v>
      </c>
      <c r="F25253" s="1">
        <f t="shared" si="1"/>
        <v>0.2206036667</v>
      </c>
      <c r="G25253" s="4">
        <f t="shared" si="2"/>
        <v>1.636488819</v>
      </c>
    </row>
    <row r="25254">
      <c r="A25254" s="1">
        <v>252.489867448806</v>
      </c>
      <c r="B25254" s="1">
        <v>134.58427</v>
      </c>
      <c r="C25254" s="1">
        <v>1.9855396</v>
      </c>
      <c r="D25254" s="1">
        <v>-0.41201246</v>
      </c>
      <c r="E25254" s="1">
        <v>1.6615341</v>
      </c>
      <c r="F25254" s="1">
        <f t="shared" si="1"/>
        <v>0.2206155111</v>
      </c>
      <c r="G25254" s="4">
        <f t="shared" si="2"/>
        <v>1.635924374</v>
      </c>
    </row>
    <row r="25255">
      <c r="A25255" s="1">
        <v>252.499999284744</v>
      </c>
      <c r="B25255" s="1">
        <v>134.62427</v>
      </c>
      <c r="C25255" s="1">
        <v>1.9859794</v>
      </c>
      <c r="D25255" s="1">
        <v>-0.04089605</v>
      </c>
      <c r="E25255" s="1">
        <v>1.6620277</v>
      </c>
      <c r="F25255" s="1">
        <f t="shared" si="1"/>
        <v>0.2206643778</v>
      </c>
      <c r="G25255" s="4">
        <f t="shared" si="2"/>
        <v>1.636418201</v>
      </c>
    </row>
    <row r="25256">
      <c r="A25256" s="1">
        <v>252.50999379158</v>
      </c>
      <c r="B25256" s="1">
        <v>134.82239</v>
      </c>
      <c r="C25256" s="1">
        <v>1.9861394</v>
      </c>
      <c r="D25256" s="1">
        <v>0.039675273</v>
      </c>
      <c r="E25256" s="1">
        <v>1.6644735</v>
      </c>
      <c r="F25256" s="1">
        <f t="shared" si="1"/>
        <v>0.2206821556</v>
      </c>
      <c r="G25256" s="4">
        <f t="shared" si="2"/>
        <v>1.638864127</v>
      </c>
    </row>
    <row r="25257">
      <c r="A25257" s="1">
        <v>252.519881486892</v>
      </c>
      <c r="B25257" s="1">
        <v>134.85475</v>
      </c>
      <c r="C25257" s="1">
        <v>1.9860728</v>
      </c>
      <c r="D25257" s="1">
        <v>-0.10437649</v>
      </c>
      <c r="E25257" s="1">
        <v>1.6648734</v>
      </c>
      <c r="F25257" s="1">
        <f t="shared" si="1"/>
        <v>0.2206747556</v>
      </c>
      <c r="G25257" s="4">
        <f t="shared" si="2"/>
        <v>1.639263633</v>
      </c>
    </row>
    <row r="25258">
      <c r="A25258" s="1">
        <v>252.529998064041</v>
      </c>
      <c r="B25258" s="1">
        <v>134.84332</v>
      </c>
      <c r="C25258" s="1">
        <v>1.9860994</v>
      </c>
      <c r="D25258" s="1">
        <v>-0.1641946</v>
      </c>
      <c r="E25258" s="1">
        <v>1.6647322</v>
      </c>
      <c r="F25258" s="1">
        <f t="shared" si="1"/>
        <v>0.2206777111</v>
      </c>
      <c r="G25258" s="4">
        <f t="shared" si="2"/>
        <v>1.639122522</v>
      </c>
    </row>
    <row r="25259">
      <c r="A25259" s="1">
        <v>252.539870500564</v>
      </c>
      <c r="B25259" s="1">
        <v>134.78238</v>
      </c>
      <c r="C25259" s="1">
        <v>1.9861128</v>
      </c>
      <c r="D25259" s="1">
        <v>-0.23744126</v>
      </c>
      <c r="E25259" s="1">
        <v>1.6639798</v>
      </c>
      <c r="F25259" s="1">
        <f t="shared" si="1"/>
        <v>0.2206792</v>
      </c>
      <c r="G25259" s="4">
        <f t="shared" si="2"/>
        <v>1.638370177</v>
      </c>
    </row>
    <row r="25260">
      <c r="A25260" s="1">
        <v>252.549880266189</v>
      </c>
      <c r="B25260" s="1">
        <v>134.72333</v>
      </c>
      <c r="C25260" s="1">
        <v>1.9861261</v>
      </c>
      <c r="D25260" s="1">
        <v>-0.29725936</v>
      </c>
      <c r="E25260" s="1">
        <v>1.6632508</v>
      </c>
      <c r="F25260" s="1">
        <f t="shared" si="1"/>
        <v>0.2206806778</v>
      </c>
      <c r="G25260" s="4">
        <f t="shared" si="2"/>
        <v>1.637641164</v>
      </c>
    </row>
    <row r="25261">
      <c r="A25261" s="1">
        <v>252.559996843338</v>
      </c>
      <c r="B25261" s="1">
        <v>134.69095</v>
      </c>
      <c r="C25261" s="1">
        <v>1.9861661</v>
      </c>
      <c r="D25261" s="1">
        <v>-0.3436489</v>
      </c>
      <c r="E25261" s="1">
        <v>1.6628509</v>
      </c>
      <c r="F25261" s="1">
        <f t="shared" si="1"/>
        <v>0.2206851222</v>
      </c>
      <c r="G25261" s="4">
        <f t="shared" si="2"/>
        <v>1.637241411</v>
      </c>
    </row>
    <row r="25262">
      <c r="A25262" s="1">
        <v>252.569869279861</v>
      </c>
      <c r="B25262" s="1">
        <v>134.62808</v>
      </c>
      <c r="C25262" s="1">
        <v>1.9862592</v>
      </c>
      <c r="D25262" s="1">
        <v>-0.31923336</v>
      </c>
      <c r="E25262" s="1">
        <v>1.6620749</v>
      </c>
      <c r="F25262" s="1">
        <f t="shared" si="1"/>
        <v>0.2206954667</v>
      </c>
      <c r="G25262" s="4">
        <f t="shared" si="2"/>
        <v>1.636465238</v>
      </c>
    </row>
    <row r="25263">
      <c r="A25263" s="1">
        <v>252.579879045486</v>
      </c>
      <c r="B25263" s="1">
        <v>134.65094</v>
      </c>
      <c r="C25263" s="1">
        <v>1.9863659</v>
      </c>
      <c r="D25263" s="1">
        <v>-0.29603857</v>
      </c>
      <c r="E25263" s="1">
        <v>1.662357</v>
      </c>
      <c r="F25263" s="1">
        <f t="shared" si="1"/>
        <v>0.2207073222</v>
      </c>
      <c r="G25263" s="4">
        <f t="shared" si="2"/>
        <v>1.63674746</v>
      </c>
    </row>
    <row r="25264">
      <c r="A25264" s="1">
        <v>252.589995622634</v>
      </c>
      <c r="B25264" s="1">
        <v>134.66046</v>
      </c>
      <c r="C25264" s="1">
        <v>1.9864861</v>
      </c>
      <c r="D25264" s="1">
        <v>-0.25575292</v>
      </c>
      <c r="E25264" s="1">
        <v>1.6624745</v>
      </c>
      <c r="F25264" s="1">
        <f t="shared" si="1"/>
        <v>0.2207206778</v>
      </c>
      <c r="G25264" s="4">
        <f t="shared" si="2"/>
        <v>1.636864991</v>
      </c>
    </row>
    <row r="25265">
      <c r="A25265" s="1">
        <v>252.600005388259</v>
      </c>
      <c r="B25265" s="1">
        <v>134.65666</v>
      </c>
      <c r="C25265" s="1">
        <v>1.9865526</v>
      </c>
      <c r="D25265" s="1">
        <v>-0.25697368</v>
      </c>
      <c r="E25265" s="1">
        <v>1.6624277</v>
      </c>
      <c r="F25265" s="1">
        <f t="shared" si="1"/>
        <v>0.2207280667</v>
      </c>
      <c r="G25265" s="4">
        <f t="shared" si="2"/>
        <v>1.636818078</v>
      </c>
    </row>
    <row r="25266">
      <c r="A25266" s="1">
        <v>252.609877824783</v>
      </c>
      <c r="B25266" s="1">
        <v>134.69856</v>
      </c>
      <c r="C25266" s="1">
        <v>1.9865792</v>
      </c>
      <c r="D25266" s="1">
        <v>-0.3167918</v>
      </c>
      <c r="E25266" s="1">
        <v>1.6629449</v>
      </c>
      <c r="F25266" s="1">
        <f t="shared" si="1"/>
        <v>0.2207310222</v>
      </c>
      <c r="G25266" s="4">
        <f t="shared" si="2"/>
        <v>1.637335362</v>
      </c>
    </row>
    <row r="25267">
      <c r="A25267" s="1">
        <v>252.619872331619</v>
      </c>
      <c r="B25267" s="1">
        <v>134.65475</v>
      </c>
      <c r="C25267" s="1">
        <v>1.9865927</v>
      </c>
      <c r="D25267" s="1">
        <v>-0.39125922</v>
      </c>
      <c r="E25267" s="1">
        <v>1.6624041</v>
      </c>
      <c r="F25267" s="1">
        <f t="shared" si="1"/>
        <v>0.2207325222</v>
      </c>
      <c r="G25267" s="4">
        <f t="shared" si="2"/>
        <v>1.636794498</v>
      </c>
    </row>
    <row r="25268">
      <c r="A25268" s="1">
        <v>252.630004167556</v>
      </c>
      <c r="B25268" s="1">
        <v>134.64142</v>
      </c>
      <c r="C25268" s="1">
        <v>1.9866192</v>
      </c>
      <c r="D25268" s="1">
        <v>-0.436428</v>
      </c>
      <c r="E25268" s="1">
        <v>1.6622396</v>
      </c>
      <c r="F25268" s="1">
        <f t="shared" si="1"/>
        <v>0.2207354667</v>
      </c>
      <c r="G25268" s="4">
        <f t="shared" si="2"/>
        <v>1.63662993</v>
      </c>
    </row>
    <row r="25269">
      <c r="A25269" s="1">
        <v>252.63987660408</v>
      </c>
      <c r="B25269" s="1">
        <v>134.57475</v>
      </c>
      <c r="C25269" s="1">
        <v>1.9867659</v>
      </c>
      <c r="D25269" s="1">
        <v>-0.38393456</v>
      </c>
      <c r="E25269" s="1">
        <v>1.6614164</v>
      </c>
      <c r="F25269" s="1">
        <f t="shared" si="1"/>
        <v>0.2207517667</v>
      </c>
      <c r="G25269" s="4">
        <f t="shared" si="2"/>
        <v>1.635806843</v>
      </c>
    </row>
    <row r="25270">
      <c r="A25270" s="1">
        <v>252.649993181228</v>
      </c>
      <c r="B25270" s="1">
        <v>134.64333</v>
      </c>
      <c r="C25270" s="1">
        <v>1.9871391</v>
      </c>
      <c r="D25270" s="1">
        <v>-0.070194714</v>
      </c>
      <c r="E25270" s="1">
        <v>1.6622629</v>
      </c>
      <c r="F25270" s="1">
        <f t="shared" si="1"/>
        <v>0.2207932333</v>
      </c>
      <c r="G25270" s="4">
        <f t="shared" si="2"/>
        <v>1.63665351</v>
      </c>
    </row>
    <row r="25271">
      <c r="A25271" s="1">
        <v>252.660002946853</v>
      </c>
      <c r="B25271" s="1">
        <v>134.82048</v>
      </c>
      <c r="C25271" s="1">
        <v>1.9871525</v>
      </c>
      <c r="D25271" s="1">
        <v>-0.1312336</v>
      </c>
      <c r="E25271" s="1">
        <v>1.6644499</v>
      </c>
      <c r="F25271" s="1">
        <f t="shared" si="1"/>
        <v>0.2207947222</v>
      </c>
      <c r="G25271" s="4">
        <f t="shared" si="2"/>
        <v>1.638840547</v>
      </c>
    </row>
    <row r="25272">
      <c r="A25272" s="1">
        <v>252.669875383377</v>
      </c>
      <c r="B25272" s="1">
        <v>134.81476</v>
      </c>
      <c r="C25272" s="1">
        <v>1.9870858</v>
      </c>
      <c r="D25272" s="1">
        <v>-0.2899347</v>
      </c>
      <c r="E25272" s="1">
        <v>1.6643795</v>
      </c>
      <c r="F25272" s="1">
        <f t="shared" si="1"/>
        <v>0.2207873111</v>
      </c>
      <c r="G25272" s="4">
        <f t="shared" si="2"/>
        <v>1.63876993</v>
      </c>
    </row>
    <row r="25273">
      <c r="A25273" s="1">
        <v>252.680007219314</v>
      </c>
      <c r="B25273" s="1">
        <v>134.76334</v>
      </c>
      <c r="C25273" s="1">
        <v>1.987099</v>
      </c>
      <c r="D25273" s="1">
        <v>-0.34975278</v>
      </c>
      <c r="E25273" s="1">
        <v>1.6637446</v>
      </c>
      <c r="F25273" s="1">
        <f t="shared" si="1"/>
        <v>0.2207887778</v>
      </c>
      <c r="G25273" s="4">
        <f t="shared" si="2"/>
        <v>1.638135115</v>
      </c>
    </row>
    <row r="25274">
      <c r="A25274" s="1">
        <v>252.689879655838</v>
      </c>
      <c r="B25274" s="1">
        <v>134.70047</v>
      </c>
      <c r="C25274" s="1">
        <v>1.987099</v>
      </c>
      <c r="D25274" s="1">
        <v>-0.43764877</v>
      </c>
      <c r="E25274" s="1">
        <v>1.6629684</v>
      </c>
      <c r="F25274" s="1">
        <f t="shared" si="1"/>
        <v>0.2207887778</v>
      </c>
      <c r="G25274" s="4">
        <f t="shared" si="2"/>
        <v>1.637358942</v>
      </c>
    </row>
    <row r="25275">
      <c r="A25275" s="1">
        <v>252.699996232986</v>
      </c>
      <c r="B25275" s="1">
        <v>134.62047</v>
      </c>
      <c r="C25275" s="1">
        <v>1.9872057</v>
      </c>
      <c r="D25275" s="1">
        <v>-0.42788255</v>
      </c>
      <c r="E25275" s="1">
        <v>1.6619809</v>
      </c>
      <c r="F25275" s="1">
        <f t="shared" si="1"/>
        <v>0.2208006333</v>
      </c>
      <c r="G25275" s="4">
        <f t="shared" si="2"/>
        <v>1.636371288</v>
      </c>
    </row>
    <row r="25276">
      <c r="A25276" s="1">
        <v>252.709868669509</v>
      </c>
      <c r="B25276" s="1">
        <v>134.68332</v>
      </c>
      <c r="C25276" s="1">
        <v>1.9875925</v>
      </c>
      <c r="D25276" s="1">
        <v>-0.084844045</v>
      </c>
      <c r="E25276" s="1">
        <v>1.6627568</v>
      </c>
      <c r="F25276" s="1">
        <f t="shared" si="1"/>
        <v>0.2208436111</v>
      </c>
      <c r="G25276" s="4">
        <f t="shared" si="2"/>
        <v>1.637147214</v>
      </c>
    </row>
    <row r="25277">
      <c r="A25277" s="1">
        <v>252.719878435134</v>
      </c>
      <c r="B25277" s="1">
        <v>134.79</v>
      </c>
      <c r="C25277" s="1">
        <v>1.9877388</v>
      </c>
      <c r="D25277" s="1">
        <v>-0.018922053</v>
      </c>
      <c r="E25277" s="1">
        <v>1.6640738</v>
      </c>
      <c r="F25277" s="1">
        <f t="shared" si="1"/>
        <v>0.2208598667</v>
      </c>
      <c r="G25277" s="4">
        <f t="shared" si="2"/>
        <v>1.638464251</v>
      </c>
    </row>
    <row r="25278">
      <c r="A25278" s="1">
        <v>252.72987294197</v>
      </c>
      <c r="B25278" s="1">
        <v>134.85475</v>
      </c>
      <c r="C25278" s="1">
        <v>1.9876992</v>
      </c>
      <c r="D25278" s="1">
        <v>-0.13367516</v>
      </c>
      <c r="E25278" s="1">
        <v>1.6648734</v>
      </c>
      <c r="F25278" s="1">
        <f t="shared" si="1"/>
        <v>0.2208554667</v>
      </c>
      <c r="G25278" s="4">
        <f t="shared" si="2"/>
        <v>1.639263633</v>
      </c>
    </row>
    <row r="25279">
      <c r="A25279" s="1">
        <v>252.739867448806</v>
      </c>
      <c r="B25279" s="1">
        <v>134.84332</v>
      </c>
      <c r="C25279" s="1">
        <v>1.9877256</v>
      </c>
      <c r="D25279" s="1">
        <v>-0.19471404</v>
      </c>
      <c r="E25279" s="1">
        <v>1.6647322</v>
      </c>
      <c r="F25279" s="1">
        <f t="shared" si="1"/>
        <v>0.2208584</v>
      </c>
      <c r="G25279" s="4">
        <f t="shared" si="2"/>
        <v>1.639122522</v>
      </c>
    </row>
    <row r="25280">
      <c r="A25280" s="1">
        <v>252.749999284744</v>
      </c>
      <c r="B25280" s="1">
        <v>134.76143</v>
      </c>
      <c r="C25280" s="1">
        <v>1.9877256</v>
      </c>
      <c r="D25280" s="1">
        <v>-0.28261003</v>
      </c>
      <c r="E25280" s="1">
        <v>1.6637211</v>
      </c>
      <c r="F25280" s="1">
        <f t="shared" si="1"/>
        <v>0.2208584</v>
      </c>
      <c r="G25280" s="4">
        <f t="shared" si="2"/>
        <v>1.638111535</v>
      </c>
    </row>
    <row r="25281">
      <c r="A25281" s="1">
        <v>252.759871721267</v>
      </c>
      <c r="B25281" s="1">
        <v>134.73857</v>
      </c>
      <c r="C25281" s="1">
        <v>1.9877388</v>
      </c>
      <c r="D25281" s="1">
        <v>-0.34120736</v>
      </c>
      <c r="E25281" s="1">
        <v>1.6634388</v>
      </c>
      <c r="F25281" s="1">
        <f t="shared" si="1"/>
        <v>0.2208598667</v>
      </c>
      <c r="G25281" s="4">
        <f t="shared" si="2"/>
        <v>1.637829312</v>
      </c>
    </row>
    <row r="25282">
      <c r="A25282" s="1">
        <v>252.770003557205</v>
      </c>
      <c r="B25282" s="1">
        <v>134.64142</v>
      </c>
      <c r="C25282" s="1">
        <v>1.9877657</v>
      </c>
      <c r="D25282" s="1">
        <v>-0.414454</v>
      </c>
      <c r="E25282" s="1">
        <v>1.6622396</v>
      </c>
      <c r="F25282" s="1">
        <f t="shared" si="1"/>
        <v>0.2208628556</v>
      </c>
      <c r="G25282" s="4">
        <f t="shared" si="2"/>
        <v>1.63662993</v>
      </c>
    </row>
    <row r="25283">
      <c r="A25283" s="1">
        <v>252.779998064041</v>
      </c>
      <c r="B25283" s="1">
        <v>134.61284</v>
      </c>
      <c r="C25283" s="1">
        <v>1.987819</v>
      </c>
      <c r="D25283" s="1">
        <v>-0.4315449</v>
      </c>
      <c r="E25283" s="1">
        <v>1.6618868</v>
      </c>
      <c r="F25283" s="1">
        <f t="shared" si="1"/>
        <v>0.2208687778</v>
      </c>
      <c r="G25283" s="4">
        <f t="shared" si="2"/>
        <v>1.63627709</v>
      </c>
    </row>
    <row r="25284">
      <c r="A25284" s="1">
        <v>252.789870500564</v>
      </c>
      <c r="B25284" s="1">
        <v>134.59952</v>
      </c>
      <c r="C25284" s="1">
        <v>1.9879389</v>
      </c>
      <c r="D25284" s="1">
        <v>-0.37905145</v>
      </c>
      <c r="E25284" s="1">
        <v>1.6617222</v>
      </c>
      <c r="F25284" s="1">
        <f t="shared" si="1"/>
        <v>0.2208821</v>
      </c>
      <c r="G25284" s="4">
        <f t="shared" si="2"/>
        <v>1.636112646</v>
      </c>
    </row>
    <row r="25285">
      <c r="A25285" s="1">
        <v>252.799880266189</v>
      </c>
      <c r="B25285" s="1">
        <v>134.59761</v>
      </c>
      <c r="C25285" s="1">
        <v>1.9881257</v>
      </c>
      <c r="D25285" s="1">
        <v>-0.27162302</v>
      </c>
      <c r="E25285" s="1">
        <v>1.6616986</v>
      </c>
      <c r="F25285" s="1">
        <f t="shared" si="1"/>
        <v>0.2209028556</v>
      </c>
      <c r="G25285" s="4">
        <f t="shared" si="2"/>
        <v>1.636089065</v>
      </c>
    </row>
    <row r="25286">
      <c r="A25286" s="1">
        <v>252.809996843338</v>
      </c>
      <c r="B25286" s="1">
        <v>134.69475</v>
      </c>
      <c r="C25286" s="1">
        <v>1.9883256</v>
      </c>
      <c r="D25286" s="1">
        <v>-0.13733749</v>
      </c>
      <c r="E25286" s="1">
        <v>1.662898</v>
      </c>
      <c r="F25286" s="1">
        <f t="shared" si="1"/>
        <v>0.2209250667</v>
      </c>
      <c r="G25286" s="4">
        <f t="shared" si="2"/>
        <v>1.637288325</v>
      </c>
    </row>
    <row r="25287">
      <c r="A25287" s="1">
        <v>252.819869279861</v>
      </c>
      <c r="B25287" s="1">
        <v>134.77286</v>
      </c>
      <c r="C25287" s="1">
        <v>1.9884589</v>
      </c>
      <c r="D25287" s="1">
        <v>-0.084844045</v>
      </c>
      <c r="E25287" s="1">
        <v>1.663862</v>
      </c>
      <c r="F25287" s="1">
        <f t="shared" si="1"/>
        <v>0.2209398778</v>
      </c>
      <c r="G25287" s="4">
        <f t="shared" si="2"/>
        <v>1.638252646</v>
      </c>
    </row>
    <row r="25288">
      <c r="A25288" s="1">
        <v>252.829879045486</v>
      </c>
      <c r="B25288" s="1">
        <v>134.8319</v>
      </c>
      <c r="C25288" s="1">
        <v>1.9884721</v>
      </c>
      <c r="D25288" s="1">
        <v>-0.15809071</v>
      </c>
      <c r="E25288" s="1">
        <v>1.6645911</v>
      </c>
      <c r="F25288" s="1">
        <f t="shared" si="1"/>
        <v>0.2209413444</v>
      </c>
      <c r="G25288" s="4">
        <f t="shared" si="2"/>
        <v>1.638981535</v>
      </c>
    </row>
    <row r="25289">
      <c r="A25289" s="1">
        <v>252.839873552322</v>
      </c>
      <c r="B25289" s="1">
        <v>134.80524</v>
      </c>
      <c r="C25289" s="1">
        <v>1.9884721</v>
      </c>
      <c r="D25289" s="1">
        <v>-0.23133737</v>
      </c>
      <c r="E25289" s="1">
        <v>1.6642619</v>
      </c>
      <c r="F25289" s="1">
        <f t="shared" si="1"/>
        <v>0.2209413444</v>
      </c>
      <c r="G25289" s="4">
        <f t="shared" si="2"/>
        <v>1.638652399</v>
      </c>
    </row>
    <row r="25290">
      <c r="A25290" s="1">
        <v>252.850005388259</v>
      </c>
      <c r="B25290" s="1">
        <v>134.7557</v>
      </c>
      <c r="C25290" s="1">
        <v>1.9885122</v>
      </c>
      <c r="D25290" s="1">
        <v>-0.27772692</v>
      </c>
      <c r="E25290" s="1">
        <v>1.6636504</v>
      </c>
      <c r="F25290" s="1">
        <f t="shared" si="1"/>
        <v>0.2209458</v>
      </c>
      <c r="G25290" s="4">
        <f t="shared" si="2"/>
        <v>1.638040794</v>
      </c>
    </row>
    <row r="25291">
      <c r="A25291" s="1">
        <v>252.859999895095</v>
      </c>
      <c r="B25291" s="1">
        <v>134.73285</v>
      </c>
      <c r="C25291" s="1">
        <v>1.9885923</v>
      </c>
      <c r="D25291" s="1">
        <v>-0.28138924</v>
      </c>
      <c r="E25291" s="1">
        <v>1.6633683</v>
      </c>
      <c r="F25291" s="1">
        <f t="shared" si="1"/>
        <v>0.2209547</v>
      </c>
      <c r="G25291" s="4">
        <f t="shared" si="2"/>
        <v>1.637758695</v>
      </c>
    </row>
    <row r="25292">
      <c r="A25292" s="1">
        <v>252.869872331619</v>
      </c>
      <c r="B25292" s="1">
        <v>134.68713</v>
      </c>
      <c r="C25292" s="1">
        <v>1.9886854</v>
      </c>
      <c r="D25292" s="1">
        <v>-0.25575292</v>
      </c>
      <c r="E25292" s="1">
        <v>1.6628039</v>
      </c>
      <c r="F25292" s="1">
        <f t="shared" si="1"/>
        <v>0.2209650444</v>
      </c>
      <c r="G25292" s="4">
        <f t="shared" si="2"/>
        <v>1.637194251</v>
      </c>
    </row>
    <row r="25293">
      <c r="A25293" s="1">
        <v>252.879882097244</v>
      </c>
      <c r="B25293" s="1">
        <v>134.71762</v>
      </c>
      <c r="C25293" s="1">
        <v>1.9887521</v>
      </c>
      <c r="D25293" s="1">
        <v>-0.27406457</v>
      </c>
      <c r="E25293" s="1">
        <v>1.6631802</v>
      </c>
      <c r="F25293" s="1">
        <f t="shared" si="1"/>
        <v>0.2209724556</v>
      </c>
      <c r="G25293" s="4">
        <f t="shared" si="2"/>
        <v>1.63757067</v>
      </c>
    </row>
    <row r="25294">
      <c r="A25294" s="1">
        <v>252.88987660408</v>
      </c>
      <c r="B25294" s="1">
        <v>134.70999</v>
      </c>
      <c r="C25294" s="1">
        <v>1.9888055</v>
      </c>
      <c r="D25294" s="1">
        <v>-0.29237625</v>
      </c>
      <c r="E25294" s="1">
        <v>1.663086</v>
      </c>
      <c r="F25294" s="1">
        <f t="shared" si="1"/>
        <v>0.2209783889</v>
      </c>
      <c r="G25294" s="4">
        <f t="shared" si="2"/>
        <v>1.637476473</v>
      </c>
    </row>
    <row r="25295">
      <c r="A25295" s="1">
        <v>252.899871110916</v>
      </c>
      <c r="B25295" s="1">
        <v>134.66428</v>
      </c>
      <c r="C25295" s="1">
        <v>1.9888188</v>
      </c>
      <c r="D25295" s="1">
        <v>-0.36684367</v>
      </c>
      <c r="E25295" s="1">
        <v>1.6625217</v>
      </c>
      <c r="F25295" s="1">
        <f t="shared" si="1"/>
        <v>0.2209798667</v>
      </c>
      <c r="G25295" s="4">
        <f t="shared" si="2"/>
        <v>1.636912152</v>
      </c>
    </row>
    <row r="25296">
      <c r="A25296" s="1">
        <v>252.910002946853</v>
      </c>
      <c r="B25296" s="1">
        <v>134.65285</v>
      </c>
      <c r="C25296" s="1">
        <v>1.9888453</v>
      </c>
      <c r="D25296" s="1">
        <v>-0.425441</v>
      </c>
      <c r="E25296" s="1">
        <v>1.6623806</v>
      </c>
      <c r="F25296" s="1">
        <f t="shared" si="1"/>
        <v>0.2209828111</v>
      </c>
      <c r="G25296" s="4">
        <f t="shared" si="2"/>
        <v>1.636771041</v>
      </c>
    </row>
    <row r="25297">
      <c r="A25297" s="1">
        <v>252.919997453689</v>
      </c>
      <c r="B25297" s="1">
        <v>134.60332</v>
      </c>
      <c r="C25297" s="1">
        <v>1.9888854</v>
      </c>
      <c r="D25297" s="1">
        <v>-0.45718122</v>
      </c>
      <c r="E25297" s="1">
        <v>1.661769</v>
      </c>
      <c r="F25297" s="1">
        <f t="shared" si="1"/>
        <v>0.2209872667</v>
      </c>
      <c r="G25297" s="4">
        <f t="shared" si="2"/>
        <v>1.636159559</v>
      </c>
    </row>
    <row r="25298">
      <c r="A25298" s="1">
        <v>252.929869890213</v>
      </c>
      <c r="B25298" s="1">
        <v>134.62047</v>
      </c>
      <c r="C25298" s="1">
        <v>1.9891652</v>
      </c>
      <c r="D25298" s="1">
        <v>-0.25331137</v>
      </c>
      <c r="E25298" s="1">
        <v>1.6619809</v>
      </c>
      <c r="F25298" s="1">
        <f t="shared" si="1"/>
        <v>0.2210183556</v>
      </c>
      <c r="G25298" s="4">
        <f t="shared" si="2"/>
        <v>1.636371288</v>
      </c>
    </row>
    <row r="25299">
      <c r="A25299" s="1">
        <v>252.939879655838</v>
      </c>
      <c r="B25299" s="1">
        <v>134.75</v>
      </c>
      <c r="C25299" s="1">
        <v>1.9894851</v>
      </c>
      <c r="D25299" s="1">
        <v>-0.009155832</v>
      </c>
      <c r="E25299" s="1">
        <v>1.66358</v>
      </c>
      <c r="F25299" s="1">
        <f t="shared" si="1"/>
        <v>0.2210539</v>
      </c>
      <c r="G25299" s="4">
        <f t="shared" si="2"/>
        <v>1.637970423</v>
      </c>
    </row>
    <row r="25300">
      <c r="A25300" s="1">
        <v>252.949996232986</v>
      </c>
      <c r="B25300" s="1">
        <v>134.85475</v>
      </c>
      <c r="C25300" s="1">
        <v>1.9894851</v>
      </c>
      <c r="D25300" s="1">
        <v>-0.08240249</v>
      </c>
      <c r="E25300" s="1">
        <v>1.6648734</v>
      </c>
      <c r="F25300" s="1">
        <f t="shared" si="1"/>
        <v>0.2210539</v>
      </c>
      <c r="G25300" s="4">
        <f t="shared" si="2"/>
        <v>1.639263633</v>
      </c>
    </row>
    <row r="25301">
      <c r="A25301" s="1">
        <v>252.960005998611</v>
      </c>
      <c r="B25301" s="1">
        <v>134.87572</v>
      </c>
      <c r="C25301" s="1">
        <v>1.9894719</v>
      </c>
      <c r="D25301" s="1">
        <v>-0.19837637</v>
      </c>
      <c r="E25301" s="1">
        <v>1.665132</v>
      </c>
      <c r="F25301" s="1">
        <f t="shared" si="1"/>
        <v>0.2210524333</v>
      </c>
      <c r="G25301" s="4">
        <f t="shared" si="2"/>
        <v>1.639522522</v>
      </c>
    </row>
    <row r="25302">
      <c r="A25302" s="1">
        <v>252.969878435134</v>
      </c>
      <c r="B25302" s="1">
        <v>134.79381</v>
      </c>
      <c r="C25302" s="1">
        <v>1.9894851</v>
      </c>
      <c r="D25302" s="1">
        <v>-0.24354514</v>
      </c>
      <c r="E25302" s="1">
        <v>1.6641208</v>
      </c>
      <c r="F25302" s="1">
        <f t="shared" si="1"/>
        <v>0.2210539</v>
      </c>
      <c r="G25302" s="4">
        <f t="shared" si="2"/>
        <v>1.638511288</v>
      </c>
    </row>
    <row r="25303">
      <c r="A25303" s="1">
        <v>252.979995012283</v>
      </c>
      <c r="B25303" s="1">
        <v>134.77477</v>
      </c>
      <c r="C25303" s="1">
        <v>1.989512</v>
      </c>
      <c r="D25303" s="1">
        <v>-0.30336323</v>
      </c>
      <c r="E25303" s="1">
        <v>1.6638856</v>
      </c>
      <c r="F25303" s="1">
        <f t="shared" si="1"/>
        <v>0.2210568889</v>
      </c>
      <c r="G25303" s="4">
        <f t="shared" si="2"/>
        <v>1.638276226</v>
      </c>
    </row>
    <row r="25304">
      <c r="A25304" s="1">
        <v>252.990004777908</v>
      </c>
      <c r="B25304" s="1">
        <v>134.72905</v>
      </c>
      <c r="C25304" s="1">
        <v>1.9895252</v>
      </c>
      <c r="D25304" s="1">
        <v>-0.3766099</v>
      </c>
      <c r="E25304" s="1">
        <v>1.6633213</v>
      </c>
      <c r="F25304" s="1">
        <f t="shared" si="1"/>
        <v>0.2210583556</v>
      </c>
      <c r="G25304" s="4">
        <f t="shared" si="2"/>
        <v>1.637711781</v>
      </c>
    </row>
    <row r="25305">
      <c r="A25305" s="1">
        <v>252.999877214431</v>
      </c>
      <c r="B25305" s="1">
        <v>134.65666</v>
      </c>
      <c r="C25305" s="1">
        <v>1.9895653</v>
      </c>
      <c r="D25305" s="1">
        <v>-0.4083501</v>
      </c>
      <c r="E25305" s="1">
        <v>1.6624277</v>
      </c>
      <c r="F25305" s="1">
        <f t="shared" si="1"/>
        <v>0.2210628111</v>
      </c>
      <c r="G25305" s="4">
        <f t="shared" si="2"/>
        <v>1.636818078</v>
      </c>
    </row>
    <row r="25306">
      <c r="A25306" s="1">
        <v>253.009871721267</v>
      </c>
      <c r="B25306" s="1">
        <v>134.64523</v>
      </c>
      <c r="C25306" s="1">
        <v>1.9896586</v>
      </c>
      <c r="D25306" s="1">
        <v>-0.39492157</v>
      </c>
      <c r="E25306" s="1">
        <v>1.6622865</v>
      </c>
      <c r="F25306" s="1">
        <f t="shared" si="1"/>
        <v>0.2210731778</v>
      </c>
      <c r="G25306" s="4">
        <f t="shared" si="2"/>
        <v>1.636676967</v>
      </c>
    </row>
    <row r="25307">
      <c r="A25307" s="1">
        <v>253.019881486892</v>
      </c>
      <c r="B25307" s="1">
        <v>134.61856</v>
      </c>
      <c r="C25307" s="1">
        <v>1.9897918</v>
      </c>
      <c r="D25307" s="1">
        <v>-0.34609047</v>
      </c>
      <c r="E25307" s="1">
        <v>1.6619573</v>
      </c>
      <c r="F25307" s="1">
        <f t="shared" si="1"/>
        <v>0.2210879778</v>
      </c>
      <c r="G25307" s="4">
        <f t="shared" si="2"/>
        <v>1.636347707</v>
      </c>
    </row>
    <row r="25308">
      <c r="A25308" s="1">
        <v>253.029875993728</v>
      </c>
      <c r="B25308" s="1">
        <v>134.65475</v>
      </c>
      <c r="C25308" s="1">
        <v>1.9899652</v>
      </c>
      <c r="D25308" s="1">
        <v>-0.23866203</v>
      </c>
      <c r="E25308" s="1">
        <v>1.6624041</v>
      </c>
      <c r="F25308" s="1">
        <f t="shared" si="1"/>
        <v>0.2211072444</v>
      </c>
      <c r="G25308" s="4">
        <f t="shared" si="2"/>
        <v>1.636794498</v>
      </c>
    </row>
    <row r="25309">
      <c r="A25309" s="1">
        <v>253.039870500564</v>
      </c>
      <c r="B25309" s="1">
        <v>134.74619</v>
      </c>
      <c r="C25309" s="1">
        <v>1.9901384</v>
      </c>
      <c r="D25309" s="1">
        <v>-0.14466216</v>
      </c>
      <c r="E25309" s="1">
        <v>1.6635329</v>
      </c>
      <c r="F25309" s="1">
        <f t="shared" si="1"/>
        <v>0.2211264889</v>
      </c>
      <c r="G25309" s="4">
        <f t="shared" si="2"/>
        <v>1.637923386</v>
      </c>
    </row>
    <row r="25310">
      <c r="A25310" s="1">
        <v>253.049880266189</v>
      </c>
      <c r="B25310" s="1">
        <v>134.77667</v>
      </c>
      <c r="C25310" s="1">
        <v>1.9902183</v>
      </c>
      <c r="D25310" s="1">
        <v>-0.14710371</v>
      </c>
      <c r="E25310" s="1">
        <v>1.6639092</v>
      </c>
      <c r="F25310" s="1">
        <f t="shared" si="1"/>
        <v>0.2211353667</v>
      </c>
      <c r="G25310" s="4">
        <f t="shared" si="2"/>
        <v>1.638299683</v>
      </c>
    </row>
    <row r="25311">
      <c r="A25311" s="1">
        <v>253.059996843338</v>
      </c>
      <c r="B25311" s="1">
        <v>134.8319</v>
      </c>
      <c r="C25311" s="1">
        <v>1.9902319</v>
      </c>
      <c r="D25311" s="1">
        <v>-0.20570104</v>
      </c>
      <c r="E25311" s="1">
        <v>1.6645911</v>
      </c>
      <c r="F25311" s="1">
        <f t="shared" si="1"/>
        <v>0.2211368778</v>
      </c>
      <c r="G25311" s="4">
        <f t="shared" si="2"/>
        <v>1.638981535</v>
      </c>
    </row>
    <row r="25312">
      <c r="A25312" s="1">
        <v>253.070006608963</v>
      </c>
      <c r="B25312" s="1">
        <v>134.77477</v>
      </c>
      <c r="C25312" s="1">
        <v>1.9902583</v>
      </c>
      <c r="D25312" s="1">
        <v>-0.26429835</v>
      </c>
      <c r="E25312" s="1">
        <v>1.6638856</v>
      </c>
      <c r="F25312" s="1">
        <f t="shared" si="1"/>
        <v>0.2211398111</v>
      </c>
      <c r="G25312" s="4">
        <f t="shared" si="2"/>
        <v>1.638276226</v>
      </c>
    </row>
    <row r="25313">
      <c r="A25313" s="1">
        <v>253.080001115798</v>
      </c>
      <c r="B25313" s="1">
        <v>134.74237</v>
      </c>
      <c r="C25313" s="1">
        <v>1.9903117</v>
      </c>
      <c r="D25313" s="1">
        <v>-0.28138924</v>
      </c>
      <c r="E25313" s="1">
        <v>1.6634859</v>
      </c>
      <c r="F25313" s="1">
        <f t="shared" si="1"/>
        <v>0.2211457444</v>
      </c>
      <c r="G25313" s="4">
        <f t="shared" si="2"/>
        <v>1.637876226</v>
      </c>
    </row>
    <row r="25314">
      <c r="A25314" s="1">
        <v>253.089873552322</v>
      </c>
      <c r="B25314" s="1">
        <v>134.69856</v>
      </c>
      <c r="C25314" s="1">
        <v>1.9903917</v>
      </c>
      <c r="D25314" s="1">
        <v>-0.2838308</v>
      </c>
      <c r="E25314" s="1">
        <v>1.6629449</v>
      </c>
      <c r="F25314" s="1">
        <f t="shared" si="1"/>
        <v>0.2211546333</v>
      </c>
      <c r="G25314" s="4">
        <f t="shared" si="2"/>
        <v>1.637335362</v>
      </c>
    </row>
    <row r="25315">
      <c r="A25315" s="1">
        <v>253.099868059158</v>
      </c>
      <c r="B25315" s="1">
        <v>134.67952</v>
      </c>
      <c r="C25315" s="1">
        <v>1.9904716</v>
      </c>
      <c r="D25315" s="1">
        <v>-0.2887139</v>
      </c>
      <c r="E25315" s="1">
        <v>1.6627097</v>
      </c>
      <c r="F25315" s="1">
        <f t="shared" si="1"/>
        <v>0.2211635111</v>
      </c>
      <c r="G25315" s="4">
        <f t="shared" si="2"/>
        <v>1.6371003</v>
      </c>
    </row>
    <row r="25316">
      <c r="A25316" s="1">
        <v>253.109877824783</v>
      </c>
      <c r="B25316" s="1">
        <v>134.71951</v>
      </c>
      <c r="C25316" s="1">
        <v>1.9905382</v>
      </c>
      <c r="D25316" s="1">
        <v>-0.293597</v>
      </c>
      <c r="E25316" s="1">
        <v>1.6632036</v>
      </c>
      <c r="F25316" s="1">
        <f t="shared" si="1"/>
        <v>0.2211709111</v>
      </c>
      <c r="G25316" s="4">
        <f t="shared" si="2"/>
        <v>1.637594004</v>
      </c>
    </row>
    <row r="25317">
      <c r="A25317" s="1">
        <v>253.119872331619</v>
      </c>
      <c r="B25317" s="1">
        <v>134.67952</v>
      </c>
      <c r="C25317" s="1">
        <v>1.9905783</v>
      </c>
      <c r="D25317" s="1">
        <v>-0.3387658</v>
      </c>
      <c r="E25317" s="1">
        <v>1.6627097</v>
      </c>
      <c r="F25317" s="1">
        <f t="shared" si="1"/>
        <v>0.2211753667</v>
      </c>
      <c r="G25317" s="4">
        <f t="shared" si="2"/>
        <v>1.6371003</v>
      </c>
    </row>
    <row r="25318">
      <c r="A25318" s="1">
        <v>253.129882097244</v>
      </c>
      <c r="B25318" s="1">
        <v>134.67</v>
      </c>
      <c r="C25318" s="1">
        <v>1.9905915</v>
      </c>
      <c r="D25318" s="1">
        <v>-0.41201246</v>
      </c>
      <c r="E25318" s="1">
        <v>1.6625923</v>
      </c>
      <c r="F25318" s="1">
        <f t="shared" si="1"/>
        <v>0.2211768333</v>
      </c>
      <c r="G25318" s="4">
        <f t="shared" si="2"/>
        <v>1.636982769</v>
      </c>
    </row>
    <row r="25319">
      <c r="A25319" s="1">
        <v>253.139998674392</v>
      </c>
      <c r="B25319" s="1">
        <v>134.6376</v>
      </c>
      <c r="C25319" s="1">
        <v>1.9906183</v>
      </c>
      <c r="D25319" s="1">
        <v>-0.45596045</v>
      </c>
      <c r="E25319" s="1">
        <v>1.6621925</v>
      </c>
      <c r="F25319" s="1">
        <f t="shared" si="1"/>
        <v>0.2211798111</v>
      </c>
      <c r="G25319" s="4">
        <f t="shared" si="2"/>
        <v>1.636582769</v>
      </c>
    </row>
    <row r="25320">
      <c r="A25320" s="1">
        <v>253.149993181228</v>
      </c>
      <c r="B25320" s="1">
        <v>134.60713</v>
      </c>
      <c r="C25320" s="1">
        <v>1.9909382</v>
      </c>
      <c r="D25320" s="1">
        <v>-0.23988281</v>
      </c>
      <c r="E25320" s="1">
        <v>1.6618161</v>
      </c>
      <c r="F25320" s="1">
        <f t="shared" si="1"/>
        <v>0.2212153556</v>
      </c>
      <c r="G25320" s="4">
        <f t="shared" si="2"/>
        <v>1.636206596</v>
      </c>
    </row>
    <row r="25321">
      <c r="A25321" s="1">
        <v>253.160002946853</v>
      </c>
      <c r="B25321" s="1">
        <v>134.74048</v>
      </c>
      <c r="C25321" s="1">
        <v>1.9911783</v>
      </c>
      <c r="D25321" s="1">
        <v>-0.03601294</v>
      </c>
      <c r="E25321" s="1">
        <v>1.6634624</v>
      </c>
      <c r="F25321" s="1">
        <f t="shared" si="1"/>
        <v>0.2212420333</v>
      </c>
      <c r="G25321" s="4">
        <f t="shared" si="2"/>
        <v>1.637852893</v>
      </c>
    </row>
    <row r="25322">
      <c r="A25322" s="1">
        <v>253.169997453689</v>
      </c>
      <c r="B25322" s="1">
        <v>134.78238</v>
      </c>
      <c r="C25322" s="1">
        <v>1.991125</v>
      </c>
      <c r="D25322" s="1">
        <v>-0.18006471</v>
      </c>
      <c r="E25322" s="1">
        <v>1.6639798</v>
      </c>
      <c r="F25322" s="1">
        <f t="shared" si="1"/>
        <v>0.2212361111</v>
      </c>
      <c r="G25322" s="4">
        <f t="shared" si="2"/>
        <v>1.638370177</v>
      </c>
    </row>
    <row r="25323">
      <c r="A25323" s="1">
        <v>253.180007219314</v>
      </c>
      <c r="B25323" s="1">
        <v>134.80333</v>
      </c>
      <c r="C25323" s="1">
        <v>1.9911115</v>
      </c>
      <c r="D25323" s="1">
        <v>-0.28138924</v>
      </c>
      <c r="E25323" s="1">
        <v>1.6642383</v>
      </c>
      <c r="F25323" s="1">
        <f t="shared" si="1"/>
        <v>0.2212346111</v>
      </c>
      <c r="G25323" s="4">
        <f t="shared" si="2"/>
        <v>1.638628819</v>
      </c>
    </row>
    <row r="25324">
      <c r="A25324" s="1">
        <v>253.189879655838</v>
      </c>
      <c r="B25324" s="1">
        <v>134.7538</v>
      </c>
      <c r="C25324" s="1">
        <v>1.9911115</v>
      </c>
      <c r="D25324" s="1">
        <v>-0.3546359</v>
      </c>
      <c r="E25324" s="1">
        <v>1.663627</v>
      </c>
      <c r="F25324" s="1">
        <f t="shared" si="1"/>
        <v>0.2212346111</v>
      </c>
      <c r="G25324" s="4">
        <f t="shared" si="2"/>
        <v>1.638017337</v>
      </c>
    </row>
    <row r="25325">
      <c r="A25325" s="1">
        <v>253.199874162673</v>
      </c>
      <c r="B25325" s="1">
        <v>134.66809</v>
      </c>
      <c r="C25325" s="1">
        <v>1.9911115</v>
      </c>
      <c r="D25325" s="1">
        <v>-0.44253188</v>
      </c>
      <c r="E25325" s="1">
        <v>1.6625688</v>
      </c>
      <c r="F25325" s="1">
        <f t="shared" si="1"/>
        <v>0.2212346111</v>
      </c>
      <c r="G25325" s="4">
        <f t="shared" si="2"/>
        <v>1.636959189</v>
      </c>
    </row>
    <row r="25326">
      <c r="A25326" s="1">
        <v>253.210005998611</v>
      </c>
      <c r="B25326" s="1">
        <v>134.6376</v>
      </c>
      <c r="C25326" s="1">
        <v>1.9911515</v>
      </c>
      <c r="D25326" s="1">
        <v>-0.5011292</v>
      </c>
      <c r="E25326" s="1">
        <v>1.6621925</v>
      </c>
      <c r="F25326" s="1">
        <f t="shared" si="1"/>
        <v>0.2212390556</v>
      </c>
      <c r="G25326" s="4">
        <f t="shared" si="2"/>
        <v>1.636582769</v>
      </c>
    </row>
    <row r="25327">
      <c r="A25327" s="1">
        <v>253.219878435134</v>
      </c>
      <c r="B25327" s="1">
        <v>134.61284</v>
      </c>
      <c r="C25327" s="1">
        <v>1.9915515</v>
      </c>
      <c r="D25327" s="1">
        <v>-0.14588293</v>
      </c>
      <c r="E25327" s="1">
        <v>1.6618868</v>
      </c>
      <c r="F25327" s="1">
        <f t="shared" si="1"/>
        <v>0.2212835</v>
      </c>
      <c r="G25327" s="4">
        <f t="shared" si="2"/>
        <v>1.63627709</v>
      </c>
    </row>
    <row r="25328">
      <c r="A25328" s="1">
        <v>253.229995012283</v>
      </c>
      <c r="B25328" s="1">
        <v>134.80524</v>
      </c>
      <c r="C25328" s="1">
        <v>1.9918314</v>
      </c>
      <c r="D25328" s="1">
        <v>0.057986937</v>
      </c>
      <c r="E25328" s="1">
        <v>1.6642619</v>
      </c>
      <c r="F25328" s="1">
        <f t="shared" si="1"/>
        <v>0.2213146</v>
      </c>
      <c r="G25328" s="4">
        <f t="shared" si="2"/>
        <v>1.638652399</v>
      </c>
    </row>
    <row r="25329">
      <c r="A25329" s="1">
        <v>253.239867448806</v>
      </c>
      <c r="B25329" s="1">
        <v>134.92334</v>
      </c>
      <c r="C25329" s="1">
        <v>1.9917914</v>
      </c>
      <c r="D25329" s="1">
        <v>-0.044558384</v>
      </c>
      <c r="E25329" s="1">
        <v>1.66572</v>
      </c>
      <c r="F25329" s="1">
        <f t="shared" si="1"/>
        <v>0.2213101556</v>
      </c>
      <c r="G25329" s="4">
        <f t="shared" si="2"/>
        <v>1.640110423</v>
      </c>
    </row>
    <row r="25330">
      <c r="A25330" s="1">
        <v>253.249999284744</v>
      </c>
      <c r="B25330" s="1">
        <v>134.89478</v>
      </c>
      <c r="C25330" s="1">
        <v>1.9917914</v>
      </c>
      <c r="D25330" s="1">
        <v>-0.14588293</v>
      </c>
      <c r="E25330" s="1">
        <v>1.6653672</v>
      </c>
      <c r="F25330" s="1">
        <f t="shared" si="1"/>
        <v>0.2213101556</v>
      </c>
      <c r="G25330" s="4">
        <f t="shared" si="2"/>
        <v>1.639757831</v>
      </c>
    </row>
    <row r="25331">
      <c r="A25331" s="1">
        <v>253.25999379158</v>
      </c>
      <c r="B25331" s="1">
        <v>134.88524</v>
      </c>
      <c r="C25331" s="1">
        <v>1.9918181</v>
      </c>
      <c r="D25331" s="1">
        <v>-0.20448026</v>
      </c>
      <c r="E25331" s="1">
        <v>1.6652497</v>
      </c>
      <c r="F25331" s="1">
        <f t="shared" si="1"/>
        <v>0.2213131222</v>
      </c>
      <c r="G25331" s="4">
        <f t="shared" si="2"/>
        <v>1.639640053</v>
      </c>
    </row>
    <row r="25332">
      <c r="A25332" s="1">
        <v>253.269881486892</v>
      </c>
      <c r="B25332" s="1">
        <v>134.80333</v>
      </c>
      <c r="C25332" s="1">
        <v>1.9918314</v>
      </c>
      <c r="D25332" s="1">
        <v>-0.2630776</v>
      </c>
      <c r="E25332" s="1">
        <v>1.6642383</v>
      </c>
      <c r="F25332" s="1">
        <f t="shared" si="1"/>
        <v>0.2213146</v>
      </c>
      <c r="G25332" s="4">
        <f t="shared" si="2"/>
        <v>1.638628819</v>
      </c>
    </row>
    <row r="25333">
      <c r="A25333" s="1">
        <v>253.279875993728</v>
      </c>
      <c r="B25333" s="1">
        <v>134.77095</v>
      </c>
      <c r="C25333" s="1">
        <v>1.9918579</v>
      </c>
      <c r="D25333" s="1">
        <v>-0.32289568</v>
      </c>
      <c r="E25333" s="1">
        <v>1.6638387</v>
      </c>
      <c r="F25333" s="1">
        <f t="shared" si="1"/>
        <v>0.2213175444</v>
      </c>
      <c r="G25333" s="4">
        <f t="shared" si="2"/>
        <v>1.638229065</v>
      </c>
    </row>
    <row r="25334">
      <c r="A25334" s="1">
        <v>253.289870500564</v>
      </c>
      <c r="B25334" s="1">
        <v>134.70428</v>
      </c>
      <c r="C25334" s="1">
        <v>1.9919112</v>
      </c>
      <c r="D25334" s="1">
        <v>-0.3546359</v>
      </c>
      <c r="E25334" s="1">
        <v>1.6630156</v>
      </c>
      <c r="F25334" s="1">
        <f t="shared" si="1"/>
        <v>0.2213234667</v>
      </c>
      <c r="G25334" s="4">
        <f t="shared" si="2"/>
        <v>1.637405979</v>
      </c>
    </row>
    <row r="25335">
      <c r="A25335" s="1">
        <v>253.300002336502</v>
      </c>
      <c r="B25335" s="1">
        <v>134.64523</v>
      </c>
      <c r="C25335" s="1">
        <v>1.9920046</v>
      </c>
      <c r="D25335" s="1">
        <v>-0.32899958</v>
      </c>
      <c r="E25335" s="1">
        <v>1.6622865</v>
      </c>
      <c r="F25335" s="1">
        <f t="shared" si="1"/>
        <v>0.2213338444</v>
      </c>
      <c r="G25335" s="4">
        <f t="shared" si="2"/>
        <v>1.636676967</v>
      </c>
    </row>
    <row r="25336">
      <c r="A25336" s="1">
        <v>253.309996843338</v>
      </c>
      <c r="B25336" s="1">
        <v>134.68143</v>
      </c>
      <c r="C25336" s="1">
        <v>1.9921112</v>
      </c>
      <c r="D25336" s="1">
        <v>-0.30336323</v>
      </c>
      <c r="E25336" s="1">
        <v>1.6627333</v>
      </c>
      <c r="F25336" s="1">
        <f t="shared" si="1"/>
        <v>0.2213456889</v>
      </c>
      <c r="G25336" s="4">
        <f t="shared" si="2"/>
        <v>1.63712388</v>
      </c>
    </row>
    <row r="25337">
      <c r="A25337" s="1">
        <v>253.319869279861</v>
      </c>
      <c r="B25337" s="1">
        <v>134.68143</v>
      </c>
      <c r="C25337" s="1">
        <v>1.9922179</v>
      </c>
      <c r="D25337" s="1">
        <v>-0.26551914</v>
      </c>
      <c r="E25337" s="1">
        <v>1.6627333</v>
      </c>
      <c r="F25337" s="1">
        <f t="shared" si="1"/>
        <v>0.2213575444</v>
      </c>
      <c r="G25337" s="4">
        <f t="shared" si="2"/>
        <v>1.63712388</v>
      </c>
    </row>
    <row r="25338">
      <c r="A25338" s="1">
        <v>253.330001115798</v>
      </c>
      <c r="B25338" s="1">
        <v>134.70808</v>
      </c>
      <c r="C25338" s="1">
        <v>1.992298</v>
      </c>
      <c r="D25338" s="1">
        <v>-0.2838308</v>
      </c>
      <c r="E25338" s="1">
        <v>1.6630625</v>
      </c>
      <c r="F25338" s="1">
        <f t="shared" si="1"/>
        <v>0.2213664444</v>
      </c>
      <c r="G25338" s="4">
        <f t="shared" si="2"/>
        <v>1.637452893</v>
      </c>
    </row>
    <row r="25339">
      <c r="A25339" s="1">
        <v>253.339873552322</v>
      </c>
      <c r="B25339" s="1">
        <v>134.72905</v>
      </c>
      <c r="C25339" s="1">
        <v>1.9923381</v>
      </c>
      <c r="D25339" s="1">
        <v>-0.31312945</v>
      </c>
      <c r="E25339" s="1">
        <v>1.6633213</v>
      </c>
      <c r="F25339" s="1">
        <f t="shared" si="1"/>
        <v>0.2213709</v>
      </c>
      <c r="G25339" s="4">
        <f t="shared" si="2"/>
        <v>1.637711781</v>
      </c>
    </row>
    <row r="25340">
      <c r="A25340" s="1">
        <v>253.349868059158</v>
      </c>
      <c r="B25340" s="1">
        <v>134.69475</v>
      </c>
      <c r="C25340" s="1">
        <v>1.9923779</v>
      </c>
      <c r="D25340" s="1">
        <v>-0.34609047</v>
      </c>
      <c r="E25340" s="1">
        <v>1.662898</v>
      </c>
      <c r="F25340" s="1">
        <f t="shared" si="1"/>
        <v>0.2213753222</v>
      </c>
      <c r="G25340" s="4">
        <f t="shared" si="2"/>
        <v>1.637288325</v>
      </c>
    </row>
    <row r="25341">
      <c r="A25341" s="1">
        <v>253.359877824783</v>
      </c>
      <c r="B25341" s="1">
        <v>134.69666</v>
      </c>
      <c r="C25341" s="1">
        <v>1.9924178</v>
      </c>
      <c r="D25341" s="1">
        <v>-0.39125922</v>
      </c>
      <c r="E25341" s="1">
        <v>1.6629215</v>
      </c>
      <c r="F25341" s="1">
        <f t="shared" si="1"/>
        <v>0.2213797556</v>
      </c>
      <c r="G25341" s="4">
        <f t="shared" si="2"/>
        <v>1.637311905</v>
      </c>
    </row>
    <row r="25342">
      <c r="A25342" s="1">
        <v>253.369872331619</v>
      </c>
      <c r="B25342" s="1">
        <v>134.65666</v>
      </c>
      <c r="C25342" s="1">
        <v>1.9924446</v>
      </c>
      <c r="D25342" s="1">
        <v>-0.4522981</v>
      </c>
      <c r="E25342" s="1">
        <v>1.6624277</v>
      </c>
      <c r="F25342" s="1">
        <f t="shared" si="1"/>
        <v>0.2213827333</v>
      </c>
      <c r="G25342" s="4">
        <f t="shared" si="2"/>
        <v>1.636818078</v>
      </c>
    </row>
    <row r="25343">
      <c r="A25343" s="1">
        <v>253.379882097244</v>
      </c>
      <c r="B25343" s="1">
        <v>134.64523</v>
      </c>
      <c r="C25343" s="1">
        <v>1.9924979</v>
      </c>
      <c r="D25343" s="1">
        <v>-0.47060978</v>
      </c>
      <c r="E25343" s="1">
        <v>1.6622865</v>
      </c>
      <c r="F25343" s="1">
        <f t="shared" si="1"/>
        <v>0.2213886556</v>
      </c>
      <c r="G25343" s="4">
        <f t="shared" si="2"/>
        <v>1.636676967</v>
      </c>
    </row>
    <row r="25344">
      <c r="A25344" s="1">
        <v>253.38987660408</v>
      </c>
      <c r="B25344" s="1">
        <v>134.64333</v>
      </c>
      <c r="C25344" s="1">
        <v>1.992791</v>
      </c>
      <c r="D25344" s="1">
        <v>-0.25331137</v>
      </c>
      <c r="E25344" s="1">
        <v>1.6622629</v>
      </c>
      <c r="F25344" s="1">
        <f t="shared" si="1"/>
        <v>0.2214212222</v>
      </c>
      <c r="G25344" s="4">
        <f t="shared" si="2"/>
        <v>1.63665351</v>
      </c>
    </row>
    <row r="25345">
      <c r="A25345" s="1">
        <v>253.399993181228</v>
      </c>
      <c r="B25345" s="1">
        <v>134.78238</v>
      </c>
      <c r="C25345" s="1">
        <v>1.9930577</v>
      </c>
      <c r="D25345" s="1">
        <v>-0.06287005</v>
      </c>
      <c r="E25345" s="1">
        <v>1.6639798</v>
      </c>
      <c r="F25345" s="1">
        <f t="shared" si="1"/>
        <v>0.2214508556</v>
      </c>
      <c r="G25345" s="4">
        <f t="shared" si="2"/>
        <v>1.638370177</v>
      </c>
    </row>
    <row r="25346">
      <c r="A25346" s="1">
        <v>253.409880876541</v>
      </c>
      <c r="B25346" s="1">
        <v>134.87001</v>
      </c>
      <c r="C25346" s="1">
        <v>1.9929779</v>
      </c>
      <c r="D25346" s="1">
        <v>-0.21912959</v>
      </c>
      <c r="E25346" s="1">
        <v>1.6650615</v>
      </c>
      <c r="F25346" s="1">
        <f t="shared" si="1"/>
        <v>0.2214419889</v>
      </c>
      <c r="G25346" s="4">
        <f t="shared" si="2"/>
        <v>1.639452028</v>
      </c>
    </row>
    <row r="25347">
      <c r="A25347" s="1">
        <v>253.419875383377</v>
      </c>
      <c r="B25347" s="1">
        <v>134.83572</v>
      </c>
      <c r="C25347" s="1">
        <v>1.9929378</v>
      </c>
      <c r="D25347" s="1">
        <v>-0.34975278</v>
      </c>
      <c r="E25347" s="1">
        <v>1.6646383</v>
      </c>
      <c r="F25347" s="1">
        <f t="shared" si="1"/>
        <v>0.2214375333</v>
      </c>
      <c r="G25347" s="4">
        <f t="shared" si="2"/>
        <v>1.639028695</v>
      </c>
    </row>
    <row r="25348">
      <c r="A25348" s="1">
        <v>253.430007219314</v>
      </c>
      <c r="B25348" s="1">
        <v>134.79572</v>
      </c>
      <c r="C25348" s="1">
        <v>1.992951</v>
      </c>
      <c r="D25348" s="1">
        <v>-0.4083501</v>
      </c>
      <c r="E25348" s="1">
        <v>1.6641443</v>
      </c>
      <c r="F25348" s="1">
        <f t="shared" si="1"/>
        <v>0.221439</v>
      </c>
      <c r="G25348" s="4">
        <f t="shared" si="2"/>
        <v>1.638534868</v>
      </c>
    </row>
    <row r="25349">
      <c r="A25349" s="1">
        <v>253.44000172615</v>
      </c>
      <c r="B25349" s="1">
        <v>134.74619</v>
      </c>
      <c r="C25349" s="1">
        <v>1.9929643</v>
      </c>
      <c r="D25349" s="1">
        <v>-0.48281756</v>
      </c>
      <c r="E25349" s="1">
        <v>1.6635329</v>
      </c>
      <c r="F25349" s="1">
        <f t="shared" si="1"/>
        <v>0.2214404778</v>
      </c>
      <c r="G25349" s="4">
        <f t="shared" si="2"/>
        <v>1.637923386</v>
      </c>
    </row>
    <row r="25350">
      <c r="A25350" s="1">
        <v>253.449874162673</v>
      </c>
      <c r="B25350" s="1">
        <v>134.64714</v>
      </c>
      <c r="C25350" s="1">
        <v>1.9931643</v>
      </c>
      <c r="D25350" s="1">
        <v>-0.36196056</v>
      </c>
      <c r="E25350" s="1">
        <v>1.6623101</v>
      </c>
      <c r="F25350" s="1">
        <f t="shared" si="1"/>
        <v>0.2214627</v>
      </c>
      <c r="G25350" s="4">
        <f t="shared" si="2"/>
        <v>1.636700547</v>
      </c>
    </row>
    <row r="25351">
      <c r="A25351" s="1">
        <v>253.459868669509</v>
      </c>
      <c r="B25351" s="1">
        <v>134.7862</v>
      </c>
      <c r="C25351" s="1">
        <v>1.9935776</v>
      </c>
      <c r="D25351" s="1">
        <v>-0.007935055</v>
      </c>
      <c r="E25351" s="1">
        <v>1.6640267</v>
      </c>
      <c r="F25351" s="1">
        <f t="shared" si="1"/>
        <v>0.2215086222</v>
      </c>
      <c r="G25351" s="4">
        <f t="shared" si="2"/>
        <v>1.638417337</v>
      </c>
    </row>
    <row r="25352">
      <c r="A25352" s="1">
        <v>253.469878435134</v>
      </c>
      <c r="B25352" s="1">
        <v>134.90619</v>
      </c>
      <c r="C25352" s="1">
        <v>1.9936044</v>
      </c>
      <c r="D25352" s="1">
        <v>-0.06653238</v>
      </c>
      <c r="E25352" s="1">
        <v>1.6655084</v>
      </c>
      <c r="F25352" s="1">
        <f t="shared" si="1"/>
        <v>0.2215116</v>
      </c>
      <c r="G25352" s="4">
        <f t="shared" si="2"/>
        <v>1.639898695</v>
      </c>
    </row>
    <row r="25353">
      <c r="A25353" s="1">
        <v>253.47987294197</v>
      </c>
      <c r="B25353" s="1">
        <v>134.95572</v>
      </c>
      <c r="C25353" s="1">
        <v>1.9935644</v>
      </c>
      <c r="D25353" s="1">
        <v>-0.18128549</v>
      </c>
      <c r="E25353" s="1">
        <v>1.6661197</v>
      </c>
      <c r="F25353" s="1">
        <f t="shared" si="1"/>
        <v>0.2215071556</v>
      </c>
      <c r="G25353" s="4">
        <f t="shared" si="2"/>
        <v>1.640510177</v>
      </c>
    </row>
    <row r="25354">
      <c r="A25354" s="1">
        <v>253.489867448806</v>
      </c>
      <c r="B25354" s="1">
        <v>134.91762</v>
      </c>
      <c r="C25354" s="1">
        <v>1.9935908</v>
      </c>
      <c r="D25354" s="1">
        <v>-0.24110359</v>
      </c>
      <c r="E25354" s="1">
        <v>1.6656494</v>
      </c>
      <c r="F25354" s="1">
        <f t="shared" si="1"/>
        <v>0.2215100889</v>
      </c>
      <c r="G25354" s="4">
        <f t="shared" si="2"/>
        <v>1.640039806</v>
      </c>
    </row>
    <row r="25355">
      <c r="A25355" s="1">
        <v>253.499877214431</v>
      </c>
      <c r="B25355" s="1">
        <v>134.84143</v>
      </c>
      <c r="C25355" s="1">
        <v>1.9935908</v>
      </c>
      <c r="D25355" s="1">
        <v>-0.32899958</v>
      </c>
      <c r="E25355" s="1">
        <v>1.6647087</v>
      </c>
      <c r="F25355" s="1">
        <f t="shared" si="1"/>
        <v>0.2215100889</v>
      </c>
      <c r="G25355" s="4">
        <f t="shared" si="2"/>
        <v>1.639099189</v>
      </c>
    </row>
    <row r="25356">
      <c r="A25356" s="1">
        <v>253.509871721267</v>
      </c>
      <c r="B25356" s="1">
        <v>134.80905</v>
      </c>
      <c r="C25356" s="1">
        <v>1.9936044</v>
      </c>
      <c r="D25356" s="1">
        <v>-0.38881767</v>
      </c>
      <c r="E25356" s="1">
        <v>1.664309</v>
      </c>
      <c r="F25356" s="1">
        <f t="shared" si="1"/>
        <v>0.2215116</v>
      </c>
      <c r="G25356" s="4">
        <f t="shared" si="2"/>
        <v>1.638699436</v>
      </c>
    </row>
    <row r="25357">
      <c r="A25357" s="1">
        <v>253.520003557205</v>
      </c>
      <c r="B25357" s="1">
        <v>134.73285</v>
      </c>
      <c r="C25357" s="1">
        <v>1.9936177</v>
      </c>
      <c r="D25357" s="1">
        <v>-0.46328512</v>
      </c>
      <c r="E25357" s="1">
        <v>1.6633683</v>
      </c>
      <c r="F25357" s="1">
        <f t="shared" si="1"/>
        <v>0.2215130778</v>
      </c>
      <c r="G25357" s="4">
        <f t="shared" si="2"/>
        <v>1.637758695</v>
      </c>
    </row>
    <row r="25358">
      <c r="A25358" s="1">
        <v>253.529998064041</v>
      </c>
      <c r="B25358" s="1">
        <v>134.70619</v>
      </c>
      <c r="C25358" s="1">
        <v>1.9938442</v>
      </c>
      <c r="D25358" s="1">
        <v>-0.34486967</v>
      </c>
      <c r="E25358" s="1">
        <v>1.6630391</v>
      </c>
      <c r="F25358" s="1">
        <f t="shared" si="1"/>
        <v>0.2215382444</v>
      </c>
      <c r="G25358" s="4">
        <f t="shared" si="2"/>
        <v>1.637429559</v>
      </c>
    </row>
    <row r="25359">
      <c r="A25359" s="1">
        <v>253.539992570877</v>
      </c>
      <c r="B25359" s="1">
        <v>134.8281</v>
      </c>
      <c r="C25359" s="1">
        <v>1.9942174</v>
      </c>
      <c r="D25359" s="1">
        <v>-0.017701276</v>
      </c>
      <c r="E25359" s="1">
        <v>1.6645442</v>
      </c>
      <c r="F25359" s="1">
        <f t="shared" si="1"/>
        <v>0.2215797111</v>
      </c>
      <c r="G25359" s="4">
        <f t="shared" si="2"/>
        <v>1.638934621</v>
      </c>
    </row>
    <row r="25360">
      <c r="A25360" s="1">
        <v>253.550002336502</v>
      </c>
      <c r="B25360" s="1">
        <v>134.90428</v>
      </c>
      <c r="C25360" s="1">
        <v>1.9942174</v>
      </c>
      <c r="D25360" s="1">
        <v>-0.09338949</v>
      </c>
      <c r="E25360" s="1">
        <v>1.6654848</v>
      </c>
      <c r="F25360" s="1">
        <f t="shared" si="1"/>
        <v>0.2215797111</v>
      </c>
      <c r="G25360" s="4">
        <f t="shared" si="2"/>
        <v>1.639875115</v>
      </c>
    </row>
    <row r="25361">
      <c r="A25361" s="1">
        <v>253.559996843338</v>
      </c>
      <c r="B25361" s="1">
        <v>134.91</v>
      </c>
      <c r="C25361" s="1">
        <v>1.9941773</v>
      </c>
      <c r="D25361" s="1">
        <v>-0.22279193</v>
      </c>
      <c r="E25361" s="1">
        <v>1.6655554</v>
      </c>
      <c r="F25361" s="1">
        <f t="shared" si="1"/>
        <v>0.2215752556</v>
      </c>
      <c r="G25361" s="4">
        <f t="shared" si="2"/>
        <v>1.639945732</v>
      </c>
    </row>
    <row r="25362">
      <c r="A25362" s="1">
        <v>253.570006608963</v>
      </c>
      <c r="B25362" s="1">
        <v>134.86047</v>
      </c>
      <c r="C25362" s="1">
        <v>1.9942042</v>
      </c>
      <c r="D25362" s="1">
        <v>-0.26918146</v>
      </c>
      <c r="E25362" s="1">
        <v>1.6649438</v>
      </c>
      <c r="F25362" s="1">
        <f t="shared" si="1"/>
        <v>0.2215782444</v>
      </c>
      <c r="G25362" s="4">
        <f t="shared" si="2"/>
        <v>1.639334251</v>
      </c>
    </row>
    <row r="25363">
      <c r="A25363" s="1">
        <v>253.579879045486</v>
      </c>
      <c r="B25363" s="1">
        <v>134.83</v>
      </c>
      <c r="C25363" s="1">
        <v>1.9942042</v>
      </c>
      <c r="D25363" s="1">
        <v>-0.35707745</v>
      </c>
      <c r="E25363" s="1">
        <v>1.6645677</v>
      </c>
      <c r="F25363" s="1">
        <f t="shared" si="1"/>
        <v>0.2215782444</v>
      </c>
      <c r="G25363" s="4">
        <f t="shared" si="2"/>
        <v>1.638958078</v>
      </c>
    </row>
    <row r="25364">
      <c r="A25364" s="1">
        <v>253.589873552322</v>
      </c>
      <c r="B25364" s="1">
        <v>134.76334</v>
      </c>
      <c r="C25364" s="1">
        <v>1.9942042</v>
      </c>
      <c r="D25364" s="1">
        <v>-0.4303241</v>
      </c>
      <c r="E25364" s="1">
        <v>1.6637446</v>
      </c>
      <c r="F25364" s="1">
        <f t="shared" si="1"/>
        <v>0.2215782444</v>
      </c>
      <c r="G25364" s="4">
        <f t="shared" si="2"/>
        <v>1.638135115</v>
      </c>
    </row>
    <row r="25365">
      <c r="A25365" s="1">
        <v>253.600005388259</v>
      </c>
      <c r="B25365" s="1">
        <v>134.69095</v>
      </c>
      <c r="C25365" s="1">
        <v>1.9943107</v>
      </c>
      <c r="D25365" s="1">
        <v>-0.43398646</v>
      </c>
      <c r="E25365" s="1">
        <v>1.6628509</v>
      </c>
      <c r="F25365" s="1">
        <f t="shared" si="1"/>
        <v>0.2215900778</v>
      </c>
      <c r="G25365" s="4">
        <f t="shared" si="2"/>
        <v>1.637241411</v>
      </c>
    </row>
    <row r="25366">
      <c r="A25366" s="1">
        <v>253.609877824783</v>
      </c>
      <c r="B25366" s="1">
        <v>134.74237</v>
      </c>
      <c r="C25366" s="1">
        <v>1.9946573</v>
      </c>
      <c r="D25366" s="1">
        <v>-0.13367516</v>
      </c>
      <c r="E25366" s="1">
        <v>1.6634859</v>
      </c>
      <c r="F25366" s="1">
        <f t="shared" si="1"/>
        <v>0.2216285889</v>
      </c>
      <c r="G25366" s="4">
        <f t="shared" si="2"/>
        <v>1.637876226</v>
      </c>
    </row>
    <row r="25367">
      <c r="A25367" s="1">
        <v>253.619994401931</v>
      </c>
      <c r="B25367" s="1">
        <v>134.80524</v>
      </c>
      <c r="C25367" s="1">
        <v>1.9946973</v>
      </c>
      <c r="D25367" s="1">
        <v>-0.16541538</v>
      </c>
      <c r="E25367" s="1">
        <v>1.6642619</v>
      </c>
      <c r="F25367" s="1">
        <f t="shared" si="1"/>
        <v>0.2216330333</v>
      </c>
      <c r="G25367" s="4">
        <f t="shared" si="2"/>
        <v>1.638652399</v>
      </c>
    </row>
    <row r="25368">
      <c r="A25368" s="1">
        <v>253.629882097244</v>
      </c>
      <c r="B25368" s="1">
        <v>134.87761</v>
      </c>
      <c r="C25368" s="1">
        <v>1.9946175</v>
      </c>
      <c r="D25368" s="1">
        <v>-0.3387658</v>
      </c>
      <c r="E25368" s="1">
        <v>1.6651554</v>
      </c>
      <c r="F25368" s="1">
        <f t="shared" si="1"/>
        <v>0.2216241667</v>
      </c>
      <c r="G25368" s="4">
        <f t="shared" si="2"/>
        <v>1.639545856</v>
      </c>
    </row>
    <row r="25369">
      <c r="A25369" s="1">
        <v>253.63987660408</v>
      </c>
      <c r="B25369" s="1">
        <v>134.8319</v>
      </c>
      <c r="C25369" s="1">
        <v>1.9946175</v>
      </c>
      <c r="D25369" s="1">
        <v>-0.41201246</v>
      </c>
      <c r="E25369" s="1">
        <v>1.6645911</v>
      </c>
      <c r="F25369" s="1">
        <f t="shared" si="1"/>
        <v>0.2216241667</v>
      </c>
      <c r="G25369" s="4">
        <f t="shared" si="2"/>
        <v>1.638981535</v>
      </c>
    </row>
    <row r="25370">
      <c r="A25370" s="1">
        <v>253.649993181228</v>
      </c>
      <c r="B25370" s="1">
        <v>134.74619</v>
      </c>
      <c r="C25370" s="1">
        <v>1.9946175</v>
      </c>
      <c r="D25370" s="1">
        <v>-0.49990845</v>
      </c>
      <c r="E25370" s="1">
        <v>1.6635329</v>
      </c>
      <c r="F25370" s="1">
        <f t="shared" si="1"/>
        <v>0.2216241667</v>
      </c>
      <c r="G25370" s="4">
        <f t="shared" si="2"/>
        <v>1.637923386</v>
      </c>
    </row>
    <row r="25371">
      <c r="A25371" s="1">
        <v>253.660002946853</v>
      </c>
      <c r="B25371" s="1">
        <v>134.74237</v>
      </c>
      <c r="C25371" s="1">
        <v>1.9949106</v>
      </c>
      <c r="D25371" s="1">
        <v>-0.28261003</v>
      </c>
      <c r="E25371" s="1">
        <v>1.6634859</v>
      </c>
      <c r="F25371" s="1">
        <f t="shared" si="1"/>
        <v>0.2216567333</v>
      </c>
      <c r="G25371" s="4">
        <f t="shared" si="2"/>
        <v>1.637876226</v>
      </c>
    </row>
    <row r="25372">
      <c r="A25372" s="1">
        <v>253.669875383377</v>
      </c>
      <c r="B25372" s="1">
        <v>134.80713</v>
      </c>
      <c r="C25372" s="1">
        <v>1.9952172</v>
      </c>
      <c r="D25372" s="1">
        <v>-0.037233718</v>
      </c>
      <c r="E25372" s="1">
        <v>1.6642854</v>
      </c>
      <c r="F25372" s="1">
        <f t="shared" si="1"/>
        <v>0.2216908</v>
      </c>
      <c r="G25372" s="4">
        <f t="shared" si="2"/>
        <v>1.638675732</v>
      </c>
    </row>
    <row r="25373">
      <c r="A25373" s="1">
        <v>253.680007219314</v>
      </c>
      <c r="B25373" s="1">
        <v>134.89857</v>
      </c>
      <c r="C25373" s="1">
        <v>1.9951771</v>
      </c>
      <c r="D25373" s="1">
        <v>-0.16541538</v>
      </c>
      <c r="E25373" s="1">
        <v>1.6654142</v>
      </c>
      <c r="F25373" s="1">
        <f t="shared" si="1"/>
        <v>0.2216863444</v>
      </c>
      <c r="G25373" s="4">
        <f t="shared" si="2"/>
        <v>1.639804621</v>
      </c>
    </row>
    <row r="25374">
      <c r="A25374" s="1">
        <v>253.689879655838</v>
      </c>
      <c r="B25374" s="1">
        <v>134.91571</v>
      </c>
      <c r="C25374" s="1">
        <v>1.9951239</v>
      </c>
      <c r="D25374" s="1">
        <v>-0.30702558</v>
      </c>
      <c r="E25374" s="1">
        <v>1.6656258</v>
      </c>
      <c r="F25374" s="1">
        <f t="shared" si="1"/>
        <v>0.2216804333</v>
      </c>
      <c r="G25374" s="4">
        <f t="shared" si="2"/>
        <v>1.640016226</v>
      </c>
    </row>
    <row r="25375">
      <c r="A25375" s="1">
        <v>253.699874162673</v>
      </c>
      <c r="B25375" s="1">
        <v>134.85475</v>
      </c>
      <c r="C25375" s="1">
        <v>1.9951373</v>
      </c>
      <c r="D25375" s="1">
        <v>-0.3656229</v>
      </c>
      <c r="E25375" s="1">
        <v>1.6648734</v>
      </c>
      <c r="F25375" s="1">
        <f t="shared" si="1"/>
        <v>0.2216819222</v>
      </c>
      <c r="G25375" s="4">
        <f t="shared" si="2"/>
        <v>1.639263633</v>
      </c>
    </row>
    <row r="25376">
      <c r="A25376" s="1">
        <v>253.710005998611</v>
      </c>
      <c r="B25376" s="1">
        <v>134.80713</v>
      </c>
      <c r="C25376" s="1">
        <v>1.9951373</v>
      </c>
      <c r="D25376" s="1">
        <v>-0.4535189</v>
      </c>
      <c r="E25376" s="1">
        <v>1.6642854</v>
      </c>
      <c r="F25376" s="1">
        <f t="shared" si="1"/>
        <v>0.2216819222</v>
      </c>
      <c r="G25376" s="4">
        <f t="shared" si="2"/>
        <v>1.638675732</v>
      </c>
    </row>
    <row r="25377">
      <c r="A25377" s="1">
        <v>253.720000505447</v>
      </c>
      <c r="B25377" s="1">
        <v>134.73666</v>
      </c>
      <c r="C25377" s="1">
        <v>1.9952973</v>
      </c>
      <c r="D25377" s="1">
        <v>-0.37538913</v>
      </c>
      <c r="E25377" s="1">
        <v>1.6634152</v>
      </c>
      <c r="F25377" s="1">
        <f t="shared" si="1"/>
        <v>0.2216997</v>
      </c>
      <c r="G25377" s="4">
        <f t="shared" si="2"/>
        <v>1.637805732</v>
      </c>
    </row>
    <row r="25378">
      <c r="A25378" s="1">
        <v>253.729995012283</v>
      </c>
      <c r="B25378" s="1">
        <v>134.81285</v>
      </c>
      <c r="C25378" s="1">
        <v>1.9957371</v>
      </c>
      <c r="D25378" s="1">
        <v>-0.0054934993</v>
      </c>
      <c r="E25378" s="1">
        <v>1.6643559</v>
      </c>
      <c r="F25378" s="1">
        <f t="shared" si="1"/>
        <v>0.2217485667</v>
      </c>
      <c r="G25378" s="4">
        <f t="shared" si="2"/>
        <v>1.638746349</v>
      </c>
    </row>
    <row r="25379">
      <c r="A25379" s="1">
        <v>253.740004777908</v>
      </c>
      <c r="B25379" s="1">
        <v>134.95763</v>
      </c>
      <c r="C25379" s="1">
        <v>1.9958304</v>
      </c>
      <c r="D25379" s="1">
        <v>0.017701276</v>
      </c>
      <c r="E25379" s="1">
        <v>1.6661433</v>
      </c>
      <c r="F25379" s="1">
        <f t="shared" si="1"/>
        <v>0.2217589333</v>
      </c>
      <c r="G25379" s="4">
        <f t="shared" si="2"/>
        <v>1.640533757</v>
      </c>
    </row>
    <row r="25380">
      <c r="A25380" s="1">
        <v>253.749999284744</v>
      </c>
      <c r="B25380" s="1">
        <v>134.97285</v>
      </c>
      <c r="C25380" s="1">
        <v>1.9957771</v>
      </c>
      <c r="D25380" s="1">
        <v>-0.09705182</v>
      </c>
      <c r="E25380" s="1">
        <v>1.6663313</v>
      </c>
      <c r="F25380" s="1">
        <f t="shared" si="1"/>
        <v>0.2217530111</v>
      </c>
      <c r="G25380" s="4">
        <f t="shared" si="2"/>
        <v>1.640721658</v>
      </c>
    </row>
    <row r="25381">
      <c r="A25381" s="1">
        <v>253.75999379158</v>
      </c>
      <c r="B25381" s="1">
        <v>134.96906</v>
      </c>
      <c r="C25381" s="1">
        <v>1.9958037</v>
      </c>
      <c r="D25381" s="1">
        <v>-0.17151926</v>
      </c>
      <c r="E25381" s="1">
        <v>1.6662844</v>
      </c>
      <c r="F25381" s="1">
        <f t="shared" si="1"/>
        <v>0.2217559667</v>
      </c>
      <c r="G25381" s="4">
        <f t="shared" si="2"/>
        <v>1.640674868</v>
      </c>
    </row>
    <row r="25382">
      <c r="A25382" s="1">
        <v>253.769881486892</v>
      </c>
      <c r="B25382" s="1">
        <v>134.92334</v>
      </c>
      <c r="C25382" s="1">
        <v>1.9958304</v>
      </c>
      <c r="D25382" s="1">
        <v>-0.23133737</v>
      </c>
      <c r="E25382" s="1">
        <v>1.66572</v>
      </c>
      <c r="F25382" s="1">
        <f t="shared" si="1"/>
        <v>0.2217589333</v>
      </c>
      <c r="G25382" s="4">
        <f t="shared" si="2"/>
        <v>1.640110423</v>
      </c>
    </row>
    <row r="25383">
      <c r="A25383" s="1">
        <v>253.779998064041</v>
      </c>
      <c r="B25383" s="1">
        <v>134.87572</v>
      </c>
      <c r="C25383" s="1">
        <v>1.9958438</v>
      </c>
      <c r="D25383" s="1">
        <v>-0.2899347</v>
      </c>
      <c r="E25383" s="1">
        <v>1.665132</v>
      </c>
      <c r="F25383" s="1">
        <f t="shared" si="1"/>
        <v>0.2217604222</v>
      </c>
      <c r="G25383" s="4">
        <f t="shared" si="2"/>
        <v>1.639522522</v>
      </c>
    </row>
    <row r="25384">
      <c r="A25384" s="1">
        <v>253.789992570877</v>
      </c>
      <c r="B25384" s="1">
        <v>134.84143</v>
      </c>
      <c r="C25384" s="1">
        <v>1.9958838</v>
      </c>
      <c r="D25384" s="1">
        <v>-0.33632424</v>
      </c>
      <c r="E25384" s="1">
        <v>1.6647087</v>
      </c>
      <c r="F25384" s="1">
        <f t="shared" si="1"/>
        <v>0.2217648667</v>
      </c>
      <c r="G25384" s="4">
        <f t="shared" si="2"/>
        <v>1.639099189</v>
      </c>
    </row>
    <row r="25385">
      <c r="A25385" s="1">
        <v>253.799880266189</v>
      </c>
      <c r="B25385" s="1">
        <v>134.7862</v>
      </c>
      <c r="C25385" s="1">
        <v>1.9959637</v>
      </c>
      <c r="D25385" s="1">
        <v>-0.32533723</v>
      </c>
      <c r="E25385" s="1">
        <v>1.6640267</v>
      </c>
      <c r="F25385" s="1">
        <f t="shared" si="1"/>
        <v>0.2217737444</v>
      </c>
      <c r="G25385" s="4">
        <f t="shared" si="2"/>
        <v>1.638417337</v>
      </c>
    </row>
    <row r="25386">
      <c r="A25386" s="1">
        <v>253.809996843338</v>
      </c>
      <c r="B25386" s="1">
        <v>134.7919</v>
      </c>
      <c r="C25386" s="1">
        <v>1.9960703</v>
      </c>
      <c r="D25386" s="1">
        <v>-0.30092168</v>
      </c>
      <c r="E25386" s="1">
        <v>1.6640972</v>
      </c>
      <c r="F25386" s="1">
        <f t="shared" si="1"/>
        <v>0.2217855889</v>
      </c>
      <c r="G25386" s="4">
        <f t="shared" si="2"/>
        <v>1.638487707</v>
      </c>
    </row>
    <row r="25387">
      <c r="A25387" s="1">
        <v>253.820006608963</v>
      </c>
      <c r="B25387" s="1">
        <v>134.76714</v>
      </c>
      <c r="C25387" s="1">
        <v>1.996177</v>
      </c>
      <c r="D25387" s="1">
        <v>-0.2899347</v>
      </c>
      <c r="E25387" s="1">
        <v>1.6637915</v>
      </c>
      <c r="F25387" s="1">
        <f t="shared" si="1"/>
        <v>0.2217974444</v>
      </c>
      <c r="G25387" s="4">
        <f t="shared" si="2"/>
        <v>1.638182028</v>
      </c>
    </row>
    <row r="25388">
      <c r="A25388" s="1">
        <v>253.829879045486</v>
      </c>
      <c r="B25388" s="1">
        <v>134.79762</v>
      </c>
      <c r="C25388" s="1">
        <v>1.9962437</v>
      </c>
      <c r="D25388" s="1">
        <v>-0.27772692</v>
      </c>
      <c r="E25388" s="1">
        <v>1.6641679</v>
      </c>
      <c r="F25388" s="1">
        <f t="shared" si="1"/>
        <v>0.2218048556</v>
      </c>
      <c r="G25388" s="4">
        <f t="shared" si="2"/>
        <v>1.638558325</v>
      </c>
    </row>
    <row r="25389">
      <c r="A25389" s="1">
        <v>253.839995622634</v>
      </c>
      <c r="B25389" s="1">
        <v>134.79762</v>
      </c>
      <c r="C25389" s="1">
        <v>1.9962835</v>
      </c>
      <c r="D25389" s="1">
        <v>-0.3216749</v>
      </c>
      <c r="E25389" s="1">
        <v>1.6641679</v>
      </c>
      <c r="F25389" s="1">
        <f t="shared" si="1"/>
        <v>0.2218092778</v>
      </c>
      <c r="G25389" s="4">
        <f t="shared" si="2"/>
        <v>1.638558325</v>
      </c>
    </row>
    <row r="25390">
      <c r="A25390" s="1">
        <v>253.850005388259</v>
      </c>
      <c r="B25390" s="1">
        <v>134.7557</v>
      </c>
      <c r="C25390" s="1">
        <v>1.9963104</v>
      </c>
      <c r="D25390" s="1">
        <v>-0.39614233</v>
      </c>
      <c r="E25390" s="1">
        <v>1.6636504</v>
      </c>
      <c r="F25390" s="1">
        <f t="shared" si="1"/>
        <v>0.2218122667</v>
      </c>
      <c r="G25390" s="4">
        <f t="shared" si="2"/>
        <v>1.638040794</v>
      </c>
    </row>
    <row r="25391">
      <c r="A25391" s="1">
        <v>253.859877824783</v>
      </c>
      <c r="B25391" s="1">
        <v>134.74428</v>
      </c>
      <c r="C25391" s="1">
        <v>1.9963236</v>
      </c>
      <c r="D25391" s="1">
        <v>-0.44131112</v>
      </c>
      <c r="E25391" s="1">
        <v>1.6635092</v>
      </c>
      <c r="F25391" s="1">
        <f t="shared" si="1"/>
        <v>0.2218137333</v>
      </c>
      <c r="G25391" s="4">
        <f t="shared" si="2"/>
        <v>1.637899806</v>
      </c>
    </row>
    <row r="25392">
      <c r="A25392" s="1">
        <v>253.869994401931</v>
      </c>
      <c r="B25392" s="1">
        <v>134.69666</v>
      </c>
      <c r="C25392" s="1">
        <v>1.9963769</v>
      </c>
      <c r="D25392" s="1">
        <v>-0.47183055</v>
      </c>
      <c r="E25392" s="1">
        <v>1.6629215</v>
      </c>
      <c r="F25392" s="1">
        <f t="shared" si="1"/>
        <v>0.2218196556</v>
      </c>
      <c r="G25392" s="4">
        <f t="shared" si="2"/>
        <v>1.637311905</v>
      </c>
    </row>
    <row r="25393">
      <c r="A25393" s="1">
        <v>253.879882097244</v>
      </c>
      <c r="B25393" s="1">
        <v>134.72523</v>
      </c>
      <c r="C25393" s="1">
        <v>1.9967101</v>
      </c>
      <c r="D25393" s="1">
        <v>-0.19837637</v>
      </c>
      <c r="E25393" s="1">
        <v>1.6632743</v>
      </c>
      <c r="F25393" s="1">
        <f t="shared" si="1"/>
        <v>0.2218566778</v>
      </c>
      <c r="G25393" s="4">
        <f t="shared" si="2"/>
        <v>1.637664621</v>
      </c>
    </row>
    <row r="25394">
      <c r="A25394" s="1">
        <v>253.88987660408</v>
      </c>
      <c r="B25394" s="1">
        <v>134.87952</v>
      </c>
      <c r="C25394" s="1">
        <v>1.9969369</v>
      </c>
      <c r="D25394" s="1">
        <v>-0.05066227</v>
      </c>
      <c r="E25394" s="1">
        <v>1.665179</v>
      </c>
      <c r="F25394" s="1">
        <f t="shared" si="1"/>
        <v>0.2218818778</v>
      </c>
      <c r="G25394" s="4">
        <f t="shared" si="2"/>
        <v>1.639569436</v>
      </c>
    </row>
    <row r="25395">
      <c r="A25395" s="1">
        <v>253.899871110916</v>
      </c>
      <c r="B25395" s="1">
        <v>134.89857</v>
      </c>
      <c r="C25395" s="1">
        <v>1.99687</v>
      </c>
      <c r="D25395" s="1">
        <v>-0.20936337</v>
      </c>
      <c r="E25395" s="1">
        <v>1.6654142</v>
      </c>
      <c r="F25395" s="1">
        <f t="shared" si="1"/>
        <v>0.2218744444</v>
      </c>
      <c r="G25395" s="4">
        <f t="shared" si="2"/>
        <v>1.639804621</v>
      </c>
    </row>
    <row r="25396">
      <c r="A25396" s="1">
        <v>253.910002946853</v>
      </c>
      <c r="B25396" s="1">
        <v>134.91571</v>
      </c>
      <c r="C25396" s="1">
        <v>1.9968435</v>
      </c>
      <c r="D25396" s="1">
        <v>-0.30946714</v>
      </c>
      <c r="E25396" s="1">
        <v>1.6656258</v>
      </c>
      <c r="F25396" s="1">
        <f t="shared" si="1"/>
        <v>0.2218715</v>
      </c>
      <c r="G25396" s="4">
        <f t="shared" si="2"/>
        <v>1.640016226</v>
      </c>
    </row>
    <row r="25397">
      <c r="A25397" s="1">
        <v>253.919997453689</v>
      </c>
      <c r="B25397" s="1">
        <v>134.85095</v>
      </c>
      <c r="C25397" s="1">
        <v>1.9968568</v>
      </c>
      <c r="D25397" s="1">
        <v>-0.38393456</v>
      </c>
      <c r="E25397" s="1">
        <v>1.6648263</v>
      </c>
      <c r="F25397" s="1">
        <f t="shared" si="1"/>
        <v>0.2218729778</v>
      </c>
      <c r="G25397" s="4">
        <f t="shared" si="2"/>
        <v>1.63921672</v>
      </c>
    </row>
    <row r="25398">
      <c r="A25398" s="1">
        <v>253.929869890213</v>
      </c>
      <c r="B25398" s="1">
        <v>134.79572</v>
      </c>
      <c r="C25398" s="1">
        <v>1.99687</v>
      </c>
      <c r="D25398" s="1">
        <v>-0.458402</v>
      </c>
      <c r="E25398" s="1">
        <v>1.6641443</v>
      </c>
      <c r="F25398" s="1">
        <f t="shared" si="1"/>
        <v>0.2218744444</v>
      </c>
      <c r="G25398" s="4">
        <f t="shared" si="2"/>
        <v>1.638534868</v>
      </c>
    </row>
    <row r="25399">
      <c r="A25399" s="1">
        <v>253.94000172615</v>
      </c>
      <c r="B25399" s="1">
        <v>134.7557</v>
      </c>
      <c r="C25399" s="1">
        <v>1.9970435</v>
      </c>
      <c r="D25399" s="1">
        <v>-0.35219434</v>
      </c>
      <c r="E25399" s="1">
        <v>1.6636504</v>
      </c>
      <c r="F25399" s="1">
        <f t="shared" si="1"/>
        <v>0.2218937222</v>
      </c>
      <c r="G25399" s="4">
        <f t="shared" si="2"/>
        <v>1.638040794</v>
      </c>
    </row>
    <row r="25400">
      <c r="A25400" s="1">
        <v>253.949996232986</v>
      </c>
      <c r="B25400" s="1">
        <v>134.81285</v>
      </c>
      <c r="C25400" s="1">
        <v>1.9974568</v>
      </c>
      <c r="D25400" s="1">
        <v>-0.026246719</v>
      </c>
      <c r="E25400" s="1">
        <v>1.6643559</v>
      </c>
      <c r="F25400" s="1">
        <f t="shared" si="1"/>
        <v>0.2219396444</v>
      </c>
      <c r="G25400" s="4">
        <f t="shared" si="2"/>
        <v>1.638746349</v>
      </c>
    </row>
    <row r="25401">
      <c r="A25401" s="1">
        <v>253.959868669509</v>
      </c>
      <c r="B25401" s="1">
        <v>134.9881</v>
      </c>
      <c r="C25401" s="1">
        <v>1.9975499</v>
      </c>
      <c r="D25401" s="1">
        <v>-0.003051944</v>
      </c>
      <c r="E25401" s="1">
        <v>1.6665196</v>
      </c>
      <c r="F25401" s="1">
        <f t="shared" si="1"/>
        <v>0.2219499889</v>
      </c>
      <c r="G25401" s="4">
        <f t="shared" si="2"/>
        <v>1.64090993</v>
      </c>
    </row>
    <row r="25402">
      <c r="A25402" s="1">
        <v>253.970000505447</v>
      </c>
      <c r="B25402" s="1">
        <v>134.99</v>
      </c>
      <c r="C25402" s="1">
        <v>1.9974966</v>
      </c>
      <c r="D25402" s="1">
        <v>-0.13367516</v>
      </c>
      <c r="E25402" s="1">
        <v>1.6665429</v>
      </c>
      <c r="F25402" s="1">
        <f t="shared" si="1"/>
        <v>0.2219440667</v>
      </c>
      <c r="G25402" s="4">
        <f t="shared" si="2"/>
        <v>1.640933386</v>
      </c>
    </row>
    <row r="25403">
      <c r="A25403" s="1">
        <v>253.97987294197</v>
      </c>
      <c r="B25403" s="1">
        <v>134.96333</v>
      </c>
      <c r="C25403" s="1">
        <v>1.9975234</v>
      </c>
      <c r="D25403" s="1">
        <v>-0.19227248</v>
      </c>
      <c r="E25403" s="1">
        <v>1.6662138</v>
      </c>
      <c r="F25403" s="1">
        <f t="shared" si="1"/>
        <v>0.2219470444</v>
      </c>
      <c r="G25403" s="4">
        <f t="shared" si="2"/>
        <v>1.640604127</v>
      </c>
    </row>
    <row r="25404">
      <c r="A25404" s="1">
        <v>253.989867448806</v>
      </c>
      <c r="B25404" s="1">
        <v>134.92334</v>
      </c>
      <c r="C25404" s="1">
        <v>1.9975367</v>
      </c>
      <c r="D25404" s="1">
        <v>-0.25209057</v>
      </c>
      <c r="E25404" s="1">
        <v>1.66572</v>
      </c>
      <c r="F25404" s="1">
        <f t="shared" si="1"/>
        <v>0.2219485222</v>
      </c>
      <c r="G25404" s="4">
        <f t="shared" si="2"/>
        <v>1.640110423</v>
      </c>
    </row>
    <row r="25405">
      <c r="A25405" s="1">
        <v>253.999877214431</v>
      </c>
      <c r="B25405" s="1">
        <v>134.84525</v>
      </c>
      <c r="C25405" s="1">
        <v>1.9975635</v>
      </c>
      <c r="D25405" s="1">
        <v>-0.3106879</v>
      </c>
      <c r="E25405" s="1">
        <v>1.6647558</v>
      </c>
      <c r="F25405" s="1">
        <f t="shared" si="1"/>
        <v>0.2219515</v>
      </c>
      <c r="G25405" s="4">
        <f t="shared" si="2"/>
        <v>1.639146349</v>
      </c>
    </row>
    <row r="25406">
      <c r="A25406" s="1">
        <v>254.00999379158</v>
      </c>
      <c r="B25406" s="1">
        <v>134.82239</v>
      </c>
      <c r="C25406" s="1">
        <v>1.9976033</v>
      </c>
      <c r="D25406" s="1">
        <v>-0.36928523</v>
      </c>
      <c r="E25406" s="1">
        <v>1.6644735</v>
      </c>
      <c r="F25406" s="1">
        <f t="shared" si="1"/>
        <v>0.2219559222</v>
      </c>
      <c r="G25406" s="4">
        <f t="shared" si="2"/>
        <v>1.638864127</v>
      </c>
    </row>
    <row r="25407">
      <c r="A25407" s="1">
        <v>254.020003557205</v>
      </c>
      <c r="B25407" s="1">
        <v>134.7481</v>
      </c>
      <c r="C25407" s="1">
        <v>1.9976833</v>
      </c>
      <c r="D25407" s="1">
        <v>-0.359519</v>
      </c>
      <c r="E25407" s="1">
        <v>1.6635563</v>
      </c>
      <c r="F25407" s="1">
        <f t="shared" si="1"/>
        <v>0.2219648111</v>
      </c>
      <c r="G25407" s="4">
        <f t="shared" si="2"/>
        <v>1.637946967</v>
      </c>
    </row>
    <row r="25408">
      <c r="A25408" s="1">
        <v>254.029998064041</v>
      </c>
      <c r="B25408" s="1">
        <v>134.7538</v>
      </c>
      <c r="C25408" s="1">
        <v>1.99779</v>
      </c>
      <c r="D25408" s="1">
        <v>-0.32045412</v>
      </c>
      <c r="E25408" s="1">
        <v>1.663627</v>
      </c>
      <c r="F25408" s="1">
        <f t="shared" si="1"/>
        <v>0.2219766667</v>
      </c>
      <c r="G25408" s="4">
        <f t="shared" si="2"/>
        <v>1.638017337</v>
      </c>
    </row>
    <row r="25409">
      <c r="A25409" s="1">
        <v>254.039992570877</v>
      </c>
      <c r="B25409" s="1">
        <v>134.77095</v>
      </c>
      <c r="C25409" s="1">
        <v>1.9979099</v>
      </c>
      <c r="D25409" s="1">
        <v>-0.29603857</v>
      </c>
      <c r="E25409" s="1">
        <v>1.6638387</v>
      </c>
      <c r="F25409" s="1">
        <f t="shared" si="1"/>
        <v>0.2219899889</v>
      </c>
      <c r="G25409" s="4">
        <f t="shared" si="2"/>
        <v>1.638229065</v>
      </c>
    </row>
    <row r="25410">
      <c r="A25410" s="1">
        <v>254.049880266189</v>
      </c>
      <c r="B25410" s="1">
        <v>134.77477</v>
      </c>
      <c r="C25410" s="1">
        <v>1.99799</v>
      </c>
      <c r="D25410" s="1">
        <v>-0.27040225</v>
      </c>
      <c r="E25410" s="1">
        <v>1.6638856</v>
      </c>
      <c r="F25410" s="1">
        <f t="shared" si="1"/>
        <v>0.2219988889</v>
      </c>
      <c r="G25410" s="4">
        <f t="shared" si="2"/>
        <v>1.638276226</v>
      </c>
    </row>
    <row r="25411">
      <c r="A25411" s="1">
        <v>254.059996843338</v>
      </c>
      <c r="B25411" s="1">
        <v>134.80524</v>
      </c>
      <c r="C25411" s="1">
        <v>1.9980298</v>
      </c>
      <c r="D25411" s="1">
        <v>-0.3167918</v>
      </c>
      <c r="E25411" s="1">
        <v>1.6642619</v>
      </c>
      <c r="F25411" s="1">
        <f t="shared" si="1"/>
        <v>0.2220033111</v>
      </c>
      <c r="G25411" s="4">
        <f t="shared" si="2"/>
        <v>1.638652399</v>
      </c>
    </row>
    <row r="25412">
      <c r="A25412" s="1">
        <v>254.069869279861</v>
      </c>
      <c r="B25412" s="1">
        <v>134.75</v>
      </c>
      <c r="C25412" s="1">
        <v>1.9980433</v>
      </c>
      <c r="D25412" s="1">
        <v>-0.37538913</v>
      </c>
      <c r="E25412" s="1">
        <v>1.66358</v>
      </c>
      <c r="F25412" s="1">
        <f t="shared" si="1"/>
        <v>0.2220048111</v>
      </c>
      <c r="G25412" s="4">
        <f t="shared" si="2"/>
        <v>1.637970423</v>
      </c>
    </row>
    <row r="25413">
      <c r="A25413" s="1">
        <v>254.080001115798</v>
      </c>
      <c r="B25413" s="1">
        <v>134.73094</v>
      </c>
      <c r="C25413" s="1">
        <v>1.9980565</v>
      </c>
      <c r="D25413" s="1">
        <v>-0.4486358</v>
      </c>
      <c r="E25413" s="1">
        <v>1.6633447</v>
      </c>
      <c r="F25413" s="1">
        <f t="shared" si="1"/>
        <v>0.2220062778</v>
      </c>
      <c r="G25413" s="4">
        <f t="shared" si="2"/>
        <v>1.637735115</v>
      </c>
    </row>
    <row r="25414">
      <c r="A25414" s="1">
        <v>254.089995622634</v>
      </c>
      <c r="B25414" s="1">
        <v>134.7119</v>
      </c>
      <c r="C25414" s="1">
        <v>1.9982566</v>
      </c>
      <c r="D25414" s="1">
        <v>-0.3277788</v>
      </c>
      <c r="E25414" s="1">
        <v>1.6631097</v>
      </c>
      <c r="F25414" s="1">
        <f t="shared" si="1"/>
        <v>0.2220285111</v>
      </c>
      <c r="G25414" s="4">
        <f t="shared" si="2"/>
        <v>1.637500053</v>
      </c>
    </row>
    <row r="25415">
      <c r="A25415" s="1">
        <v>254.100005388259</v>
      </c>
      <c r="B25415" s="1">
        <v>134.79953</v>
      </c>
      <c r="C25415" s="1">
        <v>1.9985898</v>
      </c>
      <c r="D25415" s="1">
        <v>-0.055545382</v>
      </c>
      <c r="E25415" s="1">
        <v>1.6641915</v>
      </c>
      <c r="F25415" s="1">
        <f t="shared" si="1"/>
        <v>0.2220655333</v>
      </c>
      <c r="G25415" s="4">
        <f t="shared" si="2"/>
        <v>1.638581905</v>
      </c>
    </row>
    <row r="25416">
      <c r="A25416" s="1">
        <v>254.109999895095</v>
      </c>
      <c r="B25416" s="1">
        <v>134.91571</v>
      </c>
      <c r="C25416" s="1">
        <v>1.9985629</v>
      </c>
      <c r="D25416" s="1">
        <v>-0.17151926</v>
      </c>
      <c r="E25416" s="1">
        <v>1.6656258</v>
      </c>
      <c r="F25416" s="1">
        <f t="shared" si="1"/>
        <v>0.2220625444</v>
      </c>
      <c r="G25416" s="4">
        <f t="shared" si="2"/>
        <v>1.640016226</v>
      </c>
    </row>
    <row r="25417">
      <c r="A25417" s="1">
        <v>254.119872331619</v>
      </c>
      <c r="B25417" s="1">
        <v>134.87761</v>
      </c>
      <c r="C25417" s="1">
        <v>1.9984964</v>
      </c>
      <c r="D25417" s="1">
        <v>-0.33022034</v>
      </c>
      <c r="E25417" s="1">
        <v>1.6651554</v>
      </c>
      <c r="F25417" s="1">
        <f t="shared" si="1"/>
        <v>0.2220551556</v>
      </c>
      <c r="G25417" s="4">
        <f t="shared" si="2"/>
        <v>1.639545856</v>
      </c>
    </row>
    <row r="25418">
      <c r="A25418" s="1">
        <v>254.129882097244</v>
      </c>
      <c r="B25418" s="1">
        <v>134.84715</v>
      </c>
      <c r="C25418" s="1">
        <v>1.9985096</v>
      </c>
      <c r="D25418" s="1">
        <v>-0.38881767</v>
      </c>
      <c r="E25418" s="1">
        <v>1.6647793</v>
      </c>
      <c r="F25418" s="1">
        <f t="shared" si="1"/>
        <v>0.2220566222</v>
      </c>
      <c r="G25418" s="4">
        <f t="shared" si="2"/>
        <v>1.639169806</v>
      </c>
    </row>
    <row r="25419">
      <c r="A25419" s="1">
        <v>254.139998674392</v>
      </c>
      <c r="B25419" s="1">
        <v>134.7919</v>
      </c>
      <c r="C25419" s="1">
        <v>1.9985231</v>
      </c>
      <c r="D25419" s="1">
        <v>-0.46206433</v>
      </c>
      <c r="E25419" s="1">
        <v>1.6640972</v>
      </c>
      <c r="F25419" s="1">
        <f t="shared" si="1"/>
        <v>0.2220581222</v>
      </c>
      <c r="G25419" s="4">
        <f t="shared" si="2"/>
        <v>1.638487707</v>
      </c>
    </row>
    <row r="25420">
      <c r="A25420" s="1">
        <v>254.149871110916</v>
      </c>
      <c r="B25420" s="1">
        <v>134.71571</v>
      </c>
      <c r="C25420" s="1">
        <v>1.9987231</v>
      </c>
      <c r="D25420" s="1">
        <v>-0.32655802</v>
      </c>
      <c r="E25420" s="1">
        <v>1.6631566</v>
      </c>
      <c r="F25420" s="1">
        <f t="shared" si="1"/>
        <v>0.2220803444</v>
      </c>
      <c r="G25420" s="4">
        <f t="shared" si="2"/>
        <v>1.63754709</v>
      </c>
    </row>
    <row r="25421">
      <c r="A25421" s="1">
        <v>254.160002946853</v>
      </c>
      <c r="B25421" s="1">
        <v>134.82619</v>
      </c>
      <c r="C25421" s="1">
        <v>1.9990964</v>
      </c>
      <c r="D25421" s="1">
        <v>-0.026246719</v>
      </c>
      <c r="E25421" s="1">
        <v>1.6645206</v>
      </c>
      <c r="F25421" s="1">
        <f t="shared" si="1"/>
        <v>0.2221218222</v>
      </c>
      <c r="G25421" s="4">
        <f t="shared" si="2"/>
        <v>1.638911041</v>
      </c>
    </row>
    <row r="25422">
      <c r="A25422" s="1">
        <v>254.169997453689</v>
      </c>
      <c r="B25422" s="1">
        <v>134.9519</v>
      </c>
      <c r="C25422" s="1">
        <v>1.9991096</v>
      </c>
      <c r="D25422" s="1">
        <v>-0.09949338</v>
      </c>
      <c r="E25422" s="1">
        <v>1.6660727</v>
      </c>
      <c r="F25422" s="1">
        <f t="shared" si="1"/>
        <v>0.2221232889</v>
      </c>
      <c r="G25422" s="4">
        <f t="shared" si="2"/>
        <v>1.640463016</v>
      </c>
    </row>
    <row r="25423">
      <c r="A25423" s="1">
        <v>254.179869890213</v>
      </c>
      <c r="B25423" s="1">
        <v>134.93286</v>
      </c>
      <c r="C25423" s="1">
        <v>1.9990829</v>
      </c>
      <c r="D25423" s="1">
        <v>-0.19959715</v>
      </c>
      <c r="E25423" s="1">
        <v>1.6658375</v>
      </c>
      <c r="F25423" s="1">
        <f t="shared" si="1"/>
        <v>0.2221203222</v>
      </c>
      <c r="G25423" s="4">
        <f t="shared" si="2"/>
        <v>1.640227954</v>
      </c>
    </row>
    <row r="25424">
      <c r="A25424" s="1">
        <v>254.19000172615</v>
      </c>
      <c r="B25424" s="1">
        <v>134.9081</v>
      </c>
      <c r="C25424" s="1">
        <v>1.9990964</v>
      </c>
      <c r="D25424" s="1">
        <v>-0.2728438</v>
      </c>
      <c r="E25424" s="1">
        <v>1.6655318</v>
      </c>
      <c r="F25424" s="1">
        <f t="shared" si="1"/>
        <v>0.2221218222</v>
      </c>
      <c r="G25424" s="4">
        <f t="shared" si="2"/>
        <v>1.639922275</v>
      </c>
    </row>
    <row r="25425">
      <c r="A25425" s="1">
        <v>254.199996232986</v>
      </c>
      <c r="B25425" s="1">
        <v>134.84904</v>
      </c>
      <c r="C25425" s="1">
        <v>1.9991096</v>
      </c>
      <c r="D25425" s="1">
        <v>-0.34609047</v>
      </c>
      <c r="E25425" s="1">
        <v>1.6648027</v>
      </c>
      <c r="F25425" s="1">
        <f t="shared" si="1"/>
        <v>0.2221232889</v>
      </c>
      <c r="G25425" s="4">
        <f t="shared" si="2"/>
        <v>1.63919314</v>
      </c>
    </row>
    <row r="25426">
      <c r="A25426" s="1">
        <v>254.210005998611</v>
      </c>
      <c r="B25426" s="1">
        <v>134.80333</v>
      </c>
      <c r="C25426" s="1">
        <v>1.9991096</v>
      </c>
      <c r="D25426" s="1">
        <v>-0.41933712</v>
      </c>
      <c r="E25426" s="1">
        <v>1.6642383</v>
      </c>
      <c r="F25426" s="1">
        <f t="shared" si="1"/>
        <v>0.2221232889</v>
      </c>
      <c r="G25426" s="4">
        <f t="shared" si="2"/>
        <v>1.638628819</v>
      </c>
    </row>
    <row r="25427">
      <c r="A25427" s="1">
        <v>254.220000505447</v>
      </c>
      <c r="B25427" s="1">
        <v>134.71571</v>
      </c>
      <c r="C25427" s="1">
        <v>1.999163</v>
      </c>
      <c r="D25427" s="1">
        <v>-0.44985655</v>
      </c>
      <c r="E25427" s="1">
        <v>1.6631566</v>
      </c>
      <c r="F25427" s="1">
        <f t="shared" si="1"/>
        <v>0.2221292222</v>
      </c>
      <c r="G25427" s="4">
        <f t="shared" si="2"/>
        <v>1.63754709</v>
      </c>
    </row>
    <row r="25428">
      <c r="A25428" s="1">
        <v>254.229995012283</v>
      </c>
      <c r="B25428" s="1">
        <v>134.7519</v>
      </c>
      <c r="C25428" s="1">
        <v>1.9996028</v>
      </c>
      <c r="D25428" s="1">
        <v>-0.09338949</v>
      </c>
      <c r="E25428" s="1">
        <v>1.6636035</v>
      </c>
      <c r="F25428" s="1">
        <f t="shared" si="1"/>
        <v>0.2221780889</v>
      </c>
      <c r="G25428" s="4">
        <f t="shared" si="2"/>
        <v>1.63799388</v>
      </c>
    </row>
    <row r="25429">
      <c r="A25429" s="1">
        <v>254.239867448806</v>
      </c>
      <c r="B25429" s="1">
        <v>134.93286</v>
      </c>
      <c r="C25429" s="1">
        <v>1.9998429</v>
      </c>
      <c r="D25429" s="1">
        <v>0.095831044</v>
      </c>
      <c r="E25429" s="1">
        <v>1.6658375</v>
      </c>
      <c r="F25429" s="1">
        <f t="shared" si="1"/>
        <v>0.2222047667</v>
      </c>
      <c r="G25429" s="4">
        <f t="shared" si="2"/>
        <v>1.640227954</v>
      </c>
    </row>
    <row r="25430">
      <c r="A25430" s="1">
        <v>254.249877214431</v>
      </c>
      <c r="B25430" s="1">
        <v>135.02048</v>
      </c>
      <c r="C25430" s="1">
        <v>1.9997895</v>
      </c>
      <c r="D25430" s="1">
        <v>-0.04577916</v>
      </c>
      <c r="E25430" s="1">
        <v>1.6669192</v>
      </c>
      <c r="F25430" s="1">
        <f t="shared" si="1"/>
        <v>0.2221988333</v>
      </c>
      <c r="G25430" s="4">
        <f t="shared" si="2"/>
        <v>1.641309683</v>
      </c>
    </row>
    <row r="25431">
      <c r="A25431" s="1">
        <v>254.25999379158</v>
      </c>
      <c r="B25431" s="1">
        <v>135.03381</v>
      </c>
      <c r="C25431" s="1">
        <v>1.9997895</v>
      </c>
      <c r="D25431" s="1">
        <v>-0.11902582</v>
      </c>
      <c r="E25431" s="1">
        <v>1.667084</v>
      </c>
      <c r="F25431" s="1">
        <f t="shared" si="1"/>
        <v>0.2221988333</v>
      </c>
      <c r="G25431" s="4">
        <f t="shared" si="2"/>
        <v>1.641474251</v>
      </c>
    </row>
    <row r="25432">
      <c r="A25432" s="1">
        <v>254.270003557205</v>
      </c>
      <c r="B25432" s="1">
        <v>134.96333</v>
      </c>
      <c r="C25432" s="1">
        <v>1.9998161</v>
      </c>
      <c r="D25432" s="1">
        <v>-0.17762315</v>
      </c>
      <c r="E25432" s="1">
        <v>1.6662138</v>
      </c>
      <c r="F25432" s="1">
        <f t="shared" si="1"/>
        <v>0.2222017889</v>
      </c>
      <c r="G25432" s="4">
        <f t="shared" si="2"/>
        <v>1.640604127</v>
      </c>
    </row>
    <row r="25433">
      <c r="A25433" s="1">
        <v>254.279875993728</v>
      </c>
      <c r="B25433" s="1">
        <v>134.93477</v>
      </c>
      <c r="C25433" s="1">
        <v>1.9998293</v>
      </c>
      <c r="D25433" s="1">
        <v>-0.2508698</v>
      </c>
      <c r="E25433" s="1">
        <v>1.665861</v>
      </c>
      <c r="F25433" s="1">
        <f t="shared" si="1"/>
        <v>0.2222032556</v>
      </c>
      <c r="G25433" s="4">
        <f t="shared" si="2"/>
        <v>1.640251535</v>
      </c>
    </row>
    <row r="25434">
      <c r="A25434" s="1">
        <v>254.289992570877</v>
      </c>
      <c r="B25434" s="1">
        <v>134.8719</v>
      </c>
      <c r="C25434" s="1">
        <v>1.9998693</v>
      </c>
      <c r="D25434" s="1">
        <v>-0.29603857</v>
      </c>
      <c r="E25434" s="1">
        <v>1.665085</v>
      </c>
      <c r="F25434" s="1">
        <f t="shared" si="1"/>
        <v>0.2222077</v>
      </c>
      <c r="G25434" s="4">
        <f t="shared" si="2"/>
        <v>1.639475362</v>
      </c>
    </row>
    <row r="25435">
      <c r="A25435" s="1">
        <v>254.300002336502</v>
      </c>
      <c r="B25435" s="1">
        <v>134.79953</v>
      </c>
      <c r="C25435" s="1">
        <v>1.9999362</v>
      </c>
      <c r="D25435" s="1">
        <v>-0.29603857</v>
      </c>
      <c r="E25435" s="1">
        <v>1.6641915</v>
      </c>
      <c r="F25435" s="1">
        <f t="shared" si="1"/>
        <v>0.2222151333</v>
      </c>
      <c r="G25435" s="4">
        <f t="shared" si="2"/>
        <v>1.638581905</v>
      </c>
    </row>
    <row r="25436">
      <c r="A25436" s="1">
        <v>254.309874773025</v>
      </c>
      <c r="B25436" s="1">
        <v>134.82619</v>
      </c>
      <c r="C25436" s="1">
        <v>2.000016</v>
      </c>
      <c r="D25436" s="1">
        <v>-0.28627235</v>
      </c>
      <c r="E25436" s="1">
        <v>1.6645206</v>
      </c>
      <c r="F25436" s="1">
        <f t="shared" si="1"/>
        <v>0.222224</v>
      </c>
      <c r="G25436" s="4">
        <f t="shared" si="2"/>
        <v>1.638911041</v>
      </c>
    </row>
    <row r="25437">
      <c r="A25437" s="1">
        <v>254.320006608963</v>
      </c>
      <c r="B25437" s="1">
        <v>134.78429</v>
      </c>
      <c r="C25437" s="1">
        <v>2.000096</v>
      </c>
      <c r="D25437" s="1">
        <v>-0.2887139</v>
      </c>
      <c r="E25437" s="1">
        <v>1.6640031</v>
      </c>
      <c r="F25437" s="1">
        <f t="shared" si="1"/>
        <v>0.2222328889</v>
      </c>
      <c r="G25437" s="4">
        <f t="shared" si="2"/>
        <v>1.638393757</v>
      </c>
    </row>
    <row r="25438">
      <c r="A25438" s="1">
        <v>254.330001115798</v>
      </c>
      <c r="B25438" s="1">
        <v>134.79572</v>
      </c>
      <c r="C25438" s="1">
        <v>2.0001495</v>
      </c>
      <c r="D25438" s="1">
        <v>-0.31923336</v>
      </c>
      <c r="E25438" s="1">
        <v>1.6641443</v>
      </c>
      <c r="F25438" s="1">
        <f t="shared" si="1"/>
        <v>0.2222388333</v>
      </c>
      <c r="G25438" s="4">
        <f t="shared" si="2"/>
        <v>1.638534868</v>
      </c>
    </row>
    <row r="25439">
      <c r="A25439" s="1">
        <v>254.339873552322</v>
      </c>
      <c r="B25439" s="1">
        <v>134.77286</v>
      </c>
      <c r="C25439" s="1">
        <v>2.000176</v>
      </c>
      <c r="D25439" s="1">
        <v>-0.36318135</v>
      </c>
      <c r="E25439" s="1">
        <v>1.663862</v>
      </c>
      <c r="F25439" s="1">
        <f t="shared" si="1"/>
        <v>0.2222417778</v>
      </c>
      <c r="G25439" s="4">
        <f t="shared" si="2"/>
        <v>1.638252646</v>
      </c>
    </row>
    <row r="25440">
      <c r="A25440" s="1">
        <v>254.350005388259</v>
      </c>
      <c r="B25440" s="1">
        <v>134.72333</v>
      </c>
      <c r="C25440" s="1">
        <v>2.000203</v>
      </c>
      <c r="D25440" s="1">
        <v>-0.42177868</v>
      </c>
      <c r="E25440" s="1">
        <v>1.6632508</v>
      </c>
      <c r="F25440" s="1">
        <f t="shared" si="1"/>
        <v>0.2222447778</v>
      </c>
      <c r="G25440" s="4">
        <f t="shared" si="2"/>
        <v>1.637641164</v>
      </c>
    </row>
    <row r="25441">
      <c r="A25441" s="1">
        <v>254.359862565994</v>
      </c>
      <c r="B25441" s="1">
        <v>134.7138</v>
      </c>
      <c r="C25441" s="1">
        <v>2.000256</v>
      </c>
      <c r="D25441" s="1">
        <v>-0.4535189</v>
      </c>
      <c r="E25441" s="1">
        <v>1.6631331</v>
      </c>
      <c r="F25441" s="1">
        <f t="shared" si="1"/>
        <v>0.2222506667</v>
      </c>
      <c r="G25441" s="4">
        <f t="shared" si="2"/>
        <v>1.63752351</v>
      </c>
    </row>
    <row r="25442">
      <c r="A25442" s="1">
        <v>254.369872331619</v>
      </c>
      <c r="B25442" s="1">
        <v>134.73857</v>
      </c>
      <c r="C25442" s="1">
        <v>2.0006692</v>
      </c>
      <c r="D25442" s="1">
        <v>-0.09705182</v>
      </c>
      <c r="E25442" s="1">
        <v>1.6634388</v>
      </c>
      <c r="F25442" s="1">
        <f t="shared" si="1"/>
        <v>0.2222965778</v>
      </c>
      <c r="G25442" s="4">
        <f t="shared" si="2"/>
        <v>1.637829312</v>
      </c>
    </row>
    <row r="25443">
      <c r="A25443" s="1">
        <v>254.380004167556</v>
      </c>
      <c r="B25443" s="1">
        <v>134.87001</v>
      </c>
      <c r="C25443" s="1">
        <v>2.0008025</v>
      </c>
      <c r="D25443" s="1">
        <v>-0.04577916</v>
      </c>
      <c r="E25443" s="1">
        <v>1.6650615</v>
      </c>
      <c r="F25443" s="1">
        <f t="shared" si="1"/>
        <v>0.2223113889</v>
      </c>
      <c r="G25443" s="4">
        <f t="shared" si="2"/>
        <v>1.639452028</v>
      </c>
    </row>
    <row r="25444">
      <c r="A25444" s="1">
        <v>254.390013933181</v>
      </c>
      <c r="B25444" s="1">
        <v>134.95763</v>
      </c>
      <c r="C25444" s="1">
        <v>2.0007224</v>
      </c>
      <c r="D25444" s="1">
        <v>-0.20570104</v>
      </c>
      <c r="E25444" s="1">
        <v>1.6661433</v>
      </c>
      <c r="F25444" s="1">
        <f t="shared" si="1"/>
        <v>0.2223024889</v>
      </c>
      <c r="G25444" s="4">
        <f t="shared" si="2"/>
        <v>1.640533757</v>
      </c>
    </row>
    <row r="25445">
      <c r="A25445" s="1">
        <v>254.399993181228</v>
      </c>
      <c r="B25445" s="1">
        <v>134.88524</v>
      </c>
      <c r="C25445" s="1">
        <v>2.0007224</v>
      </c>
      <c r="D25445" s="1">
        <v>-0.293597</v>
      </c>
      <c r="E25445" s="1">
        <v>1.6652497</v>
      </c>
      <c r="F25445" s="1">
        <f t="shared" si="1"/>
        <v>0.2223024889</v>
      </c>
      <c r="G25445" s="4">
        <f t="shared" si="2"/>
        <v>1.639640053</v>
      </c>
    </row>
    <row r="25446">
      <c r="A25446" s="1">
        <v>254.409880876541</v>
      </c>
      <c r="B25446" s="1">
        <v>134.85666</v>
      </c>
      <c r="C25446" s="1">
        <v>2.0007493</v>
      </c>
      <c r="D25446" s="1">
        <v>-0.3546359</v>
      </c>
      <c r="E25446" s="1">
        <v>1.664897</v>
      </c>
      <c r="F25446" s="1">
        <f t="shared" si="1"/>
        <v>0.2223054778</v>
      </c>
      <c r="G25446" s="4">
        <f t="shared" si="2"/>
        <v>1.639287214</v>
      </c>
    </row>
    <row r="25447">
      <c r="A25447" s="1">
        <v>254.420012712478</v>
      </c>
      <c r="B25447" s="1">
        <v>134.79</v>
      </c>
      <c r="C25447" s="1">
        <v>2.0007493</v>
      </c>
      <c r="D25447" s="1">
        <v>-0.42788255</v>
      </c>
      <c r="E25447" s="1">
        <v>1.6640738</v>
      </c>
      <c r="F25447" s="1">
        <f t="shared" si="1"/>
        <v>0.2223054778</v>
      </c>
      <c r="G25447" s="4">
        <f t="shared" si="2"/>
        <v>1.638464251</v>
      </c>
    </row>
    <row r="25448">
      <c r="A25448" s="1">
        <v>254.429869890213</v>
      </c>
      <c r="B25448" s="1">
        <v>134.74048</v>
      </c>
      <c r="C25448" s="1">
        <v>2.0008693</v>
      </c>
      <c r="D25448" s="1">
        <v>-0.39125922</v>
      </c>
      <c r="E25448" s="1">
        <v>1.6634624</v>
      </c>
      <c r="F25448" s="1">
        <f t="shared" si="1"/>
        <v>0.2223188111</v>
      </c>
      <c r="G25448" s="4">
        <f t="shared" si="2"/>
        <v>1.637852893</v>
      </c>
    </row>
    <row r="25449">
      <c r="A25449" s="1">
        <v>254.439879655838</v>
      </c>
      <c r="B25449" s="1">
        <v>134.8243</v>
      </c>
      <c r="C25449" s="1">
        <v>2.0013225</v>
      </c>
      <c r="D25449" s="1">
        <v>-0.007935055</v>
      </c>
      <c r="E25449" s="1">
        <v>1.6644971</v>
      </c>
      <c r="F25449" s="1">
        <f t="shared" si="1"/>
        <v>0.2223691667</v>
      </c>
      <c r="G25449" s="4">
        <f t="shared" si="2"/>
        <v>1.638887707</v>
      </c>
    </row>
    <row r="25450">
      <c r="A25450" s="1">
        <v>254.449889421463</v>
      </c>
      <c r="B25450" s="1">
        <v>134.94048</v>
      </c>
      <c r="C25450" s="1">
        <v>2.0014691</v>
      </c>
      <c r="D25450" s="1">
        <v>0.070194714</v>
      </c>
      <c r="E25450" s="1">
        <v>1.6659317</v>
      </c>
      <c r="F25450" s="1">
        <f t="shared" si="1"/>
        <v>0.2223854556</v>
      </c>
      <c r="G25450" s="4">
        <f t="shared" si="2"/>
        <v>1.640322028</v>
      </c>
    </row>
    <row r="25451">
      <c r="A25451" s="1">
        <v>254.459868669509</v>
      </c>
      <c r="B25451" s="1">
        <v>135.00143</v>
      </c>
      <c r="C25451" s="1">
        <v>2.0014157</v>
      </c>
      <c r="D25451" s="1">
        <v>-0.07385705</v>
      </c>
      <c r="E25451" s="1">
        <v>1.6666843</v>
      </c>
      <c r="F25451" s="1">
        <f t="shared" si="1"/>
        <v>0.2223795222</v>
      </c>
      <c r="G25451" s="4">
        <f t="shared" si="2"/>
        <v>1.641074498</v>
      </c>
    </row>
    <row r="25452">
      <c r="A25452" s="1">
        <v>254.469878435134</v>
      </c>
      <c r="B25452" s="1">
        <v>134.9481</v>
      </c>
      <c r="C25452" s="1">
        <v>2.001429</v>
      </c>
      <c r="D25452" s="1">
        <v>-0.13245438</v>
      </c>
      <c r="E25452" s="1">
        <v>1.6660258</v>
      </c>
      <c r="F25452" s="1">
        <f t="shared" si="1"/>
        <v>0.222381</v>
      </c>
      <c r="G25452" s="4">
        <f t="shared" si="2"/>
        <v>1.640416102</v>
      </c>
    </row>
    <row r="25453">
      <c r="A25453" s="1">
        <v>254.479888200759</v>
      </c>
      <c r="B25453" s="1">
        <v>134.90619</v>
      </c>
      <c r="C25453" s="1">
        <v>2.0014424</v>
      </c>
      <c r="D25453" s="1">
        <v>-0.20692182</v>
      </c>
      <c r="E25453" s="1">
        <v>1.6655084</v>
      </c>
      <c r="F25453" s="1">
        <f t="shared" si="1"/>
        <v>0.2223824889</v>
      </c>
      <c r="G25453" s="4">
        <f t="shared" si="2"/>
        <v>1.639898695</v>
      </c>
    </row>
    <row r="25454">
      <c r="A25454" s="1">
        <v>254.489989519119</v>
      </c>
      <c r="B25454" s="1">
        <v>134.86238</v>
      </c>
      <c r="C25454" s="1">
        <v>2.0014825</v>
      </c>
      <c r="D25454" s="1">
        <v>-0.2667399</v>
      </c>
      <c r="E25454" s="1">
        <v>1.6649674</v>
      </c>
      <c r="F25454" s="1">
        <f t="shared" si="1"/>
        <v>0.2223869444</v>
      </c>
      <c r="G25454" s="4">
        <f t="shared" si="2"/>
        <v>1.639357831</v>
      </c>
    </row>
    <row r="25455">
      <c r="A25455" s="1">
        <v>254.499877214431</v>
      </c>
      <c r="B25455" s="1">
        <v>134.77856</v>
      </c>
      <c r="C25455" s="1">
        <v>2.001549</v>
      </c>
      <c r="D25455" s="1">
        <v>-0.27040225</v>
      </c>
      <c r="E25455" s="1">
        <v>1.6639327</v>
      </c>
      <c r="F25455" s="1">
        <f t="shared" si="1"/>
        <v>0.2223943333</v>
      </c>
      <c r="G25455" s="4">
        <f t="shared" si="2"/>
        <v>1.638323016</v>
      </c>
    </row>
    <row r="25456">
      <c r="A25456" s="1">
        <v>254.510009050369</v>
      </c>
      <c r="B25456" s="1">
        <v>134.79953</v>
      </c>
      <c r="C25456" s="1">
        <v>2.001629</v>
      </c>
      <c r="D25456" s="1">
        <v>-0.26063603</v>
      </c>
      <c r="E25456" s="1">
        <v>1.6641915</v>
      </c>
      <c r="F25456" s="1">
        <f t="shared" si="1"/>
        <v>0.2224032222</v>
      </c>
      <c r="G25456" s="4">
        <f t="shared" si="2"/>
        <v>1.638581905</v>
      </c>
    </row>
    <row r="25457">
      <c r="A25457" s="1">
        <v>254.519988298416</v>
      </c>
      <c r="B25457" s="1">
        <v>134.77286</v>
      </c>
      <c r="C25457" s="1">
        <v>2.0017357</v>
      </c>
      <c r="D25457" s="1">
        <v>-0.23377892</v>
      </c>
      <c r="E25457" s="1">
        <v>1.663862</v>
      </c>
      <c r="F25457" s="1">
        <f t="shared" si="1"/>
        <v>0.2224150778</v>
      </c>
      <c r="G25457" s="4">
        <f t="shared" si="2"/>
        <v>1.638252646</v>
      </c>
    </row>
    <row r="25458">
      <c r="A25458" s="1">
        <v>254.529875993728</v>
      </c>
      <c r="B25458" s="1">
        <v>134.79</v>
      </c>
      <c r="C25458" s="1">
        <v>2.0018024</v>
      </c>
      <c r="D25458" s="1">
        <v>-0.23622048</v>
      </c>
      <c r="E25458" s="1">
        <v>1.6640738</v>
      </c>
      <c r="F25458" s="1">
        <f t="shared" si="1"/>
        <v>0.2224224889</v>
      </c>
      <c r="G25458" s="4">
        <f t="shared" si="2"/>
        <v>1.638464251</v>
      </c>
    </row>
    <row r="25459">
      <c r="A25459" s="1">
        <v>254.539885759353</v>
      </c>
      <c r="B25459" s="1">
        <v>134.78429</v>
      </c>
      <c r="C25459" s="1">
        <v>2.0018425</v>
      </c>
      <c r="D25459" s="1">
        <v>-0.28261003</v>
      </c>
      <c r="E25459" s="1">
        <v>1.6640031</v>
      </c>
      <c r="F25459" s="1">
        <f t="shared" si="1"/>
        <v>0.2224269444</v>
      </c>
      <c r="G25459" s="4">
        <f t="shared" si="2"/>
        <v>1.638393757</v>
      </c>
    </row>
    <row r="25460">
      <c r="A25460" s="1">
        <v>254.5498650074</v>
      </c>
      <c r="B25460" s="1">
        <v>134.7481</v>
      </c>
      <c r="C25460" s="1">
        <v>2.001869</v>
      </c>
      <c r="D25460" s="1">
        <v>-0.3277788</v>
      </c>
      <c r="E25460" s="1">
        <v>1.6635563</v>
      </c>
      <c r="F25460" s="1">
        <f t="shared" si="1"/>
        <v>0.2224298889</v>
      </c>
      <c r="G25460" s="4">
        <f t="shared" si="2"/>
        <v>1.637946967</v>
      </c>
    </row>
    <row r="25461">
      <c r="A25461" s="1">
        <v>254.559996843338</v>
      </c>
      <c r="B25461" s="1">
        <v>134.74048</v>
      </c>
      <c r="C25461" s="1">
        <v>2.001909</v>
      </c>
      <c r="D25461" s="1">
        <v>-0.37538913</v>
      </c>
      <c r="E25461" s="1">
        <v>1.6634624</v>
      </c>
      <c r="F25461" s="1">
        <f t="shared" si="1"/>
        <v>0.2224343333</v>
      </c>
      <c r="G25461" s="4">
        <f t="shared" si="2"/>
        <v>1.637852893</v>
      </c>
    </row>
    <row r="25462">
      <c r="A25462" s="1">
        <v>254.570006608963</v>
      </c>
      <c r="B25462" s="1">
        <v>134.70619</v>
      </c>
      <c r="C25462" s="1">
        <v>2.0019622</v>
      </c>
      <c r="D25462" s="1">
        <v>-0.4046878</v>
      </c>
      <c r="E25462" s="1">
        <v>1.6630391</v>
      </c>
      <c r="F25462" s="1">
        <f t="shared" si="1"/>
        <v>0.2224402444</v>
      </c>
      <c r="G25462" s="4">
        <f t="shared" si="2"/>
        <v>1.637429559</v>
      </c>
    </row>
    <row r="25463">
      <c r="A25463" s="1">
        <v>254.579985857009</v>
      </c>
      <c r="B25463" s="1">
        <v>134.68143</v>
      </c>
      <c r="C25463" s="1">
        <v>2.002029</v>
      </c>
      <c r="D25463" s="1">
        <v>-0.4205579</v>
      </c>
      <c r="E25463" s="1">
        <v>1.6627333</v>
      </c>
      <c r="F25463" s="1">
        <f t="shared" si="1"/>
        <v>0.2224476667</v>
      </c>
      <c r="G25463" s="4">
        <f t="shared" si="2"/>
        <v>1.63712388</v>
      </c>
    </row>
    <row r="25464">
      <c r="A25464" s="1">
        <v>254.589995622634</v>
      </c>
      <c r="B25464" s="1">
        <v>134.66046</v>
      </c>
      <c r="C25464" s="1">
        <v>2.002082</v>
      </c>
      <c r="D25464" s="1">
        <v>-0.43886957</v>
      </c>
      <c r="E25464" s="1">
        <v>1.6624745</v>
      </c>
      <c r="F25464" s="1">
        <f t="shared" si="1"/>
        <v>0.2224535556</v>
      </c>
      <c r="G25464" s="4">
        <f t="shared" si="2"/>
        <v>1.636864991</v>
      </c>
    </row>
    <row r="25465">
      <c r="A25465" s="1">
        <v>254.599883317947</v>
      </c>
      <c r="B25465" s="1">
        <v>134.62238</v>
      </c>
      <c r="C25465" s="1">
        <v>2.002189</v>
      </c>
      <c r="D25465" s="1">
        <v>-0.414454</v>
      </c>
      <c r="E25465" s="1">
        <v>1.6620044</v>
      </c>
      <c r="F25465" s="1">
        <f t="shared" si="1"/>
        <v>0.2224654444</v>
      </c>
      <c r="G25465" s="4">
        <f t="shared" si="2"/>
        <v>1.636394868</v>
      </c>
    </row>
    <row r="25466">
      <c r="A25466" s="1">
        <v>254.609862565994</v>
      </c>
      <c r="B25466" s="1">
        <v>134.73285</v>
      </c>
      <c r="C25466" s="1">
        <v>2.002562</v>
      </c>
      <c r="D25466" s="1">
        <v>-0.100714155</v>
      </c>
      <c r="E25466" s="1">
        <v>1.6633683</v>
      </c>
      <c r="F25466" s="1">
        <f t="shared" si="1"/>
        <v>0.2225068889</v>
      </c>
      <c r="G25466" s="4">
        <f t="shared" si="2"/>
        <v>1.637758695</v>
      </c>
    </row>
    <row r="25467">
      <c r="A25467" s="1">
        <v>254.619994401931</v>
      </c>
      <c r="B25467" s="1">
        <v>134.80142</v>
      </c>
      <c r="C25467" s="1">
        <v>2.0026555</v>
      </c>
      <c r="D25467" s="1">
        <v>-0.09216871</v>
      </c>
      <c r="E25467" s="1">
        <v>1.6642147</v>
      </c>
      <c r="F25467" s="1">
        <f t="shared" si="1"/>
        <v>0.2225172778</v>
      </c>
      <c r="G25467" s="4">
        <f t="shared" si="2"/>
        <v>1.638605238</v>
      </c>
    </row>
    <row r="25468">
      <c r="A25468" s="1">
        <v>254.629882097244</v>
      </c>
      <c r="B25468" s="1">
        <v>134.84525</v>
      </c>
      <c r="C25468" s="1">
        <v>2.0026155</v>
      </c>
      <c r="D25468" s="1">
        <v>-0.20692182</v>
      </c>
      <c r="E25468" s="1">
        <v>1.6647558</v>
      </c>
      <c r="F25468" s="1">
        <f t="shared" si="1"/>
        <v>0.2225128333</v>
      </c>
      <c r="G25468" s="4">
        <f t="shared" si="2"/>
        <v>1.639146349</v>
      </c>
    </row>
    <row r="25469">
      <c r="A25469" s="1">
        <v>254.640013933181</v>
      </c>
      <c r="B25469" s="1">
        <v>134.8281</v>
      </c>
      <c r="C25469" s="1">
        <v>2.0026288</v>
      </c>
      <c r="D25469" s="1">
        <v>-0.28138924</v>
      </c>
      <c r="E25469" s="1">
        <v>1.6645442</v>
      </c>
      <c r="F25469" s="1">
        <f t="shared" si="1"/>
        <v>0.2225143111</v>
      </c>
      <c r="G25469" s="4">
        <f t="shared" si="2"/>
        <v>1.638934621</v>
      </c>
    </row>
    <row r="25470">
      <c r="A25470" s="1">
        <v>254.649871110916</v>
      </c>
      <c r="B25470" s="1">
        <v>134.75761</v>
      </c>
      <c r="C25470" s="1">
        <v>2.0026288</v>
      </c>
      <c r="D25470" s="1">
        <v>-0.36928523</v>
      </c>
      <c r="E25470" s="1">
        <v>1.663674</v>
      </c>
      <c r="F25470" s="1">
        <f t="shared" si="1"/>
        <v>0.2225143111</v>
      </c>
      <c r="G25470" s="4">
        <f t="shared" si="2"/>
        <v>1.638064374</v>
      </c>
    </row>
    <row r="25471">
      <c r="A25471" s="1">
        <v>254.659880876541</v>
      </c>
      <c r="B25471" s="1">
        <v>134.7519</v>
      </c>
      <c r="C25471" s="1">
        <v>2.0026288</v>
      </c>
      <c r="D25471" s="1">
        <v>-0.44253188</v>
      </c>
      <c r="E25471" s="1">
        <v>1.6636035</v>
      </c>
      <c r="F25471" s="1">
        <f t="shared" si="1"/>
        <v>0.2225143111</v>
      </c>
      <c r="G25471" s="4">
        <f t="shared" si="2"/>
        <v>1.63799388</v>
      </c>
    </row>
    <row r="25472">
      <c r="A25472" s="1">
        <v>254.670012712478</v>
      </c>
      <c r="B25472" s="1">
        <v>134.66809</v>
      </c>
      <c r="C25472" s="1">
        <v>2.0028687</v>
      </c>
      <c r="D25472" s="1">
        <v>-0.30946714</v>
      </c>
      <c r="E25472" s="1">
        <v>1.6625688</v>
      </c>
      <c r="F25472" s="1">
        <f t="shared" si="1"/>
        <v>0.2225409667</v>
      </c>
      <c r="G25472" s="4">
        <f t="shared" si="2"/>
        <v>1.636959189</v>
      </c>
    </row>
    <row r="25473">
      <c r="A25473" s="1">
        <v>254.679869890213</v>
      </c>
      <c r="B25473" s="1">
        <v>134.79572</v>
      </c>
      <c r="C25473" s="1">
        <v>2.0032687</v>
      </c>
      <c r="D25473" s="1">
        <v>0.04699994</v>
      </c>
      <c r="E25473" s="1">
        <v>1.6641443</v>
      </c>
      <c r="F25473" s="1">
        <f t="shared" si="1"/>
        <v>0.2225854111</v>
      </c>
      <c r="G25473" s="4">
        <f t="shared" si="2"/>
        <v>1.638534868</v>
      </c>
    </row>
    <row r="25474">
      <c r="A25474" s="1">
        <v>254.689879655838</v>
      </c>
      <c r="B25474" s="1">
        <v>134.99571</v>
      </c>
      <c r="C25474" s="1">
        <v>2.003362</v>
      </c>
      <c r="D25474" s="1">
        <v>0.070194714</v>
      </c>
      <c r="E25474" s="1">
        <v>1.6666136</v>
      </c>
      <c r="F25474" s="1">
        <f t="shared" si="1"/>
        <v>0.2225957778</v>
      </c>
      <c r="G25474" s="4">
        <f t="shared" si="2"/>
        <v>1.64100388</v>
      </c>
    </row>
    <row r="25475">
      <c r="A25475" s="1">
        <v>254.700011491775</v>
      </c>
      <c r="B25475" s="1">
        <v>135.0262</v>
      </c>
      <c r="C25475" s="1">
        <v>2.0033221</v>
      </c>
      <c r="D25475" s="1">
        <v>-0.059207715</v>
      </c>
      <c r="E25475" s="1">
        <v>1.6669899</v>
      </c>
      <c r="F25475" s="1">
        <f t="shared" si="1"/>
        <v>0.2225913444</v>
      </c>
      <c r="G25475" s="4">
        <f t="shared" si="2"/>
        <v>1.6413803</v>
      </c>
    </row>
    <row r="25476">
      <c r="A25476" s="1">
        <v>254.709868669509</v>
      </c>
      <c r="B25476" s="1">
        <v>135.01477</v>
      </c>
      <c r="C25476" s="1">
        <v>2.0033486</v>
      </c>
      <c r="D25476" s="1">
        <v>-0.10437649</v>
      </c>
      <c r="E25476" s="1">
        <v>1.6668488</v>
      </c>
      <c r="F25476" s="1">
        <f t="shared" si="1"/>
        <v>0.2225942889</v>
      </c>
      <c r="G25476" s="4">
        <f t="shared" si="2"/>
        <v>1.641239189</v>
      </c>
    </row>
    <row r="25477">
      <c r="A25477" s="1">
        <v>254.720000505447</v>
      </c>
      <c r="B25477" s="1">
        <v>134.94238</v>
      </c>
      <c r="C25477" s="1">
        <v>2.003362</v>
      </c>
      <c r="D25477" s="1">
        <v>-0.17884393</v>
      </c>
      <c r="E25477" s="1">
        <v>1.6659552</v>
      </c>
      <c r="F25477" s="1">
        <f t="shared" si="1"/>
        <v>0.2225957778</v>
      </c>
      <c r="G25477" s="4">
        <f t="shared" si="2"/>
        <v>1.640345485</v>
      </c>
    </row>
    <row r="25478">
      <c r="A25478" s="1">
        <v>254.729888200759</v>
      </c>
      <c r="B25478" s="1">
        <v>134.8719</v>
      </c>
      <c r="C25478" s="1">
        <v>2.003402</v>
      </c>
      <c r="D25478" s="1">
        <v>-0.22279193</v>
      </c>
      <c r="E25478" s="1">
        <v>1.665085</v>
      </c>
      <c r="F25478" s="1">
        <f t="shared" si="1"/>
        <v>0.2226002222</v>
      </c>
      <c r="G25478" s="4">
        <f t="shared" si="2"/>
        <v>1.639475362</v>
      </c>
    </row>
    <row r="25479">
      <c r="A25479" s="1">
        <v>254.739989519119</v>
      </c>
      <c r="B25479" s="1">
        <v>134.84143</v>
      </c>
      <c r="C25479" s="1">
        <v>2.0034819</v>
      </c>
      <c r="D25479" s="1">
        <v>-0.21180493</v>
      </c>
      <c r="E25479" s="1">
        <v>1.6647087</v>
      </c>
      <c r="F25479" s="1">
        <f t="shared" si="1"/>
        <v>0.2226091</v>
      </c>
      <c r="G25479" s="4">
        <f t="shared" si="2"/>
        <v>1.639099189</v>
      </c>
    </row>
    <row r="25480">
      <c r="A25480" s="1">
        <v>254.749999284744</v>
      </c>
      <c r="B25480" s="1">
        <v>134.79</v>
      </c>
      <c r="C25480" s="1">
        <v>2.0036018</v>
      </c>
      <c r="D25480" s="1">
        <v>-0.17151926</v>
      </c>
      <c r="E25480" s="1">
        <v>1.6640738</v>
      </c>
      <c r="F25480" s="1">
        <f t="shared" si="1"/>
        <v>0.2226224222</v>
      </c>
      <c r="G25480" s="4">
        <f t="shared" si="2"/>
        <v>1.638464251</v>
      </c>
    </row>
    <row r="25481">
      <c r="A25481" s="1">
        <v>254.759886980056</v>
      </c>
      <c r="B25481" s="1">
        <v>134.8243</v>
      </c>
      <c r="C25481" s="1">
        <v>2.0036952</v>
      </c>
      <c r="D25481" s="1">
        <v>-0.16175304</v>
      </c>
      <c r="E25481" s="1">
        <v>1.6644971</v>
      </c>
      <c r="F25481" s="1">
        <f t="shared" si="1"/>
        <v>0.2226328</v>
      </c>
      <c r="G25481" s="4">
        <f t="shared" si="2"/>
        <v>1.638887707</v>
      </c>
    </row>
    <row r="25482">
      <c r="A25482" s="1">
        <v>254.769988298416</v>
      </c>
      <c r="B25482" s="1">
        <v>134.81285</v>
      </c>
      <c r="C25482" s="1">
        <v>2.003735</v>
      </c>
      <c r="D25482" s="1">
        <v>-0.1910517</v>
      </c>
      <c r="E25482" s="1">
        <v>1.6643559</v>
      </c>
      <c r="F25482" s="1">
        <f t="shared" si="1"/>
        <v>0.2226372222</v>
      </c>
      <c r="G25482" s="4">
        <f t="shared" si="2"/>
        <v>1.638746349</v>
      </c>
    </row>
    <row r="25483">
      <c r="A25483" s="1">
        <v>254.779998064041</v>
      </c>
      <c r="B25483" s="1">
        <v>134.82048</v>
      </c>
      <c r="C25483" s="1">
        <v>2.0037618</v>
      </c>
      <c r="D25483" s="1">
        <v>-0.2508698</v>
      </c>
      <c r="E25483" s="1">
        <v>1.6644499</v>
      </c>
      <c r="F25483" s="1">
        <f t="shared" si="1"/>
        <v>0.2226402</v>
      </c>
      <c r="G25483" s="4">
        <f t="shared" si="2"/>
        <v>1.638840547</v>
      </c>
    </row>
    <row r="25484">
      <c r="A25484" s="1">
        <v>254.789885759353</v>
      </c>
      <c r="B25484" s="1">
        <v>134.7919</v>
      </c>
      <c r="C25484" s="1">
        <v>2.0038018</v>
      </c>
      <c r="D25484" s="1">
        <v>-0.28138924</v>
      </c>
      <c r="E25484" s="1">
        <v>1.6640972</v>
      </c>
      <c r="F25484" s="1">
        <f t="shared" si="1"/>
        <v>0.2226446444</v>
      </c>
      <c r="G25484" s="4">
        <f t="shared" si="2"/>
        <v>1.638487707</v>
      </c>
    </row>
    <row r="25485">
      <c r="A25485" s="1">
        <v>254.799987077713</v>
      </c>
      <c r="B25485" s="1">
        <v>134.73476</v>
      </c>
      <c r="C25485" s="1">
        <v>2.0038686</v>
      </c>
      <c r="D25485" s="1">
        <v>-0.29725936</v>
      </c>
      <c r="E25485" s="1">
        <v>1.6633918</v>
      </c>
      <c r="F25485" s="1">
        <f t="shared" si="1"/>
        <v>0.2226520667</v>
      </c>
      <c r="G25485" s="4">
        <f t="shared" si="2"/>
        <v>1.637782275</v>
      </c>
    </row>
    <row r="25486">
      <c r="A25486" s="1">
        <v>254.809996843338</v>
      </c>
      <c r="B25486" s="1">
        <v>134.75952</v>
      </c>
      <c r="C25486" s="1">
        <v>2.0039487</v>
      </c>
      <c r="D25486" s="1">
        <v>-0.29848012</v>
      </c>
      <c r="E25486" s="1">
        <v>1.6636975</v>
      </c>
      <c r="F25486" s="1">
        <f t="shared" si="1"/>
        <v>0.2226609667</v>
      </c>
      <c r="G25486" s="4">
        <f t="shared" si="2"/>
        <v>1.638087954</v>
      </c>
    </row>
    <row r="25487">
      <c r="A25487" s="1">
        <v>254.81988453865</v>
      </c>
      <c r="B25487" s="1">
        <v>134.71951</v>
      </c>
      <c r="C25487" s="1">
        <v>2.0040019</v>
      </c>
      <c r="D25487" s="1">
        <v>-0.31435025</v>
      </c>
      <c r="E25487" s="1">
        <v>1.6632036</v>
      </c>
      <c r="F25487" s="1">
        <f t="shared" si="1"/>
        <v>0.2226668778</v>
      </c>
      <c r="G25487" s="4">
        <f t="shared" si="2"/>
        <v>1.637594004</v>
      </c>
    </row>
    <row r="25488">
      <c r="A25488" s="1">
        <v>254.829863786697</v>
      </c>
      <c r="B25488" s="1">
        <v>134.70999</v>
      </c>
      <c r="C25488" s="1">
        <v>2.0040417</v>
      </c>
      <c r="D25488" s="1">
        <v>-0.36196056</v>
      </c>
      <c r="E25488" s="1">
        <v>1.663086</v>
      </c>
      <c r="F25488" s="1">
        <f t="shared" si="1"/>
        <v>0.2226713</v>
      </c>
      <c r="G25488" s="4">
        <f t="shared" si="2"/>
        <v>1.637476473</v>
      </c>
    </row>
    <row r="25489">
      <c r="A25489" s="1">
        <v>254.839873552322</v>
      </c>
      <c r="B25489" s="1">
        <v>134.69095</v>
      </c>
      <c r="C25489" s="1">
        <v>2.0040684</v>
      </c>
      <c r="D25489" s="1">
        <v>-0.42177868</v>
      </c>
      <c r="E25489" s="1">
        <v>1.6628509</v>
      </c>
      <c r="F25489" s="1">
        <f t="shared" si="1"/>
        <v>0.2226742667</v>
      </c>
      <c r="G25489" s="4">
        <f t="shared" si="2"/>
        <v>1.637241411</v>
      </c>
    </row>
    <row r="25490">
      <c r="A25490" s="1">
        <v>254.849883317947</v>
      </c>
      <c r="B25490" s="1">
        <v>134.6338</v>
      </c>
      <c r="C25490" s="1">
        <v>2.0041084</v>
      </c>
      <c r="D25490" s="1">
        <v>-0.4522981</v>
      </c>
      <c r="E25490" s="1">
        <v>1.6621454</v>
      </c>
      <c r="F25490" s="1">
        <f t="shared" si="1"/>
        <v>0.2226787111</v>
      </c>
      <c r="G25490" s="4">
        <f t="shared" si="2"/>
        <v>1.636535856</v>
      </c>
    </row>
    <row r="25491">
      <c r="A25491" s="1">
        <v>254.860015153884</v>
      </c>
      <c r="B25491" s="1">
        <v>134.6319</v>
      </c>
      <c r="C25491" s="1">
        <v>2.0042152</v>
      </c>
      <c r="D25491" s="1">
        <v>-0.44131112</v>
      </c>
      <c r="E25491" s="1">
        <v>1.6621218</v>
      </c>
      <c r="F25491" s="1">
        <f t="shared" si="1"/>
        <v>0.2226905778</v>
      </c>
      <c r="G25491" s="4">
        <f t="shared" si="2"/>
        <v>1.636512399</v>
      </c>
    </row>
    <row r="25492">
      <c r="A25492" s="1">
        <v>254.869872331619</v>
      </c>
      <c r="B25492" s="1">
        <v>134.67761</v>
      </c>
      <c r="C25492" s="1">
        <v>2.0045884</v>
      </c>
      <c r="D25492" s="1">
        <v>-0.11292193</v>
      </c>
      <c r="E25492" s="1">
        <v>1.6626863</v>
      </c>
      <c r="F25492" s="1">
        <f t="shared" si="1"/>
        <v>0.2227320444</v>
      </c>
      <c r="G25492" s="4">
        <f t="shared" si="2"/>
        <v>1.63707672</v>
      </c>
    </row>
    <row r="25493">
      <c r="A25493" s="1">
        <v>254.880004167556</v>
      </c>
      <c r="B25493" s="1">
        <v>134.83382</v>
      </c>
      <c r="C25493" s="1">
        <v>2.0047348</v>
      </c>
      <c r="D25493" s="1">
        <v>-0.04699994</v>
      </c>
      <c r="E25493" s="1">
        <v>1.6646147</v>
      </c>
      <c r="F25493" s="1">
        <f t="shared" si="1"/>
        <v>0.2227483111</v>
      </c>
      <c r="G25493" s="4">
        <f t="shared" si="2"/>
        <v>1.639005238</v>
      </c>
    </row>
    <row r="25494">
      <c r="A25494" s="1">
        <v>254.889861345291</v>
      </c>
      <c r="B25494" s="1">
        <v>134.85858</v>
      </c>
      <c r="C25494" s="1">
        <v>2.004695</v>
      </c>
      <c r="D25494" s="1">
        <v>-0.1751816</v>
      </c>
      <c r="E25494" s="1">
        <v>1.6649204</v>
      </c>
      <c r="F25494" s="1">
        <f t="shared" si="1"/>
        <v>0.2227438889</v>
      </c>
      <c r="G25494" s="4">
        <f t="shared" si="2"/>
        <v>1.639310917</v>
      </c>
    </row>
    <row r="25495">
      <c r="A25495" s="1">
        <v>254.899993181228</v>
      </c>
      <c r="B25495" s="1">
        <v>134.82239</v>
      </c>
      <c r="C25495" s="1">
        <v>2.004695</v>
      </c>
      <c r="D25495" s="1">
        <v>-0.24964903</v>
      </c>
      <c r="E25495" s="1">
        <v>1.6644735</v>
      </c>
      <c r="F25495" s="1">
        <f t="shared" si="1"/>
        <v>0.2227438889</v>
      </c>
      <c r="G25495" s="4">
        <f t="shared" si="2"/>
        <v>1.638864127</v>
      </c>
    </row>
    <row r="25496">
      <c r="A25496" s="1">
        <v>254.910002946853</v>
      </c>
      <c r="B25496" s="1">
        <v>134.79762</v>
      </c>
      <c r="C25496" s="1">
        <v>2.0047083</v>
      </c>
      <c r="D25496" s="1">
        <v>-0.32411647</v>
      </c>
      <c r="E25496" s="1">
        <v>1.6641679</v>
      </c>
      <c r="F25496" s="1">
        <f t="shared" si="1"/>
        <v>0.2227453667</v>
      </c>
      <c r="G25496" s="4">
        <f t="shared" si="2"/>
        <v>1.638558325</v>
      </c>
    </row>
    <row r="25497">
      <c r="A25497" s="1">
        <v>254.919860124588</v>
      </c>
      <c r="B25497" s="1">
        <v>134.73285</v>
      </c>
      <c r="C25497" s="1">
        <v>2.0047083</v>
      </c>
      <c r="D25497" s="1">
        <v>-0.41201246</v>
      </c>
      <c r="E25497" s="1">
        <v>1.6633683</v>
      </c>
      <c r="F25497" s="1">
        <f t="shared" si="1"/>
        <v>0.2227453667</v>
      </c>
      <c r="G25497" s="4">
        <f t="shared" si="2"/>
        <v>1.637758695</v>
      </c>
    </row>
    <row r="25498">
      <c r="A25498" s="1">
        <v>254.929991960525</v>
      </c>
      <c r="B25498" s="1">
        <v>134.67952</v>
      </c>
      <c r="C25498" s="1">
        <v>2.0047216</v>
      </c>
      <c r="D25498" s="1">
        <v>-0.47060978</v>
      </c>
      <c r="E25498" s="1">
        <v>1.6627097</v>
      </c>
      <c r="F25498" s="1">
        <f t="shared" si="1"/>
        <v>0.2227468444</v>
      </c>
      <c r="G25498" s="4">
        <f t="shared" si="2"/>
        <v>1.6371003</v>
      </c>
    </row>
    <row r="25499">
      <c r="A25499" s="1">
        <v>254.94000172615</v>
      </c>
      <c r="B25499" s="1">
        <v>134.69856</v>
      </c>
      <c r="C25499" s="1">
        <v>2.0051084</v>
      </c>
      <c r="D25499" s="1">
        <v>-0.16907771</v>
      </c>
      <c r="E25499" s="1">
        <v>1.6629449</v>
      </c>
      <c r="F25499" s="1">
        <f t="shared" si="1"/>
        <v>0.2227898222</v>
      </c>
      <c r="G25499" s="4">
        <f t="shared" si="2"/>
        <v>1.637335362</v>
      </c>
    </row>
    <row r="25500">
      <c r="A25500" s="1">
        <v>254.949889421463</v>
      </c>
      <c r="B25500" s="1">
        <v>134.83382</v>
      </c>
      <c r="C25500" s="1">
        <v>2.0054147</v>
      </c>
      <c r="D25500" s="1">
        <v>0.0762986</v>
      </c>
      <c r="E25500" s="1">
        <v>1.6646147</v>
      </c>
      <c r="F25500" s="1">
        <f t="shared" si="1"/>
        <v>0.2228238556</v>
      </c>
      <c r="G25500" s="4">
        <f t="shared" si="2"/>
        <v>1.639005238</v>
      </c>
    </row>
    <row r="25501">
      <c r="A25501" s="1">
        <v>254.959868669509</v>
      </c>
      <c r="B25501" s="1">
        <v>134.99571</v>
      </c>
      <c r="C25501" s="1">
        <v>2.0053613</v>
      </c>
      <c r="D25501" s="1">
        <v>-0.05066227</v>
      </c>
      <c r="E25501" s="1">
        <v>1.6666136</v>
      </c>
      <c r="F25501" s="1">
        <f t="shared" si="1"/>
        <v>0.2228179222</v>
      </c>
      <c r="G25501" s="4">
        <f t="shared" si="2"/>
        <v>1.64100388</v>
      </c>
    </row>
    <row r="25502">
      <c r="A25502" s="1">
        <v>254.970000505447</v>
      </c>
      <c r="B25502" s="1">
        <v>134.92905</v>
      </c>
      <c r="C25502" s="1">
        <v>2.0053349</v>
      </c>
      <c r="D25502" s="1">
        <v>-0.1641946</v>
      </c>
      <c r="E25502" s="1">
        <v>1.6657906</v>
      </c>
      <c r="F25502" s="1">
        <f t="shared" si="1"/>
        <v>0.2228149889</v>
      </c>
      <c r="G25502" s="4">
        <f t="shared" si="2"/>
        <v>1.640180917</v>
      </c>
    </row>
    <row r="25503">
      <c r="A25503" s="1">
        <v>254.980010271072</v>
      </c>
      <c r="B25503" s="1">
        <v>134.89285</v>
      </c>
      <c r="C25503" s="1">
        <v>2.0053613</v>
      </c>
      <c r="D25503" s="1">
        <v>-0.2081426</v>
      </c>
      <c r="E25503" s="1">
        <v>1.6653438</v>
      </c>
      <c r="F25503" s="1">
        <f t="shared" si="1"/>
        <v>0.2228179222</v>
      </c>
      <c r="G25503" s="4">
        <f t="shared" si="2"/>
        <v>1.639734004</v>
      </c>
    </row>
    <row r="25504">
      <c r="A25504" s="1">
        <v>254.989989519119</v>
      </c>
      <c r="B25504" s="1">
        <v>134.85475</v>
      </c>
      <c r="C25504" s="1">
        <v>2.005375</v>
      </c>
      <c r="D25504" s="1">
        <v>-0.28138924</v>
      </c>
      <c r="E25504" s="1">
        <v>1.6648734</v>
      </c>
      <c r="F25504" s="1">
        <f t="shared" si="1"/>
        <v>0.2228194444</v>
      </c>
      <c r="G25504" s="4">
        <f t="shared" si="2"/>
        <v>1.639263633</v>
      </c>
    </row>
    <row r="25505">
      <c r="A25505" s="1">
        <v>254.999999284744</v>
      </c>
      <c r="B25505" s="1">
        <v>134.80524</v>
      </c>
      <c r="C25505" s="1">
        <v>2.005375</v>
      </c>
      <c r="D25505" s="1">
        <v>-0.36928523</v>
      </c>
      <c r="E25505" s="1">
        <v>1.6642619</v>
      </c>
      <c r="F25505" s="1">
        <f t="shared" si="1"/>
        <v>0.2228194444</v>
      </c>
      <c r="G25505" s="4">
        <f t="shared" si="2"/>
        <v>1.638652399</v>
      </c>
    </row>
    <row r="25506">
      <c r="A25506" s="1">
        <v>255.009886980056</v>
      </c>
      <c r="B25506" s="1">
        <v>134.75952</v>
      </c>
      <c r="C25506" s="1">
        <v>2.0054147</v>
      </c>
      <c r="D25506" s="1">
        <v>-0.40102544</v>
      </c>
      <c r="E25506" s="1">
        <v>1.6636975</v>
      </c>
      <c r="F25506" s="1">
        <f t="shared" si="1"/>
        <v>0.2228238556</v>
      </c>
      <c r="G25506" s="4">
        <f t="shared" si="2"/>
        <v>1.638087954</v>
      </c>
    </row>
    <row r="25507">
      <c r="A25507" s="1">
        <v>255.019988298416</v>
      </c>
      <c r="B25507" s="1">
        <v>134.67189</v>
      </c>
      <c r="C25507" s="1">
        <v>2.0054681</v>
      </c>
      <c r="D25507" s="1">
        <v>-0.4315449</v>
      </c>
      <c r="E25507" s="1">
        <v>1.6626157</v>
      </c>
      <c r="F25507" s="1">
        <f t="shared" si="1"/>
        <v>0.2228297889</v>
      </c>
      <c r="G25507" s="4">
        <f t="shared" si="2"/>
        <v>1.637006102</v>
      </c>
    </row>
    <row r="25508">
      <c r="A25508" s="1">
        <v>255.029998064041</v>
      </c>
      <c r="B25508" s="1">
        <v>134.65475</v>
      </c>
      <c r="C25508" s="1">
        <v>2.0055482</v>
      </c>
      <c r="D25508" s="1">
        <v>-0.43276566</v>
      </c>
      <c r="E25508" s="1">
        <v>1.6624041</v>
      </c>
      <c r="F25508" s="1">
        <f t="shared" si="1"/>
        <v>0.2228386889</v>
      </c>
      <c r="G25508" s="4">
        <f t="shared" si="2"/>
        <v>1.636794498</v>
      </c>
    </row>
    <row r="25509">
      <c r="A25509" s="1">
        <v>255.039885759353</v>
      </c>
      <c r="B25509" s="1">
        <v>134.66428</v>
      </c>
      <c r="C25509" s="1">
        <v>2.0056148</v>
      </c>
      <c r="D25509" s="1">
        <v>-0.43398646</v>
      </c>
      <c r="E25509" s="1">
        <v>1.6625217</v>
      </c>
      <c r="F25509" s="1">
        <f t="shared" si="1"/>
        <v>0.2228460889</v>
      </c>
      <c r="G25509" s="4">
        <f t="shared" si="2"/>
        <v>1.636912152</v>
      </c>
    </row>
    <row r="25510">
      <c r="A25510" s="1">
        <v>255.0498650074</v>
      </c>
      <c r="B25510" s="1">
        <v>134.62238</v>
      </c>
      <c r="C25510" s="1">
        <v>2.005668</v>
      </c>
      <c r="D25510" s="1">
        <v>-0.46450588</v>
      </c>
      <c r="E25510" s="1">
        <v>1.6620044</v>
      </c>
      <c r="F25510" s="1">
        <f t="shared" si="1"/>
        <v>0.222852</v>
      </c>
      <c r="G25510" s="4">
        <f t="shared" si="2"/>
        <v>1.636394868</v>
      </c>
    </row>
    <row r="25511">
      <c r="A25511" s="1">
        <v>255.059996843338</v>
      </c>
      <c r="B25511" s="1">
        <v>134.68713</v>
      </c>
      <c r="C25511" s="1">
        <v>2.005988</v>
      </c>
      <c r="D25511" s="1">
        <v>-0.23377892</v>
      </c>
      <c r="E25511" s="1">
        <v>1.6628039</v>
      </c>
      <c r="F25511" s="1">
        <f t="shared" si="1"/>
        <v>0.2228875556</v>
      </c>
      <c r="G25511" s="4">
        <f t="shared" si="2"/>
        <v>1.637194251</v>
      </c>
    </row>
    <row r="25512">
      <c r="A25512" s="1">
        <v>255.070006608963</v>
      </c>
      <c r="B25512" s="1">
        <v>134.77856</v>
      </c>
      <c r="C25512" s="1">
        <v>2.0061746</v>
      </c>
      <c r="D25512" s="1">
        <v>-0.09949338</v>
      </c>
      <c r="E25512" s="1">
        <v>1.6639327</v>
      </c>
      <c r="F25512" s="1">
        <f t="shared" si="1"/>
        <v>0.2229082889</v>
      </c>
      <c r="G25512" s="4">
        <f t="shared" si="2"/>
        <v>1.638323016</v>
      </c>
    </row>
    <row r="25513">
      <c r="A25513" s="1">
        <v>255.079863786697</v>
      </c>
      <c r="B25513" s="1">
        <v>134.8719</v>
      </c>
      <c r="C25513" s="1">
        <v>2.0060945</v>
      </c>
      <c r="D25513" s="1">
        <v>-0.27162302</v>
      </c>
      <c r="E25513" s="1">
        <v>1.665085</v>
      </c>
      <c r="F25513" s="1">
        <f t="shared" si="1"/>
        <v>0.2228993889</v>
      </c>
      <c r="G25513" s="4">
        <f t="shared" si="2"/>
        <v>1.639475362</v>
      </c>
    </row>
    <row r="25514">
      <c r="A25514" s="1">
        <v>255.089873552322</v>
      </c>
      <c r="B25514" s="1">
        <v>134.85475</v>
      </c>
      <c r="C25514" s="1">
        <v>2.006068</v>
      </c>
      <c r="D25514" s="1">
        <v>-0.37294757</v>
      </c>
      <c r="E25514" s="1">
        <v>1.6648734</v>
      </c>
      <c r="F25514" s="1">
        <f t="shared" si="1"/>
        <v>0.2228964444</v>
      </c>
      <c r="G25514" s="4">
        <f t="shared" si="2"/>
        <v>1.639263633</v>
      </c>
    </row>
    <row r="25515">
      <c r="A25515" s="1">
        <v>255.100005388259</v>
      </c>
      <c r="B25515" s="1">
        <v>134.7538</v>
      </c>
      <c r="C25515" s="1">
        <v>2.0060813</v>
      </c>
      <c r="D25515" s="1">
        <v>-0.447415</v>
      </c>
      <c r="E25515" s="1">
        <v>1.663627</v>
      </c>
      <c r="F25515" s="1">
        <f t="shared" si="1"/>
        <v>0.2228979222</v>
      </c>
      <c r="G25515" s="4">
        <f t="shared" si="2"/>
        <v>1.638017337</v>
      </c>
    </row>
    <row r="25516">
      <c r="A25516" s="1">
        <v>255.109862565994</v>
      </c>
      <c r="B25516" s="1">
        <v>134.74428</v>
      </c>
      <c r="C25516" s="1">
        <v>2.0062544</v>
      </c>
      <c r="D25516" s="1">
        <v>-0.35341513</v>
      </c>
      <c r="E25516" s="1">
        <v>1.6635092</v>
      </c>
      <c r="F25516" s="1">
        <f t="shared" si="1"/>
        <v>0.2229171556</v>
      </c>
      <c r="G25516" s="4">
        <f t="shared" si="2"/>
        <v>1.637899806</v>
      </c>
    </row>
    <row r="25517">
      <c r="A25517" s="1">
        <v>255.119994401931</v>
      </c>
      <c r="B25517" s="1">
        <v>134.76714</v>
      </c>
      <c r="C25517" s="1">
        <v>2.006601</v>
      </c>
      <c r="D25517" s="1">
        <v>-0.06775316</v>
      </c>
      <c r="E25517" s="1">
        <v>1.6637915</v>
      </c>
      <c r="F25517" s="1">
        <f t="shared" si="1"/>
        <v>0.2229556667</v>
      </c>
      <c r="G25517" s="4">
        <f t="shared" si="2"/>
        <v>1.638182028</v>
      </c>
    </row>
    <row r="25518">
      <c r="A25518" s="1">
        <v>255.129882097244</v>
      </c>
      <c r="B25518" s="1">
        <v>134.89285</v>
      </c>
      <c r="C25518" s="1">
        <v>2.0066144</v>
      </c>
      <c r="D25518" s="1">
        <v>-0.14099982</v>
      </c>
      <c r="E25518" s="1">
        <v>1.6653438</v>
      </c>
      <c r="F25518" s="1">
        <f t="shared" si="1"/>
        <v>0.2229571556</v>
      </c>
      <c r="G25518" s="4">
        <f t="shared" si="2"/>
        <v>1.639734004</v>
      </c>
    </row>
    <row r="25519">
      <c r="A25519" s="1">
        <v>255.139861345291</v>
      </c>
      <c r="B25519" s="1">
        <v>134.89095</v>
      </c>
      <c r="C25519" s="1">
        <v>2.0065744</v>
      </c>
      <c r="D25519" s="1">
        <v>-0.25575292</v>
      </c>
      <c r="E25519" s="1">
        <v>1.6653202</v>
      </c>
      <c r="F25519" s="1">
        <f t="shared" si="1"/>
        <v>0.2229527111</v>
      </c>
      <c r="G25519" s="4">
        <f t="shared" si="2"/>
        <v>1.639710547</v>
      </c>
    </row>
    <row r="25520">
      <c r="A25520" s="1">
        <v>255.149993181228</v>
      </c>
      <c r="B25520" s="1">
        <v>134.81856</v>
      </c>
      <c r="C25520" s="1">
        <v>2.006588</v>
      </c>
      <c r="D25520" s="1">
        <v>-0.32899958</v>
      </c>
      <c r="E25520" s="1">
        <v>1.6644266</v>
      </c>
      <c r="F25520" s="1">
        <f t="shared" si="1"/>
        <v>0.2229542222</v>
      </c>
      <c r="G25520" s="4">
        <f t="shared" si="2"/>
        <v>1.638816843</v>
      </c>
    </row>
    <row r="25521">
      <c r="A25521" s="1">
        <v>255.159880876541</v>
      </c>
      <c r="B25521" s="1">
        <v>134.79381</v>
      </c>
      <c r="C25521" s="1">
        <v>2.006588</v>
      </c>
      <c r="D25521" s="1">
        <v>-0.41689557</v>
      </c>
      <c r="E25521" s="1">
        <v>1.6641208</v>
      </c>
      <c r="F25521" s="1">
        <f t="shared" si="1"/>
        <v>0.2229542222</v>
      </c>
      <c r="G25521" s="4">
        <f t="shared" si="2"/>
        <v>1.638511288</v>
      </c>
    </row>
    <row r="25522">
      <c r="A25522" s="1">
        <v>255.170012712478</v>
      </c>
      <c r="B25522" s="1">
        <v>134.69475</v>
      </c>
      <c r="C25522" s="1">
        <v>2.0066144</v>
      </c>
      <c r="D25522" s="1">
        <v>-0.46328512</v>
      </c>
      <c r="E25522" s="1">
        <v>1.662898</v>
      </c>
      <c r="F25522" s="1">
        <f t="shared" si="1"/>
        <v>0.2229571556</v>
      </c>
      <c r="G25522" s="4">
        <f t="shared" si="2"/>
        <v>1.637288325</v>
      </c>
    </row>
    <row r="25523">
      <c r="A25523" s="1">
        <v>255.179991960525</v>
      </c>
      <c r="B25523" s="1">
        <v>134.70808</v>
      </c>
      <c r="C25523" s="1">
        <v>2.0069745</v>
      </c>
      <c r="D25523" s="1">
        <v>-0.17762315</v>
      </c>
      <c r="E25523" s="1">
        <v>1.6630625</v>
      </c>
      <c r="F25523" s="1">
        <f t="shared" si="1"/>
        <v>0.2229971667</v>
      </c>
      <c r="G25523" s="4">
        <f t="shared" si="2"/>
        <v>1.637452893</v>
      </c>
    </row>
    <row r="25524">
      <c r="A25524" s="1">
        <v>255.19000172615</v>
      </c>
      <c r="B25524" s="1">
        <v>134.84904</v>
      </c>
      <c r="C25524" s="1">
        <v>2.007281</v>
      </c>
      <c r="D25524" s="1">
        <v>0.039675273</v>
      </c>
      <c r="E25524" s="1">
        <v>1.6648027</v>
      </c>
      <c r="F25524" s="1">
        <f t="shared" si="1"/>
        <v>0.2230312222</v>
      </c>
      <c r="G25524" s="4">
        <f t="shared" si="2"/>
        <v>1.63919314</v>
      </c>
    </row>
    <row r="25525">
      <c r="A25525" s="1">
        <v>255.200011491775</v>
      </c>
      <c r="B25525" s="1">
        <v>134.93666</v>
      </c>
      <c r="C25525" s="1">
        <v>2.0072544</v>
      </c>
      <c r="D25525" s="1">
        <v>-0.049441494</v>
      </c>
      <c r="E25525" s="1">
        <v>1.6658845</v>
      </c>
      <c r="F25525" s="1">
        <f t="shared" si="1"/>
        <v>0.2230282667</v>
      </c>
      <c r="G25525" s="4">
        <f t="shared" si="2"/>
        <v>1.640274868</v>
      </c>
    </row>
    <row r="25526">
      <c r="A25526" s="1">
        <v>255.209868669509</v>
      </c>
      <c r="B25526" s="1">
        <v>134.97476</v>
      </c>
      <c r="C25526" s="1">
        <v>2.007241</v>
      </c>
      <c r="D25526" s="1">
        <v>-0.15076604</v>
      </c>
      <c r="E25526" s="1">
        <v>1.6663549</v>
      </c>
      <c r="F25526" s="1">
        <f t="shared" si="1"/>
        <v>0.2230267778</v>
      </c>
      <c r="G25526" s="4">
        <f t="shared" si="2"/>
        <v>1.640745238</v>
      </c>
    </row>
    <row r="25527">
      <c r="A25527" s="1">
        <v>255.220000505447</v>
      </c>
      <c r="B25527" s="1">
        <v>134.90619</v>
      </c>
      <c r="C25527" s="1">
        <v>2.0072544</v>
      </c>
      <c r="D25527" s="1">
        <v>-0.20936337</v>
      </c>
      <c r="E25527" s="1">
        <v>1.6655084</v>
      </c>
      <c r="F25527" s="1">
        <f t="shared" si="1"/>
        <v>0.2230282667</v>
      </c>
      <c r="G25527" s="4">
        <f t="shared" si="2"/>
        <v>1.639898695</v>
      </c>
    </row>
    <row r="25528">
      <c r="A25528" s="1">
        <v>255.229888200759</v>
      </c>
      <c r="B25528" s="1">
        <v>134.87001</v>
      </c>
      <c r="C25528" s="1">
        <v>2.0072675</v>
      </c>
      <c r="D25528" s="1">
        <v>-0.2838308</v>
      </c>
      <c r="E25528" s="1">
        <v>1.6650615</v>
      </c>
      <c r="F25528" s="1">
        <f t="shared" si="1"/>
        <v>0.2230297222</v>
      </c>
      <c r="G25528" s="4">
        <f t="shared" si="2"/>
        <v>1.639452028</v>
      </c>
    </row>
    <row r="25529">
      <c r="A25529" s="1">
        <v>255.239867448806</v>
      </c>
      <c r="B25529" s="1">
        <v>134.82048</v>
      </c>
      <c r="C25529" s="1">
        <v>2.0073075</v>
      </c>
      <c r="D25529" s="1">
        <v>-0.32899958</v>
      </c>
      <c r="E25529" s="1">
        <v>1.6644499</v>
      </c>
      <c r="F25529" s="1">
        <f t="shared" si="1"/>
        <v>0.2230341667</v>
      </c>
      <c r="G25529" s="4">
        <f t="shared" si="2"/>
        <v>1.638840547</v>
      </c>
    </row>
    <row r="25530">
      <c r="A25530" s="1">
        <v>255.249877214431</v>
      </c>
      <c r="B25530" s="1">
        <v>134.77286</v>
      </c>
      <c r="C25530" s="1">
        <v>2.0073876</v>
      </c>
      <c r="D25530" s="1">
        <v>-0.3167918</v>
      </c>
      <c r="E25530" s="1">
        <v>1.663862</v>
      </c>
      <c r="F25530" s="1">
        <f t="shared" si="1"/>
        <v>0.2230430667</v>
      </c>
      <c r="G25530" s="4">
        <f t="shared" si="2"/>
        <v>1.638252646</v>
      </c>
    </row>
    <row r="25531">
      <c r="A25531" s="1">
        <v>255.259886980056</v>
      </c>
      <c r="B25531" s="1">
        <v>134.78047</v>
      </c>
      <c r="C25531" s="1">
        <v>2.0074809</v>
      </c>
      <c r="D25531" s="1">
        <v>-0.30702558</v>
      </c>
      <c r="E25531" s="1">
        <v>1.6639563</v>
      </c>
      <c r="F25531" s="1">
        <f t="shared" si="1"/>
        <v>0.2230534333</v>
      </c>
      <c r="G25531" s="4">
        <f t="shared" si="2"/>
        <v>1.638346596</v>
      </c>
    </row>
    <row r="25532">
      <c r="A25532" s="1">
        <v>255.269866228103</v>
      </c>
      <c r="B25532" s="1">
        <v>134.74428</v>
      </c>
      <c r="C25532" s="1">
        <v>2.007561</v>
      </c>
      <c r="D25532" s="1">
        <v>-0.30824634</v>
      </c>
      <c r="E25532" s="1">
        <v>1.6635092</v>
      </c>
      <c r="F25532" s="1">
        <f t="shared" si="1"/>
        <v>0.2230623333</v>
      </c>
      <c r="G25532" s="4">
        <f t="shared" si="2"/>
        <v>1.637899806</v>
      </c>
    </row>
    <row r="25533">
      <c r="A25533" s="1">
        <v>255.279875993728</v>
      </c>
      <c r="B25533" s="1">
        <v>134.75</v>
      </c>
      <c r="C25533" s="1">
        <v>2.007601</v>
      </c>
      <c r="D25533" s="1">
        <v>-0.33998656</v>
      </c>
      <c r="E25533" s="1">
        <v>1.66358</v>
      </c>
      <c r="F25533" s="1">
        <f t="shared" si="1"/>
        <v>0.2230667778</v>
      </c>
      <c r="G25533" s="4">
        <f t="shared" si="2"/>
        <v>1.637970423</v>
      </c>
    </row>
    <row r="25534">
      <c r="A25534" s="1">
        <v>255.289885759353</v>
      </c>
      <c r="B25534" s="1">
        <v>134.73857</v>
      </c>
      <c r="C25534" s="1">
        <v>2.0076275</v>
      </c>
      <c r="D25534" s="1">
        <v>-0.39980468</v>
      </c>
      <c r="E25534" s="1">
        <v>1.6634388</v>
      </c>
      <c r="F25534" s="1">
        <f t="shared" si="1"/>
        <v>0.2230697222</v>
      </c>
      <c r="G25534" s="4">
        <f t="shared" si="2"/>
        <v>1.637829312</v>
      </c>
    </row>
    <row r="25535">
      <c r="A25535" s="1">
        <v>255.2998650074</v>
      </c>
      <c r="B25535" s="1">
        <v>134.6738</v>
      </c>
      <c r="C25535" s="1">
        <v>2.0076542</v>
      </c>
      <c r="D25535" s="1">
        <v>-0.44497344</v>
      </c>
      <c r="E25535" s="1">
        <v>1.6626393</v>
      </c>
      <c r="F25535" s="1">
        <f t="shared" si="1"/>
        <v>0.2230726889</v>
      </c>
      <c r="G25535" s="4">
        <f t="shared" si="2"/>
        <v>1.637029683</v>
      </c>
    </row>
    <row r="25536">
      <c r="A25536" s="1">
        <v>255.309996843338</v>
      </c>
      <c r="B25536" s="1">
        <v>134.70999</v>
      </c>
      <c r="C25536" s="1">
        <v>2.0080142</v>
      </c>
      <c r="D25536" s="1">
        <v>-0.15809071</v>
      </c>
      <c r="E25536" s="1">
        <v>1.663086</v>
      </c>
      <c r="F25536" s="1">
        <f t="shared" si="1"/>
        <v>0.2231126889</v>
      </c>
      <c r="G25536" s="4">
        <f t="shared" si="2"/>
        <v>1.637476473</v>
      </c>
    </row>
    <row r="25537">
      <c r="A25537" s="1">
        <v>255.31988453865</v>
      </c>
      <c r="B25537" s="1">
        <v>134.83382</v>
      </c>
      <c r="C25537" s="1">
        <v>2.0081608</v>
      </c>
      <c r="D25537" s="1">
        <v>-0.09216871</v>
      </c>
      <c r="E25537" s="1">
        <v>1.6646147</v>
      </c>
      <c r="F25537" s="1">
        <f t="shared" si="1"/>
        <v>0.2231289778</v>
      </c>
      <c r="G25537" s="4">
        <f t="shared" si="2"/>
        <v>1.639005238</v>
      </c>
    </row>
    <row r="25538">
      <c r="A25538" s="1">
        <v>255.329863786697</v>
      </c>
      <c r="B25538" s="1">
        <v>134.85858</v>
      </c>
      <c r="C25538" s="1">
        <v>2.008081</v>
      </c>
      <c r="D25538" s="1">
        <v>-0.25209057</v>
      </c>
      <c r="E25538" s="1">
        <v>1.6649204</v>
      </c>
      <c r="F25538" s="1">
        <f t="shared" si="1"/>
        <v>0.2231201111</v>
      </c>
      <c r="G25538" s="4">
        <f t="shared" si="2"/>
        <v>1.639310917</v>
      </c>
    </row>
    <row r="25539">
      <c r="A25539" s="1">
        <v>255.339873552322</v>
      </c>
      <c r="B25539" s="1">
        <v>134.83952</v>
      </c>
      <c r="C25539" s="1">
        <v>2.0080676</v>
      </c>
      <c r="D25539" s="1">
        <v>-0.3546359</v>
      </c>
      <c r="E25539" s="1">
        <v>1.6646851</v>
      </c>
      <c r="F25539" s="1">
        <f t="shared" si="1"/>
        <v>0.2231186222</v>
      </c>
      <c r="G25539" s="4">
        <f t="shared" si="2"/>
        <v>1.639075609</v>
      </c>
    </row>
    <row r="25540">
      <c r="A25540" s="1">
        <v>255.350005388259</v>
      </c>
      <c r="B25540" s="1">
        <v>134.74048</v>
      </c>
      <c r="C25540" s="1">
        <v>2.008081</v>
      </c>
      <c r="D25540" s="1">
        <v>-0.42910334</v>
      </c>
      <c r="E25540" s="1">
        <v>1.6634624</v>
      </c>
      <c r="F25540" s="1">
        <f t="shared" si="1"/>
        <v>0.2231201111</v>
      </c>
      <c r="G25540" s="4">
        <f t="shared" si="2"/>
        <v>1.637852893</v>
      </c>
    </row>
    <row r="25541">
      <c r="A25541" s="1">
        <v>255.360015153884</v>
      </c>
      <c r="B25541" s="1">
        <v>134.72333</v>
      </c>
      <c r="C25541" s="1">
        <v>2.0081475</v>
      </c>
      <c r="D25541" s="1">
        <v>-0.46084356</v>
      </c>
      <c r="E25541" s="1">
        <v>1.6632508</v>
      </c>
      <c r="F25541" s="1">
        <f t="shared" si="1"/>
        <v>0.2231275</v>
      </c>
      <c r="G25541" s="4">
        <f t="shared" si="2"/>
        <v>1.637641164</v>
      </c>
    </row>
    <row r="25542">
      <c r="A25542" s="1">
        <v>255.369872331619</v>
      </c>
      <c r="B25542" s="1">
        <v>134.70238</v>
      </c>
      <c r="C25542" s="1">
        <v>2.0085206</v>
      </c>
      <c r="D25542" s="1">
        <v>-0.13245438</v>
      </c>
      <c r="E25542" s="1">
        <v>1.662992</v>
      </c>
      <c r="F25542" s="1">
        <f t="shared" si="1"/>
        <v>0.2231689556</v>
      </c>
      <c r="G25542" s="4">
        <f t="shared" si="2"/>
        <v>1.637382522</v>
      </c>
    </row>
    <row r="25543">
      <c r="A25543" s="1">
        <v>255.380004167556</v>
      </c>
      <c r="B25543" s="1">
        <v>134.84332</v>
      </c>
      <c r="C25543" s="1">
        <v>2.0086806</v>
      </c>
      <c r="D25543" s="1">
        <v>-0.038454495</v>
      </c>
      <c r="E25543" s="1">
        <v>1.6647322</v>
      </c>
      <c r="F25543" s="1">
        <f t="shared" si="1"/>
        <v>0.2231867333</v>
      </c>
      <c r="G25543" s="4">
        <f t="shared" si="2"/>
        <v>1.639122522</v>
      </c>
    </row>
    <row r="25544">
      <c r="A25544" s="1">
        <v>255.389861345291</v>
      </c>
      <c r="B25544" s="1">
        <v>134.9081</v>
      </c>
      <c r="C25544" s="1">
        <v>2.0086274</v>
      </c>
      <c r="D25544" s="1">
        <v>-0.18494782</v>
      </c>
      <c r="E25544" s="1">
        <v>1.6655318</v>
      </c>
      <c r="F25544" s="1">
        <f t="shared" si="1"/>
        <v>0.2231808222</v>
      </c>
      <c r="G25544" s="4">
        <f t="shared" si="2"/>
        <v>1.639922275</v>
      </c>
    </row>
    <row r="25545">
      <c r="A25545" s="1">
        <v>255.399871110916</v>
      </c>
      <c r="B25545" s="1">
        <v>134.83382</v>
      </c>
      <c r="C25545" s="1">
        <v>2.0086405</v>
      </c>
      <c r="D25545" s="1">
        <v>-0.25819448</v>
      </c>
      <c r="E25545" s="1">
        <v>1.6646147</v>
      </c>
      <c r="F25545" s="1">
        <f t="shared" si="1"/>
        <v>0.2231822778</v>
      </c>
      <c r="G25545" s="4">
        <f t="shared" si="2"/>
        <v>1.639005238</v>
      </c>
    </row>
    <row r="25546">
      <c r="A25546" s="1">
        <v>255.409880876541</v>
      </c>
      <c r="B25546" s="1">
        <v>134.81096</v>
      </c>
      <c r="C25546" s="1">
        <v>2.0086405</v>
      </c>
      <c r="D25546" s="1">
        <v>-0.33144113</v>
      </c>
      <c r="E25546" s="1">
        <v>1.6643325</v>
      </c>
      <c r="F25546" s="1">
        <f t="shared" si="1"/>
        <v>0.2231822778</v>
      </c>
      <c r="G25546" s="4">
        <f t="shared" si="2"/>
        <v>1.638723016</v>
      </c>
    </row>
    <row r="25547">
      <c r="A25547" s="1">
        <v>255.420012712478</v>
      </c>
      <c r="B25547" s="1">
        <v>134.7519</v>
      </c>
      <c r="C25547" s="1">
        <v>2.008654</v>
      </c>
      <c r="D25547" s="1">
        <v>-0.4046878</v>
      </c>
      <c r="E25547" s="1">
        <v>1.6636035</v>
      </c>
      <c r="F25547" s="1">
        <f t="shared" si="1"/>
        <v>0.2231837778</v>
      </c>
      <c r="G25547" s="4">
        <f t="shared" si="2"/>
        <v>1.63799388</v>
      </c>
    </row>
    <row r="25548">
      <c r="A25548" s="1">
        <v>255.429869890213</v>
      </c>
      <c r="B25548" s="1">
        <v>134.71571</v>
      </c>
      <c r="C25548" s="1">
        <v>2.0086806</v>
      </c>
      <c r="D25548" s="1">
        <v>-0.46328512</v>
      </c>
      <c r="E25548" s="1">
        <v>1.6631566</v>
      </c>
      <c r="F25548" s="1">
        <f t="shared" si="1"/>
        <v>0.2231867333</v>
      </c>
      <c r="G25548" s="4">
        <f t="shared" si="2"/>
        <v>1.63754709</v>
      </c>
    </row>
    <row r="25549">
      <c r="A25549" s="1">
        <v>255.439879655838</v>
      </c>
      <c r="B25549" s="1">
        <v>134.7119</v>
      </c>
      <c r="C25549" s="1">
        <v>2.0089207</v>
      </c>
      <c r="D25549" s="1">
        <v>-0.28627235</v>
      </c>
      <c r="E25549" s="1">
        <v>1.6631097</v>
      </c>
      <c r="F25549" s="1">
        <f t="shared" si="1"/>
        <v>0.2232134111</v>
      </c>
      <c r="G25549" s="4">
        <f t="shared" si="2"/>
        <v>1.637500053</v>
      </c>
    </row>
    <row r="25550">
      <c r="A25550" s="1">
        <v>255.450011491775</v>
      </c>
      <c r="B25550" s="1">
        <v>134.7919</v>
      </c>
      <c r="C25550" s="1">
        <v>2.0093205</v>
      </c>
      <c r="D25550" s="1">
        <v>0.028688274</v>
      </c>
      <c r="E25550" s="1">
        <v>1.6640972</v>
      </c>
      <c r="F25550" s="1">
        <f t="shared" si="1"/>
        <v>0.2232578333</v>
      </c>
      <c r="G25550" s="4">
        <f t="shared" si="2"/>
        <v>1.638487707</v>
      </c>
    </row>
    <row r="25551">
      <c r="A25551" s="1">
        <v>255.459990739822</v>
      </c>
      <c r="B25551" s="1">
        <v>134.95381</v>
      </c>
      <c r="C25551" s="1">
        <v>2.0093205</v>
      </c>
      <c r="D25551" s="1">
        <v>-0.03112983</v>
      </c>
      <c r="E25551" s="1">
        <v>1.6660963</v>
      </c>
      <c r="F25551" s="1">
        <f t="shared" si="1"/>
        <v>0.2232578333</v>
      </c>
      <c r="G25551" s="4">
        <f t="shared" si="2"/>
        <v>1.640486596</v>
      </c>
    </row>
    <row r="25552">
      <c r="A25552" s="1">
        <v>255.470000505447</v>
      </c>
      <c r="B25552" s="1">
        <v>134.92714</v>
      </c>
      <c r="C25552" s="1">
        <v>2.009267</v>
      </c>
      <c r="D25552" s="1">
        <v>-0.17396082</v>
      </c>
      <c r="E25552" s="1">
        <v>1.665767</v>
      </c>
      <c r="F25552" s="1">
        <f t="shared" si="1"/>
        <v>0.2232518889</v>
      </c>
      <c r="G25552" s="4">
        <f t="shared" si="2"/>
        <v>1.640157337</v>
      </c>
    </row>
    <row r="25553">
      <c r="A25553" s="1">
        <v>255.480010271072</v>
      </c>
      <c r="B25553" s="1">
        <v>134.92143</v>
      </c>
      <c r="C25553" s="1">
        <v>2.0092938</v>
      </c>
      <c r="D25553" s="1">
        <v>-0.23377892</v>
      </c>
      <c r="E25553" s="1">
        <v>1.6656965</v>
      </c>
      <c r="F25553" s="1">
        <f t="shared" si="1"/>
        <v>0.2232548667</v>
      </c>
      <c r="G25553" s="4">
        <f t="shared" si="2"/>
        <v>1.640086843</v>
      </c>
    </row>
    <row r="25554">
      <c r="A25554" s="1">
        <v>255.489867448806</v>
      </c>
      <c r="B25554" s="1">
        <v>134.86618</v>
      </c>
      <c r="C25554" s="1">
        <v>2.0092938</v>
      </c>
      <c r="D25554" s="1">
        <v>-0.30702558</v>
      </c>
      <c r="E25554" s="1">
        <v>1.6650145</v>
      </c>
      <c r="F25554" s="1">
        <f t="shared" si="1"/>
        <v>0.2232548667</v>
      </c>
      <c r="G25554" s="4">
        <f t="shared" si="2"/>
        <v>1.639404744</v>
      </c>
    </row>
    <row r="25555">
      <c r="A25555" s="1">
        <v>255.499877214431</v>
      </c>
      <c r="B25555" s="1">
        <v>134.77286</v>
      </c>
      <c r="C25555" s="1">
        <v>2.0093071</v>
      </c>
      <c r="D25555" s="1">
        <v>-0.381493</v>
      </c>
      <c r="E25555" s="1">
        <v>1.663862</v>
      </c>
      <c r="F25555" s="1">
        <f t="shared" si="1"/>
        <v>0.2232563444</v>
      </c>
      <c r="G25555" s="4">
        <f t="shared" si="2"/>
        <v>1.638252646</v>
      </c>
    </row>
    <row r="25556">
      <c r="A25556" s="1">
        <v>255.509886980056</v>
      </c>
      <c r="B25556" s="1">
        <v>134.74619</v>
      </c>
      <c r="C25556" s="1">
        <v>2.0093472</v>
      </c>
      <c r="D25556" s="1">
        <v>-0.4266618</v>
      </c>
      <c r="E25556" s="1">
        <v>1.6635329</v>
      </c>
      <c r="F25556" s="1">
        <f t="shared" si="1"/>
        <v>0.2232608</v>
      </c>
      <c r="G25556" s="4">
        <f t="shared" si="2"/>
        <v>1.637923386</v>
      </c>
    </row>
    <row r="25557">
      <c r="A25557" s="1">
        <v>255.519988298416</v>
      </c>
      <c r="B25557" s="1">
        <v>134.69095</v>
      </c>
      <c r="C25557" s="1">
        <v>2.0094006</v>
      </c>
      <c r="D25557" s="1">
        <v>-0.44497344</v>
      </c>
      <c r="E25557" s="1">
        <v>1.6628509</v>
      </c>
      <c r="F25557" s="1">
        <f t="shared" si="1"/>
        <v>0.2232667333</v>
      </c>
      <c r="G25557" s="4">
        <f t="shared" si="2"/>
        <v>1.637241411</v>
      </c>
    </row>
    <row r="25558">
      <c r="A25558" s="1">
        <v>255.529998064041</v>
      </c>
      <c r="B25558" s="1">
        <v>134.65857</v>
      </c>
      <c r="C25558" s="1">
        <v>2.0094805</v>
      </c>
      <c r="D25558" s="1">
        <v>-0.46450588</v>
      </c>
      <c r="E25558" s="1">
        <v>1.6624511</v>
      </c>
      <c r="F25558" s="1">
        <f t="shared" si="1"/>
        <v>0.2232756111</v>
      </c>
      <c r="G25558" s="4">
        <f t="shared" si="2"/>
        <v>1.636841658</v>
      </c>
    </row>
    <row r="25559">
      <c r="A25559" s="1">
        <v>255.540007829666</v>
      </c>
      <c r="B25559" s="1">
        <v>134.6357</v>
      </c>
      <c r="C25559" s="1">
        <v>2.0095472</v>
      </c>
      <c r="D25559" s="1">
        <v>-0.45596045</v>
      </c>
      <c r="E25559" s="1">
        <v>1.6621689</v>
      </c>
      <c r="F25559" s="1">
        <f t="shared" si="1"/>
        <v>0.2232830222</v>
      </c>
      <c r="G25559" s="4">
        <f t="shared" si="2"/>
        <v>1.636559312</v>
      </c>
    </row>
    <row r="25560">
      <c r="A25560" s="1">
        <v>255.549987077713</v>
      </c>
      <c r="B25560" s="1">
        <v>134.6319</v>
      </c>
      <c r="C25560" s="1">
        <v>2.0098138</v>
      </c>
      <c r="D25560" s="1">
        <v>-0.29237625</v>
      </c>
      <c r="E25560" s="1">
        <v>1.6621218</v>
      </c>
      <c r="F25560" s="1">
        <f t="shared" si="1"/>
        <v>0.2233126444</v>
      </c>
      <c r="G25560" s="4">
        <f t="shared" si="2"/>
        <v>1.636512399</v>
      </c>
    </row>
    <row r="25561">
      <c r="A25561" s="1">
        <v>255.559874773025</v>
      </c>
      <c r="B25561" s="1">
        <v>134.79</v>
      </c>
      <c r="C25561" s="1">
        <v>2.010067</v>
      </c>
      <c r="D25561" s="1">
        <v>-0.08850638</v>
      </c>
      <c r="E25561" s="1">
        <v>1.6640738</v>
      </c>
      <c r="F25561" s="1">
        <f t="shared" si="1"/>
        <v>0.2233407778</v>
      </c>
      <c r="G25561" s="4">
        <f t="shared" si="2"/>
        <v>1.638464251</v>
      </c>
    </row>
    <row r="25562">
      <c r="A25562" s="1">
        <v>255.56988453865</v>
      </c>
      <c r="B25562" s="1">
        <v>134.81856</v>
      </c>
      <c r="C25562" s="1">
        <v>2.0100136</v>
      </c>
      <c r="D25562" s="1">
        <v>-0.21668804</v>
      </c>
      <c r="E25562" s="1">
        <v>1.6644266</v>
      </c>
      <c r="F25562" s="1">
        <f t="shared" si="1"/>
        <v>0.2233348444</v>
      </c>
      <c r="G25562" s="4">
        <f t="shared" si="2"/>
        <v>1.638816843</v>
      </c>
    </row>
    <row r="25563">
      <c r="A25563" s="1">
        <v>255.579985857009</v>
      </c>
      <c r="B25563" s="1">
        <v>134.82619</v>
      </c>
      <c r="C25563" s="1">
        <v>2.0099738</v>
      </c>
      <c r="D25563" s="1">
        <v>-0.34731123</v>
      </c>
      <c r="E25563" s="1">
        <v>1.6645206</v>
      </c>
      <c r="F25563" s="1">
        <f t="shared" si="1"/>
        <v>0.2233304222</v>
      </c>
      <c r="G25563" s="4">
        <f t="shared" si="2"/>
        <v>1.638911041</v>
      </c>
    </row>
    <row r="25564">
      <c r="A25564" s="1">
        <v>255.589873552322</v>
      </c>
      <c r="B25564" s="1">
        <v>134.77477</v>
      </c>
      <c r="C25564" s="1">
        <v>2.009987</v>
      </c>
      <c r="D25564" s="1">
        <v>-0.4205579</v>
      </c>
      <c r="E25564" s="1">
        <v>1.6638856</v>
      </c>
      <c r="F25564" s="1">
        <f t="shared" si="1"/>
        <v>0.2233318889</v>
      </c>
      <c r="G25564" s="4">
        <f t="shared" si="2"/>
        <v>1.638276226</v>
      </c>
    </row>
    <row r="25565">
      <c r="A25565" s="1">
        <v>255.600005388259</v>
      </c>
      <c r="B25565" s="1">
        <v>134.68904</v>
      </c>
      <c r="C25565" s="1">
        <v>2.010067</v>
      </c>
      <c r="D25565" s="1">
        <v>-0.4095709</v>
      </c>
      <c r="E25565" s="1">
        <v>1.6628273</v>
      </c>
      <c r="F25565" s="1">
        <f t="shared" si="1"/>
        <v>0.2233407778</v>
      </c>
      <c r="G25565" s="4">
        <f t="shared" si="2"/>
        <v>1.637217831</v>
      </c>
    </row>
    <row r="25566">
      <c r="A25566" s="1">
        <v>255.609862565994</v>
      </c>
      <c r="B25566" s="1">
        <v>134.76904</v>
      </c>
      <c r="C25566" s="1">
        <v>2.0104537</v>
      </c>
      <c r="D25566" s="1">
        <v>-0.09461027</v>
      </c>
      <c r="E25566" s="1">
        <v>1.6638151</v>
      </c>
      <c r="F25566" s="1">
        <f t="shared" si="1"/>
        <v>0.2233837444</v>
      </c>
      <c r="G25566" s="4">
        <f t="shared" si="2"/>
        <v>1.638205485</v>
      </c>
    </row>
    <row r="25567">
      <c r="A25567" s="1">
        <v>255.619872331619</v>
      </c>
      <c r="B25567" s="1">
        <v>134.85666</v>
      </c>
      <c r="C25567" s="1">
        <v>2.0105736</v>
      </c>
      <c r="D25567" s="1">
        <v>-0.04211683</v>
      </c>
      <c r="E25567" s="1">
        <v>1.664897</v>
      </c>
      <c r="F25567" s="1">
        <f t="shared" si="1"/>
        <v>0.2233970667</v>
      </c>
      <c r="G25567" s="4">
        <f t="shared" si="2"/>
        <v>1.639287214</v>
      </c>
    </row>
    <row r="25568">
      <c r="A25568" s="1">
        <v>255.630004167556</v>
      </c>
      <c r="B25568" s="1">
        <v>134.9081</v>
      </c>
      <c r="C25568" s="1">
        <v>2.0105336</v>
      </c>
      <c r="D25568" s="1">
        <v>-0.17151926</v>
      </c>
      <c r="E25568" s="1">
        <v>1.6655318</v>
      </c>
      <c r="F25568" s="1">
        <f t="shared" si="1"/>
        <v>0.2233926222</v>
      </c>
      <c r="G25568" s="4">
        <f t="shared" si="2"/>
        <v>1.639922275</v>
      </c>
    </row>
    <row r="25569">
      <c r="A25569" s="1">
        <v>255.639861345291</v>
      </c>
      <c r="B25569" s="1">
        <v>134.88905</v>
      </c>
      <c r="C25569" s="1">
        <v>2.010547</v>
      </c>
      <c r="D25569" s="1">
        <v>-0.24476592</v>
      </c>
      <c r="E25569" s="1">
        <v>1.6652967</v>
      </c>
      <c r="F25569" s="1">
        <f t="shared" si="1"/>
        <v>0.2233941111</v>
      </c>
      <c r="G25569" s="4">
        <f t="shared" si="2"/>
        <v>1.63968709</v>
      </c>
    </row>
    <row r="25570">
      <c r="A25570" s="1">
        <v>255.649993181228</v>
      </c>
      <c r="B25570" s="1">
        <v>134.80524</v>
      </c>
      <c r="C25570" s="1">
        <v>2.0105603</v>
      </c>
      <c r="D25570" s="1">
        <v>-0.30336323</v>
      </c>
      <c r="E25570" s="1">
        <v>1.6642619</v>
      </c>
      <c r="F25570" s="1">
        <f t="shared" si="1"/>
        <v>0.2233955889</v>
      </c>
      <c r="G25570" s="4">
        <f t="shared" si="2"/>
        <v>1.638652399</v>
      </c>
    </row>
    <row r="25571">
      <c r="A25571" s="1">
        <v>255.659880876541</v>
      </c>
      <c r="B25571" s="1">
        <v>134.78238</v>
      </c>
      <c r="C25571" s="1">
        <v>2.0105736</v>
      </c>
      <c r="D25571" s="1">
        <v>-0.3766099</v>
      </c>
      <c r="E25571" s="1">
        <v>1.6639798</v>
      </c>
      <c r="F25571" s="1">
        <f t="shared" si="1"/>
        <v>0.2233970667</v>
      </c>
      <c r="G25571" s="4">
        <f t="shared" si="2"/>
        <v>1.638370177</v>
      </c>
    </row>
    <row r="25572">
      <c r="A25572" s="1">
        <v>255.670012712478</v>
      </c>
      <c r="B25572" s="1">
        <v>134.70047</v>
      </c>
      <c r="C25572" s="1">
        <v>2.0106003</v>
      </c>
      <c r="D25572" s="1">
        <v>-0.436428</v>
      </c>
      <c r="E25572" s="1">
        <v>1.6629684</v>
      </c>
      <c r="F25572" s="1">
        <f t="shared" si="1"/>
        <v>0.2234000333</v>
      </c>
      <c r="G25572" s="4">
        <f t="shared" si="2"/>
        <v>1.637358942</v>
      </c>
    </row>
    <row r="25573">
      <c r="A25573" s="1">
        <v>255.679869890213</v>
      </c>
      <c r="B25573" s="1">
        <v>134.68713</v>
      </c>
      <c r="C25573" s="1">
        <v>2.0107734</v>
      </c>
      <c r="D25573" s="1">
        <v>-0.33022034</v>
      </c>
      <c r="E25573" s="1">
        <v>1.6628039</v>
      </c>
      <c r="F25573" s="1">
        <f t="shared" si="1"/>
        <v>0.2234192667</v>
      </c>
      <c r="G25573" s="4">
        <f t="shared" si="2"/>
        <v>1.637194251</v>
      </c>
    </row>
    <row r="25574">
      <c r="A25574" s="1">
        <v>255.69000172615</v>
      </c>
      <c r="B25574" s="1">
        <v>134.79381</v>
      </c>
      <c r="C25574" s="1">
        <v>2.0112002</v>
      </c>
      <c r="D25574" s="1">
        <v>0.026246719</v>
      </c>
      <c r="E25574" s="1">
        <v>1.6641208</v>
      </c>
      <c r="F25574" s="1">
        <f t="shared" si="1"/>
        <v>0.2234666889</v>
      </c>
      <c r="G25574" s="4">
        <f t="shared" si="2"/>
        <v>1.638511288</v>
      </c>
    </row>
    <row r="25575">
      <c r="A25575" s="1">
        <v>255.699889421463</v>
      </c>
      <c r="B25575" s="1">
        <v>134.91571</v>
      </c>
      <c r="C25575" s="1">
        <v>2.0113068</v>
      </c>
      <c r="D25575" s="1">
        <v>0.06287005</v>
      </c>
      <c r="E25575" s="1">
        <v>1.6656258</v>
      </c>
      <c r="F25575" s="1">
        <f t="shared" si="1"/>
        <v>0.2234785333</v>
      </c>
      <c r="G25575" s="4">
        <f t="shared" si="2"/>
        <v>1.640016226</v>
      </c>
    </row>
    <row r="25576">
      <c r="A25576" s="1">
        <v>255.709990739822</v>
      </c>
      <c r="B25576" s="1">
        <v>134.96906</v>
      </c>
      <c r="C25576" s="1">
        <v>2.0112402</v>
      </c>
      <c r="D25576" s="1">
        <v>-0.095831044</v>
      </c>
      <c r="E25576" s="1">
        <v>1.6662844</v>
      </c>
      <c r="F25576" s="1">
        <f t="shared" si="1"/>
        <v>0.2234711333</v>
      </c>
      <c r="G25576" s="4">
        <f t="shared" si="2"/>
        <v>1.640674868</v>
      </c>
    </row>
    <row r="25577">
      <c r="A25577" s="1">
        <v>255.719878435134</v>
      </c>
      <c r="B25577" s="1">
        <v>134.91762</v>
      </c>
      <c r="C25577" s="1">
        <v>2.0112667</v>
      </c>
      <c r="D25577" s="1">
        <v>-0.15564916</v>
      </c>
      <c r="E25577" s="1">
        <v>1.6656494</v>
      </c>
      <c r="F25577" s="1">
        <f t="shared" si="1"/>
        <v>0.2234740778</v>
      </c>
      <c r="G25577" s="4">
        <f t="shared" si="2"/>
        <v>1.640039806</v>
      </c>
    </row>
    <row r="25578">
      <c r="A25578" s="1">
        <v>255.730010271072</v>
      </c>
      <c r="B25578" s="1">
        <v>134.87001</v>
      </c>
      <c r="C25578" s="1">
        <v>2.01128</v>
      </c>
      <c r="D25578" s="1">
        <v>-0.21424648</v>
      </c>
      <c r="E25578" s="1">
        <v>1.6650615</v>
      </c>
      <c r="F25578" s="1">
        <f t="shared" si="1"/>
        <v>0.2234755556</v>
      </c>
      <c r="G25578" s="4">
        <f t="shared" si="2"/>
        <v>1.639452028</v>
      </c>
    </row>
    <row r="25579">
      <c r="A25579" s="1">
        <v>255.739989519119</v>
      </c>
      <c r="B25579" s="1">
        <v>134.84332</v>
      </c>
      <c r="C25579" s="1">
        <v>2.0113068</v>
      </c>
      <c r="D25579" s="1">
        <v>-0.2728438</v>
      </c>
      <c r="E25579" s="1">
        <v>1.6647322</v>
      </c>
      <c r="F25579" s="1">
        <f t="shared" si="1"/>
        <v>0.2234785333</v>
      </c>
      <c r="G25579" s="4">
        <f t="shared" si="2"/>
        <v>1.639122522</v>
      </c>
    </row>
    <row r="25580">
      <c r="A25580" s="1">
        <v>255.749999284744</v>
      </c>
      <c r="B25580" s="1">
        <v>134.77477</v>
      </c>
      <c r="C25580" s="1">
        <v>2.01136</v>
      </c>
      <c r="D25580" s="1">
        <v>-0.30458403</v>
      </c>
      <c r="E25580" s="1">
        <v>1.6638856</v>
      </c>
      <c r="F25580" s="1">
        <f t="shared" si="1"/>
        <v>0.2234844444</v>
      </c>
      <c r="G25580" s="4">
        <f t="shared" si="2"/>
        <v>1.638276226</v>
      </c>
    </row>
    <row r="25581">
      <c r="A25581" s="1">
        <v>255.759886980056</v>
      </c>
      <c r="B25581" s="1">
        <v>134.76524</v>
      </c>
      <c r="C25581" s="1">
        <v>2.0114267</v>
      </c>
      <c r="D25581" s="1">
        <v>-0.30458403</v>
      </c>
      <c r="E25581" s="1">
        <v>1.663768</v>
      </c>
      <c r="F25581" s="1">
        <f t="shared" si="1"/>
        <v>0.2234918556</v>
      </c>
      <c r="G25581" s="4">
        <f t="shared" si="2"/>
        <v>1.638158572</v>
      </c>
    </row>
    <row r="25582">
      <c r="A25582" s="1">
        <v>255.769866228103</v>
      </c>
      <c r="B25582" s="1">
        <v>134.73857</v>
      </c>
      <c r="C25582" s="1">
        <v>2.0114932</v>
      </c>
      <c r="D25582" s="1">
        <v>-0.3216749</v>
      </c>
      <c r="E25582" s="1">
        <v>1.6634388</v>
      </c>
      <c r="F25582" s="1">
        <f t="shared" si="1"/>
        <v>0.2234992444</v>
      </c>
      <c r="G25582" s="4">
        <f t="shared" si="2"/>
        <v>1.637829312</v>
      </c>
    </row>
    <row r="25583">
      <c r="A25583" s="1">
        <v>255.779875993728</v>
      </c>
      <c r="B25583" s="1">
        <v>134.71951</v>
      </c>
      <c r="C25583" s="1">
        <v>2.0115466</v>
      </c>
      <c r="D25583" s="1">
        <v>-0.33998656</v>
      </c>
      <c r="E25583" s="1">
        <v>1.6632036</v>
      </c>
      <c r="F25583" s="1">
        <f t="shared" si="1"/>
        <v>0.2235051778</v>
      </c>
      <c r="G25583" s="4">
        <f t="shared" si="2"/>
        <v>1.637594004</v>
      </c>
    </row>
    <row r="25584">
      <c r="A25584" s="1">
        <v>255.790007829666</v>
      </c>
      <c r="B25584" s="1">
        <v>134.70619</v>
      </c>
      <c r="C25584" s="1">
        <v>2.0115733</v>
      </c>
      <c r="D25584" s="1">
        <v>-0.3985839</v>
      </c>
      <c r="E25584" s="1">
        <v>1.6630391</v>
      </c>
      <c r="F25584" s="1">
        <f t="shared" si="1"/>
        <v>0.2235081444</v>
      </c>
      <c r="G25584" s="4">
        <f t="shared" si="2"/>
        <v>1.637429559</v>
      </c>
    </row>
    <row r="25585">
      <c r="A25585" s="1">
        <v>255.799987077713</v>
      </c>
      <c r="B25585" s="1">
        <v>134.64714</v>
      </c>
      <c r="C25585" s="1">
        <v>2.0116134</v>
      </c>
      <c r="D25585" s="1">
        <v>-0.45718122</v>
      </c>
      <c r="E25585" s="1">
        <v>1.6623101</v>
      </c>
      <c r="F25585" s="1">
        <f t="shared" si="1"/>
        <v>0.2235126</v>
      </c>
      <c r="G25585" s="4">
        <f t="shared" si="2"/>
        <v>1.636700547</v>
      </c>
    </row>
    <row r="25586">
      <c r="A25586" s="1">
        <v>255.809874773025</v>
      </c>
      <c r="B25586" s="1">
        <v>134.68332</v>
      </c>
      <c r="C25586" s="1">
        <v>2.0119598</v>
      </c>
      <c r="D25586" s="1">
        <v>-0.15686993</v>
      </c>
      <c r="E25586" s="1">
        <v>1.6627568</v>
      </c>
      <c r="F25586" s="1">
        <f t="shared" si="1"/>
        <v>0.2235510889</v>
      </c>
      <c r="G25586" s="4">
        <f t="shared" si="2"/>
        <v>1.637147214</v>
      </c>
    </row>
    <row r="25587">
      <c r="A25587" s="1">
        <v>255.820006608963</v>
      </c>
      <c r="B25587" s="1">
        <v>134.77856</v>
      </c>
      <c r="C25587" s="1">
        <v>2.0121198</v>
      </c>
      <c r="D25587" s="1">
        <v>-0.07874016</v>
      </c>
      <c r="E25587" s="1">
        <v>1.6639327</v>
      </c>
      <c r="F25587" s="1">
        <f t="shared" si="1"/>
        <v>0.2235688667</v>
      </c>
      <c r="G25587" s="4">
        <f t="shared" si="2"/>
        <v>1.638323016</v>
      </c>
    </row>
    <row r="25588">
      <c r="A25588" s="1">
        <v>255.829985857009</v>
      </c>
      <c r="B25588" s="1">
        <v>134.84332</v>
      </c>
      <c r="C25588" s="1">
        <v>2.0120664</v>
      </c>
      <c r="D25588" s="1">
        <v>-0.22157115</v>
      </c>
      <c r="E25588" s="1">
        <v>1.6647322</v>
      </c>
      <c r="F25588" s="1">
        <f t="shared" si="1"/>
        <v>0.2235629333</v>
      </c>
      <c r="G25588" s="4">
        <f t="shared" si="2"/>
        <v>1.639122522</v>
      </c>
    </row>
    <row r="25589">
      <c r="A25589" s="1">
        <v>255.839873552322</v>
      </c>
      <c r="B25589" s="1">
        <v>134.8319</v>
      </c>
      <c r="C25589" s="1">
        <v>2.0120664</v>
      </c>
      <c r="D25589" s="1">
        <v>-0.2948178</v>
      </c>
      <c r="E25589" s="1">
        <v>1.6645911</v>
      </c>
      <c r="F25589" s="1">
        <f t="shared" si="1"/>
        <v>0.2235629333</v>
      </c>
      <c r="G25589" s="4">
        <f t="shared" si="2"/>
        <v>1.638981535</v>
      </c>
    </row>
    <row r="25590">
      <c r="A25590" s="1">
        <v>255.849883317947</v>
      </c>
      <c r="B25590" s="1">
        <v>134.77095</v>
      </c>
      <c r="C25590" s="1">
        <v>2.01208</v>
      </c>
      <c r="D25590" s="1">
        <v>-0.36928523</v>
      </c>
      <c r="E25590" s="1">
        <v>1.6638387</v>
      </c>
      <c r="F25590" s="1">
        <f t="shared" si="1"/>
        <v>0.2235644444</v>
      </c>
      <c r="G25590" s="4">
        <f t="shared" si="2"/>
        <v>1.638229065</v>
      </c>
    </row>
    <row r="25591">
      <c r="A25591" s="1">
        <v>255.860015153884</v>
      </c>
      <c r="B25591" s="1">
        <v>134.75</v>
      </c>
      <c r="C25591" s="1">
        <v>2.01208</v>
      </c>
      <c r="D25591" s="1">
        <v>-0.45718122</v>
      </c>
      <c r="E25591" s="1">
        <v>1.66358</v>
      </c>
      <c r="F25591" s="1">
        <f t="shared" si="1"/>
        <v>0.2235644444</v>
      </c>
      <c r="G25591" s="4">
        <f t="shared" si="2"/>
        <v>1.637970423</v>
      </c>
    </row>
    <row r="25592">
      <c r="A25592" s="1">
        <v>255.869994401931</v>
      </c>
      <c r="B25592" s="1">
        <v>134.66809</v>
      </c>
      <c r="C25592" s="1">
        <v>2.0122132</v>
      </c>
      <c r="D25592" s="1">
        <v>-0.4046878</v>
      </c>
      <c r="E25592" s="1">
        <v>1.6625688</v>
      </c>
      <c r="F25592" s="1">
        <f t="shared" si="1"/>
        <v>0.2235792444</v>
      </c>
      <c r="G25592" s="4">
        <f t="shared" si="2"/>
        <v>1.636959189</v>
      </c>
    </row>
    <row r="25593">
      <c r="A25593" s="1">
        <v>255.879882097244</v>
      </c>
      <c r="B25593" s="1">
        <v>134.73094</v>
      </c>
      <c r="C25593" s="1">
        <v>2.0126398</v>
      </c>
      <c r="D25593" s="1">
        <v>-0.049441494</v>
      </c>
      <c r="E25593" s="1">
        <v>1.6633447</v>
      </c>
      <c r="F25593" s="1">
        <f t="shared" si="1"/>
        <v>0.2236266444</v>
      </c>
      <c r="G25593" s="4">
        <f t="shared" si="2"/>
        <v>1.637735115</v>
      </c>
    </row>
    <row r="25594">
      <c r="A25594" s="1">
        <v>255.889861345291</v>
      </c>
      <c r="B25594" s="1">
        <v>134.88715</v>
      </c>
      <c r="C25594" s="1">
        <v>2.012773</v>
      </c>
      <c r="D25594" s="1">
        <v>0.029909052</v>
      </c>
      <c r="E25594" s="1">
        <v>1.6652731</v>
      </c>
      <c r="F25594" s="1">
        <f t="shared" si="1"/>
        <v>0.2236414444</v>
      </c>
      <c r="G25594" s="4">
        <f t="shared" si="2"/>
        <v>1.639663633</v>
      </c>
    </row>
    <row r="25595">
      <c r="A25595" s="1">
        <v>255.899871110916</v>
      </c>
      <c r="B25595" s="1">
        <v>134.89667</v>
      </c>
      <c r="C25595" s="1">
        <v>2.0127199</v>
      </c>
      <c r="D25595" s="1">
        <v>-0.11414271</v>
      </c>
      <c r="E25595" s="1">
        <v>1.6653906</v>
      </c>
      <c r="F25595" s="1">
        <f t="shared" si="1"/>
        <v>0.2236355444</v>
      </c>
      <c r="G25595" s="4">
        <f t="shared" si="2"/>
        <v>1.639781164</v>
      </c>
    </row>
    <row r="25596">
      <c r="A25596" s="1">
        <v>255.909880876541</v>
      </c>
      <c r="B25596" s="1">
        <v>134.90428</v>
      </c>
      <c r="C25596" s="1">
        <v>2.012733</v>
      </c>
      <c r="D25596" s="1">
        <v>-0.18861015</v>
      </c>
      <c r="E25596" s="1">
        <v>1.6654848</v>
      </c>
      <c r="F25596" s="1">
        <f t="shared" si="1"/>
        <v>0.223637</v>
      </c>
      <c r="G25596" s="4">
        <f t="shared" si="2"/>
        <v>1.639875115</v>
      </c>
    </row>
    <row r="25597">
      <c r="A25597" s="1">
        <v>255.920012712478</v>
      </c>
      <c r="B25597" s="1">
        <v>134.83572</v>
      </c>
      <c r="C25597" s="1">
        <v>2.0127463</v>
      </c>
      <c r="D25597" s="1">
        <v>-0.24842826</v>
      </c>
      <c r="E25597" s="1">
        <v>1.6646383</v>
      </c>
      <c r="F25597" s="1">
        <f t="shared" si="1"/>
        <v>0.2236384778</v>
      </c>
      <c r="G25597" s="4">
        <f t="shared" si="2"/>
        <v>1.639028695</v>
      </c>
    </row>
    <row r="25598">
      <c r="A25598" s="1">
        <v>255.929991960525</v>
      </c>
      <c r="B25598" s="1">
        <v>134.77477</v>
      </c>
      <c r="C25598" s="1">
        <v>2.012773</v>
      </c>
      <c r="D25598" s="1">
        <v>-0.3216749</v>
      </c>
      <c r="E25598" s="1">
        <v>1.6638856</v>
      </c>
      <c r="F25598" s="1">
        <f t="shared" si="1"/>
        <v>0.2236414444</v>
      </c>
      <c r="G25598" s="4">
        <f t="shared" si="2"/>
        <v>1.638276226</v>
      </c>
    </row>
    <row r="25599">
      <c r="A25599" s="1">
        <v>255.939879655838</v>
      </c>
      <c r="B25599" s="1">
        <v>134.74428</v>
      </c>
      <c r="C25599" s="1">
        <v>2.0128129</v>
      </c>
      <c r="D25599" s="1">
        <v>-0.35341513</v>
      </c>
      <c r="E25599" s="1">
        <v>1.6635092</v>
      </c>
      <c r="F25599" s="1">
        <f t="shared" si="1"/>
        <v>0.2236458778</v>
      </c>
      <c r="G25599" s="4">
        <f t="shared" si="2"/>
        <v>1.637899806</v>
      </c>
    </row>
    <row r="25600">
      <c r="A25600" s="1">
        <v>255.950011491775</v>
      </c>
      <c r="B25600" s="1">
        <v>134.70238</v>
      </c>
      <c r="C25600" s="1">
        <v>2.0129063</v>
      </c>
      <c r="D25600" s="1">
        <v>-0.32899958</v>
      </c>
      <c r="E25600" s="1">
        <v>1.662992</v>
      </c>
      <c r="F25600" s="1">
        <f t="shared" si="1"/>
        <v>0.2236562556</v>
      </c>
      <c r="G25600" s="4">
        <f t="shared" si="2"/>
        <v>1.637382522</v>
      </c>
    </row>
    <row r="25601">
      <c r="A25601" s="1">
        <v>255.959990739822</v>
      </c>
      <c r="B25601" s="1">
        <v>134.72523</v>
      </c>
      <c r="C25601" s="1">
        <v>2.0130265</v>
      </c>
      <c r="D25601" s="1">
        <v>-0.2899347</v>
      </c>
      <c r="E25601" s="1">
        <v>1.6632743</v>
      </c>
      <c r="F25601" s="1">
        <f t="shared" si="1"/>
        <v>0.2236696111</v>
      </c>
      <c r="G25601" s="4">
        <f t="shared" si="2"/>
        <v>1.637664621</v>
      </c>
    </row>
    <row r="25602">
      <c r="A25602" s="1">
        <v>255.969878435134</v>
      </c>
      <c r="B25602" s="1">
        <v>134.71951</v>
      </c>
      <c r="C25602" s="1">
        <v>2.0131464</v>
      </c>
      <c r="D25602" s="1">
        <v>-0.23622048</v>
      </c>
      <c r="E25602" s="1">
        <v>1.6632036</v>
      </c>
      <c r="F25602" s="1">
        <f t="shared" si="1"/>
        <v>0.2236829333</v>
      </c>
      <c r="G25602" s="4">
        <f t="shared" si="2"/>
        <v>1.637594004</v>
      </c>
    </row>
    <row r="25603">
      <c r="A25603" s="1">
        <v>255.979888200759</v>
      </c>
      <c r="B25603" s="1">
        <v>134.73857</v>
      </c>
      <c r="C25603" s="1">
        <v>2.013213</v>
      </c>
      <c r="D25603" s="1">
        <v>-0.25331137</v>
      </c>
      <c r="E25603" s="1">
        <v>1.6634388</v>
      </c>
      <c r="F25603" s="1">
        <f t="shared" si="1"/>
        <v>0.2236903333</v>
      </c>
      <c r="G25603" s="4">
        <f t="shared" si="2"/>
        <v>1.637829312</v>
      </c>
    </row>
    <row r="25604">
      <c r="A25604" s="1">
        <v>255.989867448806</v>
      </c>
      <c r="B25604" s="1">
        <v>134.74048</v>
      </c>
      <c r="C25604" s="1">
        <v>2.0132396</v>
      </c>
      <c r="D25604" s="1">
        <v>-0.31312945</v>
      </c>
      <c r="E25604" s="1">
        <v>1.6634624</v>
      </c>
      <c r="F25604" s="1">
        <f t="shared" si="1"/>
        <v>0.2236932889</v>
      </c>
      <c r="G25604" s="4">
        <f t="shared" si="2"/>
        <v>1.637852893</v>
      </c>
    </row>
    <row r="25605">
      <c r="A25605" s="1">
        <v>255.999877214431</v>
      </c>
      <c r="B25605" s="1">
        <v>134.70619</v>
      </c>
      <c r="C25605" s="1">
        <v>2.013253</v>
      </c>
      <c r="D25605" s="1">
        <v>-0.37172678</v>
      </c>
      <c r="E25605" s="1">
        <v>1.6630391</v>
      </c>
      <c r="F25605" s="1">
        <f t="shared" si="1"/>
        <v>0.2236947778</v>
      </c>
      <c r="G25605" s="4">
        <f t="shared" si="2"/>
        <v>1.637429559</v>
      </c>
    </row>
    <row r="25606">
      <c r="A25606" s="1">
        <v>256.009886980056</v>
      </c>
      <c r="B25606" s="1">
        <v>134.69475</v>
      </c>
      <c r="C25606" s="1">
        <v>2.0132794</v>
      </c>
      <c r="D25606" s="1">
        <v>-0.43276566</v>
      </c>
      <c r="E25606" s="1">
        <v>1.662898</v>
      </c>
      <c r="F25606" s="1">
        <f t="shared" si="1"/>
        <v>0.2236977111</v>
      </c>
      <c r="G25606" s="4">
        <f t="shared" si="2"/>
        <v>1.637288325</v>
      </c>
    </row>
    <row r="25607">
      <c r="A25607" s="1">
        <v>256.019988298416</v>
      </c>
      <c r="B25607" s="1">
        <v>134.6357</v>
      </c>
      <c r="C25607" s="1">
        <v>2.0133328</v>
      </c>
      <c r="D25607" s="1">
        <v>-0.46328512</v>
      </c>
      <c r="E25607" s="1">
        <v>1.6621689</v>
      </c>
      <c r="F25607" s="1">
        <f t="shared" si="1"/>
        <v>0.2237036444</v>
      </c>
      <c r="G25607" s="4">
        <f t="shared" si="2"/>
        <v>1.636559312</v>
      </c>
    </row>
    <row r="25608">
      <c r="A25608" s="1">
        <v>256.029875993728</v>
      </c>
      <c r="B25608" s="1">
        <v>134.61856</v>
      </c>
      <c r="C25608" s="1">
        <v>2.013546</v>
      </c>
      <c r="D25608" s="1">
        <v>-0.3436489</v>
      </c>
      <c r="E25608" s="1">
        <v>1.6619573</v>
      </c>
      <c r="F25608" s="1">
        <f t="shared" si="1"/>
        <v>0.2237273333</v>
      </c>
      <c r="G25608" s="4">
        <f t="shared" si="2"/>
        <v>1.636347707</v>
      </c>
    </row>
    <row r="25609">
      <c r="A25609" s="1">
        <v>256.040007829666</v>
      </c>
      <c r="B25609" s="1">
        <v>134.74048</v>
      </c>
      <c r="C25609" s="1">
        <v>2.0138795</v>
      </c>
      <c r="D25609" s="1">
        <v>-0.057986937</v>
      </c>
      <c r="E25609" s="1">
        <v>1.6634624</v>
      </c>
      <c r="F25609" s="1">
        <f t="shared" si="1"/>
        <v>0.2237643889</v>
      </c>
      <c r="G25609" s="4">
        <f t="shared" si="2"/>
        <v>1.637852893</v>
      </c>
    </row>
    <row r="25610">
      <c r="A25610" s="1">
        <v>256.0498650074</v>
      </c>
      <c r="B25610" s="1">
        <v>134.8281</v>
      </c>
      <c r="C25610" s="1">
        <v>2.013866</v>
      </c>
      <c r="D25610" s="1">
        <v>-0.14832449</v>
      </c>
      <c r="E25610" s="1">
        <v>1.6645442</v>
      </c>
      <c r="F25610" s="1">
        <f t="shared" si="1"/>
        <v>0.2237628889</v>
      </c>
      <c r="G25610" s="4">
        <f t="shared" si="2"/>
        <v>1.638934621</v>
      </c>
    </row>
    <row r="25611">
      <c r="A25611" s="1">
        <v>256.059874773025</v>
      </c>
      <c r="B25611" s="1">
        <v>134.8319</v>
      </c>
      <c r="C25611" s="1">
        <v>2.0138261</v>
      </c>
      <c r="D25611" s="1">
        <v>-0.27894768</v>
      </c>
      <c r="E25611" s="1">
        <v>1.6645911</v>
      </c>
      <c r="F25611" s="1">
        <f t="shared" si="1"/>
        <v>0.2237584556</v>
      </c>
      <c r="G25611" s="4">
        <f t="shared" si="2"/>
        <v>1.638981535</v>
      </c>
    </row>
    <row r="25612">
      <c r="A25612" s="1">
        <v>256.06988453865</v>
      </c>
      <c r="B25612" s="1">
        <v>134.76524</v>
      </c>
      <c r="C25612" s="1">
        <v>2.0138395</v>
      </c>
      <c r="D25612" s="1">
        <v>-0.35341513</v>
      </c>
      <c r="E25612" s="1">
        <v>1.663768</v>
      </c>
      <c r="F25612" s="1">
        <f t="shared" si="1"/>
        <v>0.2237599444</v>
      </c>
      <c r="G25612" s="4">
        <f t="shared" si="2"/>
        <v>1.638158572</v>
      </c>
    </row>
    <row r="25613">
      <c r="A25613" s="1">
        <v>256.079863786697</v>
      </c>
      <c r="B25613" s="1">
        <v>134.72142</v>
      </c>
      <c r="C25613" s="1">
        <v>2.0138395</v>
      </c>
      <c r="D25613" s="1">
        <v>-0.4266618</v>
      </c>
      <c r="E25613" s="1">
        <v>1.6632272</v>
      </c>
      <c r="F25613" s="1">
        <f t="shared" si="1"/>
        <v>0.2237599444</v>
      </c>
      <c r="G25613" s="4">
        <f t="shared" si="2"/>
        <v>1.637617584</v>
      </c>
    </row>
    <row r="25614">
      <c r="A25614" s="1">
        <v>256.089873552322</v>
      </c>
      <c r="B25614" s="1">
        <v>134.68332</v>
      </c>
      <c r="C25614" s="1">
        <v>2.013893</v>
      </c>
      <c r="D25614" s="1">
        <v>-0.458402</v>
      </c>
      <c r="E25614" s="1">
        <v>1.6627568</v>
      </c>
      <c r="F25614" s="1">
        <f t="shared" si="1"/>
        <v>0.2237658889</v>
      </c>
      <c r="G25614" s="4">
        <f t="shared" si="2"/>
        <v>1.637147214</v>
      </c>
    </row>
    <row r="25615">
      <c r="A25615" s="1">
        <v>256.099883317947</v>
      </c>
      <c r="B25615" s="1">
        <v>134.65094</v>
      </c>
      <c r="C25615" s="1">
        <v>2.0143325</v>
      </c>
      <c r="D25615" s="1">
        <v>-0.10437649</v>
      </c>
      <c r="E25615" s="1">
        <v>1.662357</v>
      </c>
      <c r="F25615" s="1">
        <f t="shared" si="1"/>
        <v>0.2238147222</v>
      </c>
      <c r="G25615" s="4">
        <f t="shared" si="2"/>
        <v>1.63674746</v>
      </c>
    </row>
    <row r="25616">
      <c r="A25616" s="1">
        <v>256.109862565994</v>
      </c>
      <c r="B25616" s="1">
        <v>134.8281</v>
      </c>
      <c r="C25616" s="1">
        <v>2.0145192</v>
      </c>
      <c r="D25616" s="1">
        <v>0.029909052</v>
      </c>
      <c r="E25616" s="1">
        <v>1.6645442</v>
      </c>
      <c r="F25616" s="1">
        <f t="shared" si="1"/>
        <v>0.2238354667</v>
      </c>
      <c r="G25616" s="4">
        <f t="shared" si="2"/>
        <v>1.638934621</v>
      </c>
    </row>
    <row r="25617">
      <c r="A25617" s="1">
        <v>256.119994401931</v>
      </c>
      <c r="B25617" s="1">
        <v>134.90048</v>
      </c>
      <c r="C25617" s="1">
        <v>2.0144792</v>
      </c>
      <c r="D25617" s="1">
        <v>-0.100714155</v>
      </c>
      <c r="E25617" s="1">
        <v>1.6654378</v>
      </c>
      <c r="F25617" s="1">
        <f t="shared" si="1"/>
        <v>0.2238310222</v>
      </c>
      <c r="G25617" s="4">
        <f t="shared" si="2"/>
        <v>1.639828201</v>
      </c>
    </row>
    <row r="25618">
      <c r="A25618" s="1">
        <v>256.130004167556</v>
      </c>
      <c r="B25618" s="1">
        <v>134.88715</v>
      </c>
      <c r="C25618" s="1">
        <v>2.014506</v>
      </c>
      <c r="D25618" s="1">
        <v>-0.15931149</v>
      </c>
      <c r="E25618" s="1">
        <v>1.6652731</v>
      </c>
      <c r="F25618" s="1">
        <f t="shared" si="1"/>
        <v>0.223834</v>
      </c>
      <c r="G25618" s="4">
        <f t="shared" si="2"/>
        <v>1.639663633</v>
      </c>
    </row>
    <row r="25619">
      <c r="A25619" s="1">
        <v>256.139861345291</v>
      </c>
      <c r="B25619" s="1">
        <v>134.83952</v>
      </c>
      <c r="C25619" s="1">
        <v>2.0145192</v>
      </c>
      <c r="D25619" s="1">
        <v>-0.21912959</v>
      </c>
      <c r="E25619" s="1">
        <v>1.6646851</v>
      </c>
      <c r="F25619" s="1">
        <f t="shared" si="1"/>
        <v>0.2238354667</v>
      </c>
      <c r="G25619" s="4">
        <f t="shared" si="2"/>
        <v>1.639075609</v>
      </c>
    </row>
    <row r="25620">
      <c r="A25620" s="1">
        <v>256.149871110916</v>
      </c>
      <c r="B25620" s="1">
        <v>134.77095</v>
      </c>
      <c r="C25620" s="1">
        <v>2.0145326</v>
      </c>
      <c r="D25620" s="1">
        <v>-0.293597</v>
      </c>
      <c r="E25620" s="1">
        <v>1.6638387</v>
      </c>
      <c r="F25620" s="1">
        <f t="shared" si="1"/>
        <v>0.2238369556</v>
      </c>
      <c r="G25620" s="4">
        <f t="shared" si="2"/>
        <v>1.638229065</v>
      </c>
    </row>
    <row r="25621">
      <c r="A25621" s="1">
        <v>256.160002946853</v>
      </c>
      <c r="B25621" s="1">
        <v>134.7481</v>
      </c>
      <c r="C25621" s="1">
        <v>2.014586</v>
      </c>
      <c r="D25621" s="1">
        <v>-0.32411647</v>
      </c>
      <c r="E25621" s="1">
        <v>1.6635563</v>
      </c>
      <c r="F25621" s="1">
        <f t="shared" si="1"/>
        <v>0.2238428889</v>
      </c>
      <c r="G25621" s="4">
        <f t="shared" si="2"/>
        <v>1.637946967</v>
      </c>
    </row>
    <row r="25622">
      <c r="A25622" s="1">
        <v>256.169860124588</v>
      </c>
      <c r="B25622" s="1">
        <v>134.67761</v>
      </c>
      <c r="C25622" s="1">
        <v>2.0146792</v>
      </c>
      <c r="D25622" s="1">
        <v>-0.29725936</v>
      </c>
      <c r="E25622" s="1">
        <v>1.6626863</v>
      </c>
      <c r="F25622" s="1">
        <f t="shared" si="1"/>
        <v>0.2238532444</v>
      </c>
      <c r="G25622" s="4">
        <f t="shared" si="2"/>
        <v>1.63707672</v>
      </c>
    </row>
    <row r="25623">
      <c r="A25623" s="1">
        <v>256.179869890213</v>
      </c>
      <c r="B25623" s="1">
        <v>134.69095</v>
      </c>
      <c r="C25623" s="1">
        <v>2.014826</v>
      </c>
      <c r="D25623" s="1">
        <v>-0.23011659</v>
      </c>
      <c r="E25623" s="1">
        <v>1.6628509</v>
      </c>
      <c r="F25623" s="1">
        <f t="shared" si="1"/>
        <v>0.2238695556</v>
      </c>
      <c r="G25623" s="4">
        <f t="shared" si="2"/>
        <v>1.637241411</v>
      </c>
    </row>
    <row r="25624">
      <c r="A25624" s="1">
        <v>256.189879655838</v>
      </c>
      <c r="B25624" s="1">
        <v>134.74237</v>
      </c>
      <c r="C25624" s="1">
        <v>2.0149858</v>
      </c>
      <c r="D25624" s="1">
        <v>-0.13611671</v>
      </c>
      <c r="E25624" s="1">
        <v>1.6634859</v>
      </c>
      <c r="F25624" s="1">
        <f t="shared" si="1"/>
        <v>0.2238873111</v>
      </c>
      <c r="G25624" s="4">
        <f t="shared" si="2"/>
        <v>1.637876226</v>
      </c>
    </row>
    <row r="25625">
      <c r="A25625" s="1">
        <v>256.199889421463</v>
      </c>
      <c r="B25625" s="1">
        <v>134.76904</v>
      </c>
      <c r="C25625" s="1">
        <v>2.015079</v>
      </c>
      <c r="D25625" s="1">
        <v>-0.12635049</v>
      </c>
      <c r="E25625" s="1">
        <v>1.6638151</v>
      </c>
      <c r="F25625" s="1">
        <f t="shared" si="1"/>
        <v>0.2238976667</v>
      </c>
      <c r="G25625" s="4">
        <f t="shared" si="2"/>
        <v>1.638205485</v>
      </c>
    </row>
    <row r="25626">
      <c r="A25626" s="1">
        <v>256.209990739822</v>
      </c>
      <c r="B25626" s="1">
        <v>134.80524</v>
      </c>
      <c r="C25626" s="1">
        <v>2.015119</v>
      </c>
      <c r="D25626" s="1">
        <v>-0.15809071</v>
      </c>
      <c r="E25626" s="1">
        <v>1.6642619</v>
      </c>
      <c r="F25626" s="1">
        <f t="shared" si="1"/>
        <v>0.2239021111</v>
      </c>
      <c r="G25626" s="4">
        <f t="shared" si="2"/>
        <v>1.638652399</v>
      </c>
    </row>
    <row r="25627">
      <c r="A25627" s="1">
        <v>256.220000505447</v>
      </c>
      <c r="B25627" s="1">
        <v>134.76714</v>
      </c>
      <c r="C25627" s="1">
        <v>2.0151324</v>
      </c>
      <c r="D25627" s="1">
        <v>-0.23133737</v>
      </c>
      <c r="E25627" s="1">
        <v>1.6637915</v>
      </c>
      <c r="F25627" s="1">
        <f t="shared" si="1"/>
        <v>0.2239036</v>
      </c>
      <c r="G25627" s="4">
        <f t="shared" si="2"/>
        <v>1.638182028</v>
      </c>
    </row>
    <row r="25628">
      <c r="A25628" s="1">
        <v>256.230010271072</v>
      </c>
      <c r="B25628" s="1">
        <v>134.7519</v>
      </c>
      <c r="C25628" s="1">
        <v>2.0151856</v>
      </c>
      <c r="D25628" s="1">
        <v>-0.26063603</v>
      </c>
      <c r="E25628" s="1">
        <v>1.6636035</v>
      </c>
      <c r="F25628" s="1">
        <f t="shared" si="1"/>
        <v>0.2239095111</v>
      </c>
      <c r="G25628" s="4">
        <f t="shared" si="2"/>
        <v>1.63799388</v>
      </c>
    </row>
    <row r="25629">
      <c r="A25629" s="1">
        <v>256.239989519119</v>
      </c>
      <c r="B25629" s="1">
        <v>134.73666</v>
      </c>
      <c r="C25629" s="1">
        <v>2.0152657</v>
      </c>
      <c r="D25629" s="1">
        <v>-0.2508698</v>
      </c>
      <c r="E25629" s="1">
        <v>1.6634152</v>
      </c>
      <c r="F25629" s="1">
        <f t="shared" si="1"/>
        <v>0.2239184111</v>
      </c>
      <c r="G25629" s="4">
        <f t="shared" si="2"/>
        <v>1.637805732</v>
      </c>
    </row>
    <row r="25630">
      <c r="A25630" s="1">
        <v>256.249877214431</v>
      </c>
      <c r="B25630" s="1">
        <v>134.70619</v>
      </c>
      <c r="C25630" s="1">
        <v>2.0153456</v>
      </c>
      <c r="D25630" s="1">
        <v>-0.25453213</v>
      </c>
      <c r="E25630" s="1">
        <v>1.6630391</v>
      </c>
      <c r="F25630" s="1">
        <f t="shared" si="1"/>
        <v>0.2239272889</v>
      </c>
      <c r="G25630" s="4">
        <f t="shared" si="2"/>
        <v>1.637429559</v>
      </c>
    </row>
    <row r="25631">
      <c r="A25631" s="1">
        <v>256.259886980056</v>
      </c>
      <c r="B25631" s="1">
        <v>134.73476</v>
      </c>
      <c r="C25631" s="1">
        <v>2.0154126</v>
      </c>
      <c r="D25631" s="1">
        <v>-0.27162302</v>
      </c>
      <c r="E25631" s="1">
        <v>1.6633918</v>
      </c>
      <c r="F25631" s="1">
        <f t="shared" si="1"/>
        <v>0.2239347333</v>
      </c>
      <c r="G25631" s="4">
        <f t="shared" si="2"/>
        <v>1.637782275</v>
      </c>
    </row>
    <row r="25632">
      <c r="A25632" s="1">
        <v>256.269866228103</v>
      </c>
      <c r="B25632" s="1">
        <v>134.69475</v>
      </c>
      <c r="C25632" s="1">
        <v>2.015439</v>
      </c>
      <c r="D25632" s="1">
        <v>-0.31801257</v>
      </c>
      <c r="E25632" s="1">
        <v>1.662898</v>
      </c>
      <c r="F25632" s="1">
        <f t="shared" si="1"/>
        <v>0.2239376667</v>
      </c>
      <c r="G25632" s="4">
        <f t="shared" si="2"/>
        <v>1.637288325</v>
      </c>
    </row>
    <row r="25633">
      <c r="A25633" s="1">
        <v>256.279875993728</v>
      </c>
      <c r="B25633" s="1">
        <v>134.66428</v>
      </c>
      <c r="C25633" s="1">
        <v>2.0154657</v>
      </c>
      <c r="D25633" s="1">
        <v>-0.37905145</v>
      </c>
      <c r="E25633" s="1">
        <v>1.6625217</v>
      </c>
      <c r="F25633" s="1">
        <f t="shared" si="1"/>
        <v>0.2239406333</v>
      </c>
      <c r="G25633" s="4">
        <f t="shared" si="2"/>
        <v>1.636912152</v>
      </c>
    </row>
    <row r="25634">
      <c r="A25634" s="1">
        <v>256.289885759353</v>
      </c>
      <c r="B25634" s="1">
        <v>134.64523</v>
      </c>
      <c r="C25634" s="1">
        <v>2.0155058</v>
      </c>
      <c r="D25634" s="1">
        <v>-0.42299944</v>
      </c>
      <c r="E25634" s="1">
        <v>1.6622865</v>
      </c>
      <c r="F25634" s="1">
        <f t="shared" si="1"/>
        <v>0.2239450889</v>
      </c>
      <c r="G25634" s="4">
        <f t="shared" si="2"/>
        <v>1.636676967</v>
      </c>
    </row>
    <row r="25635">
      <c r="A25635" s="1">
        <v>256.2998650074</v>
      </c>
      <c r="B25635" s="1">
        <v>134.58998</v>
      </c>
      <c r="C25635" s="1">
        <v>2.0155456</v>
      </c>
      <c r="D25635" s="1">
        <v>-0.4535189</v>
      </c>
      <c r="E25635" s="1">
        <v>1.6616045</v>
      </c>
      <c r="F25635" s="1">
        <f t="shared" si="1"/>
        <v>0.2239495111</v>
      </c>
      <c r="G25635" s="4">
        <f t="shared" si="2"/>
        <v>1.635994868</v>
      </c>
    </row>
    <row r="25636">
      <c r="A25636" s="1">
        <v>256.309996843338</v>
      </c>
      <c r="B25636" s="1">
        <v>134.58618</v>
      </c>
      <c r="C25636" s="1">
        <v>2.0156124</v>
      </c>
      <c r="D25636" s="1">
        <v>-0.47060978</v>
      </c>
      <c r="E25636" s="1">
        <v>1.6615574</v>
      </c>
      <c r="F25636" s="1">
        <f t="shared" si="1"/>
        <v>0.2239569333</v>
      </c>
      <c r="G25636" s="4">
        <f t="shared" si="2"/>
        <v>1.635947954</v>
      </c>
    </row>
    <row r="25637">
      <c r="A25637" s="1">
        <v>256.320006608963</v>
      </c>
      <c r="B25637" s="1">
        <v>134.55951</v>
      </c>
      <c r="C25637" s="1">
        <v>2.0157056</v>
      </c>
      <c r="D25637" s="1">
        <v>-0.45962277</v>
      </c>
      <c r="E25637" s="1">
        <v>1.6612282</v>
      </c>
      <c r="F25637" s="1">
        <f t="shared" si="1"/>
        <v>0.2239672889</v>
      </c>
      <c r="G25637" s="4">
        <f t="shared" si="2"/>
        <v>1.635618695</v>
      </c>
    </row>
    <row r="25638">
      <c r="A25638" s="1">
        <v>256.329863786697</v>
      </c>
      <c r="B25638" s="1">
        <v>134.57094</v>
      </c>
      <c r="C25638" s="1">
        <v>2.0157857</v>
      </c>
      <c r="D25638" s="1">
        <v>-0.44985655</v>
      </c>
      <c r="E25638" s="1">
        <v>1.6613693</v>
      </c>
      <c r="F25638" s="1">
        <f t="shared" si="1"/>
        <v>0.2239761889</v>
      </c>
      <c r="G25638" s="4">
        <f t="shared" si="2"/>
        <v>1.635759806</v>
      </c>
    </row>
    <row r="25639">
      <c r="A25639" s="1">
        <v>256.339995622634</v>
      </c>
      <c r="B25639" s="1">
        <v>134.57664</v>
      </c>
      <c r="C25639" s="1">
        <v>2.0158792</v>
      </c>
      <c r="D25639" s="1">
        <v>-0.43886957</v>
      </c>
      <c r="E25639" s="1">
        <v>1.6614398</v>
      </c>
      <c r="F25639" s="1">
        <f t="shared" si="1"/>
        <v>0.2239865778</v>
      </c>
      <c r="G25639" s="4">
        <f t="shared" si="2"/>
        <v>1.635830177</v>
      </c>
    </row>
    <row r="25640">
      <c r="A25640" s="1">
        <v>256.350005388259</v>
      </c>
      <c r="B25640" s="1">
        <v>134.55951</v>
      </c>
      <c r="C25640" s="1">
        <v>2.0159457</v>
      </c>
      <c r="D25640" s="1">
        <v>-0.44253188</v>
      </c>
      <c r="E25640" s="1">
        <v>1.6612282</v>
      </c>
      <c r="F25640" s="1">
        <f t="shared" si="1"/>
        <v>0.2239939667</v>
      </c>
      <c r="G25640" s="4">
        <f t="shared" si="2"/>
        <v>1.635618695</v>
      </c>
    </row>
    <row r="25641">
      <c r="A25641" s="1">
        <v>256.359862565994</v>
      </c>
      <c r="B25641" s="1">
        <v>134.5957</v>
      </c>
      <c r="C25641" s="1">
        <v>2.0160255</v>
      </c>
      <c r="D25641" s="1">
        <v>-0.447415</v>
      </c>
      <c r="E25641" s="1">
        <v>1.661675</v>
      </c>
      <c r="F25641" s="1">
        <f t="shared" si="1"/>
        <v>0.2240028333</v>
      </c>
      <c r="G25641" s="4">
        <f t="shared" si="2"/>
        <v>1.636065485</v>
      </c>
    </row>
    <row r="25642">
      <c r="A25642" s="1">
        <v>256.369872331619</v>
      </c>
      <c r="B25642" s="1">
        <v>134.62427</v>
      </c>
      <c r="C25642" s="1">
        <v>2.0163722</v>
      </c>
      <c r="D25642" s="1">
        <v>-0.16175304</v>
      </c>
      <c r="E25642" s="1">
        <v>1.6620277</v>
      </c>
      <c r="F25642" s="1">
        <f t="shared" si="1"/>
        <v>0.2240413556</v>
      </c>
      <c r="G25642" s="4">
        <f t="shared" si="2"/>
        <v>1.636418201</v>
      </c>
    </row>
    <row r="25643">
      <c r="A25643" s="1">
        <v>256.379882097244</v>
      </c>
      <c r="B25643" s="1">
        <v>134.81096</v>
      </c>
      <c r="C25643" s="1">
        <v>2.0166652</v>
      </c>
      <c r="D25643" s="1">
        <v>0.054324605</v>
      </c>
      <c r="E25643" s="1">
        <v>1.6643325</v>
      </c>
      <c r="F25643" s="1">
        <f t="shared" si="1"/>
        <v>0.2240739111</v>
      </c>
      <c r="G25643" s="4">
        <f t="shared" si="2"/>
        <v>1.638723016</v>
      </c>
    </row>
    <row r="25644">
      <c r="A25644" s="1">
        <v>256.390013933181</v>
      </c>
      <c r="B25644" s="1">
        <v>134.93857</v>
      </c>
      <c r="C25644" s="1">
        <v>2.0166652</v>
      </c>
      <c r="D25644" s="1">
        <v>-0.017701276</v>
      </c>
      <c r="E25644" s="1">
        <v>1.6659081</v>
      </c>
      <c r="F25644" s="1">
        <f t="shared" si="1"/>
        <v>0.2240739111</v>
      </c>
      <c r="G25644" s="4">
        <f t="shared" si="2"/>
        <v>1.640298448</v>
      </c>
    </row>
    <row r="25645">
      <c r="A25645" s="1">
        <v>256.399993181228</v>
      </c>
      <c r="B25645" s="1">
        <v>134.91953</v>
      </c>
      <c r="C25645" s="1">
        <v>2.0166652</v>
      </c>
      <c r="D25645" s="1">
        <v>-0.105597265</v>
      </c>
      <c r="E25645" s="1">
        <v>1.6656729</v>
      </c>
      <c r="F25645" s="1">
        <f t="shared" si="1"/>
        <v>0.2240739111</v>
      </c>
      <c r="G25645" s="4">
        <f t="shared" si="2"/>
        <v>1.640063386</v>
      </c>
    </row>
    <row r="25646">
      <c r="A25646" s="1">
        <v>256.409880876541</v>
      </c>
      <c r="B25646" s="1">
        <v>134.91762</v>
      </c>
      <c r="C25646" s="1">
        <v>2.0166922</v>
      </c>
      <c r="D25646" s="1">
        <v>-0.16541538</v>
      </c>
      <c r="E25646" s="1">
        <v>1.6656494</v>
      </c>
      <c r="F25646" s="1">
        <f t="shared" si="1"/>
        <v>0.2240769111</v>
      </c>
      <c r="G25646" s="4">
        <f t="shared" si="2"/>
        <v>1.640039806</v>
      </c>
    </row>
    <row r="25647">
      <c r="A25647" s="1">
        <v>256.420012712478</v>
      </c>
      <c r="B25647" s="1">
        <v>134.83572</v>
      </c>
      <c r="C25647" s="1">
        <v>2.0167186</v>
      </c>
      <c r="D25647" s="1">
        <v>-0.22523348</v>
      </c>
      <c r="E25647" s="1">
        <v>1.6646383</v>
      </c>
      <c r="F25647" s="1">
        <f t="shared" si="1"/>
        <v>0.2240798444</v>
      </c>
      <c r="G25647" s="4">
        <f t="shared" si="2"/>
        <v>1.639028695</v>
      </c>
    </row>
    <row r="25648">
      <c r="A25648" s="1">
        <v>256.429991960525</v>
      </c>
      <c r="B25648" s="1">
        <v>134.80333</v>
      </c>
      <c r="C25648" s="1">
        <v>2.0167587</v>
      </c>
      <c r="D25648" s="1">
        <v>-0.25575292</v>
      </c>
      <c r="E25648" s="1">
        <v>1.6642383</v>
      </c>
      <c r="F25648" s="1">
        <f t="shared" si="1"/>
        <v>0.2240843</v>
      </c>
      <c r="G25648" s="4">
        <f t="shared" si="2"/>
        <v>1.638628819</v>
      </c>
    </row>
    <row r="25649">
      <c r="A25649" s="1">
        <v>256.44000172615</v>
      </c>
      <c r="B25649" s="1">
        <v>134.76904</v>
      </c>
      <c r="C25649" s="1">
        <v>2.0168388</v>
      </c>
      <c r="D25649" s="1">
        <v>-0.25941524</v>
      </c>
      <c r="E25649" s="1">
        <v>1.6638151</v>
      </c>
      <c r="F25649" s="1">
        <f t="shared" si="1"/>
        <v>0.2240932</v>
      </c>
      <c r="G25649" s="4">
        <f t="shared" si="2"/>
        <v>1.638205485</v>
      </c>
    </row>
    <row r="25650">
      <c r="A25650" s="1">
        <v>256.449889421463</v>
      </c>
      <c r="B25650" s="1">
        <v>134.73857</v>
      </c>
      <c r="C25650" s="1">
        <v>2.0169454</v>
      </c>
      <c r="D25650" s="1">
        <v>-0.22157115</v>
      </c>
      <c r="E25650" s="1">
        <v>1.6634388</v>
      </c>
      <c r="F25650" s="1">
        <f t="shared" si="1"/>
        <v>0.2241050444</v>
      </c>
      <c r="G25650" s="4">
        <f t="shared" si="2"/>
        <v>1.637829312</v>
      </c>
    </row>
    <row r="25651">
      <c r="A25651" s="1">
        <v>256.459868669509</v>
      </c>
      <c r="B25651" s="1">
        <v>134.7881</v>
      </c>
      <c r="C25651" s="1">
        <v>2.0170388</v>
      </c>
      <c r="D25651" s="1">
        <v>-0.21180493</v>
      </c>
      <c r="E25651" s="1">
        <v>1.6640503</v>
      </c>
      <c r="F25651" s="1">
        <f t="shared" si="1"/>
        <v>0.2241154222</v>
      </c>
      <c r="G25651" s="4">
        <f t="shared" si="2"/>
        <v>1.638440794</v>
      </c>
    </row>
    <row r="25652">
      <c r="A25652" s="1">
        <v>256.469878435134</v>
      </c>
      <c r="B25652" s="1">
        <v>134.76143</v>
      </c>
      <c r="C25652" s="1">
        <v>2.017092</v>
      </c>
      <c r="D25652" s="1">
        <v>-0.2459867</v>
      </c>
      <c r="E25652" s="1">
        <v>1.6637211</v>
      </c>
      <c r="F25652" s="1">
        <f t="shared" si="1"/>
        <v>0.2241213333</v>
      </c>
      <c r="G25652" s="4">
        <f t="shared" si="2"/>
        <v>1.638111535</v>
      </c>
    </row>
    <row r="25653">
      <c r="A25653" s="1">
        <v>256.479888200759</v>
      </c>
      <c r="B25653" s="1">
        <v>134.75761</v>
      </c>
      <c r="C25653" s="1">
        <v>2.0171187</v>
      </c>
      <c r="D25653" s="1">
        <v>-0.2899347</v>
      </c>
      <c r="E25653" s="1">
        <v>1.663674</v>
      </c>
      <c r="F25653" s="1">
        <f t="shared" si="1"/>
        <v>0.2241243</v>
      </c>
      <c r="G25653" s="4">
        <f t="shared" si="2"/>
        <v>1.638064374</v>
      </c>
    </row>
    <row r="25654">
      <c r="A25654" s="1">
        <v>256.489867448806</v>
      </c>
      <c r="B25654" s="1">
        <v>134.7481</v>
      </c>
      <c r="C25654" s="1">
        <v>2.0171454</v>
      </c>
      <c r="D25654" s="1">
        <v>-0.34975278</v>
      </c>
      <c r="E25654" s="1">
        <v>1.6635563</v>
      </c>
      <c r="F25654" s="1">
        <f t="shared" si="1"/>
        <v>0.2241272667</v>
      </c>
      <c r="G25654" s="4">
        <f t="shared" si="2"/>
        <v>1.637946967</v>
      </c>
    </row>
    <row r="25655">
      <c r="A25655" s="1">
        <v>256.499999284744</v>
      </c>
      <c r="B25655" s="1">
        <v>134.68904</v>
      </c>
      <c r="C25655" s="1">
        <v>2.0171852</v>
      </c>
      <c r="D25655" s="1">
        <v>-0.39370078</v>
      </c>
      <c r="E25655" s="1">
        <v>1.6628273</v>
      </c>
      <c r="F25655" s="1">
        <f t="shared" si="1"/>
        <v>0.2241316889</v>
      </c>
      <c r="G25655" s="4">
        <f t="shared" si="2"/>
        <v>1.637217831</v>
      </c>
    </row>
    <row r="25656">
      <c r="A25656" s="1">
        <v>256.510009050369</v>
      </c>
      <c r="B25656" s="1">
        <v>134.67761</v>
      </c>
      <c r="C25656" s="1">
        <v>2.0172386</v>
      </c>
      <c r="D25656" s="1">
        <v>-0.4095709</v>
      </c>
      <c r="E25656" s="1">
        <v>1.6626863</v>
      </c>
      <c r="F25656" s="1">
        <f t="shared" si="1"/>
        <v>0.2241376222</v>
      </c>
      <c r="G25656" s="4">
        <f t="shared" si="2"/>
        <v>1.63707672</v>
      </c>
    </row>
    <row r="25657">
      <c r="A25657" s="1">
        <v>256.519988298416</v>
      </c>
      <c r="B25657" s="1">
        <v>134.62808</v>
      </c>
      <c r="C25657" s="1">
        <v>2.0173054</v>
      </c>
      <c r="D25657" s="1">
        <v>-0.44253188</v>
      </c>
      <c r="E25657" s="1">
        <v>1.6620749</v>
      </c>
      <c r="F25657" s="1">
        <f t="shared" si="1"/>
        <v>0.2241450444</v>
      </c>
      <c r="G25657" s="4">
        <f t="shared" si="2"/>
        <v>1.636465238</v>
      </c>
    </row>
    <row r="25658">
      <c r="A25658" s="1">
        <v>256.529875993728</v>
      </c>
      <c r="B25658" s="1">
        <v>134.62427</v>
      </c>
      <c r="C25658" s="1">
        <v>2.0173588</v>
      </c>
      <c r="D25658" s="1">
        <v>-0.447415</v>
      </c>
      <c r="E25658" s="1">
        <v>1.6620277</v>
      </c>
      <c r="F25658" s="1">
        <f t="shared" si="1"/>
        <v>0.2241509778</v>
      </c>
      <c r="G25658" s="4">
        <f t="shared" si="2"/>
        <v>1.636418201</v>
      </c>
    </row>
    <row r="25659">
      <c r="A25659" s="1">
        <v>256.539885759353</v>
      </c>
      <c r="B25659" s="1">
        <v>134.66809</v>
      </c>
      <c r="C25659" s="1">
        <v>2.0176785</v>
      </c>
      <c r="D25659" s="1">
        <v>-0.2020387</v>
      </c>
      <c r="E25659" s="1">
        <v>1.6625688</v>
      </c>
      <c r="F25659" s="1">
        <f t="shared" si="1"/>
        <v>0.2241865</v>
      </c>
      <c r="G25659" s="4">
        <f t="shared" si="2"/>
        <v>1.636959189</v>
      </c>
    </row>
    <row r="25660">
      <c r="A25660" s="1">
        <v>256.5498650074</v>
      </c>
      <c r="B25660" s="1">
        <v>134.78047</v>
      </c>
      <c r="C25660" s="1">
        <v>2.0178783</v>
      </c>
      <c r="D25660" s="1">
        <v>-0.08240249</v>
      </c>
      <c r="E25660" s="1">
        <v>1.6639563</v>
      </c>
      <c r="F25660" s="1">
        <f t="shared" si="1"/>
        <v>0.2242087</v>
      </c>
      <c r="G25660" s="4">
        <f t="shared" si="2"/>
        <v>1.638346596</v>
      </c>
    </row>
    <row r="25661">
      <c r="A25661" s="1">
        <v>256.559874773025</v>
      </c>
      <c r="B25661" s="1">
        <v>134.88905</v>
      </c>
      <c r="C25661" s="1">
        <v>2.0178385</v>
      </c>
      <c r="D25661" s="1">
        <v>-0.19593482</v>
      </c>
      <c r="E25661" s="1">
        <v>1.6652967</v>
      </c>
      <c r="F25661" s="1">
        <f t="shared" si="1"/>
        <v>0.2242042778</v>
      </c>
      <c r="G25661" s="4">
        <f t="shared" si="2"/>
        <v>1.63968709</v>
      </c>
    </row>
    <row r="25662">
      <c r="A25662" s="1">
        <v>256.56988453865</v>
      </c>
      <c r="B25662" s="1">
        <v>134.8319</v>
      </c>
      <c r="C25662" s="1">
        <v>2.0178385</v>
      </c>
      <c r="D25662" s="1">
        <v>-0.2838308</v>
      </c>
      <c r="E25662" s="1">
        <v>1.6645911</v>
      </c>
      <c r="F25662" s="1">
        <f t="shared" si="1"/>
        <v>0.2242042778</v>
      </c>
      <c r="G25662" s="4">
        <f t="shared" si="2"/>
        <v>1.638981535</v>
      </c>
    </row>
    <row r="25663">
      <c r="A25663" s="1">
        <v>256.579863786697</v>
      </c>
      <c r="B25663" s="1">
        <v>134.78429</v>
      </c>
      <c r="C25663" s="1">
        <v>2.0178385</v>
      </c>
      <c r="D25663" s="1">
        <v>-0.37172678</v>
      </c>
      <c r="E25663" s="1">
        <v>1.6640031</v>
      </c>
      <c r="F25663" s="1">
        <f t="shared" si="1"/>
        <v>0.2242042778</v>
      </c>
      <c r="G25663" s="4">
        <f t="shared" si="2"/>
        <v>1.638393757</v>
      </c>
    </row>
    <row r="25664">
      <c r="A25664" s="1">
        <v>256.589873552322</v>
      </c>
      <c r="B25664" s="1">
        <v>134.77286</v>
      </c>
      <c r="C25664" s="1">
        <v>2.0178518</v>
      </c>
      <c r="D25664" s="1">
        <v>-0.4315449</v>
      </c>
      <c r="E25664" s="1">
        <v>1.663862</v>
      </c>
      <c r="F25664" s="1">
        <f t="shared" si="1"/>
        <v>0.2242057556</v>
      </c>
      <c r="G25664" s="4">
        <f t="shared" si="2"/>
        <v>1.638252646</v>
      </c>
    </row>
    <row r="25665">
      <c r="A25665" s="1">
        <v>256.599883317947</v>
      </c>
      <c r="B25665" s="1">
        <v>134.65475</v>
      </c>
      <c r="C25665" s="1">
        <v>2.0179317</v>
      </c>
      <c r="D25665" s="1">
        <v>-0.44985655</v>
      </c>
      <c r="E25665" s="1">
        <v>1.6624041</v>
      </c>
      <c r="F25665" s="1">
        <f t="shared" si="1"/>
        <v>0.2242146333</v>
      </c>
      <c r="G25665" s="4">
        <f t="shared" si="2"/>
        <v>1.636794498</v>
      </c>
    </row>
    <row r="25666">
      <c r="A25666" s="1">
        <v>256.610015153884</v>
      </c>
      <c r="B25666" s="1">
        <v>134.73094</v>
      </c>
      <c r="C25666" s="1">
        <v>2.0183585</v>
      </c>
      <c r="D25666" s="1">
        <v>-0.0653116</v>
      </c>
      <c r="E25666" s="1">
        <v>1.6633447</v>
      </c>
      <c r="F25666" s="1">
        <f t="shared" si="1"/>
        <v>0.2242620556</v>
      </c>
      <c r="G25666" s="4">
        <f t="shared" si="2"/>
        <v>1.637735115</v>
      </c>
    </row>
    <row r="25667">
      <c r="A25667" s="1">
        <v>256.619994401931</v>
      </c>
      <c r="B25667" s="1">
        <v>134.86238</v>
      </c>
      <c r="C25667" s="1">
        <v>2.0185583</v>
      </c>
      <c r="D25667" s="1">
        <v>0.054324605</v>
      </c>
      <c r="E25667" s="1">
        <v>1.6649674</v>
      </c>
      <c r="F25667" s="1">
        <f t="shared" si="1"/>
        <v>0.2242842556</v>
      </c>
      <c r="G25667" s="4">
        <f t="shared" si="2"/>
        <v>1.639357831</v>
      </c>
    </row>
    <row r="25668">
      <c r="A25668" s="1">
        <v>256.630004167556</v>
      </c>
      <c r="B25668" s="1">
        <v>134.9519</v>
      </c>
      <c r="C25668" s="1">
        <v>2.0185049</v>
      </c>
      <c r="D25668" s="1">
        <v>-0.075077824</v>
      </c>
      <c r="E25668" s="1">
        <v>1.6660727</v>
      </c>
      <c r="F25668" s="1">
        <f t="shared" si="1"/>
        <v>0.2242783222</v>
      </c>
      <c r="G25668" s="4">
        <f t="shared" si="2"/>
        <v>1.640463016</v>
      </c>
    </row>
    <row r="25669">
      <c r="A25669" s="1">
        <v>256.640013933181</v>
      </c>
      <c r="B25669" s="1">
        <v>134.93857</v>
      </c>
      <c r="C25669" s="1">
        <v>2.0185318</v>
      </c>
      <c r="D25669" s="1">
        <v>-0.13489594</v>
      </c>
      <c r="E25669" s="1">
        <v>1.6659081</v>
      </c>
      <c r="F25669" s="1">
        <f t="shared" si="1"/>
        <v>0.2242813111</v>
      </c>
      <c r="G25669" s="4">
        <f t="shared" si="2"/>
        <v>1.640298448</v>
      </c>
    </row>
    <row r="25670">
      <c r="A25670" s="1">
        <v>256.649871110916</v>
      </c>
      <c r="B25670" s="1">
        <v>134.87572</v>
      </c>
      <c r="C25670" s="1">
        <v>2.018545</v>
      </c>
      <c r="D25670" s="1">
        <v>-0.20936337</v>
      </c>
      <c r="E25670" s="1">
        <v>1.665132</v>
      </c>
      <c r="F25670" s="1">
        <f t="shared" si="1"/>
        <v>0.2242827778</v>
      </c>
      <c r="G25670" s="4">
        <f t="shared" si="2"/>
        <v>1.639522522</v>
      </c>
    </row>
    <row r="25671">
      <c r="A25671" s="1">
        <v>256.659880876541</v>
      </c>
      <c r="B25671" s="1">
        <v>134.87572</v>
      </c>
      <c r="C25671" s="1">
        <v>2.0185719</v>
      </c>
      <c r="D25671" s="1">
        <v>-0.2838308</v>
      </c>
      <c r="E25671" s="1">
        <v>1.665132</v>
      </c>
      <c r="F25671" s="1">
        <f t="shared" si="1"/>
        <v>0.2242857667</v>
      </c>
      <c r="G25671" s="4">
        <f t="shared" si="2"/>
        <v>1.639522522</v>
      </c>
    </row>
    <row r="25672">
      <c r="A25672" s="1">
        <v>256.670012712478</v>
      </c>
      <c r="B25672" s="1">
        <v>134.78429</v>
      </c>
      <c r="C25672" s="1">
        <v>2.0185983</v>
      </c>
      <c r="D25672" s="1">
        <v>-0.3167918</v>
      </c>
      <c r="E25672" s="1">
        <v>1.6640031</v>
      </c>
      <c r="F25672" s="1">
        <f t="shared" si="1"/>
        <v>0.2242887</v>
      </c>
      <c r="G25672" s="4">
        <f t="shared" si="2"/>
        <v>1.638393757</v>
      </c>
    </row>
    <row r="25673">
      <c r="A25673" s="1">
        <v>256.679869890213</v>
      </c>
      <c r="B25673" s="1">
        <v>134.7519</v>
      </c>
      <c r="C25673" s="1">
        <v>2.0186784</v>
      </c>
      <c r="D25673" s="1">
        <v>-0.31923336</v>
      </c>
      <c r="E25673" s="1">
        <v>1.6636035</v>
      </c>
      <c r="F25673" s="1">
        <f t="shared" si="1"/>
        <v>0.2242976</v>
      </c>
      <c r="G25673" s="4">
        <f t="shared" si="2"/>
        <v>1.63799388</v>
      </c>
    </row>
    <row r="25674">
      <c r="A25674" s="1">
        <v>256.689879655838</v>
      </c>
      <c r="B25674" s="1">
        <v>134.76143</v>
      </c>
      <c r="C25674" s="1">
        <v>2.0187714</v>
      </c>
      <c r="D25674" s="1">
        <v>-0.2948178</v>
      </c>
      <c r="E25674" s="1">
        <v>1.6637211</v>
      </c>
      <c r="F25674" s="1">
        <f t="shared" si="1"/>
        <v>0.2243079333</v>
      </c>
      <c r="G25674" s="4">
        <f t="shared" si="2"/>
        <v>1.638111535</v>
      </c>
    </row>
    <row r="25675">
      <c r="A25675" s="1">
        <v>256.699889421463</v>
      </c>
      <c r="B25675" s="1">
        <v>134.7138</v>
      </c>
      <c r="C25675" s="1">
        <v>2.0188782</v>
      </c>
      <c r="D25675" s="1">
        <v>-0.26918146</v>
      </c>
      <c r="E25675" s="1">
        <v>1.6631331</v>
      </c>
      <c r="F25675" s="1">
        <f t="shared" si="1"/>
        <v>0.2243198</v>
      </c>
      <c r="G25675" s="4">
        <f t="shared" si="2"/>
        <v>1.63752351</v>
      </c>
    </row>
    <row r="25676">
      <c r="A25676" s="1">
        <v>256.709868669509</v>
      </c>
      <c r="B25676" s="1">
        <v>134.7519</v>
      </c>
      <c r="C25676" s="1">
        <v>2.0189583</v>
      </c>
      <c r="D25676" s="1">
        <v>-0.27162302</v>
      </c>
      <c r="E25676" s="1">
        <v>1.6636035</v>
      </c>
      <c r="F25676" s="1">
        <f t="shared" si="1"/>
        <v>0.2243287</v>
      </c>
      <c r="G25676" s="4">
        <f t="shared" si="2"/>
        <v>1.63799388</v>
      </c>
    </row>
    <row r="25677">
      <c r="A25677" s="1">
        <v>256.719878435134</v>
      </c>
      <c r="B25677" s="1">
        <v>134.74237</v>
      </c>
      <c r="C25677" s="1">
        <v>2.0190248</v>
      </c>
      <c r="D25677" s="1">
        <v>-0.27650613</v>
      </c>
      <c r="E25677" s="1">
        <v>1.6634859</v>
      </c>
      <c r="F25677" s="1">
        <f t="shared" si="1"/>
        <v>0.2243360889</v>
      </c>
      <c r="G25677" s="4">
        <f t="shared" si="2"/>
        <v>1.637876226</v>
      </c>
    </row>
    <row r="25678">
      <c r="A25678" s="1">
        <v>256.729888200759</v>
      </c>
      <c r="B25678" s="1">
        <v>134.73857</v>
      </c>
      <c r="C25678" s="1">
        <v>2.019065</v>
      </c>
      <c r="D25678" s="1">
        <v>-0.32045412</v>
      </c>
      <c r="E25678" s="1">
        <v>1.6634388</v>
      </c>
      <c r="F25678" s="1">
        <f t="shared" si="1"/>
        <v>0.2243405556</v>
      </c>
      <c r="G25678" s="4">
        <f t="shared" si="2"/>
        <v>1.637829312</v>
      </c>
    </row>
    <row r="25679">
      <c r="A25679" s="1">
        <v>256.739989519119</v>
      </c>
      <c r="B25679" s="1">
        <v>134.75</v>
      </c>
      <c r="C25679" s="1">
        <v>2.0190914</v>
      </c>
      <c r="D25679" s="1">
        <v>-0.37905145</v>
      </c>
      <c r="E25679" s="1">
        <v>1.66358</v>
      </c>
      <c r="F25679" s="1">
        <f t="shared" si="1"/>
        <v>0.2243434889</v>
      </c>
      <c r="G25679" s="4">
        <f t="shared" si="2"/>
        <v>1.637970423</v>
      </c>
    </row>
    <row r="25680">
      <c r="A25680" s="1">
        <v>256.749877214431</v>
      </c>
      <c r="B25680" s="1">
        <v>134.69666</v>
      </c>
      <c r="C25680" s="1">
        <v>2.019118</v>
      </c>
      <c r="D25680" s="1">
        <v>-0.42422023</v>
      </c>
      <c r="E25680" s="1">
        <v>1.6629215</v>
      </c>
      <c r="F25680" s="1">
        <f t="shared" si="1"/>
        <v>0.2243464444</v>
      </c>
      <c r="G25680" s="4">
        <f t="shared" si="2"/>
        <v>1.637311905</v>
      </c>
    </row>
    <row r="25681">
      <c r="A25681" s="1">
        <v>256.759886980056</v>
      </c>
      <c r="B25681" s="1">
        <v>134.68904</v>
      </c>
      <c r="C25681" s="1">
        <v>2.0191581</v>
      </c>
      <c r="D25681" s="1">
        <v>-0.469389</v>
      </c>
      <c r="E25681" s="1">
        <v>1.6628273</v>
      </c>
      <c r="F25681" s="1">
        <f t="shared" si="1"/>
        <v>0.2243509</v>
      </c>
      <c r="G25681" s="4">
        <f t="shared" si="2"/>
        <v>1.637217831</v>
      </c>
    </row>
    <row r="25682">
      <c r="A25682" s="1">
        <v>256.769866228103</v>
      </c>
      <c r="B25682" s="1">
        <v>134.6319</v>
      </c>
      <c r="C25682" s="1">
        <v>2.019318</v>
      </c>
      <c r="D25682" s="1">
        <v>-0.4046878</v>
      </c>
      <c r="E25682" s="1">
        <v>1.6621218</v>
      </c>
      <c r="F25682" s="1">
        <f t="shared" si="1"/>
        <v>0.2243686667</v>
      </c>
      <c r="G25682" s="4">
        <f t="shared" si="2"/>
        <v>1.636512399</v>
      </c>
    </row>
    <row r="25683">
      <c r="A25683" s="1">
        <v>256.779875993728</v>
      </c>
      <c r="B25683" s="1">
        <v>134.74619</v>
      </c>
      <c r="C25683" s="1">
        <v>2.019678</v>
      </c>
      <c r="D25683" s="1">
        <v>-0.09094793</v>
      </c>
      <c r="E25683" s="1">
        <v>1.6635329</v>
      </c>
      <c r="F25683" s="1">
        <f t="shared" si="1"/>
        <v>0.2244086667</v>
      </c>
      <c r="G25683" s="4">
        <f t="shared" si="2"/>
        <v>1.637923386</v>
      </c>
    </row>
    <row r="25684">
      <c r="A25684" s="1">
        <v>256.790007829666</v>
      </c>
      <c r="B25684" s="1">
        <v>134.89667</v>
      </c>
      <c r="C25684" s="1">
        <v>2.0197046</v>
      </c>
      <c r="D25684" s="1">
        <v>-0.15076604</v>
      </c>
      <c r="E25684" s="1">
        <v>1.6653906</v>
      </c>
      <c r="F25684" s="1">
        <f t="shared" si="1"/>
        <v>0.2244116222</v>
      </c>
      <c r="G25684" s="4">
        <f t="shared" si="2"/>
        <v>1.639781164</v>
      </c>
    </row>
    <row r="25685">
      <c r="A25685" s="1">
        <v>256.7998650074</v>
      </c>
      <c r="B25685" s="1">
        <v>134.87001</v>
      </c>
      <c r="C25685" s="1">
        <v>2.019638</v>
      </c>
      <c r="D25685" s="1">
        <v>-0.2948178</v>
      </c>
      <c r="E25685" s="1">
        <v>1.6650615</v>
      </c>
      <c r="F25685" s="1">
        <f t="shared" si="1"/>
        <v>0.2244042222</v>
      </c>
      <c r="G25685" s="4">
        <f t="shared" si="2"/>
        <v>1.639452028</v>
      </c>
    </row>
    <row r="25686">
      <c r="A25686" s="1">
        <v>256.809874773025</v>
      </c>
      <c r="B25686" s="1">
        <v>134.86618</v>
      </c>
      <c r="C25686" s="1">
        <v>2.019638</v>
      </c>
      <c r="D25686" s="1">
        <v>-0.3827138</v>
      </c>
      <c r="E25686" s="1">
        <v>1.6650145</v>
      </c>
      <c r="F25686" s="1">
        <f t="shared" si="1"/>
        <v>0.2244042222</v>
      </c>
      <c r="G25686" s="4">
        <f t="shared" si="2"/>
        <v>1.639404744</v>
      </c>
    </row>
    <row r="25687">
      <c r="A25687" s="1">
        <v>256.820006608963</v>
      </c>
      <c r="B25687" s="1">
        <v>134.7919</v>
      </c>
      <c r="C25687" s="1">
        <v>2.0196514</v>
      </c>
      <c r="D25687" s="1">
        <v>-0.45596045</v>
      </c>
      <c r="E25687" s="1">
        <v>1.6640972</v>
      </c>
      <c r="F25687" s="1">
        <f t="shared" si="1"/>
        <v>0.2244057111</v>
      </c>
      <c r="G25687" s="4">
        <f t="shared" si="2"/>
        <v>1.638487707</v>
      </c>
    </row>
    <row r="25688">
      <c r="A25688" s="1">
        <v>256.829985857009</v>
      </c>
      <c r="B25688" s="1">
        <v>134.71951</v>
      </c>
      <c r="C25688" s="1">
        <v>2.0197446</v>
      </c>
      <c r="D25688" s="1">
        <v>-0.4315449</v>
      </c>
      <c r="E25688" s="1">
        <v>1.6632036</v>
      </c>
      <c r="F25688" s="1">
        <f t="shared" si="1"/>
        <v>0.2244160667</v>
      </c>
      <c r="G25688" s="4">
        <f t="shared" si="2"/>
        <v>1.637594004</v>
      </c>
    </row>
    <row r="25689">
      <c r="A25689" s="1">
        <v>256.839873552322</v>
      </c>
      <c r="B25689" s="1">
        <v>134.7862</v>
      </c>
      <c r="C25689" s="1">
        <v>2.0201845</v>
      </c>
      <c r="D25689" s="1">
        <v>-0.060428493</v>
      </c>
      <c r="E25689" s="1">
        <v>1.6640267</v>
      </c>
      <c r="F25689" s="1">
        <f t="shared" si="1"/>
        <v>0.2244649444</v>
      </c>
      <c r="G25689" s="4">
        <f t="shared" si="2"/>
        <v>1.638417337</v>
      </c>
    </row>
    <row r="25690">
      <c r="A25690" s="1">
        <v>256.849883317947</v>
      </c>
      <c r="B25690" s="1">
        <v>134.92334</v>
      </c>
      <c r="C25690" s="1">
        <v>2.0203044</v>
      </c>
      <c r="D25690" s="1">
        <v>-0.023805164</v>
      </c>
      <c r="E25690" s="1">
        <v>1.66572</v>
      </c>
      <c r="F25690" s="1">
        <f t="shared" si="1"/>
        <v>0.2244782667</v>
      </c>
      <c r="G25690" s="4">
        <f t="shared" si="2"/>
        <v>1.640110423</v>
      </c>
    </row>
    <row r="25691">
      <c r="A25691" s="1">
        <v>256.859862565994</v>
      </c>
      <c r="B25691" s="1">
        <v>135.01096</v>
      </c>
      <c r="C25691" s="1">
        <v>2.020238</v>
      </c>
      <c r="D25691" s="1">
        <v>-0.15076604</v>
      </c>
      <c r="E25691" s="1">
        <v>1.6668017</v>
      </c>
      <c r="F25691" s="1">
        <f t="shared" si="1"/>
        <v>0.2244708889</v>
      </c>
      <c r="G25691" s="4">
        <f t="shared" si="2"/>
        <v>1.641192152</v>
      </c>
    </row>
    <row r="25692">
      <c r="A25692" s="1">
        <v>256.869994401931</v>
      </c>
      <c r="B25692" s="1">
        <v>134.96524</v>
      </c>
      <c r="C25692" s="1">
        <v>2.0202646</v>
      </c>
      <c r="D25692" s="1">
        <v>-0.22279193</v>
      </c>
      <c r="E25692" s="1">
        <v>1.6662374</v>
      </c>
      <c r="F25692" s="1">
        <f t="shared" si="1"/>
        <v>0.2244738444</v>
      </c>
      <c r="G25692" s="4">
        <f t="shared" si="2"/>
        <v>1.640627707</v>
      </c>
    </row>
    <row r="25693">
      <c r="A25693" s="1">
        <v>256.879882097244</v>
      </c>
      <c r="B25693" s="1">
        <v>134.87952</v>
      </c>
      <c r="C25693" s="1">
        <v>2.020278</v>
      </c>
      <c r="D25693" s="1">
        <v>-0.28138924</v>
      </c>
      <c r="E25693" s="1">
        <v>1.665179</v>
      </c>
      <c r="F25693" s="1">
        <f t="shared" si="1"/>
        <v>0.2244753333</v>
      </c>
      <c r="G25693" s="4">
        <f t="shared" si="2"/>
        <v>1.639569436</v>
      </c>
    </row>
    <row r="25694">
      <c r="A25694" s="1">
        <v>256.890013933181</v>
      </c>
      <c r="B25694" s="1">
        <v>134.83952</v>
      </c>
      <c r="C25694" s="1">
        <v>2.020278</v>
      </c>
      <c r="D25694" s="1">
        <v>-0.36928523</v>
      </c>
      <c r="E25694" s="1">
        <v>1.6646851</v>
      </c>
      <c r="F25694" s="1">
        <f t="shared" si="1"/>
        <v>0.2244753333</v>
      </c>
      <c r="G25694" s="4">
        <f t="shared" si="2"/>
        <v>1.639075609</v>
      </c>
    </row>
    <row r="25695">
      <c r="A25695" s="1">
        <v>256.899993181228</v>
      </c>
      <c r="B25695" s="1">
        <v>134.78047</v>
      </c>
      <c r="C25695" s="1">
        <v>2.0203044</v>
      </c>
      <c r="D25695" s="1">
        <v>-0.44253188</v>
      </c>
      <c r="E25695" s="1">
        <v>1.6639563</v>
      </c>
      <c r="F25695" s="1">
        <f t="shared" si="1"/>
        <v>0.2244782667</v>
      </c>
      <c r="G25695" s="4">
        <f t="shared" si="2"/>
        <v>1.638346596</v>
      </c>
    </row>
    <row r="25696">
      <c r="A25696" s="1">
        <v>256.909880876541</v>
      </c>
      <c r="B25696" s="1">
        <v>134.73857</v>
      </c>
      <c r="C25696" s="1">
        <v>2.0203445</v>
      </c>
      <c r="D25696" s="1">
        <v>-0.46084356</v>
      </c>
      <c r="E25696" s="1">
        <v>1.6634388</v>
      </c>
      <c r="F25696" s="1">
        <f t="shared" si="1"/>
        <v>0.2244827222</v>
      </c>
      <c r="G25696" s="4">
        <f t="shared" si="2"/>
        <v>1.637829312</v>
      </c>
    </row>
    <row r="25697">
      <c r="A25697" s="1">
        <v>256.920012712478</v>
      </c>
      <c r="B25697" s="1">
        <v>134.72905</v>
      </c>
      <c r="C25697" s="1">
        <v>2.0207446</v>
      </c>
      <c r="D25697" s="1">
        <v>-0.13489594</v>
      </c>
      <c r="E25697" s="1">
        <v>1.6633213</v>
      </c>
      <c r="F25697" s="1">
        <f t="shared" si="1"/>
        <v>0.2245271778</v>
      </c>
      <c r="G25697" s="4">
        <f t="shared" si="2"/>
        <v>1.637711781</v>
      </c>
    </row>
    <row r="25698">
      <c r="A25698" s="1">
        <v>256.929991960525</v>
      </c>
      <c r="B25698" s="1">
        <v>134.88905</v>
      </c>
      <c r="C25698" s="1">
        <v>2.020931</v>
      </c>
      <c r="D25698" s="1">
        <v>-0.029909052</v>
      </c>
      <c r="E25698" s="1">
        <v>1.6652967</v>
      </c>
      <c r="F25698" s="1">
        <f t="shared" si="1"/>
        <v>0.2245478889</v>
      </c>
      <c r="G25698" s="4">
        <f t="shared" si="2"/>
        <v>1.63968709</v>
      </c>
    </row>
    <row r="25699">
      <c r="A25699" s="1">
        <v>256.939879655838</v>
      </c>
      <c r="B25699" s="1">
        <v>134.95572</v>
      </c>
      <c r="C25699" s="1">
        <v>2.0208645</v>
      </c>
      <c r="D25699" s="1">
        <v>-0.17396082</v>
      </c>
      <c r="E25699" s="1">
        <v>1.6661197</v>
      </c>
      <c r="F25699" s="1">
        <f t="shared" si="1"/>
        <v>0.2245405</v>
      </c>
      <c r="G25699" s="4">
        <f t="shared" si="2"/>
        <v>1.640510177</v>
      </c>
    </row>
    <row r="25700">
      <c r="A25700" s="1">
        <v>256.949889421463</v>
      </c>
      <c r="B25700" s="1">
        <v>134.90237</v>
      </c>
      <c r="C25700" s="1">
        <v>2.0208645</v>
      </c>
      <c r="D25700" s="1">
        <v>-0.2618568</v>
      </c>
      <c r="E25700" s="1">
        <v>1.6654613</v>
      </c>
      <c r="F25700" s="1">
        <f t="shared" si="1"/>
        <v>0.2245405</v>
      </c>
      <c r="G25700" s="4">
        <f t="shared" si="2"/>
        <v>1.639851535</v>
      </c>
    </row>
    <row r="25701">
      <c r="A25701" s="1">
        <v>256.959868669509</v>
      </c>
      <c r="B25701" s="1">
        <v>134.87572</v>
      </c>
      <c r="C25701" s="1">
        <v>2.0208776</v>
      </c>
      <c r="D25701" s="1">
        <v>-0.3216749</v>
      </c>
      <c r="E25701" s="1">
        <v>1.665132</v>
      </c>
      <c r="F25701" s="1">
        <f t="shared" si="1"/>
        <v>0.2245419556</v>
      </c>
      <c r="G25701" s="4">
        <f t="shared" si="2"/>
        <v>1.639522522</v>
      </c>
    </row>
    <row r="25702">
      <c r="A25702" s="1">
        <v>256.970000505447</v>
      </c>
      <c r="B25702" s="1">
        <v>134.79953</v>
      </c>
      <c r="C25702" s="1">
        <v>2.0208776</v>
      </c>
      <c r="D25702" s="1">
        <v>-0.4095709</v>
      </c>
      <c r="E25702" s="1">
        <v>1.6641915</v>
      </c>
      <c r="F25702" s="1">
        <f t="shared" si="1"/>
        <v>0.2245419556</v>
      </c>
      <c r="G25702" s="4">
        <f t="shared" si="2"/>
        <v>1.638581905</v>
      </c>
    </row>
    <row r="25703">
      <c r="A25703" s="1">
        <v>256.980010271072</v>
      </c>
      <c r="B25703" s="1">
        <v>134.7519</v>
      </c>
      <c r="C25703" s="1">
        <v>2.0208912</v>
      </c>
      <c r="D25703" s="1">
        <v>-0.48403832</v>
      </c>
      <c r="E25703" s="1">
        <v>1.6636035</v>
      </c>
      <c r="F25703" s="1">
        <f t="shared" si="1"/>
        <v>0.2245434667</v>
      </c>
      <c r="G25703" s="4">
        <f t="shared" si="2"/>
        <v>1.63799388</v>
      </c>
    </row>
    <row r="25704">
      <c r="A25704" s="1">
        <v>256.989989519119</v>
      </c>
      <c r="B25704" s="1">
        <v>134.7557</v>
      </c>
      <c r="C25704" s="1">
        <v>2.0212111</v>
      </c>
      <c r="D25704" s="1">
        <v>-0.25331137</v>
      </c>
      <c r="E25704" s="1">
        <v>1.6636504</v>
      </c>
      <c r="F25704" s="1">
        <f t="shared" si="1"/>
        <v>0.2245790111</v>
      </c>
      <c r="G25704" s="4">
        <f t="shared" si="2"/>
        <v>1.638040794</v>
      </c>
    </row>
    <row r="25705">
      <c r="A25705" s="1">
        <v>256.999877214431</v>
      </c>
      <c r="B25705" s="1">
        <v>134.84715</v>
      </c>
      <c r="C25705" s="1">
        <v>2.0214243</v>
      </c>
      <c r="D25705" s="1">
        <v>-0.09216871</v>
      </c>
      <c r="E25705" s="1">
        <v>1.6647793</v>
      </c>
      <c r="F25705" s="1">
        <f t="shared" si="1"/>
        <v>0.2246027</v>
      </c>
      <c r="G25705" s="4">
        <f t="shared" si="2"/>
        <v>1.639169806</v>
      </c>
    </row>
    <row r="25706">
      <c r="A25706" s="1">
        <v>257.010009050369</v>
      </c>
      <c r="B25706" s="1">
        <v>134.90428</v>
      </c>
      <c r="C25706" s="1">
        <v>2.0213442</v>
      </c>
      <c r="D25706" s="1">
        <v>-0.26429835</v>
      </c>
      <c r="E25706" s="1">
        <v>1.6654848</v>
      </c>
      <c r="F25706" s="1">
        <f t="shared" si="1"/>
        <v>0.2245938</v>
      </c>
      <c r="G25706" s="4">
        <f t="shared" si="2"/>
        <v>1.639875115</v>
      </c>
    </row>
    <row r="25707">
      <c r="A25707" s="1">
        <v>257.019866228103</v>
      </c>
      <c r="B25707" s="1">
        <v>134.86047</v>
      </c>
      <c r="C25707" s="1">
        <v>2.0212777</v>
      </c>
      <c r="D25707" s="1">
        <v>-0.40712935</v>
      </c>
      <c r="E25707" s="1">
        <v>1.6649438</v>
      </c>
      <c r="F25707" s="1">
        <f t="shared" si="1"/>
        <v>0.2245864111</v>
      </c>
      <c r="G25707" s="4">
        <f t="shared" si="2"/>
        <v>1.639334251</v>
      </c>
    </row>
    <row r="25708">
      <c r="A25708" s="1">
        <v>257.029998064041</v>
      </c>
      <c r="B25708" s="1">
        <v>134.81096</v>
      </c>
      <c r="C25708" s="1">
        <v>2.0213041</v>
      </c>
      <c r="D25708" s="1">
        <v>-0.46694744</v>
      </c>
      <c r="E25708" s="1">
        <v>1.6643325</v>
      </c>
      <c r="F25708" s="1">
        <f t="shared" si="1"/>
        <v>0.2245893444</v>
      </c>
      <c r="G25708" s="4">
        <f t="shared" si="2"/>
        <v>1.638723016</v>
      </c>
    </row>
    <row r="25709">
      <c r="A25709" s="1">
        <v>257.039885759353</v>
      </c>
      <c r="B25709" s="1">
        <v>134.76334</v>
      </c>
      <c r="C25709" s="1">
        <v>2.0214243</v>
      </c>
      <c r="D25709" s="1">
        <v>-0.41567478</v>
      </c>
      <c r="E25709" s="1">
        <v>1.6637446</v>
      </c>
      <c r="F25709" s="1">
        <f t="shared" si="1"/>
        <v>0.2246027</v>
      </c>
      <c r="G25709" s="4">
        <f t="shared" si="2"/>
        <v>1.638135115</v>
      </c>
    </row>
    <row r="25710">
      <c r="A25710" s="1">
        <v>257.049987077713</v>
      </c>
      <c r="B25710" s="1">
        <v>134.78429</v>
      </c>
      <c r="C25710" s="1">
        <v>2.0218375</v>
      </c>
      <c r="D25710" s="1">
        <v>-0.07385705</v>
      </c>
      <c r="E25710" s="1">
        <v>1.6640031</v>
      </c>
      <c r="F25710" s="1">
        <f t="shared" si="1"/>
        <v>0.2246486111</v>
      </c>
      <c r="G25710" s="4">
        <f t="shared" si="2"/>
        <v>1.638393757</v>
      </c>
    </row>
    <row r="25711">
      <c r="A25711" s="1">
        <v>257.059874773025</v>
      </c>
      <c r="B25711" s="1">
        <v>134.94429</v>
      </c>
      <c r="C25711" s="1">
        <v>2.0219042</v>
      </c>
      <c r="D25711" s="1">
        <v>-0.09216871</v>
      </c>
      <c r="E25711" s="1">
        <v>1.6659786</v>
      </c>
      <c r="F25711" s="1">
        <f t="shared" si="1"/>
        <v>0.2246560222</v>
      </c>
      <c r="G25711" s="4">
        <f t="shared" si="2"/>
        <v>1.640369065</v>
      </c>
    </row>
    <row r="25712">
      <c r="A25712" s="1">
        <v>257.070006608963</v>
      </c>
      <c r="B25712" s="1">
        <v>134.95381</v>
      </c>
      <c r="C25712" s="1">
        <v>2.0218375</v>
      </c>
      <c r="D25712" s="1">
        <v>-0.2349997</v>
      </c>
      <c r="E25712" s="1">
        <v>1.6660963</v>
      </c>
      <c r="F25712" s="1">
        <f t="shared" si="1"/>
        <v>0.2246486111</v>
      </c>
      <c r="G25712" s="4">
        <f t="shared" si="2"/>
        <v>1.640486596</v>
      </c>
    </row>
    <row r="25713">
      <c r="A25713" s="1">
        <v>257.079863786697</v>
      </c>
      <c r="B25713" s="1">
        <v>134.90237</v>
      </c>
      <c r="C25713" s="1">
        <v>2.0218375</v>
      </c>
      <c r="D25713" s="1">
        <v>-0.32289568</v>
      </c>
      <c r="E25713" s="1">
        <v>1.6654613</v>
      </c>
      <c r="F25713" s="1">
        <f t="shared" si="1"/>
        <v>0.2246486111</v>
      </c>
      <c r="G25713" s="4">
        <f t="shared" si="2"/>
        <v>1.639851535</v>
      </c>
    </row>
    <row r="25714">
      <c r="A25714" s="1">
        <v>257.089873552322</v>
      </c>
      <c r="B25714" s="1">
        <v>134.86809</v>
      </c>
      <c r="C25714" s="1">
        <v>2.0218508</v>
      </c>
      <c r="D25714" s="1">
        <v>-0.39614233</v>
      </c>
      <c r="E25714" s="1">
        <v>1.6650379</v>
      </c>
      <c r="F25714" s="1">
        <f t="shared" si="1"/>
        <v>0.2246500889</v>
      </c>
      <c r="G25714" s="4">
        <f t="shared" si="2"/>
        <v>1.639428325</v>
      </c>
    </row>
    <row r="25715">
      <c r="A25715" s="1">
        <v>257.099883317947</v>
      </c>
      <c r="B25715" s="1">
        <v>134.7538</v>
      </c>
      <c r="C25715" s="1">
        <v>2.0218508</v>
      </c>
      <c r="D25715" s="1">
        <v>-0.469389</v>
      </c>
      <c r="E25715" s="1">
        <v>1.663627</v>
      </c>
      <c r="F25715" s="1">
        <f t="shared" si="1"/>
        <v>0.2246500889</v>
      </c>
      <c r="G25715" s="4">
        <f t="shared" si="2"/>
        <v>1.638017337</v>
      </c>
    </row>
    <row r="25716">
      <c r="A25716" s="1">
        <v>257.110015153884</v>
      </c>
      <c r="B25716" s="1">
        <v>134.74048</v>
      </c>
      <c r="C25716" s="1">
        <v>2.0221841</v>
      </c>
      <c r="D25716" s="1">
        <v>-0.2081426</v>
      </c>
      <c r="E25716" s="1">
        <v>1.6634624</v>
      </c>
      <c r="F25716" s="1">
        <f t="shared" si="1"/>
        <v>0.2246871222</v>
      </c>
      <c r="G25716" s="4">
        <f t="shared" si="2"/>
        <v>1.637852893</v>
      </c>
    </row>
    <row r="25717">
      <c r="A25717" s="1">
        <v>257.119994401931</v>
      </c>
      <c r="B25717" s="1">
        <v>134.90237</v>
      </c>
      <c r="C25717" s="1">
        <v>2.0225172</v>
      </c>
      <c r="D25717" s="1">
        <v>0.064090826</v>
      </c>
      <c r="E25717" s="1">
        <v>1.6654613</v>
      </c>
      <c r="F25717" s="1">
        <f t="shared" si="1"/>
        <v>0.2247241333</v>
      </c>
      <c r="G25717" s="4">
        <f t="shared" si="2"/>
        <v>1.639851535</v>
      </c>
    </row>
    <row r="25718">
      <c r="A25718" s="1">
        <v>257.129882097244</v>
      </c>
      <c r="B25718" s="1">
        <v>135.00143</v>
      </c>
      <c r="C25718" s="1">
        <v>2.022504</v>
      </c>
      <c r="D25718" s="1">
        <v>-0.038454495</v>
      </c>
      <c r="E25718" s="1">
        <v>1.6666843</v>
      </c>
      <c r="F25718" s="1">
        <f t="shared" si="1"/>
        <v>0.2247226667</v>
      </c>
      <c r="G25718" s="4">
        <f t="shared" si="2"/>
        <v>1.641074498</v>
      </c>
    </row>
    <row r="25719">
      <c r="A25719" s="1">
        <v>257.139861345291</v>
      </c>
      <c r="B25719" s="1">
        <v>135.00334</v>
      </c>
      <c r="C25719" s="1">
        <v>2.0224907</v>
      </c>
      <c r="D25719" s="1">
        <v>-0.15442838</v>
      </c>
      <c r="E25719" s="1">
        <v>1.6667076</v>
      </c>
      <c r="F25719" s="1">
        <f t="shared" si="1"/>
        <v>0.2247211889</v>
      </c>
      <c r="G25719" s="4">
        <f t="shared" si="2"/>
        <v>1.641098078</v>
      </c>
    </row>
    <row r="25720">
      <c r="A25720" s="1">
        <v>257.149871110916</v>
      </c>
      <c r="B25720" s="1">
        <v>134.94238</v>
      </c>
      <c r="C25720" s="1">
        <v>2.022504</v>
      </c>
      <c r="D25720" s="1">
        <v>-0.19959715</v>
      </c>
      <c r="E25720" s="1">
        <v>1.6659552</v>
      </c>
      <c r="F25720" s="1">
        <f t="shared" si="1"/>
        <v>0.2247226667</v>
      </c>
      <c r="G25720" s="4">
        <f t="shared" si="2"/>
        <v>1.640345485</v>
      </c>
    </row>
    <row r="25721">
      <c r="A25721" s="1">
        <v>257.159880876541</v>
      </c>
      <c r="B25721" s="1">
        <v>134.91762</v>
      </c>
      <c r="C25721" s="1">
        <v>2.0225172</v>
      </c>
      <c r="D25721" s="1">
        <v>-0.27406457</v>
      </c>
      <c r="E25721" s="1">
        <v>1.6656494</v>
      </c>
      <c r="F25721" s="1">
        <f t="shared" si="1"/>
        <v>0.2247241333</v>
      </c>
      <c r="G25721" s="4">
        <f t="shared" si="2"/>
        <v>1.640039806</v>
      </c>
    </row>
    <row r="25722">
      <c r="A25722" s="1">
        <v>257.170012712478</v>
      </c>
      <c r="B25722" s="1">
        <v>134.85095</v>
      </c>
      <c r="C25722" s="1">
        <v>2.0225573</v>
      </c>
      <c r="D25722" s="1">
        <v>-0.3338827</v>
      </c>
      <c r="E25722" s="1">
        <v>1.6648263</v>
      </c>
      <c r="F25722" s="1">
        <f t="shared" si="1"/>
        <v>0.2247285889</v>
      </c>
      <c r="G25722" s="4">
        <f t="shared" si="2"/>
        <v>1.63921672</v>
      </c>
    </row>
    <row r="25723">
      <c r="A25723" s="1">
        <v>257.179991960525</v>
      </c>
      <c r="B25723" s="1">
        <v>134.79953</v>
      </c>
      <c r="C25723" s="1">
        <v>2.0226107</v>
      </c>
      <c r="D25723" s="1">
        <v>-0.34975278</v>
      </c>
      <c r="E25723" s="1">
        <v>1.6641915</v>
      </c>
      <c r="F25723" s="1">
        <f t="shared" si="1"/>
        <v>0.2247345222</v>
      </c>
      <c r="G25723" s="4">
        <f t="shared" si="2"/>
        <v>1.638581905</v>
      </c>
    </row>
    <row r="25724">
      <c r="A25724" s="1">
        <v>257.19000172615</v>
      </c>
      <c r="B25724" s="1">
        <v>134.7881</v>
      </c>
      <c r="C25724" s="1">
        <v>2.0226908</v>
      </c>
      <c r="D25724" s="1">
        <v>-0.3387658</v>
      </c>
      <c r="E25724" s="1">
        <v>1.6640503</v>
      </c>
      <c r="F25724" s="1">
        <f t="shared" si="1"/>
        <v>0.2247434222</v>
      </c>
      <c r="G25724" s="4">
        <f t="shared" si="2"/>
        <v>1.638440794</v>
      </c>
    </row>
    <row r="25725">
      <c r="A25725" s="1">
        <v>257.200011491775</v>
      </c>
      <c r="B25725" s="1">
        <v>134.7557</v>
      </c>
      <c r="C25725" s="1">
        <v>2.0227838</v>
      </c>
      <c r="D25725" s="1">
        <v>-0.31312945</v>
      </c>
      <c r="E25725" s="1">
        <v>1.6636504</v>
      </c>
      <c r="F25725" s="1">
        <f t="shared" si="1"/>
        <v>0.2247537556</v>
      </c>
      <c r="G25725" s="4">
        <f t="shared" si="2"/>
        <v>1.638040794</v>
      </c>
    </row>
    <row r="25726">
      <c r="A25726" s="1">
        <v>257.209868669509</v>
      </c>
      <c r="B25726" s="1">
        <v>134.79572</v>
      </c>
      <c r="C25726" s="1">
        <v>2.0228772</v>
      </c>
      <c r="D25726" s="1">
        <v>-0.29970092</v>
      </c>
      <c r="E25726" s="1">
        <v>1.6641443</v>
      </c>
      <c r="F25726" s="1">
        <f t="shared" si="1"/>
        <v>0.2247641333</v>
      </c>
      <c r="G25726" s="4">
        <f t="shared" si="2"/>
        <v>1.638534868</v>
      </c>
    </row>
    <row r="25727">
      <c r="A25727" s="1">
        <v>257.219878435134</v>
      </c>
      <c r="B25727" s="1">
        <v>134.76714</v>
      </c>
      <c r="C25727" s="1">
        <v>2.0229306</v>
      </c>
      <c r="D25727" s="1">
        <v>-0.32899958</v>
      </c>
      <c r="E25727" s="1">
        <v>1.6637915</v>
      </c>
      <c r="F25727" s="1">
        <f t="shared" si="1"/>
        <v>0.2247700667</v>
      </c>
      <c r="G25727" s="4">
        <f t="shared" si="2"/>
        <v>1.638182028</v>
      </c>
    </row>
    <row r="25728">
      <c r="A25728" s="1">
        <v>257.229888200759</v>
      </c>
      <c r="B25728" s="1">
        <v>134.77667</v>
      </c>
      <c r="C25728" s="1">
        <v>2.0229573</v>
      </c>
      <c r="D25728" s="1">
        <v>-0.37538913</v>
      </c>
      <c r="E25728" s="1">
        <v>1.6639092</v>
      </c>
      <c r="F25728" s="1">
        <f t="shared" si="1"/>
        <v>0.2247730333</v>
      </c>
      <c r="G25728" s="4">
        <f t="shared" si="2"/>
        <v>1.638299683</v>
      </c>
    </row>
    <row r="25729">
      <c r="A25729" s="1">
        <v>257.239989519119</v>
      </c>
      <c r="B25729" s="1">
        <v>134.76714</v>
      </c>
      <c r="C25729" s="1">
        <v>2.0229707</v>
      </c>
      <c r="D25729" s="1">
        <v>-0.44985655</v>
      </c>
      <c r="E25729" s="1">
        <v>1.6637915</v>
      </c>
      <c r="F25729" s="1">
        <f t="shared" si="1"/>
        <v>0.2247745222</v>
      </c>
      <c r="G25729" s="4">
        <f t="shared" si="2"/>
        <v>1.638182028</v>
      </c>
    </row>
    <row r="25730">
      <c r="A25730" s="1">
        <v>257.249999284744</v>
      </c>
      <c r="B25730" s="1">
        <v>134.70999</v>
      </c>
      <c r="C25730" s="1">
        <v>2.0231438</v>
      </c>
      <c r="D25730" s="1">
        <v>-0.35707745</v>
      </c>
      <c r="E25730" s="1">
        <v>1.663086</v>
      </c>
      <c r="F25730" s="1">
        <f t="shared" si="1"/>
        <v>0.2247937556</v>
      </c>
      <c r="G25730" s="4">
        <f t="shared" si="2"/>
        <v>1.637476473</v>
      </c>
    </row>
    <row r="25731">
      <c r="A25731" s="1">
        <v>257.259886980056</v>
      </c>
      <c r="B25731" s="1">
        <v>134.81476</v>
      </c>
      <c r="C25731" s="1">
        <v>2.0234904</v>
      </c>
      <c r="D25731" s="1">
        <v>-0.08362327</v>
      </c>
      <c r="E25731" s="1">
        <v>1.6643795</v>
      </c>
      <c r="F25731" s="1">
        <f t="shared" si="1"/>
        <v>0.2248322667</v>
      </c>
      <c r="G25731" s="4">
        <f t="shared" si="2"/>
        <v>1.63876993</v>
      </c>
    </row>
    <row r="25732">
      <c r="A25732" s="1">
        <v>257.269988298416</v>
      </c>
      <c r="B25732" s="1">
        <v>134.91</v>
      </c>
      <c r="C25732" s="1">
        <v>2.0234904</v>
      </c>
      <c r="D25732" s="1">
        <v>-0.15686993</v>
      </c>
      <c r="E25732" s="1">
        <v>1.6655554</v>
      </c>
      <c r="F25732" s="1">
        <f t="shared" si="1"/>
        <v>0.2248322667</v>
      </c>
      <c r="G25732" s="4">
        <f t="shared" si="2"/>
        <v>1.639945732</v>
      </c>
    </row>
    <row r="25733">
      <c r="A25733" s="1">
        <v>257.279998064041</v>
      </c>
      <c r="B25733" s="1">
        <v>134.93857</v>
      </c>
      <c r="C25733" s="1">
        <v>2.0234373</v>
      </c>
      <c r="D25733" s="1">
        <v>-0.2838308</v>
      </c>
      <c r="E25733" s="1">
        <v>1.6659081</v>
      </c>
      <c r="F25733" s="1">
        <f t="shared" si="1"/>
        <v>0.2248263667</v>
      </c>
      <c r="G25733" s="4">
        <f t="shared" si="2"/>
        <v>1.640298448</v>
      </c>
    </row>
    <row r="25734">
      <c r="A25734" s="1">
        <v>257.289885759353</v>
      </c>
      <c r="B25734" s="1">
        <v>134.88715</v>
      </c>
      <c r="C25734" s="1">
        <v>2.0234504</v>
      </c>
      <c r="D25734" s="1">
        <v>-0.35707745</v>
      </c>
      <c r="E25734" s="1">
        <v>1.6652731</v>
      </c>
      <c r="F25734" s="1">
        <f t="shared" si="1"/>
        <v>0.2248278222</v>
      </c>
      <c r="G25734" s="4">
        <f t="shared" si="2"/>
        <v>1.639663633</v>
      </c>
    </row>
    <row r="25735">
      <c r="A25735" s="1">
        <v>257.299987077713</v>
      </c>
      <c r="B25735" s="1">
        <v>134.81285</v>
      </c>
      <c r="C25735" s="1">
        <v>2.0234504</v>
      </c>
      <c r="D25735" s="1">
        <v>-0.44497344</v>
      </c>
      <c r="E25735" s="1">
        <v>1.6643559</v>
      </c>
      <c r="F25735" s="1">
        <f t="shared" si="1"/>
        <v>0.2248278222</v>
      </c>
      <c r="G25735" s="4">
        <f t="shared" si="2"/>
        <v>1.638746349</v>
      </c>
    </row>
    <row r="25736">
      <c r="A25736" s="1">
        <v>257.309874773025</v>
      </c>
      <c r="B25736" s="1">
        <v>134.77477</v>
      </c>
      <c r="C25736" s="1">
        <v>2.0235038</v>
      </c>
      <c r="D25736" s="1">
        <v>-0.46328512</v>
      </c>
      <c r="E25736" s="1">
        <v>1.6638856</v>
      </c>
      <c r="F25736" s="1">
        <f t="shared" si="1"/>
        <v>0.2248337556</v>
      </c>
      <c r="G25736" s="4">
        <f t="shared" si="2"/>
        <v>1.638276226</v>
      </c>
    </row>
    <row r="25737">
      <c r="A25737" s="1">
        <v>257.320006608963</v>
      </c>
      <c r="B25737" s="1">
        <v>134.77095</v>
      </c>
      <c r="C25737" s="1">
        <v>2.023917</v>
      </c>
      <c r="D25737" s="1">
        <v>-0.121467374</v>
      </c>
      <c r="E25737" s="1">
        <v>1.6638387</v>
      </c>
      <c r="F25737" s="1">
        <f t="shared" si="1"/>
        <v>0.2248796667</v>
      </c>
      <c r="G25737" s="4">
        <f t="shared" si="2"/>
        <v>1.638229065</v>
      </c>
    </row>
    <row r="25738">
      <c r="A25738" s="1">
        <v>257.329985857009</v>
      </c>
      <c r="B25738" s="1">
        <v>134.91762</v>
      </c>
      <c r="C25738" s="1">
        <v>2.0241303</v>
      </c>
      <c r="D25738" s="1">
        <v>0.0115973875</v>
      </c>
      <c r="E25738" s="1">
        <v>1.6656494</v>
      </c>
      <c r="F25738" s="1">
        <f t="shared" si="1"/>
        <v>0.2249033667</v>
      </c>
      <c r="G25738" s="4">
        <f t="shared" si="2"/>
        <v>1.640039806</v>
      </c>
    </row>
    <row r="25739">
      <c r="A25739" s="1">
        <v>257.339873552322</v>
      </c>
      <c r="B25739" s="1">
        <v>135.00143</v>
      </c>
      <c r="C25739" s="1">
        <v>2.024077</v>
      </c>
      <c r="D25739" s="1">
        <v>-0.11780504</v>
      </c>
      <c r="E25739" s="1">
        <v>1.6666843</v>
      </c>
      <c r="F25739" s="1">
        <f t="shared" si="1"/>
        <v>0.2248974444</v>
      </c>
      <c r="G25739" s="4">
        <f t="shared" si="2"/>
        <v>1.641074498</v>
      </c>
    </row>
    <row r="25740">
      <c r="A25740" s="1">
        <v>257.349883317947</v>
      </c>
      <c r="B25740" s="1">
        <v>134.95572</v>
      </c>
      <c r="C25740" s="1">
        <v>2.0240903</v>
      </c>
      <c r="D25740" s="1">
        <v>-0.1910517</v>
      </c>
      <c r="E25740" s="1">
        <v>1.6661197</v>
      </c>
      <c r="F25740" s="1">
        <f t="shared" si="1"/>
        <v>0.2248989222</v>
      </c>
      <c r="G25740" s="4">
        <f t="shared" si="2"/>
        <v>1.640510177</v>
      </c>
    </row>
    <row r="25741">
      <c r="A25741" s="1">
        <v>257.360015153884</v>
      </c>
      <c r="B25741" s="1">
        <v>134.95</v>
      </c>
      <c r="C25741" s="1">
        <v>2.024117</v>
      </c>
      <c r="D25741" s="1">
        <v>-0.23622048</v>
      </c>
      <c r="E25741" s="1">
        <v>1.6660492</v>
      </c>
      <c r="F25741" s="1">
        <f t="shared" si="1"/>
        <v>0.2249018889</v>
      </c>
      <c r="G25741" s="4">
        <f t="shared" si="2"/>
        <v>1.640439559</v>
      </c>
    </row>
    <row r="25742">
      <c r="A25742" s="1">
        <v>257.369872331619</v>
      </c>
      <c r="B25742" s="1">
        <v>134.87952</v>
      </c>
      <c r="C25742" s="1">
        <v>2.024117</v>
      </c>
      <c r="D25742" s="1">
        <v>-0.32411647</v>
      </c>
      <c r="E25742" s="1">
        <v>1.665179</v>
      </c>
      <c r="F25742" s="1">
        <f t="shared" si="1"/>
        <v>0.2249018889</v>
      </c>
      <c r="G25742" s="4">
        <f t="shared" si="2"/>
        <v>1.639569436</v>
      </c>
    </row>
    <row r="25743">
      <c r="A25743" s="1">
        <v>257.380004167556</v>
      </c>
      <c r="B25743" s="1">
        <v>134.8319</v>
      </c>
      <c r="C25743" s="1">
        <v>2.0241568</v>
      </c>
      <c r="D25743" s="1">
        <v>-0.36806446</v>
      </c>
      <c r="E25743" s="1">
        <v>1.6645911</v>
      </c>
      <c r="F25743" s="1">
        <f t="shared" si="1"/>
        <v>0.2249063111</v>
      </c>
      <c r="G25743" s="4">
        <f t="shared" si="2"/>
        <v>1.638981535</v>
      </c>
    </row>
    <row r="25744">
      <c r="A25744" s="1">
        <v>257.389861345291</v>
      </c>
      <c r="B25744" s="1">
        <v>134.7919</v>
      </c>
      <c r="C25744" s="1">
        <v>2.0242238</v>
      </c>
      <c r="D25744" s="1">
        <v>-0.37050602</v>
      </c>
      <c r="E25744" s="1">
        <v>1.6640972</v>
      </c>
      <c r="F25744" s="1">
        <f t="shared" si="1"/>
        <v>0.2249137556</v>
      </c>
      <c r="G25744" s="4">
        <f t="shared" si="2"/>
        <v>1.638487707</v>
      </c>
    </row>
    <row r="25745">
      <c r="A25745" s="1">
        <v>257.399993181228</v>
      </c>
      <c r="B25745" s="1">
        <v>134.74237</v>
      </c>
      <c r="C25745" s="1">
        <v>2.0243168</v>
      </c>
      <c r="D25745" s="1">
        <v>-0.359519</v>
      </c>
      <c r="E25745" s="1">
        <v>1.6634859</v>
      </c>
      <c r="F25745" s="1">
        <f t="shared" si="1"/>
        <v>0.2249240889</v>
      </c>
      <c r="G25745" s="4">
        <f t="shared" si="2"/>
        <v>1.637876226</v>
      </c>
    </row>
    <row r="25746">
      <c r="A25746" s="1">
        <v>257.409880876541</v>
      </c>
      <c r="B25746" s="1">
        <v>134.78047</v>
      </c>
      <c r="C25746" s="1">
        <v>2.0244503</v>
      </c>
      <c r="D25746" s="1">
        <v>-0.3058048</v>
      </c>
      <c r="E25746" s="1">
        <v>1.6639563</v>
      </c>
      <c r="F25746" s="1">
        <f t="shared" si="1"/>
        <v>0.2249389222</v>
      </c>
      <c r="G25746" s="4">
        <f t="shared" si="2"/>
        <v>1.638346596</v>
      </c>
    </row>
    <row r="25747">
      <c r="A25747" s="1">
        <v>257.419860124588</v>
      </c>
      <c r="B25747" s="1">
        <v>134.78429</v>
      </c>
      <c r="C25747" s="1">
        <v>2.0245569</v>
      </c>
      <c r="D25747" s="1">
        <v>-0.2679607</v>
      </c>
      <c r="E25747" s="1">
        <v>1.6640031</v>
      </c>
      <c r="F25747" s="1">
        <f t="shared" si="1"/>
        <v>0.2249507667</v>
      </c>
      <c r="G25747" s="4">
        <f t="shared" si="2"/>
        <v>1.638393757</v>
      </c>
    </row>
    <row r="25748">
      <c r="A25748" s="1">
        <v>257.429991960525</v>
      </c>
      <c r="B25748" s="1">
        <v>134.80713</v>
      </c>
      <c r="C25748" s="1">
        <v>2.0246234</v>
      </c>
      <c r="D25748" s="1">
        <v>-0.28505158</v>
      </c>
      <c r="E25748" s="1">
        <v>1.6642854</v>
      </c>
      <c r="F25748" s="1">
        <f t="shared" si="1"/>
        <v>0.2249581556</v>
      </c>
      <c r="G25748" s="4">
        <f t="shared" si="2"/>
        <v>1.638675732</v>
      </c>
    </row>
    <row r="25749">
      <c r="A25749" s="1">
        <v>257.44000172615</v>
      </c>
      <c r="B25749" s="1">
        <v>134.81667</v>
      </c>
      <c r="C25749" s="1">
        <v>2.024637</v>
      </c>
      <c r="D25749" s="1">
        <v>-0.3436489</v>
      </c>
      <c r="E25749" s="1">
        <v>1.6644031</v>
      </c>
      <c r="F25749" s="1">
        <f t="shared" si="1"/>
        <v>0.2249596667</v>
      </c>
      <c r="G25749" s="4">
        <f t="shared" si="2"/>
        <v>1.63879351</v>
      </c>
    </row>
    <row r="25750">
      <c r="A25750" s="1">
        <v>257.450011491775</v>
      </c>
      <c r="B25750" s="1">
        <v>134.76524</v>
      </c>
      <c r="C25750" s="1">
        <v>2.0246503</v>
      </c>
      <c r="D25750" s="1">
        <v>-0.41689557</v>
      </c>
      <c r="E25750" s="1">
        <v>1.663768</v>
      </c>
      <c r="F25750" s="1">
        <f t="shared" si="1"/>
        <v>0.2249611444</v>
      </c>
      <c r="G25750" s="4">
        <f t="shared" si="2"/>
        <v>1.638158572</v>
      </c>
    </row>
    <row r="25751">
      <c r="A25751" s="1">
        <v>257.459990739822</v>
      </c>
      <c r="B25751" s="1">
        <v>134.74619</v>
      </c>
      <c r="C25751" s="1">
        <v>2.0247169</v>
      </c>
      <c r="D25751" s="1">
        <v>-0.44985655</v>
      </c>
      <c r="E25751" s="1">
        <v>1.6635329</v>
      </c>
      <c r="F25751" s="1">
        <f t="shared" si="1"/>
        <v>0.2249685444</v>
      </c>
      <c r="G25751" s="4">
        <f t="shared" si="2"/>
        <v>1.637923386</v>
      </c>
    </row>
    <row r="25752">
      <c r="A25752" s="1">
        <v>257.470000505447</v>
      </c>
      <c r="B25752" s="1">
        <v>134.75</v>
      </c>
      <c r="C25752" s="1">
        <v>2.0251033</v>
      </c>
      <c r="D25752" s="1">
        <v>-0.13733749</v>
      </c>
      <c r="E25752" s="1">
        <v>1.66358</v>
      </c>
      <c r="F25752" s="1">
        <f t="shared" si="1"/>
        <v>0.2250114778</v>
      </c>
      <c r="G25752" s="4">
        <f t="shared" si="2"/>
        <v>1.637970423</v>
      </c>
    </row>
    <row r="25753">
      <c r="A25753" s="1">
        <v>257.480010271072</v>
      </c>
      <c r="B25753" s="1">
        <v>134.87381</v>
      </c>
      <c r="C25753" s="1">
        <v>2.02521</v>
      </c>
      <c r="D25753" s="1">
        <v>-0.08606482</v>
      </c>
      <c r="E25753" s="1">
        <v>1.6651086</v>
      </c>
      <c r="F25753" s="1">
        <f t="shared" si="1"/>
        <v>0.2250233333</v>
      </c>
      <c r="G25753" s="4">
        <f t="shared" si="2"/>
        <v>1.639498942</v>
      </c>
    </row>
    <row r="25754">
      <c r="A25754" s="1">
        <v>257.489989519119</v>
      </c>
      <c r="B25754" s="1">
        <v>134.91762</v>
      </c>
      <c r="C25754" s="1">
        <v>2.025117</v>
      </c>
      <c r="D25754" s="1">
        <v>-0.27040225</v>
      </c>
      <c r="E25754" s="1">
        <v>1.6656494</v>
      </c>
      <c r="F25754" s="1">
        <f t="shared" si="1"/>
        <v>0.225013</v>
      </c>
      <c r="G25754" s="4">
        <f t="shared" si="2"/>
        <v>1.640039806</v>
      </c>
    </row>
    <row r="25755">
      <c r="A25755" s="1">
        <v>257.499877214431</v>
      </c>
      <c r="B25755" s="1">
        <v>134.87001</v>
      </c>
      <c r="C25755" s="1">
        <v>2.025117</v>
      </c>
      <c r="D25755" s="1">
        <v>-0.3436489</v>
      </c>
      <c r="E25755" s="1">
        <v>1.6650615</v>
      </c>
      <c r="F25755" s="1">
        <f t="shared" si="1"/>
        <v>0.225013</v>
      </c>
      <c r="G25755" s="4">
        <f t="shared" si="2"/>
        <v>1.639452028</v>
      </c>
    </row>
    <row r="25756">
      <c r="A25756" s="1">
        <v>257.509886980056</v>
      </c>
      <c r="B25756" s="1">
        <v>134.83762</v>
      </c>
      <c r="C25756" s="1">
        <v>2.02513</v>
      </c>
      <c r="D25756" s="1">
        <v>-0.41689557</v>
      </c>
      <c r="E25756" s="1">
        <v>1.6646618</v>
      </c>
      <c r="F25756" s="1">
        <f t="shared" si="1"/>
        <v>0.2250144444</v>
      </c>
      <c r="G25756" s="4">
        <f t="shared" si="2"/>
        <v>1.639052152</v>
      </c>
    </row>
    <row r="25757">
      <c r="A25757" s="1">
        <v>257.519866228103</v>
      </c>
      <c r="B25757" s="1">
        <v>134.75</v>
      </c>
      <c r="C25757" s="1">
        <v>2.0251567</v>
      </c>
      <c r="D25757" s="1">
        <v>-0.46206433</v>
      </c>
      <c r="E25757" s="1">
        <v>1.66358</v>
      </c>
      <c r="F25757" s="1">
        <f t="shared" si="1"/>
        <v>0.2250174111</v>
      </c>
      <c r="G25757" s="4">
        <f t="shared" si="2"/>
        <v>1.637970423</v>
      </c>
    </row>
    <row r="25758">
      <c r="A25758" s="1">
        <v>257.529998064041</v>
      </c>
      <c r="B25758" s="1">
        <v>134.74428</v>
      </c>
      <c r="C25758" s="1">
        <v>2.0255435</v>
      </c>
      <c r="D25758" s="1">
        <v>-0.16175304</v>
      </c>
      <c r="E25758" s="1">
        <v>1.6635092</v>
      </c>
      <c r="F25758" s="1">
        <f t="shared" si="1"/>
        <v>0.2250603889</v>
      </c>
      <c r="G25758" s="4">
        <f t="shared" si="2"/>
        <v>1.637899806</v>
      </c>
    </row>
    <row r="25759">
      <c r="A25759" s="1">
        <v>257.540007829666</v>
      </c>
      <c r="B25759" s="1">
        <v>134.86618</v>
      </c>
      <c r="C25759" s="1">
        <v>2.02573</v>
      </c>
      <c r="D25759" s="1">
        <v>-0.04089605</v>
      </c>
      <c r="E25759" s="1">
        <v>1.6650145</v>
      </c>
      <c r="F25759" s="1">
        <f t="shared" si="1"/>
        <v>0.2250811111</v>
      </c>
      <c r="G25759" s="4">
        <f t="shared" si="2"/>
        <v>1.639404744</v>
      </c>
    </row>
    <row r="25760">
      <c r="A25760" s="1">
        <v>257.549987077713</v>
      </c>
      <c r="B25760" s="1">
        <v>134.93095</v>
      </c>
      <c r="C25760" s="1">
        <v>2.0256634</v>
      </c>
      <c r="D25760" s="1">
        <v>-0.18372704</v>
      </c>
      <c r="E25760" s="1">
        <v>1.665814</v>
      </c>
      <c r="F25760" s="1">
        <f t="shared" si="1"/>
        <v>0.2250737111</v>
      </c>
      <c r="G25760" s="4">
        <f t="shared" si="2"/>
        <v>1.640204374</v>
      </c>
    </row>
    <row r="25761">
      <c r="A25761" s="1">
        <v>257.559996843338</v>
      </c>
      <c r="B25761" s="1">
        <v>134.9138</v>
      </c>
      <c r="C25761" s="1">
        <v>2.0256634</v>
      </c>
      <c r="D25761" s="1">
        <v>-0.27162302</v>
      </c>
      <c r="E25761" s="1">
        <v>1.6656024</v>
      </c>
      <c r="F25761" s="1">
        <f t="shared" si="1"/>
        <v>0.2250737111</v>
      </c>
      <c r="G25761" s="4">
        <f t="shared" si="2"/>
        <v>1.639992646</v>
      </c>
    </row>
    <row r="25762">
      <c r="A25762" s="1">
        <v>257.570006608963</v>
      </c>
      <c r="B25762" s="1">
        <v>134.85475</v>
      </c>
      <c r="C25762" s="1">
        <v>2.0256898</v>
      </c>
      <c r="D25762" s="1">
        <v>-0.33022034</v>
      </c>
      <c r="E25762" s="1">
        <v>1.6648734</v>
      </c>
      <c r="F25762" s="1">
        <f t="shared" si="1"/>
        <v>0.2250766444</v>
      </c>
      <c r="G25762" s="4">
        <f t="shared" si="2"/>
        <v>1.639263633</v>
      </c>
    </row>
    <row r="25763">
      <c r="A25763" s="1">
        <v>257.579863786697</v>
      </c>
      <c r="B25763" s="1">
        <v>134.80333</v>
      </c>
      <c r="C25763" s="1">
        <v>2.0256898</v>
      </c>
      <c r="D25763" s="1">
        <v>-0.403467</v>
      </c>
      <c r="E25763" s="1">
        <v>1.6642383</v>
      </c>
      <c r="F25763" s="1">
        <f t="shared" si="1"/>
        <v>0.2250766444</v>
      </c>
      <c r="G25763" s="4">
        <f t="shared" si="2"/>
        <v>1.638628819</v>
      </c>
    </row>
    <row r="25764">
      <c r="A25764" s="1">
        <v>257.589995622634</v>
      </c>
      <c r="B25764" s="1">
        <v>134.74237</v>
      </c>
      <c r="C25764" s="1">
        <v>2.0257432</v>
      </c>
      <c r="D25764" s="1">
        <v>-0.4486358</v>
      </c>
      <c r="E25764" s="1">
        <v>1.6634859</v>
      </c>
      <c r="F25764" s="1">
        <f t="shared" si="1"/>
        <v>0.2250825778</v>
      </c>
      <c r="G25764" s="4">
        <f t="shared" si="2"/>
        <v>1.637876226</v>
      </c>
    </row>
    <row r="25765">
      <c r="A25765" s="1">
        <v>257.599883317947</v>
      </c>
      <c r="B25765" s="1">
        <v>134.74237</v>
      </c>
      <c r="C25765" s="1">
        <v>2.02617</v>
      </c>
      <c r="D25765" s="1">
        <v>-0.0653116</v>
      </c>
      <c r="E25765" s="1">
        <v>1.6634859</v>
      </c>
      <c r="F25765" s="1">
        <f t="shared" si="1"/>
        <v>0.22513</v>
      </c>
      <c r="G25765" s="4">
        <f t="shared" si="2"/>
        <v>1.637876226</v>
      </c>
    </row>
    <row r="25766">
      <c r="A25766" s="1">
        <v>257.609862565994</v>
      </c>
      <c r="B25766" s="1">
        <v>134.9462</v>
      </c>
      <c r="C25766" s="1">
        <v>2.0263965</v>
      </c>
      <c r="D25766" s="1">
        <v>0.08362327</v>
      </c>
      <c r="E25766" s="1">
        <v>1.6660022</v>
      </c>
      <c r="F25766" s="1">
        <f t="shared" si="1"/>
        <v>0.2251551667</v>
      </c>
      <c r="G25766" s="4">
        <f t="shared" si="2"/>
        <v>1.640392646</v>
      </c>
    </row>
    <row r="25767">
      <c r="A25767" s="1">
        <v>257.619872331619</v>
      </c>
      <c r="B25767" s="1">
        <v>135.03572</v>
      </c>
      <c r="C25767" s="1">
        <v>2.026343</v>
      </c>
      <c r="D25767" s="1">
        <v>-0.059207715</v>
      </c>
      <c r="E25767" s="1">
        <v>1.6671075</v>
      </c>
      <c r="F25767" s="1">
        <f t="shared" si="1"/>
        <v>0.2251492222</v>
      </c>
      <c r="G25767" s="4">
        <f t="shared" si="2"/>
        <v>1.641497831</v>
      </c>
    </row>
    <row r="25768">
      <c r="A25768" s="1">
        <v>257.629882097244</v>
      </c>
      <c r="B25768" s="1">
        <v>135.01668</v>
      </c>
      <c r="C25768" s="1">
        <v>2.0263565</v>
      </c>
      <c r="D25768" s="1">
        <v>-0.11902582</v>
      </c>
      <c r="E25768" s="1">
        <v>1.6668724</v>
      </c>
      <c r="F25768" s="1">
        <f t="shared" si="1"/>
        <v>0.2251507222</v>
      </c>
      <c r="G25768" s="4">
        <f t="shared" si="2"/>
        <v>1.641262769</v>
      </c>
    </row>
    <row r="25769">
      <c r="A25769" s="1">
        <v>257.639861345291</v>
      </c>
      <c r="B25769" s="1">
        <v>134.99</v>
      </c>
      <c r="C25769" s="1">
        <v>2.0263698</v>
      </c>
      <c r="D25769" s="1">
        <v>-0.19227248</v>
      </c>
      <c r="E25769" s="1">
        <v>1.6665429</v>
      </c>
      <c r="F25769" s="1">
        <f t="shared" si="1"/>
        <v>0.2251522</v>
      </c>
      <c r="G25769" s="4">
        <f t="shared" si="2"/>
        <v>1.640933386</v>
      </c>
    </row>
    <row r="25770">
      <c r="A25770" s="1">
        <v>257.649993181228</v>
      </c>
      <c r="B25770" s="1">
        <v>134.89857</v>
      </c>
      <c r="C25770" s="1">
        <v>2.0263965</v>
      </c>
      <c r="D25770" s="1">
        <v>-0.2508698</v>
      </c>
      <c r="E25770" s="1">
        <v>1.6654142</v>
      </c>
      <c r="F25770" s="1">
        <f t="shared" si="1"/>
        <v>0.2251551667</v>
      </c>
      <c r="G25770" s="4">
        <f t="shared" si="2"/>
        <v>1.639804621</v>
      </c>
    </row>
    <row r="25771">
      <c r="A25771" s="1">
        <v>257.660002946853</v>
      </c>
      <c r="B25771" s="1">
        <v>134.86429</v>
      </c>
      <c r="C25771" s="1">
        <v>2.0264366</v>
      </c>
      <c r="D25771" s="1">
        <v>-0.28016847</v>
      </c>
      <c r="E25771" s="1">
        <v>1.664991</v>
      </c>
      <c r="F25771" s="1">
        <f t="shared" si="1"/>
        <v>0.2251596222</v>
      </c>
      <c r="G25771" s="4">
        <f t="shared" si="2"/>
        <v>1.639381411</v>
      </c>
    </row>
    <row r="25772">
      <c r="A25772" s="1">
        <v>257.669860124588</v>
      </c>
      <c r="B25772" s="1">
        <v>134.80713</v>
      </c>
      <c r="C25772" s="1">
        <v>2.026503</v>
      </c>
      <c r="D25772" s="1">
        <v>-0.29970092</v>
      </c>
      <c r="E25772" s="1">
        <v>1.6642854</v>
      </c>
      <c r="F25772" s="1">
        <f t="shared" si="1"/>
        <v>0.225167</v>
      </c>
      <c r="G25772" s="4">
        <f t="shared" si="2"/>
        <v>1.638675732</v>
      </c>
    </row>
    <row r="25773">
      <c r="A25773" s="1">
        <v>257.679869890213</v>
      </c>
      <c r="B25773" s="1">
        <v>134.80333</v>
      </c>
      <c r="C25773" s="1">
        <v>2.0266097</v>
      </c>
      <c r="D25773" s="1">
        <v>-0.27406457</v>
      </c>
      <c r="E25773" s="1">
        <v>1.6642383</v>
      </c>
      <c r="F25773" s="1">
        <f t="shared" si="1"/>
        <v>0.2251788556</v>
      </c>
      <c r="G25773" s="4">
        <f t="shared" si="2"/>
        <v>1.638628819</v>
      </c>
    </row>
    <row r="25774">
      <c r="A25774" s="1">
        <v>257.69000172615</v>
      </c>
      <c r="B25774" s="1">
        <v>134.80524</v>
      </c>
      <c r="C25774" s="1">
        <v>2.0266895</v>
      </c>
      <c r="D25774" s="1">
        <v>-0.2630776</v>
      </c>
      <c r="E25774" s="1">
        <v>1.6642619</v>
      </c>
      <c r="F25774" s="1">
        <f t="shared" si="1"/>
        <v>0.2251877222</v>
      </c>
      <c r="G25774" s="4">
        <f t="shared" si="2"/>
        <v>1.638652399</v>
      </c>
    </row>
    <row r="25775">
      <c r="A25775" s="1">
        <v>257.699889421463</v>
      </c>
      <c r="B25775" s="1">
        <v>134.79572</v>
      </c>
      <c r="C25775" s="1">
        <v>2.026743</v>
      </c>
      <c r="D25775" s="1">
        <v>-0.2948178</v>
      </c>
      <c r="E25775" s="1">
        <v>1.6641443</v>
      </c>
      <c r="F25775" s="1">
        <f t="shared" si="1"/>
        <v>0.2251936667</v>
      </c>
      <c r="G25775" s="4">
        <f t="shared" si="2"/>
        <v>1.638534868</v>
      </c>
    </row>
    <row r="25776">
      <c r="A25776" s="1">
        <v>257.709868669509</v>
      </c>
      <c r="B25776" s="1">
        <v>134.81476</v>
      </c>
      <c r="C25776" s="1">
        <v>2.026783</v>
      </c>
      <c r="D25776" s="1">
        <v>-0.32655802</v>
      </c>
      <c r="E25776" s="1">
        <v>1.6643795</v>
      </c>
      <c r="F25776" s="1">
        <f t="shared" si="1"/>
        <v>0.2251981111</v>
      </c>
      <c r="G25776" s="4">
        <f t="shared" si="2"/>
        <v>1.63876993</v>
      </c>
    </row>
    <row r="25777">
      <c r="A25777" s="1">
        <v>257.720000505447</v>
      </c>
      <c r="B25777" s="1">
        <v>134.75952</v>
      </c>
      <c r="C25777" s="1">
        <v>2.0268097</v>
      </c>
      <c r="D25777" s="1">
        <v>-0.3863761</v>
      </c>
      <c r="E25777" s="1">
        <v>1.6636975</v>
      </c>
      <c r="F25777" s="1">
        <f t="shared" si="1"/>
        <v>0.2252010778</v>
      </c>
      <c r="G25777" s="4">
        <f t="shared" si="2"/>
        <v>1.638087954</v>
      </c>
    </row>
    <row r="25778">
      <c r="A25778" s="1">
        <v>257.729888200759</v>
      </c>
      <c r="B25778" s="1">
        <v>134.73094</v>
      </c>
      <c r="C25778" s="1">
        <v>2.0268364</v>
      </c>
      <c r="D25778" s="1">
        <v>-0.44497344</v>
      </c>
      <c r="E25778" s="1">
        <v>1.6633447</v>
      </c>
      <c r="F25778" s="1">
        <f t="shared" si="1"/>
        <v>0.2252040444</v>
      </c>
      <c r="G25778" s="4">
        <f t="shared" si="2"/>
        <v>1.637735115</v>
      </c>
    </row>
    <row r="25779">
      <c r="A25779" s="1">
        <v>257.739989519119</v>
      </c>
      <c r="B25779" s="1">
        <v>134.71951</v>
      </c>
      <c r="C25779" s="1">
        <v>2.026903</v>
      </c>
      <c r="D25779" s="1">
        <v>-0.46084356</v>
      </c>
      <c r="E25779" s="1">
        <v>1.6632036</v>
      </c>
      <c r="F25779" s="1">
        <f t="shared" si="1"/>
        <v>0.2252114444</v>
      </c>
      <c r="G25779" s="4">
        <f t="shared" si="2"/>
        <v>1.637594004</v>
      </c>
    </row>
    <row r="25780">
      <c r="A25780" s="1">
        <v>257.749999284744</v>
      </c>
      <c r="B25780" s="1">
        <v>134.71762</v>
      </c>
      <c r="C25780" s="1">
        <v>2.0272763</v>
      </c>
      <c r="D25780" s="1">
        <v>-0.16053227</v>
      </c>
      <c r="E25780" s="1">
        <v>1.6631802</v>
      </c>
      <c r="F25780" s="1">
        <f t="shared" si="1"/>
        <v>0.2252529222</v>
      </c>
      <c r="G25780" s="4">
        <f t="shared" si="2"/>
        <v>1.63757067</v>
      </c>
    </row>
    <row r="25781">
      <c r="A25781" s="1">
        <v>257.759886980056</v>
      </c>
      <c r="B25781" s="1">
        <v>134.89667</v>
      </c>
      <c r="C25781" s="1">
        <v>2.027476</v>
      </c>
      <c r="D25781" s="1">
        <v>-0.026246719</v>
      </c>
      <c r="E25781" s="1">
        <v>1.6653906</v>
      </c>
      <c r="F25781" s="1">
        <f t="shared" si="1"/>
        <v>0.2252751111</v>
      </c>
      <c r="G25781" s="4">
        <f t="shared" si="2"/>
        <v>1.639781164</v>
      </c>
    </row>
    <row r="25782">
      <c r="A25782" s="1">
        <v>257.769988298416</v>
      </c>
      <c r="B25782" s="1">
        <v>134.9481</v>
      </c>
      <c r="C25782" s="1">
        <v>2.0273962</v>
      </c>
      <c r="D25782" s="1">
        <v>-0.18494782</v>
      </c>
      <c r="E25782" s="1">
        <v>1.6660258</v>
      </c>
      <c r="F25782" s="1">
        <f t="shared" si="1"/>
        <v>0.2252662444</v>
      </c>
      <c r="G25782" s="4">
        <f t="shared" si="2"/>
        <v>1.640416102</v>
      </c>
    </row>
    <row r="25783">
      <c r="A25783" s="1">
        <v>257.779875993728</v>
      </c>
      <c r="B25783" s="1">
        <v>134.92523</v>
      </c>
      <c r="C25783" s="1">
        <v>2.027383</v>
      </c>
      <c r="D25783" s="1">
        <v>-0.28749314</v>
      </c>
      <c r="E25783" s="1">
        <v>1.6657434</v>
      </c>
      <c r="F25783" s="1">
        <f t="shared" si="1"/>
        <v>0.2252647778</v>
      </c>
      <c r="G25783" s="4">
        <f t="shared" si="2"/>
        <v>1.640133757</v>
      </c>
    </row>
    <row r="25784">
      <c r="A25784" s="1">
        <v>257.790007829666</v>
      </c>
      <c r="B25784" s="1">
        <v>134.89285</v>
      </c>
      <c r="C25784" s="1">
        <v>2.0273962</v>
      </c>
      <c r="D25784" s="1">
        <v>-0.34609047</v>
      </c>
      <c r="E25784" s="1">
        <v>1.6653438</v>
      </c>
      <c r="F25784" s="1">
        <f t="shared" si="1"/>
        <v>0.2252662444</v>
      </c>
      <c r="G25784" s="4">
        <f t="shared" si="2"/>
        <v>1.639734004</v>
      </c>
    </row>
    <row r="25785">
      <c r="A25785" s="1">
        <v>257.799987077713</v>
      </c>
      <c r="B25785" s="1">
        <v>134.80333</v>
      </c>
      <c r="C25785" s="1">
        <v>2.0273962</v>
      </c>
      <c r="D25785" s="1">
        <v>-0.43398646</v>
      </c>
      <c r="E25785" s="1">
        <v>1.6642383</v>
      </c>
      <c r="F25785" s="1">
        <f t="shared" si="1"/>
        <v>0.2252662444</v>
      </c>
      <c r="G25785" s="4">
        <f t="shared" si="2"/>
        <v>1.638628819</v>
      </c>
    </row>
    <row r="25786">
      <c r="A25786" s="1">
        <v>257.809996843338</v>
      </c>
      <c r="B25786" s="1">
        <v>134.77477</v>
      </c>
      <c r="C25786" s="1">
        <v>2.0275295</v>
      </c>
      <c r="D25786" s="1">
        <v>-0.39736313</v>
      </c>
      <c r="E25786" s="1">
        <v>1.6638856</v>
      </c>
      <c r="F25786" s="1">
        <f t="shared" si="1"/>
        <v>0.2252810556</v>
      </c>
      <c r="G25786" s="4">
        <f t="shared" si="2"/>
        <v>1.638276226</v>
      </c>
    </row>
    <row r="25787">
      <c r="A25787" s="1">
        <v>257.81988453865</v>
      </c>
      <c r="B25787" s="1">
        <v>134.79953</v>
      </c>
      <c r="C25787" s="1">
        <v>2.027956</v>
      </c>
      <c r="D25787" s="1">
        <v>-0.014038943</v>
      </c>
      <c r="E25787" s="1">
        <v>1.6641915</v>
      </c>
      <c r="F25787" s="1">
        <f t="shared" si="1"/>
        <v>0.2253284444</v>
      </c>
      <c r="G25787" s="4">
        <f t="shared" si="2"/>
        <v>1.638581905</v>
      </c>
    </row>
    <row r="25788">
      <c r="A25788" s="1">
        <v>257.829863786697</v>
      </c>
      <c r="B25788" s="1">
        <v>134.98428</v>
      </c>
      <c r="C25788" s="1">
        <v>2.028116</v>
      </c>
      <c r="D25788" s="1">
        <v>0.06653238</v>
      </c>
      <c r="E25788" s="1">
        <v>1.6664724</v>
      </c>
      <c r="F25788" s="1">
        <f t="shared" si="1"/>
        <v>0.2253462222</v>
      </c>
      <c r="G25788" s="4">
        <f t="shared" si="2"/>
        <v>1.640862769</v>
      </c>
    </row>
    <row r="25789">
      <c r="A25789" s="1">
        <v>257.839995622634</v>
      </c>
      <c r="B25789" s="1">
        <v>135.07</v>
      </c>
      <c r="C25789" s="1">
        <v>2.0280626</v>
      </c>
      <c r="D25789" s="1">
        <v>-0.07751938</v>
      </c>
      <c r="E25789" s="1">
        <v>1.6675308</v>
      </c>
      <c r="F25789" s="1">
        <f t="shared" si="1"/>
        <v>0.2253402889</v>
      </c>
      <c r="G25789" s="4">
        <f t="shared" si="2"/>
        <v>1.641921041</v>
      </c>
    </row>
    <row r="25790">
      <c r="A25790" s="1">
        <v>257.850005388259</v>
      </c>
      <c r="B25790" s="1">
        <v>135.00143</v>
      </c>
      <c r="C25790" s="1">
        <v>2.0280762</v>
      </c>
      <c r="D25790" s="1">
        <v>-0.13855827</v>
      </c>
      <c r="E25790" s="1">
        <v>1.6666843</v>
      </c>
      <c r="F25790" s="1">
        <f t="shared" si="1"/>
        <v>0.2253418</v>
      </c>
      <c r="G25790" s="4">
        <f t="shared" si="2"/>
        <v>1.641074498</v>
      </c>
    </row>
    <row r="25791">
      <c r="A25791" s="1">
        <v>257.859862565994</v>
      </c>
      <c r="B25791" s="1">
        <v>134.99382</v>
      </c>
      <c r="C25791" s="1">
        <v>2.0281026</v>
      </c>
      <c r="D25791" s="1">
        <v>-0.19837637</v>
      </c>
      <c r="E25791" s="1">
        <v>1.6665901</v>
      </c>
      <c r="F25791" s="1">
        <f t="shared" si="1"/>
        <v>0.2253447333</v>
      </c>
      <c r="G25791" s="4">
        <f t="shared" si="2"/>
        <v>1.640980547</v>
      </c>
    </row>
    <row r="25792">
      <c r="A25792" s="1">
        <v>257.869872331619</v>
      </c>
      <c r="B25792" s="1">
        <v>134.93857</v>
      </c>
      <c r="C25792" s="1">
        <v>2.0281293</v>
      </c>
      <c r="D25792" s="1">
        <v>-0.24476592</v>
      </c>
      <c r="E25792" s="1">
        <v>1.6659081</v>
      </c>
      <c r="F25792" s="1">
        <f t="shared" si="1"/>
        <v>0.2253477</v>
      </c>
      <c r="G25792" s="4">
        <f t="shared" si="2"/>
        <v>1.640298448</v>
      </c>
    </row>
    <row r="25793">
      <c r="A25793" s="1">
        <v>257.880004167556</v>
      </c>
      <c r="B25793" s="1">
        <v>134.90237</v>
      </c>
      <c r="C25793" s="1">
        <v>2.028196</v>
      </c>
      <c r="D25793" s="1">
        <v>-0.2630776</v>
      </c>
      <c r="E25793" s="1">
        <v>1.6654613</v>
      </c>
      <c r="F25793" s="1">
        <f t="shared" si="1"/>
        <v>0.2253551111</v>
      </c>
      <c r="G25793" s="4">
        <f t="shared" si="2"/>
        <v>1.639851535</v>
      </c>
    </row>
    <row r="25794">
      <c r="A25794" s="1">
        <v>257.889861345291</v>
      </c>
      <c r="B25794" s="1">
        <v>134.87761</v>
      </c>
      <c r="C25794" s="1">
        <v>2.0283027</v>
      </c>
      <c r="D25794" s="1">
        <v>-0.23744126</v>
      </c>
      <c r="E25794" s="1">
        <v>1.6651554</v>
      </c>
      <c r="F25794" s="1">
        <f t="shared" si="1"/>
        <v>0.2253669667</v>
      </c>
      <c r="G25794" s="4">
        <f t="shared" si="2"/>
        <v>1.639545856</v>
      </c>
    </row>
    <row r="25795">
      <c r="A25795" s="1">
        <v>257.899871110916</v>
      </c>
      <c r="B25795" s="1">
        <v>134.84904</v>
      </c>
      <c r="C25795" s="1">
        <v>2.0284092</v>
      </c>
      <c r="D25795" s="1">
        <v>-0.19959715</v>
      </c>
      <c r="E25795" s="1">
        <v>1.6648027</v>
      </c>
      <c r="F25795" s="1">
        <f t="shared" si="1"/>
        <v>0.2253788</v>
      </c>
      <c r="G25795" s="4">
        <f t="shared" si="2"/>
        <v>1.63919314</v>
      </c>
    </row>
    <row r="25796">
      <c r="A25796" s="1">
        <v>257.910002946853</v>
      </c>
      <c r="B25796" s="1">
        <v>134.89285</v>
      </c>
      <c r="C25796" s="1">
        <v>2.028476</v>
      </c>
      <c r="D25796" s="1">
        <v>-0.21790881</v>
      </c>
      <c r="E25796" s="1">
        <v>1.6653438</v>
      </c>
      <c r="F25796" s="1">
        <f t="shared" si="1"/>
        <v>0.2253862222</v>
      </c>
      <c r="G25796" s="4">
        <f t="shared" si="2"/>
        <v>1.639734004</v>
      </c>
    </row>
    <row r="25797">
      <c r="A25797" s="1">
        <v>257.920012712478</v>
      </c>
      <c r="B25797" s="1">
        <v>134.86618</v>
      </c>
      <c r="C25797" s="1">
        <v>2.0285027</v>
      </c>
      <c r="D25797" s="1">
        <v>-0.27772692</v>
      </c>
      <c r="E25797" s="1">
        <v>1.6650145</v>
      </c>
      <c r="F25797" s="1">
        <f t="shared" si="1"/>
        <v>0.2253891889</v>
      </c>
      <c r="G25797" s="4">
        <f t="shared" si="2"/>
        <v>1.639404744</v>
      </c>
    </row>
    <row r="25798">
      <c r="A25798" s="1">
        <v>257.929869890213</v>
      </c>
      <c r="B25798" s="1">
        <v>134.8319</v>
      </c>
      <c r="C25798" s="1">
        <v>2.0285292</v>
      </c>
      <c r="D25798" s="1">
        <v>-0.32289568</v>
      </c>
      <c r="E25798" s="1">
        <v>1.6645911</v>
      </c>
      <c r="F25798" s="1">
        <f t="shared" si="1"/>
        <v>0.2253921333</v>
      </c>
      <c r="G25798" s="4">
        <f t="shared" si="2"/>
        <v>1.638981535</v>
      </c>
    </row>
    <row r="25799">
      <c r="A25799" s="1">
        <v>257.94000172615</v>
      </c>
      <c r="B25799" s="1">
        <v>134.81667</v>
      </c>
      <c r="C25799" s="1">
        <v>2.0285692</v>
      </c>
      <c r="D25799" s="1">
        <v>-0.36806446</v>
      </c>
      <c r="E25799" s="1">
        <v>1.6644031</v>
      </c>
      <c r="F25799" s="1">
        <f t="shared" si="1"/>
        <v>0.2253965778</v>
      </c>
      <c r="G25799" s="4">
        <f t="shared" si="2"/>
        <v>1.63879351</v>
      </c>
    </row>
    <row r="25800">
      <c r="A25800" s="1">
        <v>257.950011491775</v>
      </c>
      <c r="B25800" s="1">
        <v>134.76714</v>
      </c>
      <c r="C25800" s="1">
        <v>2.0286226</v>
      </c>
      <c r="D25800" s="1">
        <v>-0.3827138</v>
      </c>
      <c r="E25800" s="1">
        <v>1.6637915</v>
      </c>
      <c r="F25800" s="1">
        <f t="shared" si="1"/>
        <v>0.2254025111</v>
      </c>
      <c r="G25800" s="4">
        <f t="shared" si="2"/>
        <v>1.638182028</v>
      </c>
    </row>
    <row r="25801">
      <c r="A25801" s="1">
        <v>257.959990739822</v>
      </c>
      <c r="B25801" s="1">
        <v>134.75952</v>
      </c>
      <c r="C25801" s="1">
        <v>2.0286891</v>
      </c>
      <c r="D25801" s="1">
        <v>-0.39736313</v>
      </c>
      <c r="E25801" s="1">
        <v>1.6636975</v>
      </c>
      <c r="F25801" s="1">
        <f t="shared" si="1"/>
        <v>0.2254099</v>
      </c>
      <c r="G25801" s="4">
        <f t="shared" si="2"/>
        <v>1.638087954</v>
      </c>
    </row>
    <row r="25802">
      <c r="A25802" s="1">
        <v>257.970000505447</v>
      </c>
      <c r="B25802" s="1">
        <v>134.71762</v>
      </c>
      <c r="C25802" s="1">
        <v>2.0287426</v>
      </c>
      <c r="D25802" s="1">
        <v>-0.4303241</v>
      </c>
      <c r="E25802" s="1">
        <v>1.6631802</v>
      </c>
      <c r="F25802" s="1">
        <f t="shared" si="1"/>
        <v>0.2254158444</v>
      </c>
      <c r="G25802" s="4">
        <f t="shared" si="2"/>
        <v>1.63757067</v>
      </c>
    </row>
    <row r="25803">
      <c r="A25803" s="1">
        <v>257.979888200759</v>
      </c>
      <c r="B25803" s="1">
        <v>134.7138</v>
      </c>
      <c r="C25803" s="1">
        <v>2.0287957</v>
      </c>
      <c r="D25803" s="1">
        <v>-0.447415</v>
      </c>
      <c r="E25803" s="1">
        <v>1.6631331</v>
      </c>
      <c r="F25803" s="1">
        <f t="shared" si="1"/>
        <v>0.2254217444</v>
      </c>
      <c r="G25803" s="4">
        <f t="shared" si="2"/>
        <v>1.63752351</v>
      </c>
    </row>
    <row r="25804">
      <c r="A25804" s="1">
        <v>257.989867448806</v>
      </c>
      <c r="B25804" s="1">
        <v>134.76143</v>
      </c>
      <c r="C25804" s="1">
        <v>2.0291424</v>
      </c>
      <c r="D25804" s="1">
        <v>-0.17396082</v>
      </c>
      <c r="E25804" s="1">
        <v>1.6637211</v>
      </c>
      <c r="F25804" s="1">
        <f t="shared" si="1"/>
        <v>0.2254602667</v>
      </c>
      <c r="G25804" s="4">
        <f t="shared" si="2"/>
        <v>1.638111535</v>
      </c>
    </row>
    <row r="25805">
      <c r="A25805" s="1">
        <v>257.999877214431</v>
      </c>
      <c r="B25805" s="1">
        <v>134.86809</v>
      </c>
      <c r="C25805" s="1">
        <v>2.0293424</v>
      </c>
      <c r="D25805" s="1">
        <v>-0.053103827</v>
      </c>
      <c r="E25805" s="1">
        <v>1.6650379</v>
      </c>
      <c r="F25805" s="1">
        <f t="shared" si="1"/>
        <v>0.2254824889</v>
      </c>
      <c r="G25805" s="4">
        <f t="shared" si="2"/>
        <v>1.639428325</v>
      </c>
    </row>
    <row r="25806">
      <c r="A25806" s="1">
        <v>258.010009050369</v>
      </c>
      <c r="B25806" s="1">
        <v>134.96143</v>
      </c>
      <c r="C25806" s="1">
        <v>2.0292892</v>
      </c>
      <c r="D25806" s="1">
        <v>-0.18128549</v>
      </c>
      <c r="E25806" s="1">
        <v>1.6661901</v>
      </c>
      <c r="F25806" s="1">
        <f t="shared" si="1"/>
        <v>0.2254765778</v>
      </c>
      <c r="G25806" s="4">
        <f t="shared" si="2"/>
        <v>1.64058067</v>
      </c>
    </row>
    <row r="25807">
      <c r="A25807" s="1">
        <v>258.019988298416</v>
      </c>
      <c r="B25807" s="1">
        <v>134.92334</v>
      </c>
      <c r="C25807" s="1">
        <v>2.0292892</v>
      </c>
      <c r="D25807" s="1">
        <v>-0.26918146</v>
      </c>
      <c r="E25807" s="1">
        <v>1.66572</v>
      </c>
      <c r="F25807" s="1">
        <f t="shared" si="1"/>
        <v>0.2254765778</v>
      </c>
      <c r="G25807" s="4">
        <f t="shared" si="2"/>
        <v>1.640110423</v>
      </c>
    </row>
    <row r="25808">
      <c r="A25808" s="1">
        <v>258.029875993728</v>
      </c>
      <c r="B25808" s="1">
        <v>134.87572</v>
      </c>
      <c r="C25808" s="1">
        <v>2.0293024</v>
      </c>
      <c r="D25808" s="1">
        <v>-0.3277788</v>
      </c>
      <c r="E25808" s="1">
        <v>1.665132</v>
      </c>
      <c r="F25808" s="1">
        <f t="shared" si="1"/>
        <v>0.2254780444</v>
      </c>
      <c r="G25808" s="4">
        <f t="shared" si="2"/>
        <v>1.639522522</v>
      </c>
    </row>
    <row r="25809">
      <c r="A25809" s="1">
        <v>258.039885759353</v>
      </c>
      <c r="B25809" s="1">
        <v>134.84904</v>
      </c>
      <c r="C25809" s="1">
        <v>2.0293024</v>
      </c>
      <c r="D25809" s="1">
        <v>-0.41567478</v>
      </c>
      <c r="E25809" s="1">
        <v>1.6648027</v>
      </c>
      <c r="F25809" s="1">
        <f t="shared" si="1"/>
        <v>0.2254780444</v>
      </c>
      <c r="G25809" s="4">
        <f t="shared" si="2"/>
        <v>1.63919314</v>
      </c>
    </row>
    <row r="25810">
      <c r="A25810" s="1">
        <v>258.049987077713</v>
      </c>
      <c r="B25810" s="1">
        <v>134.76524</v>
      </c>
      <c r="C25810" s="1">
        <v>2.0293958</v>
      </c>
      <c r="D25810" s="1">
        <v>-0.41933712</v>
      </c>
      <c r="E25810" s="1">
        <v>1.663768</v>
      </c>
      <c r="F25810" s="1">
        <f t="shared" si="1"/>
        <v>0.2254884222</v>
      </c>
      <c r="G25810" s="4">
        <f t="shared" si="2"/>
        <v>1.638158572</v>
      </c>
    </row>
    <row r="25811">
      <c r="A25811" s="1">
        <v>258.059874773025</v>
      </c>
      <c r="B25811" s="1">
        <v>134.81476</v>
      </c>
      <c r="C25811" s="1">
        <v>2.0298223</v>
      </c>
      <c r="D25811" s="1">
        <v>-0.034792162</v>
      </c>
      <c r="E25811" s="1">
        <v>1.6643795</v>
      </c>
      <c r="F25811" s="1">
        <f t="shared" si="1"/>
        <v>0.2255358111</v>
      </c>
      <c r="G25811" s="4">
        <f t="shared" si="2"/>
        <v>1.63876993</v>
      </c>
    </row>
    <row r="25812">
      <c r="A25812" s="1">
        <v>258.06988453865</v>
      </c>
      <c r="B25812" s="1">
        <v>134.96906</v>
      </c>
      <c r="C25812" s="1">
        <v>2.0300488</v>
      </c>
      <c r="D25812" s="1">
        <v>0.115363486</v>
      </c>
      <c r="E25812" s="1">
        <v>1.6662844</v>
      </c>
      <c r="F25812" s="1">
        <f t="shared" si="1"/>
        <v>0.2255609778</v>
      </c>
      <c r="G25812" s="4">
        <f t="shared" si="2"/>
        <v>1.640674868</v>
      </c>
    </row>
    <row r="25813">
      <c r="A25813" s="1">
        <v>258.079863786697</v>
      </c>
      <c r="B25813" s="1">
        <v>135.04144</v>
      </c>
      <c r="C25813" s="1">
        <v>2.0300088</v>
      </c>
      <c r="D25813" s="1">
        <v>-0.014038943</v>
      </c>
      <c r="E25813" s="1">
        <v>1.667178</v>
      </c>
      <c r="F25813" s="1">
        <f t="shared" si="1"/>
        <v>0.2255565333</v>
      </c>
      <c r="G25813" s="4">
        <f t="shared" si="2"/>
        <v>1.641568448</v>
      </c>
    </row>
    <row r="25814">
      <c r="A25814" s="1">
        <v>258.089873552322</v>
      </c>
      <c r="B25814" s="1">
        <v>135.07764</v>
      </c>
      <c r="C25814" s="1">
        <v>2.0300088</v>
      </c>
      <c r="D25814" s="1">
        <v>-0.0872856</v>
      </c>
      <c r="E25814" s="1">
        <v>1.6676248</v>
      </c>
      <c r="F25814" s="1">
        <f t="shared" si="1"/>
        <v>0.2255565333</v>
      </c>
      <c r="G25814" s="4">
        <f t="shared" si="2"/>
        <v>1.642015362</v>
      </c>
    </row>
    <row r="25815">
      <c r="A25815" s="1">
        <v>258.100005388259</v>
      </c>
      <c r="B25815" s="1">
        <v>135.00716</v>
      </c>
      <c r="C25815" s="1">
        <v>2.0300224</v>
      </c>
      <c r="D25815" s="1">
        <v>-0.16175304</v>
      </c>
      <c r="E25815" s="1">
        <v>1.6667547</v>
      </c>
      <c r="F25815" s="1">
        <f t="shared" si="1"/>
        <v>0.2255580444</v>
      </c>
      <c r="G25815" s="4">
        <f t="shared" si="2"/>
        <v>1.641145238</v>
      </c>
    </row>
    <row r="25816">
      <c r="A25816" s="1">
        <v>258.110015153884</v>
      </c>
      <c r="B25816" s="1">
        <v>134.97476</v>
      </c>
      <c r="C25816" s="1">
        <v>2.0300622</v>
      </c>
      <c r="D25816" s="1">
        <v>-0.19349326</v>
      </c>
      <c r="E25816" s="1">
        <v>1.6663549</v>
      </c>
      <c r="F25816" s="1">
        <f t="shared" si="1"/>
        <v>0.2255624667</v>
      </c>
      <c r="G25816" s="4">
        <f t="shared" si="2"/>
        <v>1.640745238</v>
      </c>
    </row>
    <row r="25817">
      <c r="A25817" s="1">
        <v>258.119872331619</v>
      </c>
      <c r="B25817" s="1">
        <v>134.92905</v>
      </c>
      <c r="C25817" s="1">
        <v>2.0301423</v>
      </c>
      <c r="D25817" s="1">
        <v>-0.19593482</v>
      </c>
      <c r="E25817" s="1">
        <v>1.6657906</v>
      </c>
      <c r="F25817" s="1">
        <f t="shared" si="1"/>
        <v>0.2255713667</v>
      </c>
      <c r="G25817" s="4">
        <f t="shared" si="2"/>
        <v>1.640180917</v>
      </c>
    </row>
    <row r="25818">
      <c r="A25818" s="1">
        <v>258.130004167556</v>
      </c>
      <c r="B25818" s="1">
        <v>134.91191</v>
      </c>
      <c r="C25818" s="1">
        <v>2.0302489</v>
      </c>
      <c r="D25818" s="1">
        <v>-0.17029849</v>
      </c>
      <c r="E25818" s="1">
        <v>1.665579</v>
      </c>
      <c r="F25818" s="1">
        <f t="shared" si="1"/>
        <v>0.2255832111</v>
      </c>
      <c r="G25818" s="4">
        <f t="shared" si="2"/>
        <v>1.639969312</v>
      </c>
    </row>
    <row r="25819">
      <c r="A25819" s="1">
        <v>258.140013933181</v>
      </c>
      <c r="B25819" s="1">
        <v>134.93857</v>
      </c>
      <c r="C25819" s="1">
        <v>2.0303423</v>
      </c>
      <c r="D25819" s="1">
        <v>-0.14588293</v>
      </c>
      <c r="E25819" s="1">
        <v>1.6659081</v>
      </c>
      <c r="F25819" s="1">
        <f t="shared" si="1"/>
        <v>0.2255935889</v>
      </c>
      <c r="G25819" s="4">
        <f t="shared" si="2"/>
        <v>1.640298448</v>
      </c>
    </row>
    <row r="25820">
      <c r="A25820" s="1">
        <v>258.149871110916</v>
      </c>
      <c r="B25820" s="1">
        <v>134.90619</v>
      </c>
      <c r="C25820" s="1">
        <v>2.0303955</v>
      </c>
      <c r="D25820" s="1">
        <v>-0.17640238</v>
      </c>
      <c r="E25820" s="1">
        <v>1.6655084</v>
      </c>
      <c r="F25820" s="1">
        <f t="shared" si="1"/>
        <v>0.2255995</v>
      </c>
      <c r="G25820" s="4">
        <f t="shared" si="2"/>
        <v>1.639898695</v>
      </c>
    </row>
    <row r="25821">
      <c r="A25821" s="1">
        <v>258.159880876541</v>
      </c>
      <c r="B25821" s="1">
        <v>134.92714</v>
      </c>
      <c r="C25821" s="1">
        <v>2.0304222</v>
      </c>
      <c r="D25821" s="1">
        <v>-0.23744126</v>
      </c>
      <c r="E25821" s="1">
        <v>1.665767</v>
      </c>
      <c r="F25821" s="1">
        <f t="shared" si="1"/>
        <v>0.2256024667</v>
      </c>
      <c r="G25821" s="4">
        <f t="shared" si="2"/>
        <v>1.640157337</v>
      </c>
    </row>
    <row r="25822">
      <c r="A25822" s="1">
        <v>258.169860124588</v>
      </c>
      <c r="B25822" s="1">
        <v>134.89285</v>
      </c>
      <c r="C25822" s="1">
        <v>2.0304623</v>
      </c>
      <c r="D25822" s="1">
        <v>-0.27040225</v>
      </c>
      <c r="E25822" s="1">
        <v>1.6653438</v>
      </c>
      <c r="F25822" s="1">
        <f t="shared" si="1"/>
        <v>0.2256069222</v>
      </c>
      <c r="G25822" s="4">
        <f t="shared" si="2"/>
        <v>1.639734004</v>
      </c>
    </row>
    <row r="25823">
      <c r="A25823" s="1">
        <v>258.179869890213</v>
      </c>
      <c r="B25823" s="1">
        <v>134.85666</v>
      </c>
      <c r="C25823" s="1">
        <v>2.0305288</v>
      </c>
      <c r="D25823" s="1">
        <v>-0.28749314</v>
      </c>
      <c r="E25823" s="1">
        <v>1.664897</v>
      </c>
      <c r="F25823" s="1">
        <f t="shared" si="1"/>
        <v>0.2256143111</v>
      </c>
      <c r="G25823" s="4">
        <f t="shared" si="2"/>
        <v>1.639287214</v>
      </c>
    </row>
    <row r="25824">
      <c r="A25824" s="1">
        <v>258.189879655838</v>
      </c>
      <c r="B25824" s="1">
        <v>134.84143</v>
      </c>
      <c r="C25824" s="1">
        <v>2.030609</v>
      </c>
      <c r="D25824" s="1">
        <v>-0.27650613</v>
      </c>
      <c r="E25824" s="1">
        <v>1.6647087</v>
      </c>
      <c r="F25824" s="1">
        <f t="shared" si="1"/>
        <v>0.2256232222</v>
      </c>
      <c r="G25824" s="4">
        <f t="shared" si="2"/>
        <v>1.639099189</v>
      </c>
    </row>
    <row r="25825">
      <c r="A25825" s="1">
        <v>258.199889421463</v>
      </c>
      <c r="B25825" s="1">
        <v>134.80333</v>
      </c>
      <c r="C25825" s="1">
        <v>2.030662</v>
      </c>
      <c r="D25825" s="1">
        <v>-0.3058048</v>
      </c>
      <c r="E25825" s="1">
        <v>1.6642383</v>
      </c>
      <c r="F25825" s="1">
        <f t="shared" si="1"/>
        <v>0.2256291111</v>
      </c>
      <c r="G25825" s="4">
        <f t="shared" si="2"/>
        <v>1.638628819</v>
      </c>
    </row>
    <row r="25826">
      <c r="A25826" s="1">
        <v>258.209990739822</v>
      </c>
      <c r="B25826" s="1">
        <v>134.82619</v>
      </c>
      <c r="C25826" s="1">
        <v>2.0307019</v>
      </c>
      <c r="D25826" s="1">
        <v>-0.35097358</v>
      </c>
      <c r="E25826" s="1">
        <v>1.6645206</v>
      </c>
      <c r="F25826" s="1">
        <f t="shared" si="1"/>
        <v>0.2256335444</v>
      </c>
      <c r="G25826" s="4">
        <f t="shared" si="2"/>
        <v>1.638911041</v>
      </c>
    </row>
    <row r="25827">
      <c r="A25827" s="1">
        <v>258.220000505447</v>
      </c>
      <c r="B25827" s="1">
        <v>134.77667</v>
      </c>
      <c r="C25827" s="1">
        <v>2.030742</v>
      </c>
      <c r="D25827" s="1">
        <v>-0.3827138</v>
      </c>
      <c r="E25827" s="1">
        <v>1.6639092</v>
      </c>
      <c r="F25827" s="1">
        <f t="shared" si="1"/>
        <v>0.225638</v>
      </c>
      <c r="G25827" s="4">
        <f t="shared" si="2"/>
        <v>1.638299683</v>
      </c>
    </row>
    <row r="25828">
      <c r="A25828" s="1">
        <v>258.229888200759</v>
      </c>
      <c r="B25828" s="1">
        <v>134.74428</v>
      </c>
      <c r="C25828" s="1">
        <v>2.030782</v>
      </c>
      <c r="D25828" s="1">
        <v>-0.42788255</v>
      </c>
      <c r="E25828" s="1">
        <v>1.6635092</v>
      </c>
      <c r="F25828" s="1">
        <f t="shared" si="1"/>
        <v>0.2256424444</v>
      </c>
      <c r="G25828" s="4">
        <f t="shared" si="2"/>
        <v>1.637899806</v>
      </c>
    </row>
    <row r="25829">
      <c r="A25829" s="1">
        <v>258.239989519119</v>
      </c>
      <c r="B25829" s="1">
        <v>134.74048</v>
      </c>
      <c r="C25829" s="1">
        <v>2.0308487</v>
      </c>
      <c r="D25829" s="1">
        <v>-0.44497344</v>
      </c>
      <c r="E25829" s="1">
        <v>1.6634624</v>
      </c>
      <c r="F25829" s="1">
        <f t="shared" si="1"/>
        <v>0.2256498556</v>
      </c>
      <c r="G25829" s="4">
        <f t="shared" si="2"/>
        <v>1.637852893</v>
      </c>
    </row>
    <row r="25830">
      <c r="A25830" s="1">
        <v>258.249877214431</v>
      </c>
      <c r="B25830" s="1">
        <v>134.6757</v>
      </c>
      <c r="C25830" s="1">
        <v>2.030902</v>
      </c>
      <c r="D25830" s="1">
        <v>-0.46206433</v>
      </c>
      <c r="E25830" s="1">
        <v>1.6626629</v>
      </c>
      <c r="F25830" s="1">
        <f t="shared" si="1"/>
        <v>0.2256557778</v>
      </c>
      <c r="G25830" s="4">
        <f t="shared" si="2"/>
        <v>1.63705314</v>
      </c>
    </row>
    <row r="25831">
      <c r="A25831" s="1">
        <v>258.260009050369</v>
      </c>
      <c r="B25831" s="1">
        <v>134.72905</v>
      </c>
      <c r="C25831" s="1">
        <v>2.0312753</v>
      </c>
      <c r="D25831" s="1">
        <v>-0.17762315</v>
      </c>
      <c r="E25831" s="1">
        <v>1.6633213</v>
      </c>
      <c r="F25831" s="1">
        <f t="shared" si="1"/>
        <v>0.2256972556</v>
      </c>
      <c r="G25831" s="4">
        <f t="shared" si="2"/>
        <v>1.637711781</v>
      </c>
    </row>
    <row r="25832">
      <c r="A25832" s="1">
        <v>258.269988298416</v>
      </c>
      <c r="B25832" s="1">
        <v>134.86809</v>
      </c>
      <c r="C25832" s="1">
        <v>2.031502</v>
      </c>
      <c r="D25832" s="1">
        <v>-0.003051944</v>
      </c>
      <c r="E25832" s="1">
        <v>1.6650379</v>
      </c>
      <c r="F25832" s="1">
        <f t="shared" si="1"/>
        <v>0.2257224444</v>
      </c>
      <c r="G25832" s="4">
        <f t="shared" si="2"/>
        <v>1.639428325</v>
      </c>
    </row>
    <row r="25833">
      <c r="A25833" s="1">
        <v>258.279875993728</v>
      </c>
      <c r="B25833" s="1">
        <v>134.96143</v>
      </c>
      <c r="C25833" s="1">
        <v>2.031462</v>
      </c>
      <c r="D25833" s="1">
        <v>-0.13245438</v>
      </c>
      <c r="E25833" s="1">
        <v>1.6661901</v>
      </c>
      <c r="F25833" s="1">
        <f t="shared" si="1"/>
        <v>0.225718</v>
      </c>
      <c r="G25833" s="4">
        <f t="shared" si="2"/>
        <v>1.64058067</v>
      </c>
    </row>
    <row r="25834">
      <c r="A25834" s="1">
        <v>258.290007829666</v>
      </c>
      <c r="B25834" s="1">
        <v>134.97285</v>
      </c>
      <c r="C25834" s="1">
        <v>2.031462</v>
      </c>
      <c r="D25834" s="1">
        <v>-0.22035037</v>
      </c>
      <c r="E25834" s="1">
        <v>1.6663313</v>
      </c>
      <c r="F25834" s="1">
        <f t="shared" si="1"/>
        <v>0.225718</v>
      </c>
      <c r="G25834" s="4">
        <f t="shared" si="2"/>
        <v>1.640721658</v>
      </c>
    </row>
    <row r="25835">
      <c r="A25835" s="1">
        <v>258.2998650074</v>
      </c>
      <c r="B25835" s="1">
        <v>134.89285</v>
      </c>
      <c r="C25835" s="1">
        <v>2.0314753</v>
      </c>
      <c r="D25835" s="1">
        <v>-0.28016847</v>
      </c>
      <c r="E25835" s="1">
        <v>1.6653438</v>
      </c>
      <c r="F25835" s="1">
        <f t="shared" si="1"/>
        <v>0.2257194778</v>
      </c>
      <c r="G25835" s="4">
        <f t="shared" si="2"/>
        <v>1.639734004</v>
      </c>
    </row>
    <row r="25836">
      <c r="A25836" s="1">
        <v>258.309874773025</v>
      </c>
      <c r="B25836" s="1">
        <v>134.88335</v>
      </c>
      <c r="C25836" s="1">
        <v>2.0314884</v>
      </c>
      <c r="D25836" s="1">
        <v>-0.3546359</v>
      </c>
      <c r="E25836" s="1">
        <v>1.6652262</v>
      </c>
      <c r="F25836" s="1">
        <f t="shared" si="1"/>
        <v>0.2257209333</v>
      </c>
      <c r="G25836" s="4">
        <f t="shared" si="2"/>
        <v>1.63961672</v>
      </c>
    </row>
    <row r="25837">
      <c r="A25837" s="1">
        <v>258.320006608963</v>
      </c>
      <c r="B25837" s="1">
        <v>134.7881</v>
      </c>
      <c r="C25837" s="1">
        <v>2.0315154</v>
      </c>
      <c r="D25837" s="1">
        <v>-0.41323322</v>
      </c>
      <c r="E25837" s="1">
        <v>1.6640503</v>
      </c>
      <c r="F25837" s="1">
        <f t="shared" si="1"/>
        <v>0.2257239333</v>
      </c>
      <c r="G25837" s="4">
        <f t="shared" si="2"/>
        <v>1.638440794</v>
      </c>
    </row>
    <row r="25838">
      <c r="A25838" s="1">
        <v>258.329985857009</v>
      </c>
      <c r="B25838" s="1">
        <v>134.7519</v>
      </c>
      <c r="C25838" s="1">
        <v>2.0315819</v>
      </c>
      <c r="D25838" s="1">
        <v>-0.41689557</v>
      </c>
      <c r="E25838" s="1">
        <v>1.6636035</v>
      </c>
      <c r="F25838" s="1">
        <f t="shared" si="1"/>
        <v>0.2257313222</v>
      </c>
      <c r="G25838" s="4">
        <f t="shared" si="2"/>
        <v>1.63799388</v>
      </c>
    </row>
    <row r="25839">
      <c r="A25839" s="1">
        <v>258.339995622634</v>
      </c>
      <c r="B25839" s="1">
        <v>134.74619</v>
      </c>
      <c r="C25839" s="1">
        <v>2.031675</v>
      </c>
      <c r="D25839" s="1">
        <v>-0.4046878</v>
      </c>
      <c r="E25839" s="1">
        <v>1.6635329</v>
      </c>
      <c r="F25839" s="1">
        <f t="shared" si="1"/>
        <v>0.2257416667</v>
      </c>
      <c r="G25839" s="4">
        <f t="shared" si="2"/>
        <v>1.637923386</v>
      </c>
    </row>
    <row r="25840">
      <c r="A25840" s="1">
        <v>258.350005388259</v>
      </c>
      <c r="B25840" s="1">
        <v>134.71762</v>
      </c>
      <c r="C25840" s="1">
        <v>2.0318084</v>
      </c>
      <c r="D25840" s="1">
        <v>-0.35097358</v>
      </c>
      <c r="E25840" s="1">
        <v>1.6631802</v>
      </c>
      <c r="F25840" s="1">
        <f t="shared" si="1"/>
        <v>0.2257564889</v>
      </c>
      <c r="G25840" s="4">
        <f t="shared" si="2"/>
        <v>1.63757067</v>
      </c>
    </row>
    <row r="25841">
      <c r="A25841" s="1">
        <v>258.360015153884</v>
      </c>
      <c r="B25841" s="1">
        <v>134.76714</v>
      </c>
      <c r="C25841" s="1">
        <v>2.031942</v>
      </c>
      <c r="D25841" s="1">
        <v>-0.2838308</v>
      </c>
      <c r="E25841" s="1">
        <v>1.6637915</v>
      </c>
      <c r="F25841" s="1">
        <f t="shared" si="1"/>
        <v>0.2257713333</v>
      </c>
      <c r="G25841" s="4">
        <f t="shared" si="2"/>
        <v>1.638182028</v>
      </c>
    </row>
    <row r="25842">
      <c r="A25842" s="1">
        <v>258.369872331619</v>
      </c>
      <c r="B25842" s="1">
        <v>134.79953</v>
      </c>
      <c r="C25842" s="1">
        <v>2.032075</v>
      </c>
      <c r="D25842" s="1">
        <v>-0.23133737</v>
      </c>
      <c r="E25842" s="1">
        <v>1.6641915</v>
      </c>
      <c r="F25842" s="1">
        <f t="shared" si="1"/>
        <v>0.2257861111</v>
      </c>
      <c r="G25842" s="4">
        <f t="shared" si="2"/>
        <v>1.638581905</v>
      </c>
    </row>
    <row r="25843">
      <c r="A25843" s="1">
        <v>258.379882097244</v>
      </c>
      <c r="B25843" s="1">
        <v>134.84715</v>
      </c>
      <c r="C25843" s="1">
        <v>2.0321283</v>
      </c>
      <c r="D25843" s="1">
        <v>-0.24842826</v>
      </c>
      <c r="E25843" s="1">
        <v>1.6647793</v>
      </c>
      <c r="F25843" s="1">
        <f t="shared" si="1"/>
        <v>0.2257920333</v>
      </c>
      <c r="G25843" s="4">
        <f t="shared" si="2"/>
        <v>1.639169806</v>
      </c>
    </row>
    <row r="25844">
      <c r="A25844" s="1">
        <v>258.390013933181</v>
      </c>
      <c r="B25844" s="1">
        <v>134.85475</v>
      </c>
      <c r="C25844" s="1">
        <v>2.0321417</v>
      </c>
      <c r="D25844" s="1">
        <v>-0.32289568</v>
      </c>
      <c r="E25844" s="1">
        <v>1.6648734</v>
      </c>
      <c r="F25844" s="1">
        <f t="shared" si="1"/>
        <v>0.2257935222</v>
      </c>
      <c r="G25844" s="4">
        <f t="shared" si="2"/>
        <v>1.639263633</v>
      </c>
    </row>
    <row r="25845">
      <c r="A25845" s="1">
        <v>258.399993181228</v>
      </c>
      <c r="B25845" s="1">
        <v>134.79381</v>
      </c>
      <c r="C25845" s="1">
        <v>2.032155</v>
      </c>
      <c r="D25845" s="1">
        <v>-0.39736313</v>
      </c>
      <c r="E25845" s="1">
        <v>1.6641208</v>
      </c>
      <c r="F25845" s="1">
        <f t="shared" si="1"/>
        <v>0.225795</v>
      </c>
      <c r="G25845" s="4">
        <f t="shared" si="2"/>
        <v>1.638511288</v>
      </c>
    </row>
    <row r="25846">
      <c r="A25846" s="1">
        <v>258.409880876541</v>
      </c>
      <c r="B25846" s="1">
        <v>134.77286</v>
      </c>
      <c r="C25846" s="1">
        <v>2.0321815</v>
      </c>
      <c r="D25846" s="1">
        <v>-0.44253188</v>
      </c>
      <c r="E25846" s="1">
        <v>1.663862</v>
      </c>
      <c r="F25846" s="1">
        <f t="shared" si="1"/>
        <v>0.2257979444</v>
      </c>
      <c r="G25846" s="4">
        <f t="shared" si="2"/>
        <v>1.638252646</v>
      </c>
    </row>
    <row r="25847">
      <c r="A25847" s="1">
        <v>258.420012712478</v>
      </c>
      <c r="B25847" s="1">
        <v>134.72523</v>
      </c>
      <c r="C25847" s="1">
        <v>2.0323815</v>
      </c>
      <c r="D25847" s="1">
        <v>-0.35219434</v>
      </c>
      <c r="E25847" s="1">
        <v>1.6632743</v>
      </c>
      <c r="F25847" s="1">
        <f t="shared" si="1"/>
        <v>0.2258201667</v>
      </c>
      <c r="G25847" s="4">
        <f t="shared" si="2"/>
        <v>1.637664621</v>
      </c>
    </row>
    <row r="25848">
      <c r="A25848" s="1">
        <v>258.429991960525</v>
      </c>
      <c r="B25848" s="1">
        <v>134.79381</v>
      </c>
      <c r="C25848" s="1">
        <v>2.032715</v>
      </c>
      <c r="D25848" s="1">
        <v>-0.0653116</v>
      </c>
      <c r="E25848" s="1">
        <v>1.6641208</v>
      </c>
      <c r="F25848" s="1">
        <f t="shared" si="1"/>
        <v>0.2258572222</v>
      </c>
      <c r="G25848" s="4">
        <f t="shared" si="2"/>
        <v>1.638511288</v>
      </c>
    </row>
    <row r="25849">
      <c r="A25849" s="1">
        <v>258.44000172615</v>
      </c>
      <c r="B25849" s="1">
        <v>134.88524</v>
      </c>
      <c r="C25849" s="1">
        <v>2.0326881</v>
      </c>
      <c r="D25849" s="1">
        <v>-0.16663615</v>
      </c>
      <c r="E25849" s="1">
        <v>1.6652497</v>
      </c>
      <c r="F25849" s="1">
        <f t="shared" si="1"/>
        <v>0.2258542333</v>
      </c>
      <c r="G25849" s="4">
        <f t="shared" si="2"/>
        <v>1.639640053</v>
      </c>
    </row>
    <row r="25850">
      <c r="A25850" s="1">
        <v>258.450011491775</v>
      </c>
      <c r="B25850" s="1">
        <v>134.86809</v>
      </c>
      <c r="C25850" s="1">
        <v>2.0326216</v>
      </c>
      <c r="D25850" s="1">
        <v>-0.32655802</v>
      </c>
      <c r="E25850" s="1">
        <v>1.6650379</v>
      </c>
      <c r="F25850" s="1">
        <f t="shared" si="1"/>
        <v>0.2258468444</v>
      </c>
      <c r="G25850" s="4">
        <f t="shared" si="2"/>
        <v>1.639428325</v>
      </c>
    </row>
    <row r="25851">
      <c r="A25851" s="1">
        <v>258.459868669509</v>
      </c>
      <c r="B25851" s="1">
        <v>134.85095</v>
      </c>
      <c r="C25851" s="1">
        <v>2.032635</v>
      </c>
      <c r="D25851" s="1">
        <v>-0.38515535</v>
      </c>
      <c r="E25851" s="1">
        <v>1.6648263</v>
      </c>
      <c r="F25851" s="1">
        <f t="shared" si="1"/>
        <v>0.2258483333</v>
      </c>
      <c r="G25851" s="4">
        <f t="shared" si="2"/>
        <v>1.63921672</v>
      </c>
    </row>
    <row r="25852">
      <c r="A25852" s="1">
        <v>258.470000505447</v>
      </c>
      <c r="B25852" s="1">
        <v>134.76904</v>
      </c>
      <c r="C25852" s="1">
        <v>2.032635</v>
      </c>
      <c r="D25852" s="1">
        <v>-0.47305134</v>
      </c>
      <c r="E25852" s="1">
        <v>1.6638151</v>
      </c>
      <c r="F25852" s="1">
        <f t="shared" si="1"/>
        <v>0.2258483333</v>
      </c>
      <c r="G25852" s="4">
        <f t="shared" si="2"/>
        <v>1.638205485</v>
      </c>
    </row>
    <row r="25853">
      <c r="A25853" s="1">
        <v>258.479888200759</v>
      </c>
      <c r="B25853" s="1">
        <v>134.74048</v>
      </c>
      <c r="C25853" s="1">
        <v>2.0329149</v>
      </c>
      <c r="D25853" s="1">
        <v>-0.26918146</v>
      </c>
      <c r="E25853" s="1">
        <v>1.6634624</v>
      </c>
      <c r="F25853" s="1">
        <f t="shared" si="1"/>
        <v>0.2258794333</v>
      </c>
      <c r="G25853" s="4">
        <f t="shared" si="2"/>
        <v>1.637852893</v>
      </c>
    </row>
    <row r="25854">
      <c r="A25854" s="1">
        <v>258.489989519119</v>
      </c>
      <c r="B25854" s="1">
        <v>134.85286</v>
      </c>
      <c r="C25854" s="1">
        <v>2.033168</v>
      </c>
      <c r="D25854" s="1">
        <v>-0.079960935</v>
      </c>
      <c r="E25854" s="1">
        <v>1.6648499</v>
      </c>
      <c r="F25854" s="1">
        <f t="shared" si="1"/>
        <v>0.2259075556</v>
      </c>
      <c r="G25854" s="4">
        <f t="shared" si="2"/>
        <v>1.6392403</v>
      </c>
    </row>
    <row r="25855">
      <c r="A25855" s="1">
        <v>258.499999284744</v>
      </c>
      <c r="B25855" s="1">
        <v>134.8719</v>
      </c>
      <c r="C25855" s="1">
        <v>2.033115</v>
      </c>
      <c r="D25855" s="1">
        <v>-0.2240127</v>
      </c>
      <c r="E25855" s="1">
        <v>1.665085</v>
      </c>
      <c r="F25855" s="1">
        <f t="shared" si="1"/>
        <v>0.2259016667</v>
      </c>
      <c r="G25855" s="4">
        <f t="shared" si="2"/>
        <v>1.639475362</v>
      </c>
    </row>
    <row r="25856">
      <c r="A25856" s="1">
        <v>258.510009050369</v>
      </c>
      <c r="B25856" s="1">
        <v>134.90237</v>
      </c>
      <c r="C25856" s="1">
        <v>2.0331016</v>
      </c>
      <c r="D25856" s="1">
        <v>-0.32411647</v>
      </c>
      <c r="E25856" s="1">
        <v>1.6654613</v>
      </c>
      <c r="F25856" s="1">
        <f t="shared" si="1"/>
        <v>0.2259001778</v>
      </c>
      <c r="G25856" s="4">
        <f t="shared" si="2"/>
        <v>1.639851535</v>
      </c>
    </row>
    <row r="25857">
      <c r="A25857" s="1">
        <v>258.519988298416</v>
      </c>
      <c r="B25857" s="1">
        <v>134.81667</v>
      </c>
      <c r="C25857" s="1">
        <v>2.0331016</v>
      </c>
      <c r="D25857" s="1">
        <v>-0.39736313</v>
      </c>
      <c r="E25857" s="1">
        <v>1.6644031</v>
      </c>
      <c r="F25857" s="1">
        <f t="shared" si="1"/>
        <v>0.2259001778</v>
      </c>
      <c r="G25857" s="4">
        <f t="shared" si="2"/>
        <v>1.63879351</v>
      </c>
    </row>
    <row r="25858">
      <c r="A25858" s="1">
        <v>258.529998064041</v>
      </c>
      <c r="B25858" s="1">
        <v>134.7862</v>
      </c>
      <c r="C25858" s="1">
        <v>2.033115</v>
      </c>
      <c r="D25858" s="1">
        <v>-0.47060978</v>
      </c>
      <c r="E25858" s="1">
        <v>1.6640267</v>
      </c>
      <c r="F25858" s="1">
        <f t="shared" si="1"/>
        <v>0.2259016667</v>
      </c>
      <c r="G25858" s="4">
        <f t="shared" si="2"/>
        <v>1.638417337</v>
      </c>
    </row>
    <row r="25859">
      <c r="A25859" s="1">
        <v>258.540007829666</v>
      </c>
      <c r="B25859" s="1">
        <v>134.77095</v>
      </c>
      <c r="C25859" s="1">
        <v>2.0334616</v>
      </c>
      <c r="D25859" s="1">
        <v>-0.1861686</v>
      </c>
      <c r="E25859" s="1">
        <v>1.6638387</v>
      </c>
      <c r="F25859" s="1">
        <f t="shared" si="1"/>
        <v>0.2259401778</v>
      </c>
      <c r="G25859" s="4">
        <f t="shared" si="2"/>
        <v>1.638229065</v>
      </c>
    </row>
    <row r="25860">
      <c r="A25860" s="1">
        <v>258.5498650074</v>
      </c>
      <c r="B25860" s="1">
        <v>134.87952</v>
      </c>
      <c r="C25860" s="1">
        <v>2.0337281</v>
      </c>
      <c r="D25860" s="1">
        <v>0.0018311664</v>
      </c>
      <c r="E25860" s="1">
        <v>1.665179</v>
      </c>
      <c r="F25860" s="1">
        <f t="shared" si="1"/>
        <v>0.2259697889</v>
      </c>
      <c r="G25860" s="4">
        <f t="shared" si="2"/>
        <v>1.639569436</v>
      </c>
    </row>
    <row r="25861">
      <c r="A25861" s="1">
        <v>258.559874773025</v>
      </c>
      <c r="B25861" s="1">
        <v>134.99953</v>
      </c>
      <c r="C25861" s="1">
        <v>2.0337281</v>
      </c>
      <c r="D25861" s="1">
        <v>-0.084844045</v>
      </c>
      <c r="E25861" s="1">
        <v>1.6666607</v>
      </c>
      <c r="F25861" s="1">
        <f t="shared" si="1"/>
        <v>0.2259697889</v>
      </c>
      <c r="G25861" s="4">
        <f t="shared" si="2"/>
        <v>1.641051041</v>
      </c>
    </row>
    <row r="25862">
      <c r="A25862" s="1">
        <v>258.56988453865</v>
      </c>
      <c r="B25862" s="1">
        <v>134.9481</v>
      </c>
      <c r="C25862" s="1">
        <v>2.0337148</v>
      </c>
      <c r="D25862" s="1">
        <v>-0.17151926</v>
      </c>
      <c r="E25862" s="1">
        <v>1.6660258</v>
      </c>
      <c r="F25862" s="1">
        <f t="shared" si="1"/>
        <v>0.2259683111</v>
      </c>
      <c r="G25862" s="4">
        <f t="shared" si="2"/>
        <v>1.640416102</v>
      </c>
    </row>
    <row r="25863">
      <c r="A25863" s="1">
        <v>258.579985857009</v>
      </c>
      <c r="B25863" s="1">
        <v>134.92334</v>
      </c>
      <c r="C25863" s="1">
        <v>2.0337281</v>
      </c>
      <c r="D25863" s="1">
        <v>-0.2459867</v>
      </c>
      <c r="E25863" s="1">
        <v>1.66572</v>
      </c>
      <c r="F25863" s="1">
        <f t="shared" si="1"/>
        <v>0.2259697889</v>
      </c>
      <c r="G25863" s="4">
        <f t="shared" si="2"/>
        <v>1.640110423</v>
      </c>
    </row>
    <row r="25864">
      <c r="A25864" s="1">
        <v>258.589995622634</v>
      </c>
      <c r="B25864" s="1">
        <v>134.89095</v>
      </c>
      <c r="C25864" s="1">
        <v>2.0337412</v>
      </c>
      <c r="D25864" s="1">
        <v>-0.30458403</v>
      </c>
      <c r="E25864" s="1">
        <v>1.6653202</v>
      </c>
      <c r="F25864" s="1">
        <f t="shared" si="1"/>
        <v>0.2259712444</v>
      </c>
      <c r="G25864" s="4">
        <f t="shared" si="2"/>
        <v>1.639710547</v>
      </c>
    </row>
    <row r="25865">
      <c r="A25865" s="1">
        <v>258.599883317947</v>
      </c>
      <c r="B25865" s="1">
        <v>134.82048</v>
      </c>
      <c r="C25865" s="1">
        <v>2.0337813</v>
      </c>
      <c r="D25865" s="1">
        <v>-0.34853202</v>
      </c>
      <c r="E25865" s="1">
        <v>1.6644499</v>
      </c>
      <c r="F25865" s="1">
        <f t="shared" si="1"/>
        <v>0.2259757</v>
      </c>
      <c r="G25865" s="4">
        <f t="shared" si="2"/>
        <v>1.638840547</v>
      </c>
    </row>
    <row r="25866">
      <c r="A25866" s="1">
        <v>258.609862565994</v>
      </c>
      <c r="B25866" s="1">
        <v>134.81856</v>
      </c>
      <c r="C25866" s="1">
        <v>2.0338748</v>
      </c>
      <c r="D25866" s="1">
        <v>-0.33632424</v>
      </c>
      <c r="E25866" s="1">
        <v>1.6644266</v>
      </c>
      <c r="F25866" s="1">
        <f t="shared" si="1"/>
        <v>0.2259860889</v>
      </c>
      <c r="G25866" s="4">
        <f t="shared" si="2"/>
        <v>1.638816843</v>
      </c>
    </row>
    <row r="25867">
      <c r="A25867" s="1">
        <v>258.619994401931</v>
      </c>
      <c r="B25867" s="1">
        <v>134.77667</v>
      </c>
      <c r="C25867" s="1">
        <v>2.0339947</v>
      </c>
      <c r="D25867" s="1">
        <v>-0.2838308</v>
      </c>
      <c r="E25867" s="1">
        <v>1.6639092</v>
      </c>
      <c r="F25867" s="1">
        <f t="shared" si="1"/>
        <v>0.2259994111</v>
      </c>
      <c r="G25867" s="4">
        <f t="shared" si="2"/>
        <v>1.638299683</v>
      </c>
    </row>
    <row r="25868">
      <c r="A25868" s="1">
        <v>258.629882097244</v>
      </c>
      <c r="B25868" s="1">
        <v>134.79953</v>
      </c>
      <c r="C25868" s="1">
        <v>2.0341146</v>
      </c>
      <c r="D25868" s="1">
        <v>-0.24476592</v>
      </c>
      <c r="E25868" s="1">
        <v>1.6641915</v>
      </c>
      <c r="F25868" s="1">
        <f t="shared" si="1"/>
        <v>0.2260127333</v>
      </c>
      <c r="G25868" s="4">
        <f t="shared" si="2"/>
        <v>1.638581905</v>
      </c>
    </row>
    <row r="25869">
      <c r="A25869" s="1">
        <v>258.640013933181</v>
      </c>
      <c r="B25869" s="1">
        <v>134.8319</v>
      </c>
      <c r="C25869" s="1">
        <v>2.034181</v>
      </c>
      <c r="D25869" s="1">
        <v>-0.26063603</v>
      </c>
      <c r="E25869" s="1">
        <v>1.6645911</v>
      </c>
      <c r="F25869" s="1">
        <f t="shared" si="1"/>
        <v>0.2260201111</v>
      </c>
      <c r="G25869" s="4">
        <f t="shared" si="2"/>
        <v>1.638981535</v>
      </c>
    </row>
    <row r="25870">
      <c r="A25870" s="1">
        <v>258.649871110916</v>
      </c>
      <c r="B25870" s="1">
        <v>134.81667</v>
      </c>
      <c r="C25870" s="1">
        <v>2.034208</v>
      </c>
      <c r="D25870" s="1">
        <v>-0.30702558</v>
      </c>
      <c r="E25870" s="1">
        <v>1.6644031</v>
      </c>
      <c r="F25870" s="1">
        <f t="shared" si="1"/>
        <v>0.2260231111</v>
      </c>
      <c r="G25870" s="4">
        <f t="shared" si="2"/>
        <v>1.63879351</v>
      </c>
    </row>
    <row r="25871">
      <c r="A25871" s="1">
        <v>258.660002946853</v>
      </c>
      <c r="B25871" s="1">
        <v>134.82048</v>
      </c>
      <c r="C25871" s="1">
        <v>2.034208</v>
      </c>
      <c r="D25871" s="1">
        <v>-0.39492157</v>
      </c>
      <c r="E25871" s="1">
        <v>1.6644499</v>
      </c>
      <c r="F25871" s="1">
        <f t="shared" si="1"/>
        <v>0.2260231111</v>
      </c>
      <c r="G25871" s="4">
        <f t="shared" si="2"/>
        <v>1.638840547</v>
      </c>
    </row>
    <row r="25872">
      <c r="A25872" s="1">
        <v>258.669860124588</v>
      </c>
      <c r="B25872" s="1">
        <v>134.74428</v>
      </c>
      <c r="C25872" s="1">
        <v>2.0342212</v>
      </c>
      <c r="D25872" s="1">
        <v>-0.469389</v>
      </c>
      <c r="E25872" s="1">
        <v>1.6635092</v>
      </c>
      <c r="F25872" s="1">
        <f t="shared" si="1"/>
        <v>0.2260245778</v>
      </c>
      <c r="G25872" s="4">
        <f t="shared" si="2"/>
        <v>1.637899806</v>
      </c>
    </row>
    <row r="25873">
      <c r="A25873" s="1">
        <v>258.679869890213</v>
      </c>
      <c r="B25873" s="1">
        <v>134.72905</v>
      </c>
      <c r="C25873" s="1">
        <v>2.0344877</v>
      </c>
      <c r="D25873" s="1">
        <v>-0.26429835</v>
      </c>
      <c r="E25873" s="1">
        <v>1.6633213</v>
      </c>
      <c r="F25873" s="1">
        <f t="shared" si="1"/>
        <v>0.2260541889</v>
      </c>
      <c r="G25873" s="4">
        <f t="shared" si="2"/>
        <v>1.637711781</v>
      </c>
    </row>
    <row r="25874">
      <c r="A25874" s="1">
        <v>258.689879655838</v>
      </c>
      <c r="B25874" s="1">
        <v>134.86429</v>
      </c>
      <c r="C25874" s="1">
        <v>2.0347812</v>
      </c>
      <c r="D25874" s="1">
        <v>-0.04699994</v>
      </c>
      <c r="E25874" s="1">
        <v>1.664991</v>
      </c>
      <c r="F25874" s="1">
        <f t="shared" si="1"/>
        <v>0.2260868</v>
      </c>
      <c r="G25874" s="4">
        <f t="shared" si="2"/>
        <v>1.639381411</v>
      </c>
    </row>
    <row r="25875">
      <c r="A25875" s="1">
        <v>258.700011491775</v>
      </c>
      <c r="B25875" s="1">
        <v>134.92143</v>
      </c>
      <c r="C25875" s="1">
        <v>2.0347278</v>
      </c>
      <c r="D25875" s="1">
        <v>-0.17640238</v>
      </c>
      <c r="E25875" s="1">
        <v>1.6656965</v>
      </c>
      <c r="F25875" s="1">
        <f t="shared" si="1"/>
        <v>0.2260808667</v>
      </c>
      <c r="G25875" s="4">
        <f t="shared" si="2"/>
        <v>1.640086843</v>
      </c>
    </row>
    <row r="25876">
      <c r="A25876" s="1">
        <v>258.709990739822</v>
      </c>
      <c r="B25876" s="1">
        <v>134.91762</v>
      </c>
      <c r="C25876" s="1">
        <v>2.0346746</v>
      </c>
      <c r="D25876" s="1">
        <v>-0.31801257</v>
      </c>
      <c r="E25876" s="1">
        <v>1.6656494</v>
      </c>
      <c r="F25876" s="1">
        <f t="shared" si="1"/>
        <v>0.2260749556</v>
      </c>
      <c r="G25876" s="4">
        <f t="shared" si="2"/>
        <v>1.640039806</v>
      </c>
    </row>
    <row r="25877">
      <c r="A25877" s="1">
        <v>258.720000505447</v>
      </c>
      <c r="B25877" s="1">
        <v>134.85666</v>
      </c>
      <c r="C25877" s="1">
        <v>2.0346878</v>
      </c>
      <c r="D25877" s="1">
        <v>-0.39125922</v>
      </c>
      <c r="E25877" s="1">
        <v>1.664897</v>
      </c>
      <c r="F25877" s="1">
        <f t="shared" si="1"/>
        <v>0.2260764222</v>
      </c>
      <c r="G25877" s="4">
        <f t="shared" si="2"/>
        <v>1.639287214</v>
      </c>
    </row>
    <row r="25878">
      <c r="A25878" s="1">
        <v>258.729888200759</v>
      </c>
      <c r="B25878" s="1">
        <v>134.78047</v>
      </c>
      <c r="C25878" s="1">
        <v>2.0346878</v>
      </c>
      <c r="D25878" s="1">
        <v>-0.46450588</v>
      </c>
      <c r="E25878" s="1">
        <v>1.6639563</v>
      </c>
      <c r="F25878" s="1">
        <f t="shared" si="1"/>
        <v>0.2260764222</v>
      </c>
      <c r="G25878" s="4">
        <f t="shared" si="2"/>
        <v>1.638346596</v>
      </c>
    </row>
    <row r="25879">
      <c r="A25879" s="1">
        <v>258.739989519119</v>
      </c>
      <c r="B25879" s="1">
        <v>134.76524</v>
      </c>
      <c r="C25879" s="1">
        <v>2.0349276</v>
      </c>
      <c r="D25879" s="1">
        <v>-0.30336323</v>
      </c>
      <c r="E25879" s="1">
        <v>1.663768</v>
      </c>
      <c r="F25879" s="1">
        <f t="shared" si="1"/>
        <v>0.2261030667</v>
      </c>
      <c r="G25879" s="4">
        <f t="shared" si="2"/>
        <v>1.638158572</v>
      </c>
    </row>
    <row r="25880">
      <c r="A25880" s="1">
        <v>258.749999284744</v>
      </c>
      <c r="B25880" s="1">
        <v>134.79572</v>
      </c>
      <c r="C25880" s="1">
        <v>2.0352478</v>
      </c>
      <c r="D25880" s="1">
        <v>-0.057986937</v>
      </c>
      <c r="E25880" s="1">
        <v>1.6641443</v>
      </c>
      <c r="F25880" s="1">
        <f t="shared" si="1"/>
        <v>0.2261386444</v>
      </c>
      <c r="G25880" s="4">
        <f t="shared" si="2"/>
        <v>1.638534868</v>
      </c>
    </row>
    <row r="25881">
      <c r="A25881" s="1">
        <v>258.759886980056</v>
      </c>
      <c r="B25881" s="1">
        <v>134.89095</v>
      </c>
      <c r="C25881" s="1">
        <v>2.0352478</v>
      </c>
      <c r="D25881" s="1">
        <v>-0.1312336</v>
      </c>
      <c r="E25881" s="1">
        <v>1.6653202</v>
      </c>
      <c r="F25881" s="1">
        <f t="shared" si="1"/>
        <v>0.2261386444</v>
      </c>
      <c r="G25881" s="4">
        <f t="shared" si="2"/>
        <v>1.639710547</v>
      </c>
    </row>
    <row r="25882">
      <c r="A25882" s="1">
        <v>258.769988298416</v>
      </c>
      <c r="B25882" s="1">
        <v>134.87761</v>
      </c>
      <c r="C25882" s="1">
        <v>2.0352342</v>
      </c>
      <c r="D25882" s="1">
        <v>-0.23255815</v>
      </c>
      <c r="E25882" s="1">
        <v>1.6651554</v>
      </c>
      <c r="F25882" s="1">
        <f t="shared" si="1"/>
        <v>0.2261371333</v>
      </c>
      <c r="G25882" s="4">
        <f t="shared" si="2"/>
        <v>1.639545856</v>
      </c>
    </row>
    <row r="25883">
      <c r="A25883" s="1">
        <v>258.779875993728</v>
      </c>
      <c r="B25883" s="1">
        <v>134.84715</v>
      </c>
      <c r="C25883" s="1">
        <v>2.0352342</v>
      </c>
      <c r="D25883" s="1">
        <v>-0.3058048</v>
      </c>
      <c r="E25883" s="1">
        <v>1.6647793</v>
      </c>
      <c r="F25883" s="1">
        <f t="shared" si="1"/>
        <v>0.2261371333</v>
      </c>
      <c r="G25883" s="4">
        <f t="shared" si="2"/>
        <v>1.639169806</v>
      </c>
    </row>
    <row r="25884">
      <c r="A25884" s="1">
        <v>258.789885759353</v>
      </c>
      <c r="B25884" s="1">
        <v>134.81096</v>
      </c>
      <c r="C25884" s="1">
        <v>2.0352342</v>
      </c>
      <c r="D25884" s="1">
        <v>-0.39370078</v>
      </c>
      <c r="E25884" s="1">
        <v>1.6643325</v>
      </c>
      <c r="F25884" s="1">
        <f t="shared" si="1"/>
        <v>0.2261371333</v>
      </c>
      <c r="G25884" s="4">
        <f t="shared" si="2"/>
        <v>1.638723016</v>
      </c>
    </row>
    <row r="25885">
      <c r="A25885" s="1">
        <v>258.7998650074</v>
      </c>
      <c r="B25885" s="1">
        <v>134.73666</v>
      </c>
      <c r="C25885" s="1">
        <v>2.0352478</v>
      </c>
      <c r="D25885" s="1">
        <v>-0.46694744</v>
      </c>
      <c r="E25885" s="1">
        <v>1.6634152</v>
      </c>
      <c r="F25885" s="1">
        <f t="shared" si="1"/>
        <v>0.2261386444</v>
      </c>
      <c r="G25885" s="4">
        <f t="shared" si="2"/>
        <v>1.637805732</v>
      </c>
    </row>
    <row r="25886">
      <c r="A25886" s="1">
        <v>258.809996843338</v>
      </c>
      <c r="B25886" s="1">
        <v>134.7519</v>
      </c>
      <c r="C25886" s="1">
        <v>2.0356476</v>
      </c>
      <c r="D25886" s="1">
        <v>-0.13977905</v>
      </c>
      <c r="E25886" s="1">
        <v>1.6636035</v>
      </c>
      <c r="F25886" s="1">
        <f t="shared" si="1"/>
        <v>0.2261830667</v>
      </c>
      <c r="G25886" s="4">
        <f t="shared" si="2"/>
        <v>1.63799388</v>
      </c>
    </row>
    <row r="25887">
      <c r="A25887" s="1">
        <v>258.81988453865</v>
      </c>
      <c r="B25887" s="1">
        <v>134.86809</v>
      </c>
      <c r="C25887" s="1">
        <v>2.0359008</v>
      </c>
      <c r="D25887" s="1">
        <v>0.05066227</v>
      </c>
      <c r="E25887" s="1">
        <v>1.6650379</v>
      </c>
      <c r="F25887" s="1">
        <f t="shared" si="1"/>
        <v>0.2262112</v>
      </c>
      <c r="G25887" s="4">
        <f t="shared" si="2"/>
        <v>1.639428325</v>
      </c>
    </row>
    <row r="25888">
      <c r="A25888" s="1">
        <v>258.829985857009</v>
      </c>
      <c r="B25888" s="1">
        <v>134.95572</v>
      </c>
      <c r="C25888" s="1">
        <v>2.0358474</v>
      </c>
      <c r="D25888" s="1">
        <v>-0.09094793</v>
      </c>
      <c r="E25888" s="1">
        <v>1.6661197</v>
      </c>
      <c r="F25888" s="1">
        <f t="shared" si="1"/>
        <v>0.2262052667</v>
      </c>
      <c r="G25888" s="4">
        <f t="shared" si="2"/>
        <v>1.640510177</v>
      </c>
    </row>
    <row r="25889">
      <c r="A25889" s="1">
        <v>258.839995622634</v>
      </c>
      <c r="B25889" s="1">
        <v>134.92714</v>
      </c>
      <c r="C25889" s="1">
        <v>2.0358343</v>
      </c>
      <c r="D25889" s="1">
        <v>-0.17884393</v>
      </c>
      <c r="E25889" s="1">
        <v>1.665767</v>
      </c>
      <c r="F25889" s="1">
        <f t="shared" si="1"/>
        <v>0.2262038111</v>
      </c>
      <c r="G25889" s="4">
        <f t="shared" si="2"/>
        <v>1.640157337</v>
      </c>
    </row>
    <row r="25890">
      <c r="A25890" s="1">
        <v>258.850005388259</v>
      </c>
      <c r="B25890" s="1">
        <v>134.86047</v>
      </c>
      <c r="C25890" s="1">
        <v>2.0358474</v>
      </c>
      <c r="D25890" s="1">
        <v>-0.25209057</v>
      </c>
      <c r="E25890" s="1">
        <v>1.6649438</v>
      </c>
      <c r="F25890" s="1">
        <f t="shared" si="1"/>
        <v>0.2262052667</v>
      </c>
      <c r="G25890" s="4">
        <f t="shared" si="2"/>
        <v>1.639334251</v>
      </c>
    </row>
    <row r="25891">
      <c r="A25891" s="1">
        <v>258.859862565994</v>
      </c>
      <c r="B25891" s="1">
        <v>134.84904</v>
      </c>
      <c r="C25891" s="1">
        <v>2.0358608</v>
      </c>
      <c r="D25891" s="1">
        <v>-0.3119087</v>
      </c>
      <c r="E25891" s="1">
        <v>1.6648027</v>
      </c>
      <c r="F25891" s="1">
        <f t="shared" si="1"/>
        <v>0.2262067556</v>
      </c>
      <c r="G25891" s="4">
        <f t="shared" si="2"/>
        <v>1.63919314</v>
      </c>
    </row>
    <row r="25892">
      <c r="A25892" s="1">
        <v>258.869872331619</v>
      </c>
      <c r="B25892" s="1">
        <v>134.7481</v>
      </c>
      <c r="C25892" s="1">
        <v>2.0358741</v>
      </c>
      <c r="D25892" s="1">
        <v>-0.38515535</v>
      </c>
      <c r="E25892" s="1">
        <v>1.6635563</v>
      </c>
      <c r="F25892" s="1">
        <f t="shared" si="1"/>
        <v>0.2262082333</v>
      </c>
      <c r="G25892" s="4">
        <f t="shared" si="2"/>
        <v>1.637946967</v>
      </c>
    </row>
    <row r="25893">
      <c r="A25893" s="1">
        <v>258.880004167556</v>
      </c>
      <c r="B25893" s="1">
        <v>134.70999</v>
      </c>
      <c r="C25893" s="1">
        <v>2.0359273</v>
      </c>
      <c r="D25893" s="1">
        <v>-0.42910334</v>
      </c>
      <c r="E25893" s="1">
        <v>1.663086</v>
      </c>
      <c r="F25893" s="1">
        <f t="shared" si="1"/>
        <v>0.2262141444</v>
      </c>
      <c r="G25893" s="4">
        <f t="shared" si="2"/>
        <v>1.637476473</v>
      </c>
    </row>
    <row r="25894">
      <c r="A25894" s="1">
        <v>258.890013933181</v>
      </c>
      <c r="B25894" s="1">
        <v>134.70047</v>
      </c>
      <c r="C25894" s="1">
        <v>2.0359807</v>
      </c>
      <c r="D25894" s="1">
        <v>-0.43276566</v>
      </c>
      <c r="E25894" s="1">
        <v>1.6629684</v>
      </c>
      <c r="F25894" s="1">
        <f t="shared" si="1"/>
        <v>0.2262200778</v>
      </c>
      <c r="G25894" s="4">
        <f t="shared" si="2"/>
        <v>1.637358942</v>
      </c>
    </row>
    <row r="25895">
      <c r="A25895" s="1">
        <v>258.899993181228</v>
      </c>
      <c r="B25895" s="1">
        <v>134.64523</v>
      </c>
      <c r="C25895" s="1">
        <v>2.0360608</v>
      </c>
      <c r="D25895" s="1">
        <v>-0.43764877</v>
      </c>
      <c r="E25895" s="1">
        <v>1.6622865</v>
      </c>
      <c r="F25895" s="1">
        <f t="shared" si="1"/>
        <v>0.2262289778</v>
      </c>
      <c r="G25895" s="4">
        <f t="shared" si="2"/>
        <v>1.636676967</v>
      </c>
    </row>
    <row r="25896">
      <c r="A25896" s="1">
        <v>258.910002946853</v>
      </c>
      <c r="B25896" s="1">
        <v>134.64142</v>
      </c>
      <c r="C25896" s="1">
        <v>2.0361407</v>
      </c>
      <c r="D25896" s="1">
        <v>-0.4522981</v>
      </c>
      <c r="E25896" s="1">
        <v>1.6622396</v>
      </c>
      <c r="F25896" s="1">
        <f t="shared" si="1"/>
        <v>0.2262378556</v>
      </c>
      <c r="G25896" s="4">
        <f t="shared" si="2"/>
        <v>1.63662993</v>
      </c>
    </row>
    <row r="25897">
      <c r="A25897" s="1">
        <v>258.919860124588</v>
      </c>
      <c r="B25897" s="1">
        <v>134.63951</v>
      </c>
      <c r="C25897" s="1">
        <v>2.036194</v>
      </c>
      <c r="D25897" s="1">
        <v>-0.458402</v>
      </c>
      <c r="E25897" s="1">
        <v>1.6622161</v>
      </c>
      <c r="F25897" s="1">
        <f t="shared" si="1"/>
        <v>0.2262437778</v>
      </c>
      <c r="G25897" s="4">
        <f t="shared" si="2"/>
        <v>1.636606349</v>
      </c>
    </row>
    <row r="25898">
      <c r="A25898" s="1">
        <v>258.929869890213</v>
      </c>
      <c r="B25898" s="1">
        <v>134.62047</v>
      </c>
      <c r="C25898" s="1">
        <v>2.0364208</v>
      </c>
      <c r="D25898" s="1">
        <v>-0.3106879</v>
      </c>
      <c r="E25898" s="1">
        <v>1.6619809</v>
      </c>
      <c r="F25898" s="1">
        <f t="shared" si="1"/>
        <v>0.2262689778</v>
      </c>
      <c r="G25898" s="4">
        <f t="shared" si="2"/>
        <v>1.636371288</v>
      </c>
    </row>
    <row r="25899">
      <c r="A25899" s="1">
        <v>258.94000172615</v>
      </c>
      <c r="B25899" s="1">
        <v>134.7538</v>
      </c>
      <c r="C25899" s="1">
        <v>2.0367138</v>
      </c>
      <c r="D25899" s="1">
        <v>-0.079960935</v>
      </c>
      <c r="E25899" s="1">
        <v>1.663627</v>
      </c>
      <c r="F25899" s="1">
        <f t="shared" si="1"/>
        <v>0.2263015333</v>
      </c>
      <c r="G25899" s="4">
        <f t="shared" si="2"/>
        <v>1.638017337</v>
      </c>
    </row>
    <row r="25900">
      <c r="A25900" s="1">
        <v>258.949889421463</v>
      </c>
      <c r="B25900" s="1">
        <v>134.80905</v>
      </c>
      <c r="C25900" s="1">
        <v>2.036674</v>
      </c>
      <c r="D25900" s="1">
        <v>-0.20936337</v>
      </c>
      <c r="E25900" s="1">
        <v>1.664309</v>
      </c>
      <c r="F25900" s="1">
        <f t="shared" si="1"/>
        <v>0.2262971111</v>
      </c>
      <c r="G25900" s="4">
        <f t="shared" si="2"/>
        <v>1.638699436</v>
      </c>
    </row>
    <row r="25901">
      <c r="A25901" s="1">
        <v>258.959990739822</v>
      </c>
      <c r="B25901" s="1">
        <v>134.84143</v>
      </c>
      <c r="C25901" s="1">
        <v>2.0366473</v>
      </c>
      <c r="D25901" s="1">
        <v>-0.32533723</v>
      </c>
      <c r="E25901" s="1">
        <v>1.6647087</v>
      </c>
      <c r="F25901" s="1">
        <f t="shared" si="1"/>
        <v>0.2262941444</v>
      </c>
      <c r="G25901" s="4">
        <f t="shared" si="2"/>
        <v>1.639099189</v>
      </c>
    </row>
    <row r="25902">
      <c r="A25902" s="1">
        <v>258.969878435134</v>
      </c>
      <c r="B25902" s="1">
        <v>134.74428</v>
      </c>
      <c r="C25902" s="1">
        <v>2.0366473</v>
      </c>
      <c r="D25902" s="1">
        <v>-0.3985839</v>
      </c>
      <c r="E25902" s="1">
        <v>1.6635092</v>
      </c>
      <c r="F25902" s="1">
        <f t="shared" si="1"/>
        <v>0.2262941444</v>
      </c>
      <c r="G25902" s="4">
        <f t="shared" si="2"/>
        <v>1.637899806</v>
      </c>
    </row>
    <row r="25903">
      <c r="A25903" s="1">
        <v>258.979888200759</v>
      </c>
      <c r="B25903" s="1">
        <v>134.69286</v>
      </c>
      <c r="C25903" s="1">
        <v>2.0366607</v>
      </c>
      <c r="D25903" s="1">
        <v>-0.47183055</v>
      </c>
      <c r="E25903" s="1">
        <v>1.6628745</v>
      </c>
      <c r="F25903" s="1">
        <f t="shared" si="1"/>
        <v>0.2262956333</v>
      </c>
      <c r="G25903" s="4">
        <f t="shared" si="2"/>
        <v>1.637264991</v>
      </c>
    </row>
    <row r="25904">
      <c r="A25904" s="1">
        <v>258.989867448806</v>
      </c>
      <c r="B25904" s="1">
        <v>134.69666</v>
      </c>
      <c r="C25904" s="1">
        <v>2.036994</v>
      </c>
      <c r="D25904" s="1">
        <v>-0.21180493</v>
      </c>
      <c r="E25904" s="1">
        <v>1.6629215</v>
      </c>
      <c r="F25904" s="1">
        <f t="shared" si="1"/>
        <v>0.2263326667</v>
      </c>
      <c r="G25904" s="4">
        <f t="shared" si="2"/>
        <v>1.637311905</v>
      </c>
    </row>
    <row r="25905">
      <c r="A25905" s="1">
        <v>258.999999284744</v>
      </c>
      <c r="B25905" s="1">
        <v>134.77477</v>
      </c>
      <c r="C25905" s="1">
        <v>2.037274</v>
      </c>
      <c r="D25905" s="1">
        <v>0.006714277</v>
      </c>
      <c r="E25905" s="1">
        <v>1.6638856</v>
      </c>
      <c r="F25905" s="1">
        <f t="shared" si="1"/>
        <v>0.2263637778</v>
      </c>
      <c r="G25905" s="4">
        <f t="shared" si="2"/>
        <v>1.638276226</v>
      </c>
    </row>
    <row r="25906">
      <c r="A25906" s="1">
        <v>259.009886980056</v>
      </c>
      <c r="B25906" s="1">
        <v>134.89667</v>
      </c>
      <c r="C25906" s="1">
        <v>2.0372472</v>
      </c>
      <c r="D25906" s="1">
        <v>-0.1092596</v>
      </c>
      <c r="E25906" s="1">
        <v>1.6653906</v>
      </c>
      <c r="F25906" s="1">
        <f t="shared" si="1"/>
        <v>0.2263608</v>
      </c>
      <c r="G25906" s="4">
        <f t="shared" si="2"/>
        <v>1.639781164</v>
      </c>
    </row>
    <row r="25907">
      <c r="A25907" s="1">
        <v>259.019988298416</v>
      </c>
      <c r="B25907" s="1">
        <v>134.87001</v>
      </c>
      <c r="C25907" s="1">
        <v>2.0372338</v>
      </c>
      <c r="D25907" s="1">
        <v>-0.1971556</v>
      </c>
      <c r="E25907" s="1">
        <v>1.6650615</v>
      </c>
      <c r="F25907" s="1">
        <f t="shared" si="1"/>
        <v>0.2263593111</v>
      </c>
      <c r="G25907" s="4">
        <f t="shared" si="2"/>
        <v>1.639452028</v>
      </c>
    </row>
    <row r="25908">
      <c r="A25908" s="1">
        <v>259.029998064041</v>
      </c>
      <c r="B25908" s="1">
        <v>134.83762</v>
      </c>
      <c r="C25908" s="1">
        <v>2.0372472</v>
      </c>
      <c r="D25908" s="1">
        <v>-0.27040225</v>
      </c>
      <c r="E25908" s="1">
        <v>1.6646618</v>
      </c>
      <c r="F25908" s="1">
        <f t="shared" si="1"/>
        <v>0.2263608</v>
      </c>
      <c r="G25908" s="4">
        <f t="shared" si="2"/>
        <v>1.639052152</v>
      </c>
    </row>
    <row r="25909">
      <c r="A25909" s="1">
        <v>259.040007829666</v>
      </c>
      <c r="B25909" s="1">
        <v>134.80333</v>
      </c>
      <c r="C25909" s="1">
        <v>2.0372605</v>
      </c>
      <c r="D25909" s="1">
        <v>-0.34486967</v>
      </c>
      <c r="E25909" s="1">
        <v>1.6642383</v>
      </c>
      <c r="F25909" s="1">
        <f t="shared" si="1"/>
        <v>0.2263622778</v>
      </c>
      <c r="G25909" s="4">
        <f t="shared" si="2"/>
        <v>1.638628819</v>
      </c>
    </row>
    <row r="25910">
      <c r="A25910" s="1">
        <v>259.0498650074</v>
      </c>
      <c r="B25910" s="1">
        <v>134.70619</v>
      </c>
      <c r="C25910" s="1">
        <v>2.0372872</v>
      </c>
      <c r="D25910" s="1">
        <v>-0.39003846</v>
      </c>
      <c r="E25910" s="1">
        <v>1.6630391</v>
      </c>
      <c r="F25910" s="1">
        <f t="shared" si="1"/>
        <v>0.2263652444</v>
      </c>
      <c r="G25910" s="4">
        <f t="shared" si="2"/>
        <v>1.637429559</v>
      </c>
    </row>
    <row r="25911">
      <c r="A25911" s="1">
        <v>259.059996843338</v>
      </c>
      <c r="B25911" s="1">
        <v>134.69095</v>
      </c>
      <c r="C25911" s="1">
        <v>2.0373273</v>
      </c>
      <c r="D25911" s="1">
        <v>-0.436428</v>
      </c>
      <c r="E25911" s="1">
        <v>1.6628509</v>
      </c>
      <c r="F25911" s="1">
        <f t="shared" si="1"/>
        <v>0.2263697</v>
      </c>
      <c r="G25911" s="4">
        <f t="shared" si="2"/>
        <v>1.637241411</v>
      </c>
    </row>
    <row r="25912">
      <c r="A25912" s="1">
        <v>259.06988453865</v>
      </c>
      <c r="B25912" s="1">
        <v>134.6338</v>
      </c>
      <c r="C25912" s="1">
        <v>2.0374339</v>
      </c>
      <c r="D25912" s="1">
        <v>-0.42422023</v>
      </c>
      <c r="E25912" s="1">
        <v>1.6621454</v>
      </c>
      <c r="F25912" s="1">
        <f t="shared" si="1"/>
        <v>0.2263815444</v>
      </c>
      <c r="G25912" s="4">
        <f t="shared" si="2"/>
        <v>1.636535856</v>
      </c>
    </row>
    <row r="25913">
      <c r="A25913" s="1">
        <v>259.079863786697</v>
      </c>
      <c r="B25913" s="1">
        <v>134.6319</v>
      </c>
      <c r="C25913" s="1">
        <v>2.0375805</v>
      </c>
      <c r="D25913" s="1">
        <v>-0.33022034</v>
      </c>
      <c r="E25913" s="1">
        <v>1.6621218</v>
      </c>
      <c r="F25913" s="1">
        <f t="shared" si="1"/>
        <v>0.2263978333</v>
      </c>
      <c r="G25913" s="4">
        <f t="shared" si="2"/>
        <v>1.636512399</v>
      </c>
    </row>
    <row r="25914">
      <c r="A25914" s="1">
        <v>259.089873552322</v>
      </c>
      <c r="B25914" s="1">
        <v>134.70808</v>
      </c>
      <c r="C25914" s="1">
        <v>2.0377805</v>
      </c>
      <c r="D25914" s="1">
        <v>-0.20936337</v>
      </c>
      <c r="E25914" s="1">
        <v>1.6630625</v>
      </c>
      <c r="F25914" s="1">
        <f t="shared" si="1"/>
        <v>0.2264200556</v>
      </c>
      <c r="G25914" s="4">
        <f t="shared" si="2"/>
        <v>1.637452893</v>
      </c>
    </row>
    <row r="25915">
      <c r="A25915" s="1">
        <v>259.100005388259</v>
      </c>
      <c r="B25915" s="1">
        <v>134.76143</v>
      </c>
      <c r="C25915" s="1">
        <v>2.0379405</v>
      </c>
      <c r="D25915" s="1">
        <v>-0.115363486</v>
      </c>
      <c r="E25915" s="1">
        <v>1.6637211</v>
      </c>
      <c r="F25915" s="1">
        <f t="shared" si="1"/>
        <v>0.2264378333</v>
      </c>
      <c r="G25915" s="4">
        <f t="shared" si="2"/>
        <v>1.638111535</v>
      </c>
    </row>
    <row r="25916">
      <c r="A25916" s="1">
        <v>259.110015153884</v>
      </c>
      <c r="B25916" s="1">
        <v>134.85095</v>
      </c>
      <c r="C25916" s="1">
        <v>2.0379803</v>
      </c>
      <c r="D25916" s="1">
        <v>-0.16053227</v>
      </c>
      <c r="E25916" s="1">
        <v>1.6648263</v>
      </c>
      <c r="F25916" s="1">
        <f t="shared" si="1"/>
        <v>0.2264422556</v>
      </c>
      <c r="G25916" s="4">
        <f t="shared" si="2"/>
        <v>1.63921672</v>
      </c>
    </row>
    <row r="25917">
      <c r="A25917" s="1">
        <v>259.119994401931</v>
      </c>
      <c r="B25917" s="1">
        <v>134.81667</v>
      </c>
      <c r="C25917" s="1">
        <v>2.0379803</v>
      </c>
      <c r="D25917" s="1">
        <v>-0.24842826</v>
      </c>
      <c r="E25917" s="1">
        <v>1.6644031</v>
      </c>
      <c r="F25917" s="1">
        <f t="shared" si="1"/>
        <v>0.2264422556</v>
      </c>
      <c r="G25917" s="4">
        <f t="shared" si="2"/>
        <v>1.63879351</v>
      </c>
    </row>
    <row r="25918">
      <c r="A25918" s="1">
        <v>259.129882097244</v>
      </c>
      <c r="B25918" s="1">
        <v>134.78238</v>
      </c>
      <c r="C25918" s="1">
        <v>2.0379937</v>
      </c>
      <c r="D25918" s="1">
        <v>-0.30824634</v>
      </c>
      <c r="E25918" s="1">
        <v>1.6639798</v>
      </c>
      <c r="F25918" s="1">
        <f t="shared" si="1"/>
        <v>0.2264437444</v>
      </c>
      <c r="G25918" s="4">
        <f t="shared" si="2"/>
        <v>1.638370177</v>
      </c>
    </row>
    <row r="25919">
      <c r="A25919" s="1">
        <v>259.139861345291</v>
      </c>
      <c r="B25919" s="1">
        <v>134.76904</v>
      </c>
      <c r="C25919" s="1">
        <v>2.0380604</v>
      </c>
      <c r="D25919" s="1">
        <v>-0.34120736</v>
      </c>
      <c r="E25919" s="1">
        <v>1.6638151</v>
      </c>
      <c r="F25919" s="1">
        <f t="shared" si="1"/>
        <v>0.2264511556</v>
      </c>
      <c r="G25919" s="4">
        <f t="shared" si="2"/>
        <v>1.638205485</v>
      </c>
    </row>
    <row r="25920">
      <c r="A25920" s="1">
        <v>259.149993181228</v>
      </c>
      <c r="B25920" s="1">
        <v>134.69286</v>
      </c>
      <c r="C25920" s="1">
        <v>2.038127</v>
      </c>
      <c r="D25920" s="1">
        <v>-0.3436489</v>
      </c>
      <c r="E25920" s="1">
        <v>1.6628745</v>
      </c>
      <c r="F25920" s="1">
        <f t="shared" si="1"/>
        <v>0.2264585556</v>
      </c>
      <c r="G25920" s="4">
        <f t="shared" si="2"/>
        <v>1.637264991</v>
      </c>
    </row>
    <row r="25921">
      <c r="A25921" s="1">
        <v>259.160002946853</v>
      </c>
      <c r="B25921" s="1">
        <v>134.71762</v>
      </c>
      <c r="C25921" s="1">
        <v>2.038207</v>
      </c>
      <c r="D25921" s="1">
        <v>-0.34731123</v>
      </c>
      <c r="E25921" s="1">
        <v>1.6631802</v>
      </c>
      <c r="F25921" s="1">
        <f t="shared" si="1"/>
        <v>0.2264674444</v>
      </c>
      <c r="G25921" s="4">
        <f t="shared" si="2"/>
        <v>1.63757067</v>
      </c>
    </row>
    <row r="25922">
      <c r="A25922" s="1">
        <v>259.169860124588</v>
      </c>
      <c r="B25922" s="1">
        <v>134.68143</v>
      </c>
      <c r="C25922" s="1">
        <v>2.0382605</v>
      </c>
      <c r="D25922" s="1">
        <v>-0.36318135</v>
      </c>
      <c r="E25922" s="1">
        <v>1.6627333</v>
      </c>
      <c r="F25922" s="1">
        <f t="shared" si="1"/>
        <v>0.2264733889</v>
      </c>
      <c r="G25922" s="4">
        <f t="shared" si="2"/>
        <v>1.63712388</v>
      </c>
    </row>
    <row r="25923">
      <c r="A25923" s="1">
        <v>259.179869890213</v>
      </c>
      <c r="B25923" s="1">
        <v>134.66237</v>
      </c>
      <c r="C25923" s="1">
        <v>2.038287</v>
      </c>
      <c r="D25923" s="1">
        <v>-0.4083501</v>
      </c>
      <c r="E25923" s="1">
        <v>1.6624981</v>
      </c>
      <c r="F25923" s="1">
        <f t="shared" si="1"/>
        <v>0.2264763333</v>
      </c>
      <c r="G25923" s="4">
        <f t="shared" si="2"/>
        <v>1.636888572</v>
      </c>
    </row>
    <row r="25924">
      <c r="A25924" s="1">
        <v>259.19000172615</v>
      </c>
      <c r="B25924" s="1">
        <v>134.64142</v>
      </c>
      <c r="C25924" s="1">
        <v>2.0383935</v>
      </c>
      <c r="D25924" s="1">
        <v>-0.39980468</v>
      </c>
      <c r="E25924" s="1">
        <v>1.6622396</v>
      </c>
      <c r="F25924" s="1">
        <f t="shared" si="1"/>
        <v>0.2264881667</v>
      </c>
      <c r="G25924" s="4">
        <f t="shared" si="2"/>
        <v>1.63662993</v>
      </c>
    </row>
    <row r="25925">
      <c r="A25925" s="1">
        <v>259.200011491775</v>
      </c>
      <c r="B25925" s="1">
        <v>134.66618</v>
      </c>
      <c r="C25925" s="1">
        <v>2.0387535</v>
      </c>
      <c r="D25925" s="1">
        <v>-0.11170115</v>
      </c>
      <c r="E25925" s="1">
        <v>1.6625452</v>
      </c>
      <c r="F25925" s="1">
        <f t="shared" si="1"/>
        <v>0.2265281667</v>
      </c>
      <c r="G25925" s="4">
        <f t="shared" si="2"/>
        <v>1.636935609</v>
      </c>
    </row>
    <row r="25926">
      <c r="A25926" s="1">
        <v>259.209868669509</v>
      </c>
      <c r="B25926" s="1">
        <v>134.79572</v>
      </c>
      <c r="C25926" s="1">
        <v>2.038807</v>
      </c>
      <c r="D25926" s="1">
        <v>-0.116584264</v>
      </c>
      <c r="E25926" s="1">
        <v>1.6641443</v>
      </c>
      <c r="F25926" s="1">
        <f t="shared" si="1"/>
        <v>0.2265341111</v>
      </c>
      <c r="G25926" s="4">
        <f t="shared" si="2"/>
        <v>1.638534868</v>
      </c>
    </row>
    <row r="25927">
      <c r="A25927" s="1">
        <v>259.219878435134</v>
      </c>
      <c r="B25927" s="1">
        <v>134.80524</v>
      </c>
      <c r="C25927" s="1">
        <v>2.0387669</v>
      </c>
      <c r="D25927" s="1">
        <v>-0.2459867</v>
      </c>
      <c r="E25927" s="1">
        <v>1.6642619</v>
      </c>
      <c r="F25927" s="1">
        <f t="shared" si="1"/>
        <v>0.2265296556</v>
      </c>
      <c r="G25927" s="4">
        <f t="shared" si="2"/>
        <v>1.638652399</v>
      </c>
    </row>
    <row r="25928">
      <c r="A25928" s="1">
        <v>259.230010271072</v>
      </c>
      <c r="B25928" s="1">
        <v>134.76714</v>
      </c>
      <c r="C25928" s="1">
        <v>2.03878</v>
      </c>
      <c r="D25928" s="1">
        <v>-0.31923336</v>
      </c>
      <c r="E25928" s="1">
        <v>1.6637915</v>
      </c>
      <c r="F25928" s="1">
        <f t="shared" si="1"/>
        <v>0.2265311111</v>
      </c>
      <c r="G25928" s="4">
        <f t="shared" si="2"/>
        <v>1.638182028</v>
      </c>
    </row>
    <row r="25929">
      <c r="A25929" s="1">
        <v>259.239867448806</v>
      </c>
      <c r="B25929" s="1">
        <v>134.72905</v>
      </c>
      <c r="C25929" s="1">
        <v>2.03878</v>
      </c>
      <c r="D25929" s="1">
        <v>-0.39248002</v>
      </c>
      <c r="E25929" s="1">
        <v>1.6633213</v>
      </c>
      <c r="F25929" s="1">
        <f t="shared" si="1"/>
        <v>0.2265311111</v>
      </c>
      <c r="G25929" s="4">
        <f t="shared" si="2"/>
        <v>1.637711781</v>
      </c>
    </row>
    <row r="25930">
      <c r="A25930" s="1">
        <v>259.249877214431</v>
      </c>
      <c r="B25930" s="1">
        <v>134.65285</v>
      </c>
      <c r="C25930" s="1">
        <v>2.03878</v>
      </c>
      <c r="D25930" s="1">
        <v>-0.480376</v>
      </c>
      <c r="E25930" s="1">
        <v>1.6623806</v>
      </c>
      <c r="F25930" s="1">
        <f t="shared" si="1"/>
        <v>0.2265311111</v>
      </c>
      <c r="G25930" s="4">
        <f t="shared" si="2"/>
        <v>1.636771041</v>
      </c>
    </row>
    <row r="25931">
      <c r="A25931" s="1">
        <v>259.260009050369</v>
      </c>
      <c r="B25931" s="1">
        <v>134.64142</v>
      </c>
      <c r="C25931" s="1">
        <v>2.03906</v>
      </c>
      <c r="D25931" s="1">
        <v>-0.27650613</v>
      </c>
      <c r="E25931" s="1">
        <v>1.6622396</v>
      </c>
      <c r="F25931" s="1">
        <f t="shared" si="1"/>
        <v>0.2265622222</v>
      </c>
      <c r="G25931" s="4">
        <f t="shared" si="2"/>
        <v>1.63662993</v>
      </c>
    </row>
    <row r="25932">
      <c r="A25932" s="1">
        <v>259.269866228103</v>
      </c>
      <c r="B25932" s="1">
        <v>134.72333</v>
      </c>
      <c r="C25932" s="1">
        <v>2.0394466</v>
      </c>
      <c r="D25932" s="1">
        <v>0.049441494</v>
      </c>
      <c r="E25932" s="1">
        <v>1.6632508</v>
      </c>
      <c r="F25932" s="1">
        <f t="shared" si="1"/>
        <v>0.2266051778</v>
      </c>
      <c r="G25932" s="4">
        <f t="shared" si="2"/>
        <v>1.637641164</v>
      </c>
    </row>
    <row r="25933">
      <c r="A25933" s="1">
        <v>259.279998064041</v>
      </c>
      <c r="B25933" s="1">
        <v>134.8719</v>
      </c>
      <c r="C25933" s="1">
        <v>2.0394733</v>
      </c>
      <c r="D25933" s="1">
        <v>-0.009155832</v>
      </c>
      <c r="E25933" s="1">
        <v>1.665085</v>
      </c>
      <c r="F25933" s="1">
        <f t="shared" si="1"/>
        <v>0.2266081444</v>
      </c>
      <c r="G25933" s="4">
        <f t="shared" si="2"/>
        <v>1.639475362</v>
      </c>
    </row>
    <row r="25934">
      <c r="A25934" s="1">
        <v>259.290007829666</v>
      </c>
      <c r="B25934" s="1">
        <v>134.9138</v>
      </c>
      <c r="C25934" s="1">
        <v>2.0394332</v>
      </c>
      <c r="D25934" s="1">
        <v>-0.12268815</v>
      </c>
      <c r="E25934" s="1">
        <v>1.6656024</v>
      </c>
      <c r="F25934" s="1">
        <f t="shared" si="1"/>
        <v>0.2266036889</v>
      </c>
      <c r="G25934" s="4">
        <f t="shared" si="2"/>
        <v>1.639992646</v>
      </c>
    </row>
    <row r="25935">
      <c r="A25935" s="1">
        <v>259.299987077713</v>
      </c>
      <c r="B25935" s="1">
        <v>134.82048</v>
      </c>
      <c r="C25935" s="1">
        <v>2.03946</v>
      </c>
      <c r="D25935" s="1">
        <v>-0.18372704</v>
      </c>
      <c r="E25935" s="1">
        <v>1.6644499</v>
      </c>
      <c r="F25935" s="1">
        <f t="shared" si="1"/>
        <v>0.2266066667</v>
      </c>
      <c r="G25935" s="4">
        <f t="shared" si="2"/>
        <v>1.638840547</v>
      </c>
    </row>
    <row r="25936">
      <c r="A25936" s="1">
        <v>259.309996843338</v>
      </c>
      <c r="B25936" s="1">
        <v>134.82048</v>
      </c>
      <c r="C25936" s="1">
        <v>2.0394733</v>
      </c>
      <c r="D25936" s="1">
        <v>-0.25697368</v>
      </c>
      <c r="E25936" s="1">
        <v>1.6644499</v>
      </c>
      <c r="F25936" s="1">
        <f t="shared" si="1"/>
        <v>0.2266081444</v>
      </c>
      <c r="G25936" s="4">
        <f t="shared" si="2"/>
        <v>1.638840547</v>
      </c>
    </row>
    <row r="25937">
      <c r="A25937" s="1">
        <v>259.320006608963</v>
      </c>
      <c r="B25937" s="1">
        <v>134.76904</v>
      </c>
      <c r="C25937" s="1">
        <v>2.0395</v>
      </c>
      <c r="D25937" s="1">
        <v>-0.30214247</v>
      </c>
      <c r="E25937" s="1">
        <v>1.6638151</v>
      </c>
      <c r="F25937" s="1">
        <f t="shared" si="1"/>
        <v>0.2266111111</v>
      </c>
      <c r="G25937" s="4">
        <f t="shared" si="2"/>
        <v>1.638205485</v>
      </c>
    </row>
    <row r="25938">
      <c r="A25938" s="1">
        <v>259.329985857009</v>
      </c>
      <c r="B25938" s="1">
        <v>134.70428</v>
      </c>
      <c r="C25938" s="1">
        <v>2.0395532</v>
      </c>
      <c r="D25938" s="1">
        <v>-0.33144113</v>
      </c>
      <c r="E25938" s="1">
        <v>1.6630156</v>
      </c>
      <c r="F25938" s="1">
        <f t="shared" si="1"/>
        <v>0.2266170222</v>
      </c>
      <c r="G25938" s="4">
        <f t="shared" si="2"/>
        <v>1.637405979</v>
      </c>
    </row>
    <row r="25939">
      <c r="A25939" s="1">
        <v>259.339873552322</v>
      </c>
      <c r="B25939" s="1">
        <v>134.70238</v>
      </c>
      <c r="C25939" s="1">
        <v>2.0396333</v>
      </c>
      <c r="D25939" s="1">
        <v>-0.32045412</v>
      </c>
      <c r="E25939" s="1">
        <v>1.662992</v>
      </c>
      <c r="F25939" s="1">
        <f t="shared" si="1"/>
        <v>0.2266259222</v>
      </c>
      <c r="G25939" s="4">
        <f t="shared" si="2"/>
        <v>1.637382522</v>
      </c>
    </row>
    <row r="25940">
      <c r="A25940" s="1">
        <v>259.349883317947</v>
      </c>
      <c r="B25940" s="1">
        <v>134.66428</v>
      </c>
      <c r="C25940" s="1">
        <v>2.03974</v>
      </c>
      <c r="D25940" s="1">
        <v>-0.29603857</v>
      </c>
      <c r="E25940" s="1">
        <v>1.6625217</v>
      </c>
      <c r="F25940" s="1">
        <f t="shared" si="1"/>
        <v>0.2266377778</v>
      </c>
      <c r="G25940" s="4">
        <f t="shared" si="2"/>
        <v>1.636912152</v>
      </c>
    </row>
    <row r="25941">
      <c r="A25941" s="1">
        <v>259.359862565994</v>
      </c>
      <c r="B25941" s="1">
        <v>134.69286</v>
      </c>
      <c r="C25941" s="1">
        <v>2.039833</v>
      </c>
      <c r="D25941" s="1">
        <v>-0.28505158</v>
      </c>
      <c r="E25941" s="1">
        <v>1.6628745</v>
      </c>
      <c r="F25941" s="1">
        <f t="shared" si="1"/>
        <v>0.2266481111</v>
      </c>
      <c r="G25941" s="4">
        <f t="shared" si="2"/>
        <v>1.637264991</v>
      </c>
    </row>
    <row r="25942">
      <c r="A25942" s="1">
        <v>259.369872331619</v>
      </c>
      <c r="B25942" s="1">
        <v>134.67952</v>
      </c>
      <c r="C25942" s="1">
        <v>2.0399</v>
      </c>
      <c r="D25942" s="1">
        <v>-0.28627235</v>
      </c>
      <c r="E25942" s="1">
        <v>1.6627097</v>
      </c>
      <c r="F25942" s="1">
        <f t="shared" si="1"/>
        <v>0.2266555556</v>
      </c>
      <c r="G25942" s="4">
        <f t="shared" si="2"/>
        <v>1.6371003</v>
      </c>
    </row>
    <row r="25943">
      <c r="A25943" s="1">
        <v>259.380004167556</v>
      </c>
      <c r="B25943" s="1">
        <v>134.65857</v>
      </c>
      <c r="C25943" s="1">
        <v>2.0399265</v>
      </c>
      <c r="D25943" s="1">
        <v>-0.34486967</v>
      </c>
      <c r="E25943" s="1">
        <v>1.6624511</v>
      </c>
      <c r="F25943" s="1">
        <f t="shared" si="1"/>
        <v>0.2266585</v>
      </c>
      <c r="G25943" s="4">
        <f t="shared" si="2"/>
        <v>1.636841658</v>
      </c>
    </row>
    <row r="25944">
      <c r="A25944" s="1">
        <v>259.390013933181</v>
      </c>
      <c r="B25944" s="1">
        <v>134.65857</v>
      </c>
      <c r="C25944" s="1">
        <v>2.0399399</v>
      </c>
      <c r="D25944" s="1">
        <v>-0.41811633</v>
      </c>
      <c r="E25944" s="1">
        <v>1.6624511</v>
      </c>
      <c r="F25944" s="1">
        <f t="shared" si="1"/>
        <v>0.2266599889</v>
      </c>
      <c r="G25944" s="4">
        <f t="shared" si="2"/>
        <v>1.636841658</v>
      </c>
    </row>
    <row r="25945">
      <c r="A25945" s="1">
        <v>259.399871110916</v>
      </c>
      <c r="B25945" s="1">
        <v>134.58809</v>
      </c>
      <c r="C25945" s="1">
        <v>2.0399666</v>
      </c>
      <c r="D25945" s="1">
        <v>-0.46328512</v>
      </c>
      <c r="E25945" s="1">
        <v>1.661581</v>
      </c>
      <c r="F25945" s="1">
        <f t="shared" si="1"/>
        <v>0.2266629556</v>
      </c>
      <c r="G25945" s="4">
        <f t="shared" si="2"/>
        <v>1.635971535</v>
      </c>
    </row>
    <row r="25946">
      <c r="A25946" s="1">
        <v>259.409880876541</v>
      </c>
      <c r="B25946" s="1">
        <v>134.62238</v>
      </c>
      <c r="C25946" s="1">
        <v>2.0402865</v>
      </c>
      <c r="D25946" s="1">
        <v>-0.21790881</v>
      </c>
      <c r="E25946" s="1">
        <v>1.6620044</v>
      </c>
      <c r="F25946" s="1">
        <f t="shared" si="1"/>
        <v>0.2266985</v>
      </c>
      <c r="G25946" s="4">
        <f t="shared" si="2"/>
        <v>1.636394868</v>
      </c>
    </row>
    <row r="25947">
      <c r="A25947" s="1">
        <v>259.420012712478</v>
      </c>
      <c r="B25947" s="1">
        <v>134.73476</v>
      </c>
      <c r="C25947" s="1">
        <v>2.040513</v>
      </c>
      <c r="D25947" s="1">
        <v>-0.054324605</v>
      </c>
      <c r="E25947" s="1">
        <v>1.6633918</v>
      </c>
      <c r="F25947" s="1">
        <f t="shared" si="1"/>
        <v>0.2267236667</v>
      </c>
      <c r="G25947" s="4">
        <f t="shared" si="2"/>
        <v>1.637782275</v>
      </c>
    </row>
    <row r="25948">
      <c r="A25948" s="1">
        <v>259.429869890213</v>
      </c>
      <c r="B25948" s="1">
        <v>134.7881</v>
      </c>
      <c r="C25948" s="1">
        <v>2.0404465</v>
      </c>
      <c r="D25948" s="1">
        <v>-0.21180493</v>
      </c>
      <c r="E25948" s="1">
        <v>1.6640503</v>
      </c>
      <c r="F25948" s="1">
        <f t="shared" si="1"/>
        <v>0.2267162778</v>
      </c>
      <c r="G25948" s="4">
        <f t="shared" si="2"/>
        <v>1.638440794</v>
      </c>
    </row>
    <row r="25949">
      <c r="A25949" s="1">
        <v>259.44000172615</v>
      </c>
      <c r="B25949" s="1">
        <v>134.78429</v>
      </c>
      <c r="C25949" s="1">
        <v>2.0404198</v>
      </c>
      <c r="D25949" s="1">
        <v>-0.32899958</v>
      </c>
      <c r="E25949" s="1">
        <v>1.6640031</v>
      </c>
      <c r="F25949" s="1">
        <f t="shared" si="1"/>
        <v>0.2267133111</v>
      </c>
      <c r="G25949" s="4">
        <f t="shared" si="2"/>
        <v>1.638393757</v>
      </c>
    </row>
    <row r="25950">
      <c r="A25950" s="1">
        <v>259.449889421463</v>
      </c>
      <c r="B25950" s="1">
        <v>134.70808</v>
      </c>
      <c r="C25950" s="1">
        <v>2.0404332</v>
      </c>
      <c r="D25950" s="1">
        <v>-0.3875969</v>
      </c>
      <c r="E25950" s="1">
        <v>1.6630625</v>
      </c>
      <c r="F25950" s="1">
        <f t="shared" si="1"/>
        <v>0.2267148</v>
      </c>
      <c r="G25950" s="4">
        <f t="shared" si="2"/>
        <v>1.637452893</v>
      </c>
    </row>
    <row r="25951">
      <c r="A25951" s="1">
        <v>259.459990739822</v>
      </c>
      <c r="B25951" s="1">
        <v>134.68523</v>
      </c>
      <c r="C25951" s="1">
        <v>2.0404332</v>
      </c>
      <c r="D25951" s="1">
        <v>-0.4754929</v>
      </c>
      <c r="E25951" s="1">
        <v>1.6627804</v>
      </c>
      <c r="F25951" s="1">
        <f t="shared" si="1"/>
        <v>0.2267148</v>
      </c>
      <c r="G25951" s="4">
        <f t="shared" si="2"/>
        <v>1.637170794</v>
      </c>
    </row>
    <row r="25952">
      <c r="A25952" s="1">
        <v>259.469878435134</v>
      </c>
      <c r="B25952" s="1">
        <v>134.6357</v>
      </c>
      <c r="C25952" s="1">
        <v>2.0407262</v>
      </c>
      <c r="D25952" s="1">
        <v>-0.28749314</v>
      </c>
      <c r="E25952" s="1">
        <v>1.6621689</v>
      </c>
      <c r="F25952" s="1">
        <f t="shared" si="1"/>
        <v>0.2267473556</v>
      </c>
      <c r="G25952" s="4">
        <f t="shared" si="2"/>
        <v>1.636559312</v>
      </c>
    </row>
    <row r="25953">
      <c r="A25953" s="1">
        <v>259.479888200759</v>
      </c>
      <c r="B25953" s="1">
        <v>134.7138</v>
      </c>
      <c r="C25953" s="1">
        <v>2.0410461</v>
      </c>
      <c r="D25953" s="1">
        <v>-0.0018311664</v>
      </c>
      <c r="E25953" s="1">
        <v>1.6631331</v>
      </c>
      <c r="F25953" s="1">
        <f t="shared" si="1"/>
        <v>0.2267829</v>
      </c>
      <c r="G25953" s="4">
        <f t="shared" si="2"/>
        <v>1.63752351</v>
      </c>
    </row>
    <row r="25954">
      <c r="A25954" s="1">
        <v>259.489989519119</v>
      </c>
      <c r="B25954" s="1">
        <v>134.82239</v>
      </c>
      <c r="C25954" s="1">
        <v>2.0410728</v>
      </c>
      <c r="D25954" s="1">
        <v>-0.06164927</v>
      </c>
      <c r="E25954" s="1">
        <v>1.6644735</v>
      </c>
      <c r="F25954" s="1">
        <f t="shared" si="1"/>
        <v>0.2267858667</v>
      </c>
      <c r="G25954" s="4">
        <f t="shared" si="2"/>
        <v>1.638864127</v>
      </c>
    </row>
    <row r="25955">
      <c r="A25955" s="1">
        <v>259.499877214431</v>
      </c>
      <c r="B25955" s="1">
        <v>134.80713</v>
      </c>
      <c r="C25955" s="1">
        <v>2.0410461</v>
      </c>
      <c r="D25955" s="1">
        <v>-0.16297382</v>
      </c>
      <c r="E25955" s="1">
        <v>1.6642854</v>
      </c>
      <c r="F25955" s="1">
        <f t="shared" si="1"/>
        <v>0.2267829</v>
      </c>
      <c r="G25955" s="4">
        <f t="shared" si="2"/>
        <v>1.638675732</v>
      </c>
    </row>
    <row r="25956">
      <c r="A25956" s="1">
        <v>259.510009050369</v>
      </c>
      <c r="B25956" s="1">
        <v>134.81096</v>
      </c>
      <c r="C25956" s="1">
        <v>2.0410728</v>
      </c>
      <c r="D25956" s="1">
        <v>-0.22157115</v>
      </c>
      <c r="E25956" s="1">
        <v>1.6643325</v>
      </c>
      <c r="F25956" s="1">
        <f t="shared" si="1"/>
        <v>0.2267858667</v>
      </c>
      <c r="G25956" s="4">
        <f t="shared" si="2"/>
        <v>1.638723016</v>
      </c>
    </row>
    <row r="25957">
      <c r="A25957" s="1">
        <v>259.519866228103</v>
      </c>
      <c r="B25957" s="1">
        <v>134.72142</v>
      </c>
      <c r="C25957" s="1">
        <v>2.0410862</v>
      </c>
      <c r="D25957" s="1">
        <v>-0.2948178</v>
      </c>
      <c r="E25957" s="1">
        <v>1.6632272</v>
      </c>
      <c r="F25957" s="1">
        <f t="shared" si="1"/>
        <v>0.2267873556</v>
      </c>
      <c r="G25957" s="4">
        <f t="shared" si="2"/>
        <v>1.637617584</v>
      </c>
    </row>
    <row r="25958">
      <c r="A25958" s="1">
        <v>259.529998064041</v>
      </c>
      <c r="B25958" s="1">
        <v>134.66809</v>
      </c>
      <c r="C25958" s="1">
        <v>2.0410995</v>
      </c>
      <c r="D25958" s="1">
        <v>-0.35341513</v>
      </c>
      <c r="E25958" s="1">
        <v>1.6625688</v>
      </c>
      <c r="F25958" s="1">
        <f t="shared" si="1"/>
        <v>0.2267888333</v>
      </c>
      <c r="G25958" s="4">
        <f t="shared" si="2"/>
        <v>1.636959189</v>
      </c>
    </row>
    <row r="25959">
      <c r="A25959" s="1">
        <v>259.540007829666</v>
      </c>
      <c r="B25959" s="1">
        <v>134.65857</v>
      </c>
      <c r="C25959" s="1">
        <v>2.0411396</v>
      </c>
      <c r="D25959" s="1">
        <v>-0.39980468</v>
      </c>
      <c r="E25959" s="1">
        <v>1.6624511</v>
      </c>
      <c r="F25959" s="1">
        <f t="shared" si="1"/>
        <v>0.2267932889</v>
      </c>
      <c r="G25959" s="4">
        <f t="shared" si="2"/>
        <v>1.636841658</v>
      </c>
    </row>
    <row r="25960">
      <c r="A25960" s="1">
        <v>259.549987077713</v>
      </c>
      <c r="B25960" s="1">
        <v>134.59189</v>
      </c>
      <c r="C25960" s="1">
        <v>2.0412462</v>
      </c>
      <c r="D25960" s="1">
        <v>-0.37416834</v>
      </c>
      <c r="E25960" s="1">
        <v>1.6616281</v>
      </c>
      <c r="F25960" s="1">
        <f t="shared" si="1"/>
        <v>0.2268051333</v>
      </c>
      <c r="G25960" s="4">
        <f t="shared" si="2"/>
        <v>1.636018448</v>
      </c>
    </row>
    <row r="25961">
      <c r="A25961" s="1">
        <v>259.559874773025</v>
      </c>
      <c r="B25961" s="1">
        <v>134.62427</v>
      </c>
      <c r="C25961" s="1">
        <v>2.0414195</v>
      </c>
      <c r="D25961" s="1">
        <v>-0.2667399</v>
      </c>
      <c r="E25961" s="1">
        <v>1.6620277</v>
      </c>
      <c r="F25961" s="1">
        <f t="shared" si="1"/>
        <v>0.2268243889</v>
      </c>
      <c r="G25961" s="4">
        <f t="shared" si="2"/>
        <v>1.636418201</v>
      </c>
    </row>
    <row r="25962">
      <c r="A25962" s="1">
        <v>259.56988453865</v>
      </c>
      <c r="B25962" s="1">
        <v>134.67</v>
      </c>
      <c r="C25962" s="1">
        <v>2.0416193</v>
      </c>
      <c r="D25962" s="1">
        <v>-0.14588293</v>
      </c>
      <c r="E25962" s="1">
        <v>1.6625923</v>
      </c>
      <c r="F25962" s="1">
        <f t="shared" si="1"/>
        <v>0.2268465889</v>
      </c>
      <c r="G25962" s="4">
        <f t="shared" si="2"/>
        <v>1.636982769</v>
      </c>
    </row>
    <row r="25963">
      <c r="A25963" s="1">
        <v>259.579985857009</v>
      </c>
      <c r="B25963" s="1">
        <v>134.74619</v>
      </c>
      <c r="C25963" s="1">
        <v>2.0417662</v>
      </c>
      <c r="D25963" s="1">
        <v>-0.079960935</v>
      </c>
      <c r="E25963" s="1">
        <v>1.6635329</v>
      </c>
      <c r="F25963" s="1">
        <f t="shared" si="1"/>
        <v>0.2268629111</v>
      </c>
      <c r="G25963" s="4">
        <f t="shared" si="2"/>
        <v>1.637923386</v>
      </c>
    </row>
    <row r="25964">
      <c r="A25964" s="1">
        <v>259.589873552322</v>
      </c>
      <c r="B25964" s="1">
        <v>134.80333</v>
      </c>
      <c r="C25964" s="1">
        <v>2.0417929</v>
      </c>
      <c r="D25964" s="1">
        <v>-0.12512971</v>
      </c>
      <c r="E25964" s="1">
        <v>1.6642383</v>
      </c>
      <c r="F25964" s="1">
        <f t="shared" si="1"/>
        <v>0.2268658778</v>
      </c>
      <c r="G25964" s="4">
        <f t="shared" si="2"/>
        <v>1.638628819</v>
      </c>
    </row>
    <row r="25965">
      <c r="A25965" s="1">
        <v>259.600005388259</v>
      </c>
      <c r="B25965" s="1">
        <v>134.75</v>
      </c>
      <c r="C25965" s="1">
        <v>2.0417929</v>
      </c>
      <c r="D25965" s="1">
        <v>-0.2130257</v>
      </c>
      <c r="E25965" s="1">
        <v>1.66358</v>
      </c>
      <c r="F25965" s="1">
        <f t="shared" si="1"/>
        <v>0.2268658778</v>
      </c>
      <c r="G25965" s="4">
        <f t="shared" si="2"/>
        <v>1.637970423</v>
      </c>
    </row>
    <row r="25966">
      <c r="A25966" s="1">
        <v>259.609862565994</v>
      </c>
      <c r="B25966" s="1">
        <v>134.74048</v>
      </c>
      <c r="C25966" s="1">
        <v>2.0418327</v>
      </c>
      <c r="D25966" s="1">
        <v>-0.24476592</v>
      </c>
      <c r="E25966" s="1">
        <v>1.6634624</v>
      </c>
      <c r="F25966" s="1">
        <f t="shared" si="1"/>
        <v>0.2268703</v>
      </c>
      <c r="G25966" s="4">
        <f t="shared" si="2"/>
        <v>1.637852893</v>
      </c>
    </row>
    <row r="25967">
      <c r="A25967" s="1">
        <v>259.619872331619</v>
      </c>
      <c r="B25967" s="1">
        <v>134.68523</v>
      </c>
      <c r="C25967" s="1">
        <v>2.0419128</v>
      </c>
      <c r="D25967" s="1">
        <v>-0.26063603</v>
      </c>
      <c r="E25967" s="1">
        <v>1.6627804</v>
      </c>
      <c r="F25967" s="1">
        <f t="shared" si="1"/>
        <v>0.2268792</v>
      </c>
      <c r="G25967" s="4">
        <f t="shared" si="2"/>
        <v>1.637170794</v>
      </c>
    </row>
    <row r="25968">
      <c r="A25968" s="1">
        <v>259.630004167556</v>
      </c>
      <c r="B25968" s="1">
        <v>134.65857</v>
      </c>
      <c r="C25968" s="1">
        <v>2.0420063</v>
      </c>
      <c r="D25968" s="1">
        <v>-0.2349997</v>
      </c>
      <c r="E25968" s="1">
        <v>1.6624511</v>
      </c>
      <c r="F25968" s="1">
        <f t="shared" si="1"/>
        <v>0.2268895889</v>
      </c>
      <c r="G25968" s="4">
        <f t="shared" si="2"/>
        <v>1.636841658</v>
      </c>
    </row>
    <row r="25969">
      <c r="A25969" s="1">
        <v>259.640013933181</v>
      </c>
      <c r="B25969" s="1">
        <v>134.66618</v>
      </c>
      <c r="C25969" s="1">
        <v>2.0420728</v>
      </c>
      <c r="D25969" s="1">
        <v>-0.23622048</v>
      </c>
      <c r="E25969" s="1">
        <v>1.6625452</v>
      </c>
      <c r="F25969" s="1">
        <f t="shared" si="1"/>
        <v>0.2268969778</v>
      </c>
      <c r="G25969" s="4">
        <f t="shared" si="2"/>
        <v>1.636935609</v>
      </c>
    </row>
    <row r="25970">
      <c r="A25970" s="1">
        <v>259.649871110916</v>
      </c>
      <c r="B25970" s="1">
        <v>134.62238</v>
      </c>
      <c r="C25970" s="1">
        <v>2.0421128</v>
      </c>
      <c r="D25970" s="1">
        <v>-0.2838308</v>
      </c>
      <c r="E25970" s="1">
        <v>1.6620044</v>
      </c>
      <c r="F25970" s="1">
        <f t="shared" si="1"/>
        <v>0.2269014222</v>
      </c>
      <c r="G25970" s="4">
        <f t="shared" si="2"/>
        <v>1.636394868</v>
      </c>
    </row>
    <row r="25971">
      <c r="A25971" s="1">
        <v>259.660002946853</v>
      </c>
      <c r="B25971" s="1">
        <v>134.60904</v>
      </c>
      <c r="C25971" s="1">
        <v>2.0421393</v>
      </c>
      <c r="D25971" s="1">
        <v>-0.3436489</v>
      </c>
      <c r="E25971" s="1">
        <v>1.6618397</v>
      </c>
      <c r="F25971" s="1">
        <f t="shared" si="1"/>
        <v>0.2269043667</v>
      </c>
      <c r="G25971" s="4">
        <f t="shared" si="2"/>
        <v>1.636230177</v>
      </c>
    </row>
    <row r="25972">
      <c r="A25972" s="1">
        <v>259.670012712478</v>
      </c>
      <c r="B25972" s="1">
        <v>134.53284</v>
      </c>
      <c r="C25972" s="1">
        <v>2.042166</v>
      </c>
      <c r="D25972" s="1">
        <v>-0.38881767</v>
      </c>
      <c r="E25972" s="1">
        <v>1.660899</v>
      </c>
      <c r="F25972" s="1">
        <f t="shared" si="1"/>
        <v>0.2269073333</v>
      </c>
      <c r="G25972" s="4">
        <f t="shared" si="2"/>
        <v>1.635289436</v>
      </c>
    </row>
    <row r="25973">
      <c r="A25973" s="1">
        <v>259.679991960525</v>
      </c>
      <c r="B25973" s="1">
        <v>134.49474</v>
      </c>
      <c r="C25973" s="1">
        <v>2.0422058</v>
      </c>
      <c r="D25973" s="1">
        <v>-0.436428</v>
      </c>
      <c r="E25973" s="1">
        <v>1.6604286</v>
      </c>
      <c r="F25973" s="1">
        <f t="shared" si="1"/>
        <v>0.2269117556</v>
      </c>
      <c r="G25973" s="4">
        <f t="shared" si="2"/>
        <v>1.634819065</v>
      </c>
    </row>
    <row r="25974">
      <c r="A25974" s="1">
        <v>259.689879655838</v>
      </c>
      <c r="B25974" s="1">
        <v>134.46808</v>
      </c>
      <c r="C25974" s="1">
        <v>2.0422728</v>
      </c>
      <c r="D25974" s="1">
        <v>-0.44009033</v>
      </c>
      <c r="E25974" s="1">
        <v>1.6600995</v>
      </c>
      <c r="F25974" s="1">
        <f t="shared" si="1"/>
        <v>0.2269192</v>
      </c>
      <c r="G25974" s="4">
        <f t="shared" si="2"/>
        <v>1.63448993</v>
      </c>
    </row>
    <row r="25975">
      <c r="A25975" s="1">
        <v>259.700011491775</v>
      </c>
      <c r="B25975" s="1">
        <v>133.94995</v>
      </c>
      <c r="C25975" s="1">
        <v>2.0423527</v>
      </c>
      <c r="D25975" s="1">
        <v>-0.44253188</v>
      </c>
      <c r="E25975" s="1">
        <v>1.653703</v>
      </c>
      <c r="F25975" s="1">
        <f t="shared" si="1"/>
        <v>0.2269280778</v>
      </c>
      <c r="G25975" s="4">
        <f t="shared" si="2"/>
        <v>1.628093263</v>
      </c>
    </row>
    <row r="25976">
      <c r="A25976" s="1">
        <v>259.709990739822</v>
      </c>
      <c r="B25976" s="1">
        <v>133.5766</v>
      </c>
      <c r="C25976" s="1">
        <v>2.0424328</v>
      </c>
      <c r="D25976" s="1">
        <v>-0.44375268</v>
      </c>
      <c r="E25976" s="1">
        <v>1.6490935</v>
      </c>
      <c r="F25976" s="1">
        <f t="shared" si="1"/>
        <v>0.2269369778</v>
      </c>
      <c r="G25976" s="4">
        <f t="shared" si="2"/>
        <v>1.623484004</v>
      </c>
    </row>
    <row r="25977">
      <c r="A25977" s="1">
        <v>259.719878435134</v>
      </c>
      <c r="B25977" s="1">
        <v>133.2623</v>
      </c>
      <c r="C25977" s="1">
        <v>2.042486</v>
      </c>
      <c r="D25977" s="1">
        <v>-0.45962277</v>
      </c>
      <c r="E25977" s="1">
        <v>1.6452134</v>
      </c>
      <c r="F25977" s="1">
        <f t="shared" si="1"/>
        <v>0.2269428889</v>
      </c>
      <c r="G25977" s="4">
        <f t="shared" si="2"/>
        <v>1.619603757</v>
      </c>
    </row>
    <row r="25978">
      <c r="A25978" s="1">
        <v>259.730010271072</v>
      </c>
      <c r="B25978" s="1">
        <v>133.20325</v>
      </c>
      <c r="C25978" s="1">
        <v>2.0427258</v>
      </c>
      <c r="D25978" s="1">
        <v>-0.29603857</v>
      </c>
      <c r="E25978" s="1">
        <v>1.6444843</v>
      </c>
      <c r="F25978" s="1">
        <f t="shared" si="1"/>
        <v>0.2269695333</v>
      </c>
      <c r="G25978" s="4">
        <f t="shared" si="2"/>
        <v>1.618874744</v>
      </c>
    </row>
    <row r="25979">
      <c r="A25979" s="1">
        <v>259.739989519119</v>
      </c>
      <c r="B25979" s="1">
        <v>133.33278</v>
      </c>
      <c r="C25979" s="1">
        <v>2.0431125</v>
      </c>
      <c r="D25979" s="1">
        <v>0.0054934993</v>
      </c>
      <c r="E25979" s="1">
        <v>1.6460834</v>
      </c>
      <c r="F25979" s="1">
        <f t="shared" si="1"/>
        <v>0.2270125</v>
      </c>
      <c r="G25979" s="4">
        <f t="shared" si="2"/>
        <v>1.62047388</v>
      </c>
    </row>
    <row r="25980">
      <c r="A25980" s="1">
        <v>259.749877214431</v>
      </c>
      <c r="B25980" s="1">
        <v>133.41087</v>
      </c>
      <c r="C25980" s="1">
        <v>2.043179</v>
      </c>
      <c r="D25980" s="1">
        <v>0.016480498</v>
      </c>
      <c r="E25980" s="1">
        <v>1.6470476</v>
      </c>
      <c r="F25980" s="1">
        <f t="shared" si="1"/>
        <v>0.2270198889</v>
      </c>
      <c r="G25980" s="4">
        <f t="shared" si="2"/>
        <v>1.621437954</v>
      </c>
    </row>
    <row r="25981">
      <c r="A25981" s="1">
        <v>259.759886980056</v>
      </c>
      <c r="B25981" s="1">
        <v>133.4604</v>
      </c>
      <c r="C25981" s="1">
        <v>2.0431523</v>
      </c>
      <c r="D25981" s="1">
        <v>-0.09949338</v>
      </c>
      <c r="E25981" s="1">
        <v>1.647659</v>
      </c>
      <c r="F25981" s="1">
        <f t="shared" si="1"/>
        <v>0.2270169222</v>
      </c>
      <c r="G25981" s="4">
        <f t="shared" si="2"/>
        <v>1.622049436</v>
      </c>
    </row>
    <row r="25982">
      <c r="A25982" s="1">
        <v>259.769988298416</v>
      </c>
      <c r="B25982" s="1">
        <v>133.3842</v>
      </c>
      <c r="C25982" s="1">
        <v>2.043179</v>
      </c>
      <c r="D25982" s="1">
        <v>-0.14344138</v>
      </c>
      <c r="E25982" s="1">
        <v>1.6467184</v>
      </c>
      <c r="F25982" s="1">
        <f t="shared" si="1"/>
        <v>0.2270198889</v>
      </c>
      <c r="G25982" s="4">
        <f t="shared" si="2"/>
        <v>1.621108695</v>
      </c>
    </row>
    <row r="25983">
      <c r="A25983" s="1">
        <v>259.779998064041</v>
      </c>
      <c r="B25983" s="1">
        <v>133.33087</v>
      </c>
      <c r="C25983" s="1">
        <v>2.0431924</v>
      </c>
      <c r="D25983" s="1">
        <v>-0.21668804</v>
      </c>
      <c r="E25983" s="1">
        <v>1.6460599</v>
      </c>
      <c r="F25983" s="1">
        <f t="shared" si="1"/>
        <v>0.2270213778</v>
      </c>
      <c r="G25983" s="4">
        <f t="shared" si="2"/>
        <v>1.6204503</v>
      </c>
    </row>
    <row r="25984">
      <c r="A25984" s="1">
        <v>259.790007829666</v>
      </c>
      <c r="B25984" s="1">
        <v>133.31372</v>
      </c>
      <c r="C25984" s="1">
        <v>2.043219</v>
      </c>
      <c r="D25984" s="1">
        <v>-0.27528536</v>
      </c>
      <c r="E25984" s="1">
        <v>1.6458483</v>
      </c>
      <c r="F25984" s="1">
        <f t="shared" si="1"/>
        <v>0.2270243333</v>
      </c>
      <c r="G25984" s="4">
        <f t="shared" si="2"/>
        <v>1.620238572</v>
      </c>
    </row>
    <row r="25985">
      <c r="A25985" s="1">
        <v>259.799987077713</v>
      </c>
      <c r="B25985" s="1">
        <v>133.24706</v>
      </c>
      <c r="C25985" s="1">
        <v>2.0432858</v>
      </c>
      <c r="D25985" s="1">
        <v>-0.27894768</v>
      </c>
      <c r="E25985" s="1">
        <v>1.6450251</v>
      </c>
      <c r="F25985" s="1">
        <f t="shared" si="1"/>
        <v>0.2270317556</v>
      </c>
      <c r="G25985" s="4">
        <f t="shared" si="2"/>
        <v>1.619415609</v>
      </c>
    </row>
    <row r="25986">
      <c r="A25986" s="1">
        <v>259.809874773025</v>
      </c>
      <c r="B25986" s="1">
        <v>133.2299</v>
      </c>
      <c r="C25986" s="1">
        <v>2.0433924</v>
      </c>
      <c r="D25986" s="1">
        <v>-0.25209057</v>
      </c>
      <c r="E25986" s="1">
        <v>1.6448134</v>
      </c>
      <c r="F25986" s="1">
        <f t="shared" si="1"/>
        <v>0.2270436</v>
      </c>
      <c r="G25986" s="4">
        <f t="shared" si="2"/>
        <v>1.619203757</v>
      </c>
    </row>
    <row r="25987">
      <c r="A25987" s="1">
        <v>259.81988453865</v>
      </c>
      <c r="B25987" s="1">
        <v>133.20515</v>
      </c>
      <c r="C25987" s="1">
        <v>2.0435123</v>
      </c>
      <c r="D25987" s="1">
        <v>-0.21424648</v>
      </c>
      <c r="E25987" s="1">
        <v>1.6445079</v>
      </c>
      <c r="F25987" s="1">
        <f t="shared" si="1"/>
        <v>0.2270569222</v>
      </c>
      <c r="G25987" s="4">
        <f t="shared" si="2"/>
        <v>1.618898201</v>
      </c>
    </row>
    <row r="25988">
      <c r="A25988" s="1">
        <v>259.829863786697</v>
      </c>
      <c r="B25988" s="1">
        <v>133.22801</v>
      </c>
      <c r="C25988" s="1">
        <v>2.043619</v>
      </c>
      <c r="D25988" s="1">
        <v>-0.1751816</v>
      </c>
      <c r="E25988" s="1">
        <v>1.6447899</v>
      </c>
      <c r="F25988" s="1">
        <f t="shared" si="1"/>
        <v>0.2270687778</v>
      </c>
      <c r="G25988" s="4">
        <f t="shared" si="2"/>
        <v>1.619180423</v>
      </c>
    </row>
    <row r="25989">
      <c r="A25989" s="1">
        <v>259.839995622634</v>
      </c>
      <c r="B25989" s="1">
        <v>133.24896</v>
      </c>
      <c r="C25989" s="1">
        <v>2.0436723</v>
      </c>
      <c r="D25989" s="1">
        <v>-0.22279193</v>
      </c>
      <c r="E25989" s="1">
        <v>1.6450486</v>
      </c>
      <c r="F25989" s="1">
        <f t="shared" si="1"/>
        <v>0.2270747</v>
      </c>
      <c r="G25989" s="4">
        <f t="shared" si="2"/>
        <v>1.619439065</v>
      </c>
    </row>
    <row r="25990">
      <c r="A25990" s="1">
        <v>259.850005388259</v>
      </c>
      <c r="B25990" s="1">
        <v>133.20134</v>
      </c>
      <c r="C25990" s="1">
        <v>2.043699</v>
      </c>
      <c r="D25990" s="1">
        <v>-0.2679607</v>
      </c>
      <c r="E25990" s="1">
        <v>1.6444607</v>
      </c>
      <c r="F25990" s="1">
        <f t="shared" si="1"/>
        <v>0.2270776667</v>
      </c>
      <c r="G25990" s="4">
        <f t="shared" si="2"/>
        <v>1.618851164</v>
      </c>
    </row>
    <row r="25991">
      <c r="A25991" s="1">
        <v>259.860015153884</v>
      </c>
      <c r="B25991" s="1">
        <v>133.20895</v>
      </c>
      <c r="C25991" s="1">
        <v>2.0437255</v>
      </c>
      <c r="D25991" s="1">
        <v>-0.31312945</v>
      </c>
      <c r="E25991" s="1">
        <v>1.6445549</v>
      </c>
      <c r="F25991" s="1">
        <f t="shared" si="1"/>
        <v>0.2270806111</v>
      </c>
      <c r="G25991" s="4">
        <f t="shared" si="2"/>
        <v>1.618945115</v>
      </c>
    </row>
    <row r="25992">
      <c r="A25992" s="1">
        <v>259.869994401931</v>
      </c>
      <c r="B25992" s="1">
        <v>133.15753</v>
      </c>
      <c r="C25992" s="1">
        <v>2.0437922</v>
      </c>
      <c r="D25992" s="1">
        <v>-0.32899958</v>
      </c>
      <c r="E25992" s="1">
        <v>1.64392</v>
      </c>
      <c r="F25992" s="1">
        <f t="shared" si="1"/>
        <v>0.2270880222</v>
      </c>
      <c r="G25992" s="4">
        <f t="shared" si="2"/>
        <v>1.6183103</v>
      </c>
    </row>
    <row r="25993">
      <c r="A25993" s="1">
        <v>259.879882097244</v>
      </c>
      <c r="B25993" s="1">
        <v>133.11562</v>
      </c>
      <c r="C25993" s="1">
        <v>2.043859</v>
      </c>
      <c r="D25993" s="1">
        <v>-0.33144113</v>
      </c>
      <c r="E25993" s="1">
        <v>1.6434025</v>
      </c>
      <c r="F25993" s="1">
        <f t="shared" si="1"/>
        <v>0.2270954444</v>
      </c>
      <c r="G25993" s="4">
        <f t="shared" si="2"/>
        <v>1.617792893</v>
      </c>
    </row>
    <row r="25994">
      <c r="A25994" s="1">
        <v>259.889861345291</v>
      </c>
      <c r="B25994" s="1">
        <v>133.11754</v>
      </c>
      <c r="C25994" s="1">
        <v>2.0439124</v>
      </c>
      <c r="D25994" s="1">
        <v>-0.36318135</v>
      </c>
      <c r="E25994" s="1">
        <v>1.6434261</v>
      </c>
      <c r="F25994" s="1">
        <f t="shared" si="1"/>
        <v>0.2271013778</v>
      </c>
      <c r="G25994" s="4">
        <f t="shared" si="2"/>
        <v>1.617816596</v>
      </c>
    </row>
    <row r="25995">
      <c r="A25995" s="1">
        <v>259.899993181228</v>
      </c>
      <c r="B25995" s="1">
        <v>133.08705</v>
      </c>
      <c r="C25995" s="1">
        <v>2.0439656</v>
      </c>
      <c r="D25995" s="1">
        <v>-0.4095709</v>
      </c>
      <c r="E25995" s="1">
        <v>1.6430497</v>
      </c>
      <c r="F25995" s="1">
        <f t="shared" si="1"/>
        <v>0.2271072889</v>
      </c>
      <c r="G25995" s="4">
        <f t="shared" si="2"/>
        <v>1.617440177</v>
      </c>
    </row>
    <row r="25996">
      <c r="A25996" s="1">
        <v>259.909880876541</v>
      </c>
      <c r="B25996" s="1">
        <v>133.07944</v>
      </c>
      <c r="C25996" s="1">
        <v>2.043979</v>
      </c>
      <c r="D25996" s="1">
        <v>-0.45473966</v>
      </c>
      <c r="E25996" s="1">
        <v>1.6429557</v>
      </c>
      <c r="F25996" s="1">
        <f t="shared" si="1"/>
        <v>0.2271087778</v>
      </c>
      <c r="G25996" s="4">
        <f t="shared" si="2"/>
        <v>1.617346226</v>
      </c>
    </row>
    <row r="25997">
      <c r="A25997" s="1">
        <v>259.920012712478</v>
      </c>
      <c r="B25997" s="1">
        <v>133.03372</v>
      </c>
      <c r="C25997" s="1">
        <v>2.044219</v>
      </c>
      <c r="D25997" s="1">
        <v>-0.29115546</v>
      </c>
      <c r="E25997" s="1">
        <v>1.6423913</v>
      </c>
      <c r="F25997" s="1">
        <f t="shared" si="1"/>
        <v>0.2271354444</v>
      </c>
      <c r="G25997" s="4">
        <f t="shared" si="2"/>
        <v>1.616781781</v>
      </c>
    </row>
    <row r="25998">
      <c r="A25998" s="1">
        <v>259.929991960525</v>
      </c>
      <c r="B25998" s="1">
        <v>133.16133</v>
      </c>
      <c r="C25998" s="1">
        <v>2.0445254</v>
      </c>
      <c r="D25998" s="1">
        <v>-0.04577916</v>
      </c>
      <c r="E25998" s="1">
        <v>1.6439669</v>
      </c>
      <c r="F25998" s="1">
        <f t="shared" si="1"/>
        <v>0.2271694889</v>
      </c>
      <c r="G25998" s="4">
        <f t="shared" si="2"/>
        <v>1.618357214</v>
      </c>
    </row>
    <row r="25999">
      <c r="A25999" s="1">
        <v>259.939879655838</v>
      </c>
      <c r="B25999" s="1">
        <v>133.25658</v>
      </c>
      <c r="C25999" s="1">
        <v>2.044499</v>
      </c>
      <c r="D25999" s="1">
        <v>-0.16175304</v>
      </c>
      <c r="E25999" s="1">
        <v>1.6451427</v>
      </c>
      <c r="F25999" s="1">
        <f t="shared" si="1"/>
        <v>0.2271665556</v>
      </c>
      <c r="G25999" s="4">
        <f t="shared" si="2"/>
        <v>1.61953314</v>
      </c>
    </row>
    <row r="26000">
      <c r="A26000" s="1">
        <v>259.950011491775</v>
      </c>
      <c r="B26000" s="1">
        <v>133.19373</v>
      </c>
      <c r="C26000" s="1">
        <v>2.044472</v>
      </c>
      <c r="D26000" s="1">
        <v>-0.27894768</v>
      </c>
      <c r="E26000" s="1">
        <v>1.6443667</v>
      </c>
      <c r="F26000" s="1">
        <f t="shared" si="1"/>
        <v>0.2271635556</v>
      </c>
      <c r="G26000" s="4">
        <f t="shared" si="2"/>
        <v>1.618757214</v>
      </c>
    </row>
    <row r="26001">
      <c r="A26001" s="1">
        <v>259.959868669509</v>
      </c>
      <c r="B26001" s="1">
        <v>133.16896</v>
      </c>
      <c r="C26001" s="1">
        <v>2.0444856</v>
      </c>
      <c r="D26001" s="1">
        <v>-0.337545</v>
      </c>
      <c r="E26001" s="1">
        <v>1.6440611</v>
      </c>
      <c r="F26001" s="1">
        <f t="shared" si="1"/>
        <v>0.2271650667</v>
      </c>
      <c r="G26001" s="4">
        <f t="shared" si="2"/>
        <v>1.618451411</v>
      </c>
    </row>
    <row r="26002">
      <c r="A26002" s="1">
        <v>259.970000505447</v>
      </c>
      <c r="B26002" s="1">
        <v>133.108</v>
      </c>
      <c r="C26002" s="1">
        <v>2.0444856</v>
      </c>
      <c r="D26002" s="1">
        <v>-0.425441</v>
      </c>
      <c r="E26002" s="1">
        <v>1.6433084</v>
      </c>
      <c r="F26002" s="1">
        <f t="shared" si="1"/>
        <v>0.2271650667</v>
      </c>
      <c r="G26002" s="4">
        <f t="shared" si="2"/>
        <v>1.617698819</v>
      </c>
    </row>
    <row r="26003">
      <c r="A26003" s="1">
        <v>259.979888200759</v>
      </c>
      <c r="B26003" s="1">
        <v>133.05275</v>
      </c>
      <c r="C26003" s="1">
        <v>2.044539</v>
      </c>
      <c r="D26003" s="1">
        <v>-0.45718122</v>
      </c>
      <c r="E26003" s="1">
        <v>1.6426264</v>
      </c>
      <c r="F26003" s="1">
        <f t="shared" si="1"/>
        <v>0.227171</v>
      </c>
      <c r="G26003" s="4">
        <f t="shared" si="2"/>
        <v>1.61701672</v>
      </c>
    </row>
    <row r="26004">
      <c r="A26004" s="1">
        <v>259.989989519119</v>
      </c>
      <c r="B26004" s="1">
        <v>133.10037</v>
      </c>
      <c r="C26004" s="1">
        <v>2.0449786</v>
      </c>
      <c r="D26004" s="1">
        <v>-0.07263627</v>
      </c>
      <c r="E26004" s="1">
        <v>1.6432143</v>
      </c>
      <c r="F26004" s="1">
        <f t="shared" si="1"/>
        <v>0.2272198444</v>
      </c>
      <c r="G26004" s="4">
        <f t="shared" si="2"/>
        <v>1.617604621</v>
      </c>
    </row>
    <row r="26005">
      <c r="A26005" s="1">
        <v>259.999877214431</v>
      </c>
      <c r="B26005" s="1">
        <v>133.21658</v>
      </c>
      <c r="C26005" s="1">
        <v>2.0451787</v>
      </c>
      <c r="D26005" s="1">
        <v>0.048220716</v>
      </c>
      <c r="E26005" s="1">
        <v>1.644649</v>
      </c>
      <c r="F26005" s="1">
        <f t="shared" si="1"/>
        <v>0.2272420778</v>
      </c>
      <c r="G26005" s="4">
        <f t="shared" si="2"/>
        <v>1.619039312</v>
      </c>
    </row>
    <row r="26006">
      <c r="A26006" s="1">
        <v>260.009886980056</v>
      </c>
      <c r="B26006" s="1">
        <v>133.32326</v>
      </c>
      <c r="C26006" s="1">
        <v>2.0451255</v>
      </c>
      <c r="D26006" s="1">
        <v>-0.08362327</v>
      </c>
      <c r="E26006" s="1">
        <v>1.6459658</v>
      </c>
      <c r="F26006" s="1">
        <f t="shared" si="1"/>
        <v>0.2272361667</v>
      </c>
      <c r="G26006" s="4">
        <f t="shared" si="2"/>
        <v>1.620356349</v>
      </c>
    </row>
    <row r="26007">
      <c r="A26007" s="1">
        <v>260.019988298416</v>
      </c>
      <c r="B26007" s="1">
        <v>133.25278</v>
      </c>
      <c r="C26007" s="1">
        <v>2.045152</v>
      </c>
      <c r="D26007" s="1">
        <v>-0.14344138</v>
      </c>
      <c r="E26007" s="1">
        <v>1.6450958</v>
      </c>
      <c r="F26007" s="1">
        <f t="shared" si="1"/>
        <v>0.2272391111</v>
      </c>
      <c r="G26007" s="4">
        <f t="shared" si="2"/>
        <v>1.619486226</v>
      </c>
    </row>
    <row r="26008">
      <c r="A26008" s="1">
        <v>260.029998064041</v>
      </c>
      <c r="B26008" s="1">
        <v>133.20895</v>
      </c>
      <c r="C26008" s="1">
        <v>2.0451653</v>
      </c>
      <c r="D26008" s="1">
        <v>-0.21668804</v>
      </c>
      <c r="E26008" s="1">
        <v>1.6445549</v>
      </c>
      <c r="F26008" s="1">
        <f t="shared" si="1"/>
        <v>0.2272405889</v>
      </c>
      <c r="G26008" s="4">
        <f t="shared" si="2"/>
        <v>1.618945115</v>
      </c>
    </row>
    <row r="26009">
      <c r="A26009" s="1">
        <v>260.039885759353</v>
      </c>
      <c r="B26009" s="1">
        <v>133.17467</v>
      </c>
      <c r="C26009" s="1">
        <v>2.045192</v>
      </c>
      <c r="D26009" s="1">
        <v>-0.2630776</v>
      </c>
      <c r="E26009" s="1">
        <v>1.6441315</v>
      </c>
      <c r="F26009" s="1">
        <f t="shared" si="1"/>
        <v>0.2272435556</v>
      </c>
      <c r="G26009" s="4">
        <f t="shared" si="2"/>
        <v>1.618521905</v>
      </c>
    </row>
    <row r="26010">
      <c r="A26010" s="1">
        <v>260.049987077713</v>
      </c>
      <c r="B26010" s="1">
        <v>133.08324</v>
      </c>
      <c r="C26010" s="1">
        <v>2.045232</v>
      </c>
      <c r="D26010" s="1">
        <v>-0.30824634</v>
      </c>
      <c r="E26010" s="1">
        <v>1.6430026</v>
      </c>
      <c r="F26010" s="1">
        <f t="shared" si="1"/>
        <v>0.227248</v>
      </c>
      <c r="G26010" s="4">
        <f t="shared" si="2"/>
        <v>1.61739314</v>
      </c>
    </row>
    <row r="26011">
      <c r="A26011" s="1">
        <v>260.059996843338</v>
      </c>
      <c r="B26011" s="1">
        <v>133.07562</v>
      </c>
      <c r="C26011" s="1">
        <v>2.0453253</v>
      </c>
      <c r="D26011" s="1">
        <v>-0.31312945</v>
      </c>
      <c r="E26011" s="1">
        <v>1.6429088</v>
      </c>
      <c r="F26011" s="1">
        <f t="shared" si="1"/>
        <v>0.2272583667</v>
      </c>
      <c r="G26011" s="4">
        <f t="shared" si="2"/>
        <v>1.617299065</v>
      </c>
    </row>
    <row r="26012">
      <c r="A26012" s="1">
        <v>260.070006608963</v>
      </c>
      <c r="B26012" s="1">
        <v>133.03372</v>
      </c>
      <c r="C26012" s="1">
        <v>2.045432</v>
      </c>
      <c r="D26012" s="1">
        <v>-0.26063603</v>
      </c>
      <c r="E26012" s="1">
        <v>1.6423913</v>
      </c>
      <c r="F26012" s="1">
        <f t="shared" si="1"/>
        <v>0.2272702222</v>
      </c>
      <c r="G26012" s="4">
        <f t="shared" si="2"/>
        <v>1.616781781</v>
      </c>
    </row>
    <row r="26013">
      <c r="A26013" s="1">
        <v>260.079863786697</v>
      </c>
      <c r="B26013" s="1">
        <v>133.04895</v>
      </c>
      <c r="C26013" s="1">
        <v>2.045525</v>
      </c>
      <c r="D26013" s="1">
        <v>-0.24842826</v>
      </c>
      <c r="E26013" s="1">
        <v>1.6425794</v>
      </c>
      <c r="F26013" s="1">
        <f t="shared" si="1"/>
        <v>0.2272805556</v>
      </c>
      <c r="G26013" s="4">
        <f t="shared" si="2"/>
        <v>1.616969806</v>
      </c>
    </row>
    <row r="26014">
      <c r="A26014" s="1">
        <v>260.089995622634</v>
      </c>
      <c r="B26014" s="1">
        <v>133.07944</v>
      </c>
      <c r="C26014" s="1">
        <v>2.0456052</v>
      </c>
      <c r="D26014" s="1">
        <v>-0.23744126</v>
      </c>
      <c r="E26014" s="1">
        <v>1.6429557</v>
      </c>
      <c r="F26014" s="1">
        <f t="shared" si="1"/>
        <v>0.2272894667</v>
      </c>
      <c r="G26014" s="4">
        <f t="shared" si="2"/>
        <v>1.617346226</v>
      </c>
    </row>
    <row r="26015">
      <c r="A26015" s="1">
        <v>260.099883317947</v>
      </c>
      <c r="B26015" s="1">
        <v>133.04704</v>
      </c>
      <c r="C26015" s="1">
        <v>2.0456586</v>
      </c>
      <c r="D26015" s="1">
        <v>-0.2667399</v>
      </c>
      <c r="E26015" s="1">
        <v>1.6425558</v>
      </c>
      <c r="F26015" s="1">
        <f t="shared" si="1"/>
        <v>0.2272954</v>
      </c>
      <c r="G26015" s="4">
        <f t="shared" si="2"/>
        <v>1.616946226</v>
      </c>
    </row>
    <row r="26016">
      <c r="A26016" s="1">
        <v>260.110015153884</v>
      </c>
      <c r="B26016" s="1">
        <v>133.05467</v>
      </c>
      <c r="C26016" s="1">
        <v>2.0456986</v>
      </c>
      <c r="D26016" s="1">
        <v>-0.3119087</v>
      </c>
      <c r="E26016" s="1">
        <v>1.64265</v>
      </c>
      <c r="F26016" s="1">
        <f t="shared" si="1"/>
        <v>0.2272998444</v>
      </c>
      <c r="G26016" s="4">
        <f t="shared" si="2"/>
        <v>1.617040423</v>
      </c>
    </row>
    <row r="26017">
      <c r="A26017" s="1">
        <v>260.119872331619</v>
      </c>
      <c r="B26017" s="1">
        <v>133.01276</v>
      </c>
      <c r="C26017" s="1">
        <v>2.045725</v>
      </c>
      <c r="D26017" s="1">
        <v>-0.35707745</v>
      </c>
      <c r="E26017" s="1">
        <v>1.6421325</v>
      </c>
      <c r="F26017" s="1">
        <f t="shared" si="1"/>
        <v>0.2273027778</v>
      </c>
      <c r="G26017" s="4">
        <f t="shared" si="2"/>
        <v>1.616523016</v>
      </c>
    </row>
    <row r="26018">
      <c r="A26018" s="1">
        <v>260.129882097244</v>
      </c>
      <c r="B26018" s="1">
        <v>132.97656</v>
      </c>
      <c r="C26018" s="1">
        <v>2.0457785</v>
      </c>
      <c r="D26018" s="1">
        <v>-0.3875969</v>
      </c>
      <c r="E26018" s="1">
        <v>1.6416857</v>
      </c>
      <c r="F26018" s="1">
        <f t="shared" si="1"/>
        <v>0.2273087222</v>
      </c>
      <c r="G26018" s="4">
        <f t="shared" si="2"/>
        <v>1.616076102</v>
      </c>
    </row>
    <row r="26019">
      <c r="A26019" s="1">
        <v>260.139861345291</v>
      </c>
      <c r="B26019" s="1">
        <v>132.9861</v>
      </c>
      <c r="C26019" s="1">
        <v>2.0458317</v>
      </c>
      <c r="D26019" s="1">
        <v>-0.41811633</v>
      </c>
      <c r="E26019" s="1">
        <v>1.6418034</v>
      </c>
      <c r="F26019" s="1">
        <f t="shared" si="1"/>
        <v>0.2273146333</v>
      </c>
      <c r="G26019" s="4">
        <f t="shared" si="2"/>
        <v>1.61619388</v>
      </c>
    </row>
    <row r="26020">
      <c r="A26020" s="1">
        <v>260.149993181228</v>
      </c>
      <c r="B26020" s="1">
        <v>132.92514</v>
      </c>
      <c r="C26020" s="1">
        <v>2.045885</v>
      </c>
      <c r="D26020" s="1">
        <v>-0.436428</v>
      </c>
      <c r="E26020" s="1">
        <v>1.6410508</v>
      </c>
      <c r="F26020" s="1">
        <f t="shared" si="1"/>
        <v>0.2273205556</v>
      </c>
      <c r="G26020" s="4">
        <f t="shared" si="2"/>
        <v>1.615441288</v>
      </c>
    </row>
    <row r="26021">
      <c r="A26021" s="1">
        <v>260.160002946853</v>
      </c>
      <c r="B26021" s="1">
        <v>132.92894</v>
      </c>
      <c r="C26021" s="1">
        <v>2.0459251</v>
      </c>
      <c r="D26021" s="1">
        <v>-0.48159677</v>
      </c>
      <c r="E26021" s="1">
        <v>1.6410978</v>
      </c>
      <c r="F26021" s="1">
        <f t="shared" si="1"/>
        <v>0.2273250111</v>
      </c>
      <c r="G26021" s="4">
        <f t="shared" si="2"/>
        <v>1.615488201</v>
      </c>
    </row>
    <row r="26022">
      <c r="A26022" s="1">
        <v>260.169860124588</v>
      </c>
      <c r="B26022" s="1">
        <v>132.91562</v>
      </c>
      <c r="C26022" s="1">
        <v>2.046245</v>
      </c>
      <c r="D26022" s="1">
        <v>-0.22279193</v>
      </c>
      <c r="E26022" s="1">
        <v>1.6409333</v>
      </c>
      <c r="F26022" s="1">
        <f t="shared" si="1"/>
        <v>0.2273605556</v>
      </c>
      <c r="G26022" s="4">
        <f t="shared" si="2"/>
        <v>1.615323757</v>
      </c>
    </row>
    <row r="26023">
      <c r="A26023" s="1">
        <v>260.179991960525</v>
      </c>
      <c r="B26023" s="1">
        <v>133.0223</v>
      </c>
      <c r="C26023" s="1">
        <v>2.0464716</v>
      </c>
      <c r="D26023" s="1">
        <v>-0.075077824</v>
      </c>
      <c r="E26023" s="1">
        <v>1.6422502</v>
      </c>
      <c r="F26023" s="1">
        <f t="shared" si="1"/>
        <v>0.2273857333</v>
      </c>
      <c r="G26023" s="4">
        <f t="shared" si="2"/>
        <v>1.616640794</v>
      </c>
    </row>
    <row r="26024">
      <c r="A26024" s="1">
        <v>260.189879655838</v>
      </c>
      <c r="B26024" s="1">
        <v>133.08134</v>
      </c>
      <c r="C26024" s="1">
        <v>2.046405</v>
      </c>
      <c r="D26024" s="1">
        <v>-0.23377892</v>
      </c>
      <c r="E26024" s="1">
        <v>1.6429793</v>
      </c>
      <c r="F26024" s="1">
        <f t="shared" si="1"/>
        <v>0.2273783333</v>
      </c>
      <c r="G26024" s="4">
        <f t="shared" si="2"/>
        <v>1.617369683</v>
      </c>
    </row>
    <row r="26025">
      <c r="A26025" s="1">
        <v>260.200011491775</v>
      </c>
      <c r="B26025" s="1">
        <v>133.05467</v>
      </c>
      <c r="C26025" s="1">
        <v>2.0463781</v>
      </c>
      <c r="D26025" s="1">
        <v>-0.3338827</v>
      </c>
      <c r="E26025" s="1">
        <v>1.64265</v>
      </c>
      <c r="F26025" s="1">
        <f t="shared" si="1"/>
        <v>0.2273753444</v>
      </c>
      <c r="G26025" s="4">
        <f t="shared" si="2"/>
        <v>1.617040423</v>
      </c>
    </row>
    <row r="26026">
      <c r="A26026" s="1">
        <v>260.209868669509</v>
      </c>
      <c r="B26026" s="1">
        <v>133.04324</v>
      </c>
      <c r="C26026" s="1">
        <v>2.0463917</v>
      </c>
      <c r="D26026" s="1">
        <v>-0.4083501</v>
      </c>
      <c r="E26026" s="1">
        <v>1.6425089</v>
      </c>
      <c r="F26026" s="1">
        <f t="shared" si="1"/>
        <v>0.2273768556</v>
      </c>
      <c r="G26026" s="4">
        <f t="shared" si="2"/>
        <v>1.616899312</v>
      </c>
    </row>
    <row r="26027">
      <c r="A26027" s="1">
        <v>260.220000505447</v>
      </c>
      <c r="B26027" s="1">
        <v>132.96704</v>
      </c>
      <c r="C26027" s="1">
        <v>2.046405</v>
      </c>
      <c r="D26027" s="1">
        <v>-0.48281756</v>
      </c>
      <c r="E26027" s="1">
        <v>1.6415682</v>
      </c>
      <c r="F26027" s="1">
        <f t="shared" si="1"/>
        <v>0.2273783333</v>
      </c>
      <c r="G26027" s="4">
        <f t="shared" si="2"/>
        <v>1.615958572</v>
      </c>
    </row>
    <row r="26028">
      <c r="A26028" s="1">
        <v>260.229888200759</v>
      </c>
      <c r="B26028" s="1">
        <v>132.90038</v>
      </c>
      <c r="C26028" s="1">
        <v>2.046565</v>
      </c>
      <c r="D26028" s="1">
        <v>-0.40224624</v>
      </c>
      <c r="E26028" s="1">
        <v>1.640745</v>
      </c>
      <c r="F26028" s="1">
        <f t="shared" si="1"/>
        <v>0.2273961111</v>
      </c>
      <c r="G26028" s="4">
        <f t="shared" si="2"/>
        <v>1.615135609</v>
      </c>
    </row>
    <row r="26029">
      <c r="A26029" s="1">
        <v>260.239867448806</v>
      </c>
      <c r="B26029" s="1">
        <v>132.9899</v>
      </c>
      <c r="C26029" s="1">
        <v>2.0470047</v>
      </c>
      <c r="D26029" s="1">
        <v>-0.044558384</v>
      </c>
      <c r="E26029" s="1">
        <v>1.6418504</v>
      </c>
      <c r="F26029" s="1">
        <f t="shared" si="1"/>
        <v>0.2274449667</v>
      </c>
      <c r="G26029" s="4">
        <f t="shared" si="2"/>
        <v>1.616240794</v>
      </c>
    </row>
    <row r="26030">
      <c r="A26030" s="1">
        <v>260.249877214431</v>
      </c>
      <c r="B26030" s="1">
        <v>133.10228</v>
      </c>
      <c r="C26030" s="1">
        <v>2.0470848</v>
      </c>
      <c r="D26030" s="1">
        <v>-0.006714277</v>
      </c>
      <c r="E26030" s="1">
        <v>1.643238</v>
      </c>
      <c r="F26030" s="1">
        <f t="shared" si="1"/>
        <v>0.2274538667</v>
      </c>
      <c r="G26030" s="4">
        <f t="shared" si="2"/>
        <v>1.617628201</v>
      </c>
    </row>
    <row r="26031">
      <c r="A26031" s="1">
        <v>260.260009050369</v>
      </c>
      <c r="B26031" s="1">
        <v>133.15372</v>
      </c>
      <c r="C26031" s="1">
        <v>2.0470316</v>
      </c>
      <c r="D26031" s="1">
        <v>-0.14954527</v>
      </c>
      <c r="E26031" s="1">
        <v>1.6438729</v>
      </c>
      <c r="F26031" s="1">
        <f t="shared" si="1"/>
        <v>0.2274479556</v>
      </c>
      <c r="G26031" s="4">
        <f t="shared" si="2"/>
        <v>1.618263263</v>
      </c>
    </row>
    <row r="26032">
      <c r="A26032" s="1">
        <v>260.269988298416</v>
      </c>
      <c r="B26032" s="1">
        <v>133.10037</v>
      </c>
      <c r="C26032" s="1">
        <v>2.047058</v>
      </c>
      <c r="D26032" s="1">
        <v>-0.20936337</v>
      </c>
      <c r="E26032" s="1">
        <v>1.6432143</v>
      </c>
      <c r="F26032" s="1">
        <f t="shared" si="1"/>
        <v>0.2274508889</v>
      </c>
      <c r="G26032" s="4">
        <f t="shared" si="2"/>
        <v>1.617604621</v>
      </c>
    </row>
    <row r="26033">
      <c r="A26033" s="1">
        <v>260.279998064041</v>
      </c>
      <c r="B26033" s="1">
        <v>133.05658</v>
      </c>
      <c r="C26033" s="1">
        <v>2.0470717</v>
      </c>
      <c r="D26033" s="1">
        <v>-0.2679607</v>
      </c>
      <c r="E26033" s="1">
        <v>1.6426735</v>
      </c>
      <c r="F26033" s="1">
        <f t="shared" si="1"/>
        <v>0.2274524111</v>
      </c>
      <c r="G26033" s="4">
        <f t="shared" si="2"/>
        <v>1.617064004</v>
      </c>
    </row>
    <row r="26034">
      <c r="A26034" s="1">
        <v>260.289885759353</v>
      </c>
      <c r="B26034" s="1">
        <v>133.04324</v>
      </c>
      <c r="C26034" s="1">
        <v>2.0470717</v>
      </c>
      <c r="D26034" s="1">
        <v>-0.3558567</v>
      </c>
      <c r="E26034" s="1">
        <v>1.6425089</v>
      </c>
      <c r="F26034" s="1">
        <f t="shared" si="1"/>
        <v>0.2274524111</v>
      </c>
      <c r="G26034" s="4">
        <f t="shared" si="2"/>
        <v>1.616899312</v>
      </c>
    </row>
    <row r="26035">
      <c r="A26035" s="1">
        <v>260.2998650074</v>
      </c>
      <c r="B26035" s="1">
        <v>132.96704</v>
      </c>
      <c r="C26035" s="1">
        <v>2.0470982</v>
      </c>
      <c r="D26035" s="1">
        <v>-0.41567478</v>
      </c>
      <c r="E26035" s="1">
        <v>1.6415682</v>
      </c>
      <c r="F26035" s="1">
        <f t="shared" si="1"/>
        <v>0.2274553556</v>
      </c>
      <c r="G26035" s="4">
        <f t="shared" si="2"/>
        <v>1.615958572</v>
      </c>
    </row>
    <row r="26036">
      <c r="A26036" s="1">
        <v>260.309874773025</v>
      </c>
      <c r="B26036" s="1">
        <v>132.92894</v>
      </c>
      <c r="C26036" s="1">
        <v>2.0471249</v>
      </c>
      <c r="D26036" s="1">
        <v>-0.46206433</v>
      </c>
      <c r="E26036" s="1">
        <v>1.6410978</v>
      </c>
      <c r="F26036" s="1">
        <f t="shared" si="1"/>
        <v>0.2274583222</v>
      </c>
      <c r="G26036" s="4">
        <f t="shared" si="2"/>
        <v>1.615488201</v>
      </c>
    </row>
    <row r="26037">
      <c r="A26037" s="1">
        <v>260.31988453865</v>
      </c>
      <c r="B26037" s="1">
        <v>132.86989</v>
      </c>
      <c r="C26037" s="1">
        <v>2.047218</v>
      </c>
      <c r="D26037" s="1">
        <v>-0.4486358</v>
      </c>
      <c r="E26037" s="1">
        <v>1.6403688</v>
      </c>
      <c r="F26037" s="1">
        <f t="shared" si="1"/>
        <v>0.2274686667</v>
      </c>
      <c r="G26037" s="4">
        <f t="shared" si="2"/>
        <v>1.614759189</v>
      </c>
    </row>
    <row r="26038">
      <c r="A26038" s="1">
        <v>260.329985857009</v>
      </c>
      <c r="B26038" s="1">
        <v>132.83371</v>
      </c>
      <c r="C26038" s="1">
        <v>2.0473247</v>
      </c>
      <c r="D26038" s="1">
        <v>-0.4083501</v>
      </c>
      <c r="E26038" s="1">
        <v>1.639922</v>
      </c>
      <c r="F26038" s="1">
        <f t="shared" si="1"/>
        <v>0.2274805222</v>
      </c>
      <c r="G26038" s="4">
        <f t="shared" si="2"/>
        <v>1.614312522</v>
      </c>
    </row>
    <row r="26039">
      <c r="A26039" s="1">
        <v>260.339995622634</v>
      </c>
      <c r="B26039" s="1">
        <v>132.85466</v>
      </c>
      <c r="C26039" s="1">
        <v>2.0474312</v>
      </c>
      <c r="D26039" s="1">
        <v>-0.38393456</v>
      </c>
      <c r="E26039" s="1">
        <v>1.6401807</v>
      </c>
      <c r="F26039" s="1">
        <f t="shared" si="1"/>
        <v>0.2274923556</v>
      </c>
      <c r="G26039" s="4">
        <f t="shared" si="2"/>
        <v>1.614571164</v>
      </c>
    </row>
    <row r="26040">
      <c r="A26040" s="1">
        <v>260.349883317947</v>
      </c>
      <c r="B26040" s="1">
        <v>132.83942</v>
      </c>
      <c r="C26040" s="1">
        <v>2.0474982</v>
      </c>
      <c r="D26040" s="1">
        <v>-0.39980468</v>
      </c>
      <c r="E26040" s="1">
        <v>1.6399926</v>
      </c>
      <c r="F26040" s="1">
        <f t="shared" si="1"/>
        <v>0.2274998</v>
      </c>
      <c r="G26040" s="4">
        <f t="shared" si="2"/>
        <v>1.614383016</v>
      </c>
    </row>
    <row r="26041">
      <c r="A26041" s="1">
        <v>260.359862565994</v>
      </c>
      <c r="B26041" s="1">
        <v>132.85275</v>
      </c>
      <c r="C26041" s="1">
        <v>2.0475247</v>
      </c>
      <c r="D26041" s="1">
        <v>-0.44497344</v>
      </c>
      <c r="E26041" s="1">
        <v>1.6401571</v>
      </c>
      <c r="F26041" s="1">
        <f t="shared" si="1"/>
        <v>0.2275027444</v>
      </c>
      <c r="G26041" s="4">
        <f t="shared" si="2"/>
        <v>1.614547584</v>
      </c>
    </row>
    <row r="26042">
      <c r="A26042" s="1">
        <v>260.369872331619</v>
      </c>
      <c r="B26042" s="1">
        <v>132.82417</v>
      </c>
      <c r="C26042" s="1">
        <v>2.0476182</v>
      </c>
      <c r="D26042" s="1">
        <v>-0.43520722</v>
      </c>
      <c r="E26042" s="1">
        <v>1.6398044</v>
      </c>
      <c r="F26042" s="1">
        <f t="shared" si="1"/>
        <v>0.2275131333</v>
      </c>
      <c r="G26042" s="4">
        <f t="shared" si="2"/>
        <v>1.614194744</v>
      </c>
    </row>
    <row r="26043">
      <c r="A26043" s="1">
        <v>260.380004167556</v>
      </c>
      <c r="B26043" s="1">
        <v>132.86227</v>
      </c>
      <c r="C26043" s="1">
        <v>2.0480046</v>
      </c>
      <c r="D26043" s="1">
        <v>-0.13489594</v>
      </c>
      <c r="E26043" s="1">
        <v>1.6402748</v>
      </c>
      <c r="F26043" s="1">
        <f t="shared" si="1"/>
        <v>0.2275560667</v>
      </c>
      <c r="G26043" s="4">
        <f t="shared" si="2"/>
        <v>1.614665115</v>
      </c>
    </row>
    <row r="26044">
      <c r="A26044" s="1">
        <v>260.389861345291</v>
      </c>
      <c r="B26044" s="1">
        <v>132.98038</v>
      </c>
      <c r="C26044" s="1">
        <v>2.0480447</v>
      </c>
      <c r="D26044" s="1">
        <v>-0.15564916</v>
      </c>
      <c r="E26044" s="1">
        <v>1.6417329</v>
      </c>
      <c r="F26044" s="1">
        <f t="shared" si="1"/>
        <v>0.2275605222</v>
      </c>
      <c r="G26044" s="4">
        <f t="shared" si="2"/>
        <v>1.616123263</v>
      </c>
    </row>
    <row r="26045">
      <c r="A26045" s="1">
        <v>260.399993181228</v>
      </c>
      <c r="B26045" s="1">
        <v>132.97467</v>
      </c>
      <c r="C26045" s="1">
        <v>2.0479512</v>
      </c>
      <c r="D26045" s="1">
        <v>-0.33998656</v>
      </c>
      <c r="E26045" s="1">
        <v>1.6416622</v>
      </c>
      <c r="F26045" s="1">
        <f t="shared" si="1"/>
        <v>0.2275501333</v>
      </c>
      <c r="G26045" s="4">
        <f t="shared" si="2"/>
        <v>1.616052769</v>
      </c>
    </row>
    <row r="26046">
      <c r="A26046" s="1">
        <v>260.410002946853</v>
      </c>
      <c r="B26046" s="1">
        <v>132.93275</v>
      </c>
      <c r="C26046" s="1">
        <v>2.0479512</v>
      </c>
      <c r="D26046" s="1">
        <v>-0.41323322</v>
      </c>
      <c r="E26046" s="1">
        <v>1.641145</v>
      </c>
      <c r="F26046" s="1">
        <f t="shared" si="1"/>
        <v>0.2275501333</v>
      </c>
      <c r="G26046" s="4">
        <f t="shared" si="2"/>
        <v>1.615535238</v>
      </c>
    </row>
    <row r="26047">
      <c r="A26047" s="1">
        <v>260.419860124588</v>
      </c>
      <c r="B26047" s="1">
        <v>132.85466</v>
      </c>
      <c r="C26047" s="1">
        <v>2.0479648</v>
      </c>
      <c r="D26047" s="1">
        <v>-0.48647988</v>
      </c>
      <c r="E26047" s="1">
        <v>1.6401807</v>
      </c>
      <c r="F26047" s="1">
        <f t="shared" si="1"/>
        <v>0.2275516444</v>
      </c>
      <c r="G26047" s="4">
        <f t="shared" si="2"/>
        <v>1.614571164</v>
      </c>
    </row>
    <row r="26048">
      <c r="A26048" s="1">
        <v>260.429869890213</v>
      </c>
      <c r="B26048" s="1">
        <v>132.79752</v>
      </c>
      <c r="C26048" s="1">
        <v>2.0482178</v>
      </c>
      <c r="D26048" s="1">
        <v>-0.3106879</v>
      </c>
      <c r="E26048" s="1">
        <v>1.6394752</v>
      </c>
      <c r="F26048" s="1">
        <f t="shared" si="1"/>
        <v>0.2275797556</v>
      </c>
      <c r="G26048" s="4">
        <f t="shared" si="2"/>
        <v>1.613865732</v>
      </c>
    </row>
    <row r="26049">
      <c r="A26049" s="1">
        <v>260.439879655838</v>
      </c>
      <c r="B26049" s="1">
        <v>132.89465</v>
      </c>
      <c r="C26049" s="1">
        <v>2.0485644</v>
      </c>
      <c r="D26049" s="1">
        <v>-0.025025941</v>
      </c>
      <c r="E26049" s="1">
        <v>1.6406745</v>
      </c>
      <c r="F26049" s="1">
        <f t="shared" si="1"/>
        <v>0.2276182667</v>
      </c>
      <c r="G26049" s="4">
        <f t="shared" si="2"/>
        <v>1.615064868</v>
      </c>
    </row>
    <row r="26050">
      <c r="A26050" s="1">
        <v>260.450011491775</v>
      </c>
      <c r="B26050" s="1">
        <v>132.948</v>
      </c>
      <c r="C26050" s="1">
        <v>2.0485377</v>
      </c>
      <c r="D26050" s="1">
        <v>-0.13977905</v>
      </c>
      <c r="E26050" s="1">
        <v>1.641333</v>
      </c>
      <c r="F26050" s="1">
        <f t="shared" si="1"/>
        <v>0.2276153</v>
      </c>
      <c r="G26050" s="4">
        <f t="shared" si="2"/>
        <v>1.61572351</v>
      </c>
    </row>
    <row r="26051">
      <c r="A26051" s="1">
        <v>260.459868669509</v>
      </c>
      <c r="B26051" s="1">
        <v>132.95181</v>
      </c>
      <c r="C26051" s="1">
        <v>2.0484843</v>
      </c>
      <c r="D26051" s="1">
        <v>-0.28261003</v>
      </c>
      <c r="E26051" s="1">
        <v>1.6413802</v>
      </c>
      <c r="F26051" s="1">
        <f t="shared" si="1"/>
        <v>0.2276093667</v>
      </c>
      <c r="G26051" s="4">
        <f t="shared" si="2"/>
        <v>1.615770547</v>
      </c>
    </row>
    <row r="26052">
      <c r="A26052" s="1">
        <v>260.470000505447</v>
      </c>
      <c r="B26052" s="1">
        <v>132.90608</v>
      </c>
      <c r="C26052" s="1">
        <v>2.048498</v>
      </c>
      <c r="D26052" s="1">
        <v>-0.34242812</v>
      </c>
      <c r="E26052" s="1">
        <v>1.6408156</v>
      </c>
      <c r="F26052" s="1">
        <f t="shared" si="1"/>
        <v>0.2276108889</v>
      </c>
      <c r="G26052" s="4">
        <f t="shared" si="2"/>
        <v>1.615205979</v>
      </c>
    </row>
    <row r="26053">
      <c r="A26053" s="1">
        <v>260.479888200759</v>
      </c>
      <c r="B26053" s="1">
        <v>132.82228</v>
      </c>
      <c r="C26053" s="1">
        <v>2.0485113</v>
      </c>
      <c r="D26053" s="1">
        <v>-0.41567478</v>
      </c>
      <c r="E26053" s="1">
        <v>1.639781</v>
      </c>
      <c r="F26053" s="1">
        <f t="shared" si="1"/>
        <v>0.2276123667</v>
      </c>
      <c r="G26053" s="4">
        <f t="shared" si="2"/>
        <v>1.614171411</v>
      </c>
    </row>
    <row r="26054">
      <c r="A26054" s="1">
        <v>260.489989519119</v>
      </c>
      <c r="B26054" s="1">
        <v>132.77655</v>
      </c>
      <c r="C26054" s="1">
        <v>2.0486178</v>
      </c>
      <c r="D26054" s="1">
        <v>-0.39248002</v>
      </c>
      <c r="E26054" s="1">
        <v>1.6392165</v>
      </c>
      <c r="F26054" s="1">
        <f t="shared" si="1"/>
        <v>0.2276242</v>
      </c>
      <c r="G26054" s="4">
        <f t="shared" si="2"/>
        <v>1.613606843</v>
      </c>
    </row>
    <row r="26055">
      <c r="A26055" s="1">
        <v>260.499877214431</v>
      </c>
      <c r="B26055" s="1">
        <v>132.78609</v>
      </c>
      <c r="C26055" s="1">
        <v>2.0490444</v>
      </c>
      <c r="D26055" s="1">
        <v>-0.023805164</v>
      </c>
      <c r="E26055" s="1">
        <v>1.6393341</v>
      </c>
      <c r="F26055" s="1">
        <f t="shared" si="1"/>
        <v>0.2276716</v>
      </c>
      <c r="G26055" s="4">
        <f t="shared" si="2"/>
        <v>1.613724621</v>
      </c>
    </row>
    <row r="26056">
      <c r="A26056" s="1">
        <v>260.510009050369</v>
      </c>
      <c r="B26056" s="1">
        <v>132.94228</v>
      </c>
      <c r="C26056" s="1">
        <v>2.0491776</v>
      </c>
      <c r="D26056" s="1">
        <v>0.027467497</v>
      </c>
      <c r="E26056" s="1">
        <v>1.6412624</v>
      </c>
      <c r="F26056" s="1">
        <f t="shared" si="1"/>
        <v>0.2276864</v>
      </c>
      <c r="G26056" s="4">
        <f t="shared" si="2"/>
        <v>1.615652893</v>
      </c>
    </row>
    <row r="26057">
      <c r="A26057" s="1">
        <v>260.519866228103</v>
      </c>
      <c r="B26057" s="1">
        <v>132.9499</v>
      </c>
      <c r="C26057" s="1">
        <v>2.0491242</v>
      </c>
      <c r="D26057" s="1">
        <v>-0.10193493</v>
      </c>
      <c r="E26057" s="1">
        <v>1.6413566</v>
      </c>
      <c r="F26057" s="1">
        <f t="shared" si="1"/>
        <v>0.2276804667</v>
      </c>
      <c r="G26057" s="4">
        <f t="shared" si="2"/>
        <v>1.615746967</v>
      </c>
    </row>
    <row r="26058">
      <c r="A26058" s="1">
        <v>260.529998064041</v>
      </c>
      <c r="B26058" s="1">
        <v>132.92133</v>
      </c>
      <c r="C26058" s="1">
        <v>2.049151</v>
      </c>
      <c r="D26058" s="1">
        <v>-0.16053227</v>
      </c>
      <c r="E26058" s="1">
        <v>1.6410038</v>
      </c>
      <c r="F26058" s="1">
        <f t="shared" si="1"/>
        <v>0.2276834444</v>
      </c>
      <c r="G26058" s="4">
        <f t="shared" si="2"/>
        <v>1.615394251</v>
      </c>
    </row>
    <row r="26059">
      <c r="A26059" s="1">
        <v>260.540007829666</v>
      </c>
      <c r="B26059" s="1">
        <v>132.89847</v>
      </c>
      <c r="C26059" s="1">
        <v>2.0491643</v>
      </c>
      <c r="D26059" s="1">
        <v>-0.23377892</v>
      </c>
      <c r="E26059" s="1">
        <v>1.6407216</v>
      </c>
      <c r="F26059" s="1">
        <f t="shared" si="1"/>
        <v>0.2276849222</v>
      </c>
      <c r="G26059" s="4">
        <f t="shared" si="2"/>
        <v>1.615112028</v>
      </c>
    </row>
    <row r="26060">
      <c r="A26060" s="1">
        <v>260.549987077713</v>
      </c>
      <c r="B26060" s="1">
        <v>132.81274</v>
      </c>
      <c r="C26060" s="1">
        <v>2.049191</v>
      </c>
      <c r="D26060" s="1">
        <v>-0.27894768</v>
      </c>
      <c r="E26060" s="1">
        <v>1.6396633</v>
      </c>
      <c r="F26060" s="1">
        <f t="shared" si="1"/>
        <v>0.2276878889</v>
      </c>
      <c r="G26060" s="4">
        <f t="shared" si="2"/>
        <v>1.614053633</v>
      </c>
    </row>
    <row r="26061">
      <c r="A26061" s="1">
        <v>260.559874773025</v>
      </c>
      <c r="B26061" s="1">
        <v>132.78418</v>
      </c>
      <c r="C26061" s="1">
        <v>2.0492444</v>
      </c>
      <c r="D26061" s="1">
        <v>-0.30824634</v>
      </c>
      <c r="E26061" s="1">
        <v>1.6393106</v>
      </c>
      <c r="F26061" s="1">
        <f t="shared" si="1"/>
        <v>0.2276938222</v>
      </c>
      <c r="G26061" s="4">
        <f t="shared" si="2"/>
        <v>1.613701041</v>
      </c>
    </row>
    <row r="26062">
      <c r="A26062" s="1">
        <v>260.570006608963</v>
      </c>
      <c r="B26062" s="1">
        <v>132.72513</v>
      </c>
      <c r="C26062" s="1">
        <v>2.0493243</v>
      </c>
      <c r="D26062" s="1">
        <v>-0.3106879</v>
      </c>
      <c r="E26062" s="1">
        <v>1.6385815</v>
      </c>
      <c r="F26062" s="1">
        <f t="shared" si="1"/>
        <v>0.2277027</v>
      </c>
      <c r="G26062" s="4">
        <f t="shared" si="2"/>
        <v>1.612972028</v>
      </c>
    </row>
    <row r="26063">
      <c r="A26063" s="1">
        <v>260.579863786697</v>
      </c>
      <c r="B26063" s="1">
        <v>132.69084</v>
      </c>
      <c r="C26063" s="1">
        <v>2.0494175</v>
      </c>
      <c r="D26063" s="1">
        <v>-0.28627235</v>
      </c>
      <c r="E26063" s="1">
        <v>1.6381583</v>
      </c>
      <c r="F26063" s="1">
        <f t="shared" si="1"/>
        <v>0.2277130556</v>
      </c>
      <c r="G26063" s="4">
        <f t="shared" si="2"/>
        <v>1.612548695</v>
      </c>
    </row>
    <row r="26064">
      <c r="A26064" s="1">
        <v>260.589995622634</v>
      </c>
      <c r="B26064" s="1">
        <v>132.71179</v>
      </c>
      <c r="C26064" s="1">
        <v>2.049511</v>
      </c>
      <c r="D26064" s="1">
        <v>-0.27406457</v>
      </c>
      <c r="E26064" s="1">
        <v>1.6384169</v>
      </c>
      <c r="F26064" s="1">
        <f t="shared" si="1"/>
        <v>0.2277234444</v>
      </c>
      <c r="G26064" s="4">
        <f t="shared" si="2"/>
        <v>1.612807337</v>
      </c>
    </row>
    <row r="26065">
      <c r="A26065" s="1">
        <v>260.599883317947</v>
      </c>
      <c r="B26065" s="1">
        <v>132.67941</v>
      </c>
      <c r="C26065" s="1">
        <v>2.0495644</v>
      </c>
      <c r="D26065" s="1">
        <v>-0.2899347</v>
      </c>
      <c r="E26065" s="1">
        <v>1.6380172</v>
      </c>
      <c r="F26065" s="1">
        <f t="shared" si="1"/>
        <v>0.2277293778</v>
      </c>
      <c r="G26065" s="4">
        <f t="shared" si="2"/>
        <v>1.612407584</v>
      </c>
    </row>
    <row r="26066">
      <c r="A26066" s="1">
        <v>260.609862565994</v>
      </c>
      <c r="B26066" s="1">
        <v>132.68512</v>
      </c>
      <c r="C26066" s="1">
        <v>2.0495908</v>
      </c>
      <c r="D26066" s="1">
        <v>-0.35097358</v>
      </c>
      <c r="E26066" s="1">
        <v>1.6380877</v>
      </c>
      <c r="F26066" s="1">
        <f t="shared" si="1"/>
        <v>0.2277323111</v>
      </c>
      <c r="G26066" s="4">
        <f t="shared" si="2"/>
        <v>1.612478078</v>
      </c>
    </row>
    <row r="26067">
      <c r="A26067" s="1">
        <v>260.619872331619</v>
      </c>
      <c r="B26067" s="1">
        <v>132.65083</v>
      </c>
      <c r="C26067" s="1">
        <v>2.0496044</v>
      </c>
      <c r="D26067" s="1">
        <v>-0.425441</v>
      </c>
      <c r="E26067" s="1">
        <v>1.6376644</v>
      </c>
      <c r="F26067" s="1">
        <f t="shared" si="1"/>
        <v>0.2277338222</v>
      </c>
      <c r="G26067" s="4">
        <f t="shared" si="2"/>
        <v>1.612054744</v>
      </c>
    </row>
    <row r="26068">
      <c r="A26068" s="1">
        <v>260.630004167556</v>
      </c>
      <c r="B26068" s="1">
        <v>132.5956</v>
      </c>
      <c r="C26068" s="1">
        <v>2.0496442</v>
      </c>
      <c r="D26068" s="1">
        <v>-0.45473966</v>
      </c>
      <c r="E26068" s="1">
        <v>1.6369824</v>
      </c>
      <c r="F26068" s="1">
        <f t="shared" si="1"/>
        <v>0.2277382444</v>
      </c>
      <c r="G26068" s="4">
        <f t="shared" si="2"/>
        <v>1.611372893</v>
      </c>
    </row>
    <row r="26069">
      <c r="A26069" s="1">
        <v>260.640013933181</v>
      </c>
      <c r="B26069" s="1">
        <v>132.59178</v>
      </c>
      <c r="C26069" s="1">
        <v>2.049831</v>
      </c>
      <c r="D26069" s="1">
        <v>-0.3607398</v>
      </c>
      <c r="E26069" s="1">
        <v>1.6369355</v>
      </c>
      <c r="F26069" s="1">
        <f t="shared" si="1"/>
        <v>0.227759</v>
      </c>
      <c r="G26069" s="4">
        <f t="shared" si="2"/>
        <v>1.611325732</v>
      </c>
    </row>
    <row r="26070">
      <c r="A26070" s="1">
        <v>260.649871110916</v>
      </c>
      <c r="B26070" s="1">
        <v>132.65656</v>
      </c>
      <c r="C26070" s="1">
        <v>2.0501773</v>
      </c>
      <c r="D26070" s="1">
        <v>-0.07385705</v>
      </c>
      <c r="E26070" s="1">
        <v>1.637735</v>
      </c>
      <c r="F26070" s="1">
        <f t="shared" si="1"/>
        <v>0.2277974778</v>
      </c>
      <c r="G26070" s="4">
        <f t="shared" si="2"/>
        <v>1.612125485</v>
      </c>
    </row>
    <row r="26071">
      <c r="A26071" s="1">
        <v>260.660002946853</v>
      </c>
      <c r="B26071" s="1">
        <v>132.79561</v>
      </c>
      <c r="C26071" s="1">
        <v>2.0501773</v>
      </c>
      <c r="D26071" s="1">
        <v>-0.14832449</v>
      </c>
      <c r="E26071" s="1">
        <v>1.6394516</v>
      </c>
      <c r="F26071" s="1">
        <f t="shared" si="1"/>
        <v>0.2277974778</v>
      </c>
      <c r="G26071" s="4">
        <f t="shared" si="2"/>
        <v>1.613842152</v>
      </c>
    </row>
    <row r="26072">
      <c r="A26072" s="1">
        <v>260.670012712478</v>
      </c>
      <c r="B26072" s="1">
        <v>132.78609</v>
      </c>
      <c r="C26072" s="1">
        <v>2.0501108</v>
      </c>
      <c r="D26072" s="1">
        <v>-0.3058048</v>
      </c>
      <c r="E26072" s="1">
        <v>1.6393341</v>
      </c>
      <c r="F26072" s="1">
        <f t="shared" si="1"/>
        <v>0.2277900889</v>
      </c>
      <c r="G26072" s="4">
        <f t="shared" si="2"/>
        <v>1.613724621</v>
      </c>
    </row>
    <row r="26073">
      <c r="A26073" s="1">
        <v>260.679869890213</v>
      </c>
      <c r="B26073" s="1">
        <v>132.7194</v>
      </c>
      <c r="C26073" s="1">
        <v>2.050124</v>
      </c>
      <c r="D26073" s="1">
        <v>-0.3656229</v>
      </c>
      <c r="E26073" s="1">
        <v>1.6385111</v>
      </c>
      <c r="F26073" s="1">
        <f t="shared" si="1"/>
        <v>0.2277915556</v>
      </c>
      <c r="G26073" s="4">
        <f t="shared" si="2"/>
        <v>1.612901288</v>
      </c>
    </row>
    <row r="26074">
      <c r="A26074" s="1">
        <v>260.69000172615</v>
      </c>
      <c r="B26074" s="1">
        <v>132.6756</v>
      </c>
      <c r="C26074" s="1">
        <v>2.0501375</v>
      </c>
      <c r="D26074" s="1">
        <v>-0.43886957</v>
      </c>
      <c r="E26074" s="1">
        <v>1.6379701</v>
      </c>
      <c r="F26074" s="1">
        <f t="shared" si="1"/>
        <v>0.2277930556</v>
      </c>
      <c r="G26074" s="4">
        <f t="shared" si="2"/>
        <v>1.612360547</v>
      </c>
    </row>
    <row r="26075">
      <c r="A26075" s="1">
        <v>260.699889421463</v>
      </c>
      <c r="B26075" s="1">
        <v>132.58417</v>
      </c>
      <c r="C26075" s="1">
        <v>2.0502307</v>
      </c>
      <c r="D26075" s="1">
        <v>-0.44375268</v>
      </c>
      <c r="E26075" s="1">
        <v>1.6368413</v>
      </c>
      <c r="F26075" s="1">
        <f t="shared" si="1"/>
        <v>0.2278034111</v>
      </c>
      <c r="G26075" s="4">
        <f t="shared" si="2"/>
        <v>1.611231781</v>
      </c>
    </row>
    <row r="26076">
      <c r="A26076" s="1">
        <v>260.709990739822</v>
      </c>
      <c r="B26076" s="1">
        <v>132.64893</v>
      </c>
      <c r="C26076" s="1">
        <v>2.0506306</v>
      </c>
      <c r="D26076" s="1">
        <v>-0.08850638</v>
      </c>
      <c r="E26076" s="1">
        <v>1.637641</v>
      </c>
      <c r="F26076" s="1">
        <f t="shared" si="1"/>
        <v>0.2278478444</v>
      </c>
      <c r="G26076" s="4">
        <f t="shared" si="2"/>
        <v>1.612031288</v>
      </c>
    </row>
    <row r="26077">
      <c r="A26077" s="1">
        <v>260.720000505447</v>
      </c>
      <c r="B26077" s="1">
        <v>132.76323</v>
      </c>
      <c r="C26077" s="1">
        <v>2.050804</v>
      </c>
      <c r="D26077" s="1">
        <v>0.0042727217</v>
      </c>
      <c r="E26077" s="1">
        <v>1.639052</v>
      </c>
      <c r="F26077" s="1">
        <f t="shared" si="1"/>
        <v>0.2278671111</v>
      </c>
      <c r="G26077" s="4">
        <f t="shared" si="2"/>
        <v>1.613442399</v>
      </c>
    </row>
    <row r="26078">
      <c r="A26078" s="1">
        <v>260.730010271072</v>
      </c>
      <c r="B26078" s="1">
        <v>132.80513</v>
      </c>
      <c r="C26078" s="1">
        <v>2.0507505</v>
      </c>
      <c r="D26078" s="1">
        <v>-0.13733749</v>
      </c>
      <c r="E26078" s="1">
        <v>1.6395693</v>
      </c>
      <c r="F26078" s="1">
        <f t="shared" si="1"/>
        <v>0.2278611667</v>
      </c>
      <c r="G26078" s="4">
        <f t="shared" si="2"/>
        <v>1.613959683</v>
      </c>
    </row>
    <row r="26079">
      <c r="A26079" s="1">
        <v>260.739867448806</v>
      </c>
      <c r="B26079" s="1">
        <v>132.81084</v>
      </c>
      <c r="C26079" s="1">
        <v>2.050764</v>
      </c>
      <c r="D26079" s="1">
        <v>-0.1971556</v>
      </c>
      <c r="E26079" s="1">
        <v>1.6396397</v>
      </c>
      <c r="F26079" s="1">
        <f t="shared" si="1"/>
        <v>0.2278626667</v>
      </c>
      <c r="G26079" s="4">
        <f t="shared" si="2"/>
        <v>1.614030177</v>
      </c>
    </row>
    <row r="26080">
      <c r="A26080" s="1">
        <v>260.749999284744</v>
      </c>
      <c r="B26080" s="1">
        <v>132.73274</v>
      </c>
      <c r="C26080" s="1">
        <v>2.0507905</v>
      </c>
      <c r="D26080" s="1">
        <v>-0.25575292</v>
      </c>
      <c r="E26080" s="1">
        <v>1.6386757</v>
      </c>
      <c r="F26080" s="1">
        <f t="shared" si="1"/>
        <v>0.2278656111</v>
      </c>
      <c r="G26080" s="4">
        <f t="shared" si="2"/>
        <v>1.613065979</v>
      </c>
    </row>
    <row r="26081">
      <c r="A26081" s="1">
        <v>260.760009050369</v>
      </c>
      <c r="B26081" s="1">
        <v>132.7156</v>
      </c>
      <c r="C26081" s="1">
        <v>2.0508175</v>
      </c>
      <c r="D26081" s="1">
        <v>-0.30092168</v>
      </c>
      <c r="E26081" s="1">
        <v>1.6384641</v>
      </c>
      <c r="F26081" s="1">
        <f t="shared" si="1"/>
        <v>0.2278686111</v>
      </c>
      <c r="G26081" s="4">
        <f t="shared" si="2"/>
        <v>1.612854374</v>
      </c>
    </row>
    <row r="26082">
      <c r="A26082" s="1">
        <v>260.769866228103</v>
      </c>
      <c r="B26082" s="1">
        <v>132.6375</v>
      </c>
      <c r="C26082" s="1">
        <v>2.0508573</v>
      </c>
      <c r="D26082" s="1">
        <v>-0.34731123</v>
      </c>
      <c r="E26082" s="1">
        <v>1.6374998</v>
      </c>
      <c r="F26082" s="1">
        <f t="shared" si="1"/>
        <v>0.2278730333</v>
      </c>
      <c r="G26082" s="4">
        <f t="shared" si="2"/>
        <v>1.611890177</v>
      </c>
    </row>
    <row r="26083">
      <c r="A26083" s="1">
        <v>260.779875993728</v>
      </c>
      <c r="B26083" s="1">
        <v>132.59369</v>
      </c>
      <c r="C26083" s="1">
        <v>2.0509372</v>
      </c>
      <c r="D26083" s="1">
        <v>-0.35219434</v>
      </c>
      <c r="E26083" s="1">
        <v>1.6369588</v>
      </c>
      <c r="F26083" s="1">
        <f t="shared" si="1"/>
        <v>0.2278819111</v>
      </c>
      <c r="G26083" s="4">
        <f t="shared" si="2"/>
        <v>1.611349312</v>
      </c>
    </row>
    <row r="26084">
      <c r="A26084" s="1">
        <v>260.789885759353</v>
      </c>
      <c r="B26084" s="1">
        <v>132.5956</v>
      </c>
      <c r="C26084" s="1">
        <v>2.051057</v>
      </c>
      <c r="D26084" s="1">
        <v>-0.29848012</v>
      </c>
      <c r="E26084" s="1">
        <v>1.6369824</v>
      </c>
      <c r="F26084" s="1">
        <f t="shared" si="1"/>
        <v>0.2278952222</v>
      </c>
      <c r="G26084" s="4">
        <f t="shared" si="2"/>
        <v>1.611372893</v>
      </c>
    </row>
    <row r="26085">
      <c r="A26085" s="1">
        <v>260.7998650074</v>
      </c>
      <c r="B26085" s="1">
        <v>132.58035</v>
      </c>
      <c r="C26085" s="1">
        <v>2.051177</v>
      </c>
      <c r="D26085" s="1">
        <v>-0.25819448</v>
      </c>
      <c r="E26085" s="1">
        <v>1.6367942</v>
      </c>
      <c r="F26085" s="1">
        <f t="shared" si="1"/>
        <v>0.2279085556</v>
      </c>
      <c r="G26085" s="4">
        <f t="shared" si="2"/>
        <v>1.611184621</v>
      </c>
    </row>
    <row r="26086">
      <c r="A26086" s="1">
        <v>260.809996843338</v>
      </c>
      <c r="B26086" s="1">
        <v>132.61464</v>
      </c>
      <c r="C26086" s="1">
        <v>2.0512705</v>
      </c>
      <c r="D26086" s="1">
        <v>-0.24720748</v>
      </c>
      <c r="E26086" s="1">
        <v>1.6372176</v>
      </c>
      <c r="F26086" s="1">
        <f t="shared" si="1"/>
        <v>0.2279189444</v>
      </c>
      <c r="G26086" s="4">
        <f t="shared" si="2"/>
        <v>1.611607954</v>
      </c>
    </row>
    <row r="26087">
      <c r="A26087" s="1">
        <v>260.820006608963</v>
      </c>
      <c r="B26087" s="1">
        <v>132.61082</v>
      </c>
      <c r="C26087" s="1">
        <v>2.0513105</v>
      </c>
      <c r="D26087" s="1">
        <v>-0.27772692</v>
      </c>
      <c r="E26087" s="1">
        <v>1.6371704</v>
      </c>
      <c r="F26087" s="1">
        <f t="shared" si="1"/>
        <v>0.2279233889</v>
      </c>
      <c r="G26087" s="4">
        <f t="shared" si="2"/>
        <v>1.611560794</v>
      </c>
    </row>
    <row r="26088">
      <c r="A26088" s="1">
        <v>260.829985857009</v>
      </c>
      <c r="B26088" s="1">
        <v>132.58417</v>
      </c>
      <c r="C26088" s="1">
        <v>2.051324</v>
      </c>
      <c r="D26088" s="1">
        <v>-0.35097358</v>
      </c>
      <c r="E26088" s="1">
        <v>1.6368413</v>
      </c>
      <c r="F26088" s="1">
        <f t="shared" si="1"/>
        <v>0.2279248889</v>
      </c>
      <c r="G26088" s="4">
        <f t="shared" si="2"/>
        <v>1.611231781</v>
      </c>
    </row>
    <row r="26089">
      <c r="A26089" s="1">
        <v>260.839873552322</v>
      </c>
      <c r="B26089" s="1">
        <v>132.56892</v>
      </c>
      <c r="C26089" s="1">
        <v>2.051337</v>
      </c>
      <c r="D26089" s="1">
        <v>-0.4095709</v>
      </c>
      <c r="E26089" s="1">
        <v>1.6366532</v>
      </c>
      <c r="F26089" s="1">
        <f t="shared" si="1"/>
        <v>0.2279263333</v>
      </c>
      <c r="G26089" s="4">
        <f t="shared" si="2"/>
        <v>1.61104351</v>
      </c>
    </row>
    <row r="26090">
      <c r="A26090" s="1">
        <v>260.849883317947</v>
      </c>
      <c r="B26090" s="1">
        <v>132.4737</v>
      </c>
      <c r="C26090" s="1">
        <v>2.051377</v>
      </c>
      <c r="D26090" s="1">
        <v>-0.45596045</v>
      </c>
      <c r="E26090" s="1">
        <v>1.6354774</v>
      </c>
      <c r="F26090" s="1">
        <f t="shared" si="1"/>
        <v>0.2279307778</v>
      </c>
      <c r="G26090" s="4">
        <f t="shared" si="2"/>
        <v>1.609867954</v>
      </c>
    </row>
    <row r="26091">
      <c r="A26091" s="1">
        <v>260.860015153884</v>
      </c>
      <c r="B26091" s="1">
        <v>132.48892</v>
      </c>
      <c r="C26091" s="1">
        <v>2.0516305</v>
      </c>
      <c r="D26091" s="1">
        <v>-0.2948178</v>
      </c>
      <c r="E26091" s="1">
        <v>1.6356654</v>
      </c>
      <c r="F26091" s="1">
        <f t="shared" si="1"/>
        <v>0.2279589444</v>
      </c>
      <c r="G26091" s="4">
        <f t="shared" si="2"/>
        <v>1.610055856</v>
      </c>
    </row>
    <row r="26092">
      <c r="A26092" s="1">
        <v>260.869872331619</v>
      </c>
      <c r="B26092" s="1">
        <v>132.58035</v>
      </c>
      <c r="C26092" s="1">
        <v>2.051937</v>
      </c>
      <c r="D26092" s="1">
        <v>-0.03601294</v>
      </c>
      <c r="E26092" s="1">
        <v>1.6367942</v>
      </c>
      <c r="F26092" s="1">
        <f t="shared" si="1"/>
        <v>0.227993</v>
      </c>
      <c r="G26092" s="4">
        <f t="shared" si="2"/>
        <v>1.611184621</v>
      </c>
    </row>
    <row r="26093">
      <c r="A26093" s="1">
        <v>260.880004167556</v>
      </c>
      <c r="B26093" s="1">
        <v>132.6756</v>
      </c>
      <c r="C26093" s="1">
        <v>2.0518837</v>
      </c>
      <c r="D26093" s="1">
        <v>-0.17884393</v>
      </c>
      <c r="E26093" s="1">
        <v>1.6379701</v>
      </c>
      <c r="F26093" s="1">
        <f t="shared" si="1"/>
        <v>0.2279870778</v>
      </c>
      <c r="G26093" s="4">
        <f t="shared" si="2"/>
        <v>1.612360547</v>
      </c>
    </row>
    <row r="26094">
      <c r="A26094" s="1">
        <v>260.889861345291</v>
      </c>
      <c r="B26094" s="1">
        <v>132.66608</v>
      </c>
      <c r="C26094" s="1">
        <v>2.0518172</v>
      </c>
      <c r="D26094" s="1">
        <v>-0.3387658</v>
      </c>
      <c r="E26094" s="1">
        <v>1.6378525</v>
      </c>
      <c r="F26094" s="1">
        <f t="shared" si="1"/>
        <v>0.2279796889</v>
      </c>
      <c r="G26094" s="4">
        <f t="shared" si="2"/>
        <v>1.612243016</v>
      </c>
    </row>
    <row r="26095">
      <c r="A26095" s="1">
        <v>260.899871110916</v>
      </c>
      <c r="B26095" s="1">
        <v>132.58607</v>
      </c>
      <c r="C26095" s="1">
        <v>2.0518436</v>
      </c>
      <c r="D26095" s="1">
        <v>-0.3827138</v>
      </c>
      <c r="E26095" s="1">
        <v>1.6368649</v>
      </c>
      <c r="F26095" s="1">
        <f t="shared" si="1"/>
        <v>0.2279826222</v>
      </c>
      <c r="G26095" s="4">
        <f t="shared" si="2"/>
        <v>1.611255238</v>
      </c>
    </row>
    <row r="26096">
      <c r="A26096" s="1">
        <v>260.910002946853</v>
      </c>
      <c r="B26096" s="1">
        <v>132.53845</v>
      </c>
      <c r="C26096" s="1">
        <v>2.0518436</v>
      </c>
      <c r="D26096" s="1">
        <v>-0.47060978</v>
      </c>
      <c r="E26096" s="1">
        <v>1.636277</v>
      </c>
      <c r="F26096" s="1">
        <f t="shared" si="1"/>
        <v>0.2279826222</v>
      </c>
      <c r="G26096" s="4">
        <f t="shared" si="2"/>
        <v>1.610667337</v>
      </c>
    </row>
    <row r="26097">
      <c r="A26097" s="1">
        <v>260.919860124588</v>
      </c>
      <c r="B26097" s="1">
        <v>132.4813</v>
      </c>
      <c r="C26097" s="1">
        <v>2.0520837</v>
      </c>
      <c r="D26097" s="1">
        <v>-0.293597</v>
      </c>
      <c r="E26097" s="1">
        <v>1.6355714</v>
      </c>
      <c r="F26097" s="1">
        <f t="shared" si="1"/>
        <v>0.2280093</v>
      </c>
      <c r="G26097" s="4">
        <f t="shared" si="2"/>
        <v>1.609961781</v>
      </c>
    </row>
    <row r="26098">
      <c r="A26098" s="1">
        <v>260.929991960525</v>
      </c>
      <c r="B26098" s="1">
        <v>132.55177</v>
      </c>
      <c r="C26098" s="1">
        <v>2.0524435</v>
      </c>
      <c r="D26098" s="1">
        <v>-0.02014283</v>
      </c>
      <c r="E26098" s="1">
        <v>1.6364415</v>
      </c>
      <c r="F26098" s="1">
        <f t="shared" si="1"/>
        <v>0.2280492778</v>
      </c>
      <c r="G26098" s="4">
        <f t="shared" si="2"/>
        <v>1.610831781</v>
      </c>
    </row>
    <row r="26099">
      <c r="A26099" s="1">
        <v>260.939879655838</v>
      </c>
      <c r="B26099" s="1">
        <v>132.67369</v>
      </c>
      <c r="C26099" s="1">
        <v>2.0524435</v>
      </c>
      <c r="D26099" s="1">
        <v>-0.09338949</v>
      </c>
      <c r="E26099" s="1">
        <v>1.6379466</v>
      </c>
      <c r="F26099" s="1">
        <f t="shared" si="1"/>
        <v>0.2280492778</v>
      </c>
      <c r="G26099" s="4">
        <f t="shared" si="2"/>
        <v>1.612336967</v>
      </c>
    </row>
    <row r="26100">
      <c r="A26100" s="1">
        <v>260.950011491775</v>
      </c>
      <c r="B26100" s="1">
        <v>132.65465</v>
      </c>
      <c r="C26100" s="1">
        <v>2.0524037</v>
      </c>
      <c r="D26100" s="1">
        <v>-0.21058415</v>
      </c>
      <c r="E26100" s="1">
        <v>1.6377114</v>
      </c>
      <c r="F26100" s="1">
        <f t="shared" si="1"/>
        <v>0.2280448556</v>
      </c>
      <c r="G26100" s="4">
        <f t="shared" si="2"/>
        <v>1.612101905</v>
      </c>
    </row>
    <row r="26101">
      <c r="A26101" s="1">
        <v>260.959990739822</v>
      </c>
      <c r="B26101" s="1">
        <v>132.62798</v>
      </c>
      <c r="C26101" s="1">
        <v>2.0524302</v>
      </c>
      <c r="D26101" s="1">
        <v>-0.26918146</v>
      </c>
      <c r="E26101" s="1">
        <v>1.6373821</v>
      </c>
      <c r="F26101" s="1">
        <f t="shared" si="1"/>
        <v>0.2280478</v>
      </c>
      <c r="G26101" s="4">
        <f t="shared" si="2"/>
        <v>1.611772646</v>
      </c>
    </row>
    <row r="26102">
      <c r="A26102" s="1">
        <v>260.970000505447</v>
      </c>
      <c r="B26102" s="1">
        <v>132.54797</v>
      </c>
      <c r="C26102" s="1">
        <v>2.0524569</v>
      </c>
      <c r="D26102" s="1">
        <v>-0.3277788</v>
      </c>
      <c r="E26102" s="1">
        <v>1.6363945</v>
      </c>
      <c r="F26102" s="1">
        <f t="shared" si="1"/>
        <v>0.2280507667</v>
      </c>
      <c r="G26102" s="4">
        <f t="shared" si="2"/>
        <v>1.610784868</v>
      </c>
    </row>
    <row r="26103">
      <c r="A26103" s="1">
        <v>260.979888200759</v>
      </c>
      <c r="B26103" s="1">
        <v>132.4813</v>
      </c>
      <c r="C26103" s="1">
        <v>2.0524569</v>
      </c>
      <c r="D26103" s="1">
        <v>-0.40102544</v>
      </c>
      <c r="E26103" s="1">
        <v>1.6355714</v>
      </c>
      <c r="F26103" s="1">
        <f t="shared" si="1"/>
        <v>0.2280507667</v>
      </c>
      <c r="G26103" s="4">
        <f t="shared" si="2"/>
        <v>1.609961781</v>
      </c>
    </row>
    <row r="26104">
      <c r="A26104" s="1">
        <v>260.989989519119</v>
      </c>
      <c r="B26104" s="1">
        <v>132.46988</v>
      </c>
      <c r="C26104" s="1">
        <v>2.0524836</v>
      </c>
      <c r="D26104" s="1">
        <v>-0.45962277</v>
      </c>
      <c r="E26104" s="1">
        <v>1.6354302</v>
      </c>
      <c r="F26104" s="1">
        <f t="shared" si="1"/>
        <v>0.2280537333</v>
      </c>
      <c r="G26104" s="4">
        <f t="shared" si="2"/>
        <v>1.609820794</v>
      </c>
    </row>
    <row r="26105">
      <c r="A26105" s="1">
        <v>260.999877214431</v>
      </c>
      <c r="B26105" s="1">
        <v>132.43178</v>
      </c>
      <c r="C26105" s="1">
        <v>2.0528436</v>
      </c>
      <c r="D26105" s="1">
        <v>-0.15809071</v>
      </c>
      <c r="E26105" s="1">
        <v>1.63496</v>
      </c>
      <c r="F26105" s="1">
        <f t="shared" si="1"/>
        <v>0.2280937333</v>
      </c>
      <c r="G26105" s="4">
        <f t="shared" si="2"/>
        <v>1.609350423</v>
      </c>
    </row>
    <row r="26106">
      <c r="A26106" s="1">
        <v>261.010009050369</v>
      </c>
      <c r="B26106" s="1">
        <v>132.60893</v>
      </c>
      <c r="C26106" s="1">
        <v>2.0531766</v>
      </c>
      <c r="D26106" s="1">
        <v>0.10193493</v>
      </c>
      <c r="E26106" s="1">
        <v>1.6371471</v>
      </c>
      <c r="F26106" s="1">
        <f t="shared" si="1"/>
        <v>0.2281307333</v>
      </c>
      <c r="G26106" s="4">
        <f t="shared" si="2"/>
        <v>1.61153746</v>
      </c>
    </row>
    <row r="26107">
      <c r="A26107" s="1">
        <v>261.019866228103</v>
      </c>
      <c r="B26107" s="1">
        <v>132.6775</v>
      </c>
      <c r="C26107" s="1">
        <v>2.0531502</v>
      </c>
      <c r="D26107" s="1">
        <v>-0.012818165</v>
      </c>
      <c r="E26107" s="1">
        <v>1.6379936</v>
      </c>
      <c r="F26107" s="1">
        <f t="shared" si="1"/>
        <v>0.2281278</v>
      </c>
      <c r="G26107" s="4">
        <f t="shared" si="2"/>
        <v>1.612384004</v>
      </c>
    </row>
    <row r="26108">
      <c r="A26108" s="1">
        <v>261.029875993728</v>
      </c>
      <c r="B26108" s="1">
        <v>132.6775</v>
      </c>
      <c r="C26108" s="1">
        <v>2.0531232</v>
      </c>
      <c r="D26108" s="1">
        <v>-0.115363486</v>
      </c>
      <c r="E26108" s="1">
        <v>1.6379936</v>
      </c>
      <c r="F26108" s="1">
        <f t="shared" si="1"/>
        <v>0.2281248</v>
      </c>
      <c r="G26108" s="4">
        <f t="shared" si="2"/>
        <v>1.612384004</v>
      </c>
    </row>
    <row r="26109">
      <c r="A26109" s="1">
        <v>261.039885759353</v>
      </c>
      <c r="B26109" s="1">
        <v>132.64893</v>
      </c>
      <c r="C26109" s="1">
        <v>2.0531502</v>
      </c>
      <c r="D26109" s="1">
        <v>-0.1751816</v>
      </c>
      <c r="E26109" s="1">
        <v>1.637641</v>
      </c>
      <c r="F26109" s="1">
        <f t="shared" si="1"/>
        <v>0.2281278</v>
      </c>
      <c r="G26109" s="4">
        <f t="shared" si="2"/>
        <v>1.612031288</v>
      </c>
    </row>
    <row r="26110">
      <c r="A26110" s="1">
        <v>261.049987077713</v>
      </c>
      <c r="B26110" s="1">
        <v>132.5594</v>
      </c>
      <c r="C26110" s="1">
        <v>2.0531766</v>
      </c>
      <c r="D26110" s="1">
        <v>-0.24842826</v>
      </c>
      <c r="E26110" s="1">
        <v>1.6365356</v>
      </c>
      <c r="F26110" s="1">
        <f t="shared" si="1"/>
        <v>0.2281307333</v>
      </c>
      <c r="G26110" s="4">
        <f t="shared" si="2"/>
        <v>1.610925979</v>
      </c>
    </row>
    <row r="26111">
      <c r="A26111" s="1">
        <v>261.059874773025</v>
      </c>
      <c r="B26111" s="1">
        <v>132.52512</v>
      </c>
      <c r="C26111" s="1">
        <v>2.0532033</v>
      </c>
      <c r="D26111" s="1">
        <v>-0.28016847</v>
      </c>
      <c r="E26111" s="1">
        <v>1.6361123</v>
      </c>
      <c r="F26111" s="1">
        <f t="shared" si="1"/>
        <v>0.2281337</v>
      </c>
      <c r="G26111" s="4">
        <f t="shared" si="2"/>
        <v>1.610502769</v>
      </c>
    </row>
    <row r="26112">
      <c r="A26112" s="1">
        <v>261.06988453865</v>
      </c>
      <c r="B26112" s="1">
        <v>132.44893</v>
      </c>
      <c r="C26112" s="1">
        <v>2.0532568</v>
      </c>
      <c r="D26112" s="1">
        <v>-0.30946714</v>
      </c>
      <c r="E26112" s="1">
        <v>1.6351717</v>
      </c>
      <c r="F26112" s="1">
        <f t="shared" si="1"/>
        <v>0.2281396444</v>
      </c>
      <c r="G26112" s="4">
        <f t="shared" si="2"/>
        <v>1.609562152</v>
      </c>
    </row>
    <row r="26113">
      <c r="A26113" s="1">
        <v>261.079863786697</v>
      </c>
      <c r="B26113" s="1">
        <v>132.42035</v>
      </c>
      <c r="C26113" s="1">
        <v>2.0533366</v>
      </c>
      <c r="D26113" s="1">
        <v>-0.29725936</v>
      </c>
      <c r="E26113" s="1">
        <v>1.6348189</v>
      </c>
      <c r="F26113" s="1">
        <f t="shared" si="1"/>
        <v>0.2281485111</v>
      </c>
      <c r="G26113" s="4">
        <f t="shared" si="2"/>
        <v>1.609209312</v>
      </c>
    </row>
    <row r="26114">
      <c r="A26114" s="1">
        <v>261.089873552322</v>
      </c>
      <c r="B26114" s="1">
        <v>132.42035</v>
      </c>
      <c r="C26114" s="1">
        <v>2.0534167</v>
      </c>
      <c r="D26114" s="1">
        <v>-0.30092168</v>
      </c>
      <c r="E26114" s="1">
        <v>1.6348189</v>
      </c>
      <c r="F26114" s="1">
        <f t="shared" si="1"/>
        <v>0.2281574111</v>
      </c>
      <c r="G26114" s="4">
        <f t="shared" si="2"/>
        <v>1.609209312</v>
      </c>
    </row>
    <row r="26115">
      <c r="A26115" s="1">
        <v>261.100005388259</v>
      </c>
      <c r="B26115" s="1">
        <v>132.38416</v>
      </c>
      <c r="C26115" s="1">
        <v>2.0534832</v>
      </c>
      <c r="D26115" s="1">
        <v>-0.31801257</v>
      </c>
      <c r="E26115" s="1">
        <v>1.6343721</v>
      </c>
      <c r="F26115" s="1">
        <f t="shared" si="1"/>
        <v>0.2281648</v>
      </c>
      <c r="G26115" s="4">
        <f t="shared" si="2"/>
        <v>1.608762522</v>
      </c>
    </row>
    <row r="26116">
      <c r="A26116" s="1">
        <v>261.110015153884</v>
      </c>
      <c r="B26116" s="1">
        <v>132.39749</v>
      </c>
      <c r="C26116" s="1">
        <v>2.0535233</v>
      </c>
      <c r="D26116" s="1">
        <v>-0.34731123</v>
      </c>
      <c r="E26116" s="1">
        <v>1.6345366</v>
      </c>
      <c r="F26116" s="1">
        <f t="shared" si="1"/>
        <v>0.2281692556</v>
      </c>
      <c r="G26116" s="4">
        <f t="shared" si="2"/>
        <v>1.60892709</v>
      </c>
    </row>
    <row r="26117">
      <c r="A26117" s="1">
        <v>261.119872331619</v>
      </c>
      <c r="B26117" s="1">
        <v>132.3632</v>
      </c>
      <c r="C26117" s="1">
        <v>2.0535498</v>
      </c>
      <c r="D26117" s="1">
        <v>-0.40712935</v>
      </c>
      <c r="E26117" s="1">
        <v>1.6341133</v>
      </c>
      <c r="F26117" s="1">
        <f t="shared" si="1"/>
        <v>0.2281722</v>
      </c>
      <c r="G26117" s="4">
        <f t="shared" si="2"/>
        <v>1.608503757</v>
      </c>
    </row>
    <row r="26118">
      <c r="A26118" s="1">
        <v>261.129882097244</v>
      </c>
      <c r="B26118" s="1">
        <v>132.30986</v>
      </c>
      <c r="C26118" s="1">
        <v>2.0535767</v>
      </c>
      <c r="D26118" s="1">
        <v>-0.46694744</v>
      </c>
      <c r="E26118" s="1">
        <v>1.6334548</v>
      </c>
      <c r="F26118" s="1">
        <f t="shared" si="1"/>
        <v>0.2281751889</v>
      </c>
      <c r="G26118" s="4">
        <f t="shared" si="2"/>
        <v>1.607845238</v>
      </c>
    </row>
    <row r="26119">
      <c r="A26119" s="1">
        <v>261.139861345291</v>
      </c>
      <c r="B26119" s="1">
        <v>132.31558</v>
      </c>
      <c r="C26119" s="1">
        <v>2.0538433</v>
      </c>
      <c r="D26119" s="1">
        <v>-0.2618568</v>
      </c>
      <c r="E26119" s="1">
        <v>1.6335255</v>
      </c>
      <c r="F26119" s="1">
        <f t="shared" si="1"/>
        <v>0.2282048111</v>
      </c>
      <c r="G26119" s="4">
        <f t="shared" si="2"/>
        <v>1.607915856</v>
      </c>
    </row>
    <row r="26120">
      <c r="A26120" s="1">
        <v>261.149993181228</v>
      </c>
      <c r="B26120" s="1">
        <v>132.41653</v>
      </c>
      <c r="C26120" s="1">
        <v>2.0541763</v>
      </c>
      <c r="D26120" s="1">
        <v>-0.003051944</v>
      </c>
      <c r="E26120" s="1">
        <v>1.6347718</v>
      </c>
      <c r="F26120" s="1">
        <f t="shared" si="1"/>
        <v>0.2282418111</v>
      </c>
      <c r="G26120" s="4">
        <f t="shared" si="2"/>
        <v>1.609162152</v>
      </c>
    </row>
    <row r="26121">
      <c r="A26121" s="1">
        <v>261.159880876541</v>
      </c>
      <c r="B26121" s="1">
        <v>132.60703</v>
      </c>
      <c r="C26121" s="1">
        <v>2.0541499</v>
      </c>
      <c r="D26121" s="1">
        <v>-0.105597265</v>
      </c>
      <c r="E26121" s="1">
        <v>1.6371235</v>
      </c>
      <c r="F26121" s="1">
        <f t="shared" si="1"/>
        <v>0.2282388778</v>
      </c>
      <c r="G26121" s="4">
        <f t="shared" si="2"/>
        <v>1.611514004</v>
      </c>
    </row>
    <row r="26122">
      <c r="A26122" s="1">
        <v>261.169860124588</v>
      </c>
      <c r="B26122" s="1">
        <v>132.54607</v>
      </c>
      <c r="C26122" s="1">
        <v>2.0540965</v>
      </c>
      <c r="D26122" s="1">
        <v>-0.24964903</v>
      </c>
      <c r="E26122" s="1">
        <v>1.6363709</v>
      </c>
      <c r="F26122" s="1">
        <f t="shared" si="1"/>
        <v>0.2282329444</v>
      </c>
      <c r="G26122" s="4">
        <f t="shared" si="2"/>
        <v>1.610761411</v>
      </c>
    </row>
    <row r="26123">
      <c r="A26123" s="1">
        <v>261.179869890213</v>
      </c>
      <c r="B26123" s="1">
        <v>132.4737</v>
      </c>
      <c r="C26123" s="1">
        <v>2.0541232</v>
      </c>
      <c r="D26123" s="1">
        <v>-0.30824634</v>
      </c>
      <c r="E26123" s="1">
        <v>1.6354774</v>
      </c>
      <c r="F26123" s="1">
        <f t="shared" si="1"/>
        <v>0.2282359111</v>
      </c>
      <c r="G26123" s="4">
        <f t="shared" si="2"/>
        <v>1.609867954</v>
      </c>
    </row>
    <row r="26124">
      <c r="A26124" s="1">
        <v>261.189879655838</v>
      </c>
      <c r="B26124" s="1">
        <v>132.4375</v>
      </c>
      <c r="C26124" s="1">
        <v>2.0541363</v>
      </c>
      <c r="D26124" s="1">
        <v>-0.36684367</v>
      </c>
      <c r="E26124" s="1">
        <v>1.6350305</v>
      </c>
      <c r="F26124" s="1">
        <f t="shared" si="1"/>
        <v>0.2282373667</v>
      </c>
      <c r="G26124" s="4">
        <f t="shared" si="2"/>
        <v>1.609421041</v>
      </c>
    </row>
    <row r="26125">
      <c r="A26125" s="1">
        <v>261.199889421463</v>
      </c>
      <c r="B26125" s="1">
        <v>132.32701</v>
      </c>
      <c r="C26125" s="1">
        <v>2.0541499</v>
      </c>
      <c r="D26125" s="1">
        <v>-0.44009033</v>
      </c>
      <c r="E26125" s="1">
        <v>1.6336664</v>
      </c>
      <c r="F26125" s="1">
        <f t="shared" si="1"/>
        <v>0.2282388778</v>
      </c>
      <c r="G26125" s="4">
        <f t="shared" si="2"/>
        <v>1.608056967</v>
      </c>
    </row>
    <row r="26126">
      <c r="A26126" s="1">
        <v>261.209990739822</v>
      </c>
      <c r="B26126" s="1">
        <v>132.30415</v>
      </c>
      <c r="C26126" s="1">
        <v>2.0543497</v>
      </c>
      <c r="D26126" s="1">
        <v>-0.34853202</v>
      </c>
      <c r="E26126" s="1">
        <v>1.6333843</v>
      </c>
      <c r="F26126" s="1">
        <f t="shared" si="1"/>
        <v>0.2282610778</v>
      </c>
      <c r="G26126" s="4">
        <f t="shared" si="2"/>
        <v>1.607774744</v>
      </c>
    </row>
    <row r="26127">
      <c r="A26127" s="1">
        <v>261.220000505447</v>
      </c>
      <c r="B26127" s="1">
        <v>132.35368</v>
      </c>
      <c r="C26127" s="1">
        <v>2.0547764</v>
      </c>
      <c r="D26127" s="1">
        <v>0.021363609</v>
      </c>
      <c r="E26127" s="1">
        <v>1.6339958</v>
      </c>
      <c r="F26127" s="1">
        <f t="shared" si="1"/>
        <v>0.2283084889</v>
      </c>
      <c r="G26127" s="4">
        <f t="shared" si="2"/>
        <v>1.608386226</v>
      </c>
    </row>
    <row r="26128">
      <c r="A26128" s="1">
        <v>261.230010271072</v>
      </c>
      <c r="B26128" s="1">
        <v>132.51558</v>
      </c>
      <c r="C26128" s="1">
        <v>2.054883</v>
      </c>
      <c r="D26128" s="1">
        <v>0.07141549</v>
      </c>
      <c r="E26128" s="1">
        <v>1.6359946</v>
      </c>
      <c r="F26128" s="1">
        <f t="shared" si="1"/>
        <v>0.2283203333</v>
      </c>
      <c r="G26128" s="4">
        <f t="shared" si="2"/>
        <v>1.610384991</v>
      </c>
    </row>
    <row r="26129">
      <c r="A26129" s="1">
        <v>261.239867448806</v>
      </c>
      <c r="B26129" s="1">
        <v>132.56511</v>
      </c>
      <c r="C26129" s="1">
        <v>2.0548162</v>
      </c>
      <c r="D26129" s="1">
        <v>-0.07263627</v>
      </c>
      <c r="E26129" s="1">
        <v>1.6366061</v>
      </c>
      <c r="F26129" s="1">
        <f t="shared" si="1"/>
        <v>0.2283129111</v>
      </c>
      <c r="G26129" s="4">
        <f t="shared" si="2"/>
        <v>1.610996473</v>
      </c>
    </row>
    <row r="26130">
      <c r="A26130" s="1">
        <v>261.249877214431</v>
      </c>
      <c r="B26130" s="1">
        <v>132.53845</v>
      </c>
      <c r="C26130" s="1">
        <v>2.0548298</v>
      </c>
      <c r="D26130" s="1">
        <v>-0.14710371</v>
      </c>
      <c r="E26130" s="1">
        <v>1.636277</v>
      </c>
      <c r="F26130" s="1">
        <f t="shared" si="1"/>
        <v>0.2283144222</v>
      </c>
      <c r="G26130" s="4">
        <f t="shared" si="2"/>
        <v>1.610667337</v>
      </c>
    </row>
    <row r="26131">
      <c r="A26131" s="1">
        <v>261.259886980056</v>
      </c>
      <c r="B26131" s="1">
        <v>132.49655</v>
      </c>
      <c r="C26131" s="1">
        <v>2.0548697</v>
      </c>
      <c r="D26131" s="1">
        <v>-0.1910517</v>
      </c>
      <c r="E26131" s="1">
        <v>1.6357596</v>
      </c>
      <c r="F26131" s="1">
        <f t="shared" si="1"/>
        <v>0.2283188556</v>
      </c>
      <c r="G26131" s="4">
        <f t="shared" si="2"/>
        <v>1.610150053</v>
      </c>
    </row>
    <row r="26132">
      <c r="A26132" s="1">
        <v>261.269866228103</v>
      </c>
      <c r="B26132" s="1">
        <v>132.41464</v>
      </c>
      <c r="C26132" s="1">
        <v>2.0548964</v>
      </c>
      <c r="D26132" s="1">
        <v>-0.23622048</v>
      </c>
      <c r="E26132" s="1">
        <v>1.6347483</v>
      </c>
      <c r="F26132" s="1">
        <f t="shared" si="1"/>
        <v>0.2283218222</v>
      </c>
      <c r="G26132" s="4">
        <f t="shared" si="2"/>
        <v>1.609138819</v>
      </c>
    </row>
    <row r="26133">
      <c r="A26133" s="1">
        <v>261.279875993728</v>
      </c>
      <c r="B26133" s="1">
        <v>132.36702</v>
      </c>
      <c r="C26133" s="1">
        <v>2.0549629</v>
      </c>
      <c r="D26133" s="1">
        <v>-0.26918146</v>
      </c>
      <c r="E26133" s="1">
        <v>1.6341604</v>
      </c>
      <c r="F26133" s="1">
        <f t="shared" si="1"/>
        <v>0.2283292111</v>
      </c>
      <c r="G26133" s="4">
        <f t="shared" si="2"/>
        <v>1.608550917</v>
      </c>
    </row>
    <row r="26134">
      <c r="A26134" s="1">
        <v>261.290007829666</v>
      </c>
      <c r="B26134" s="1">
        <v>132.3613</v>
      </c>
      <c r="C26134" s="1">
        <v>2.055043</v>
      </c>
      <c r="D26134" s="1">
        <v>-0.25819448</v>
      </c>
      <c r="E26134" s="1">
        <v>1.63409</v>
      </c>
      <c r="F26134" s="1">
        <f t="shared" si="1"/>
        <v>0.2283381111</v>
      </c>
      <c r="G26134" s="4">
        <f t="shared" si="2"/>
        <v>1.6084803</v>
      </c>
    </row>
    <row r="26135">
      <c r="A26135" s="1">
        <v>261.2998650074</v>
      </c>
      <c r="B26135" s="1">
        <v>132.3194</v>
      </c>
      <c r="C26135" s="1">
        <v>2.0551362</v>
      </c>
      <c r="D26135" s="1">
        <v>-0.2349997</v>
      </c>
      <c r="E26135" s="1">
        <v>1.6335725</v>
      </c>
      <c r="F26135" s="1">
        <f t="shared" si="1"/>
        <v>0.2283484667</v>
      </c>
      <c r="G26135" s="4">
        <f t="shared" si="2"/>
        <v>1.607963016</v>
      </c>
    </row>
    <row r="26136">
      <c r="A26136" s="1">
        <v>261.309996843338</v>
      </c>
      <c r="B26136" s="1">
        <v>132.33844</v>
      </c>
      <c r="C26136" s="1">
        <v>2.055203</v>
      </c>
      <c r="D26136" s="1">
        <v>-0.25209057</v>
      </c>
      <c r="E26136" s="1">
        <v>1.6338075</v>
      </c>
      <c r="F26136" s="1">
        <f t="shared" si="1"/>
        <v>0.2283558889</v>
      </c>
      <c r="G26136" s="4">
        <f t="shared" si="2"/>
        <v>1.608198078</v>
      </c>
    </row>
    <row r="26137">
      <c r="A26137" s="1">
        <v>261.31988453865</v>
      </c>
      <c r="B26137" s="1">
        <v>132.31558</v>
      </c>
      <c r="C26137" s="1">
        <v>2.0552428</v>
      </c>
      <c r="D26137" s="1">
        <v>-0.28138924</v>
      </c>
      <c r="E26137" s="1">
        <v>1.6335255</v>
      </c>
      <c r="F26137" s="1">
        <f t="shared" si="1"/>
        <v>0.2283603111</v>
      </c>
      <c r="G26137" s="4">
        <f t="shared" si="2"/>
        <v>1.607915856</v>
      </c>
    </row>
    <row r="26138">
      <c r="A26138" s="1">
        <v>261.329863786697</v>
      </c>
      <c r="B26138" s="1">
        <v>132.30034</v>
      </c>
      <c r="C26138" s="1">
        <v>2.0552695</v>
      </c>
      <c r="D26138" s="1">
        <v>-0.34120736</v>
      </c>
      <c r="E26138" s="1">
        <v>1.6333373</v>
      </c>
      <c r="F26138" s="1">
        <f t="shared" si="1"/>
        <v>0.2283632778</v>
      </c>
      <c r="G26138" s="4">
        <f t="shared" si="2"/>
        <v>1.607727707</v>
      </c>
    </row>
    <row r="26139">
      <c r="A26139" s="1">
        <v>261.339873552322</v>
      </c>
      <c r="B26139" s="1">
        <v>132.2813</v>
      </c>
      <c r="C26139" s="1">
        <v>2.0552962</v>
      </c>
      <c r="D26139" s="1">
        <v>-0.39980468</v>
      </c>
      <c r="E26139" s="1">
        <v>1.633102</v>
      </c>
      <c r="F26139" s="1">
        <f t="shared" si="1"/>
        <v>0.2283662444</v>
      </c>
      <c r="G26139" s="4">
        <f t="shared" si="2"/>
        <v>1.607492646</v>
      </c>
    </row>
    <row r="26140">
      <c r="A26140" s="1">
        <v>261.349883317947</v>
      </c>
      <c r="B26140" s="1">
        <v>132.19176</v>
      </c>
      <c r="C26140" s="1">
        <v>2.0553493</v>
      </c>
      <c r="D26140" s="1">
        <v>-0.41689557</v>
      </c>
      <c r="E26140" s="1">
        <v>1.6319969</v>
      </c>
      <c r="F26140" s="1">
        <f t="shared" si="1"/>
        <v>0.2283721444</v>
      </c>
      <c r="G26140" s="4">
        <f t="shared" si="2"/>
        <v>1.606387214</v>
      </c>
    </row>
    <row r="26141">
      <c r="A26141" s="1">
        <v>261.360015153884</v>
      </c>
      <c r="B26141" s="1">
        <v>132.19366</v>
      </c>
      <c r="C26141" s="1">
        <v>2.0554028</v>
      </c>
      <c r="D26141" s="1">
        <v>-0.4486358</v>
      </c>
      <c r="E26141" s="1">
        <v>1.6320204</v>
      </c>
      <c r="F26141" s="1">
        <f t="shared" si="1"/>
        <v>0.2283780889</v>
      </c>
      <c r="G26141" s="4">
        <f t="shared" si="2"/>
        <v>1.60641067</v>
      </c>
    </row>
    <row r="26142">
      <c r="A26142" s="1">
        <v>261.369872331619</v>
      </c>
      <c r="B26142" s="1">
        <v>132.18224</v>
      </c>
      <c r="C26142" s="1">
        <v>2.0556693</v>
      </c>
      <c r="D26142" s="1">
        <v>-0.25941524</v>
      </c>
      <c r="E26142" s="1">
        <v>1.6318793</v>
      </c>
      <c r="F26142" s="1">
        <f t="shared" si="1"/>
        <v>0.2284077</v>
      </c>
      <c r="G26142" s="4">
        <f t="shared" si="2"/>
        <v>1.606269683</v>
      </c>
    </row>
    <row r="26143">
      <c r="A26143" s="1">
        <v>261.380004167556</v>
      </c>
      <c r="B26143" s="1">
        <v>132.26224</v>
      </c>
      <c r="C26143" s="1">
        <v>2.0559628</v>
      </c>
      <c r="D26143" s="1">
        <v>-0.04211683</v>
      </c>
      <c r="E26143" s="1">
        <v>1.6328669</v>
      </c>
      <c r="F26143" s="1">
        <f t="shared" si="1"/>
        <v>0.2284403111</v>
      </c>
      <c r="G26143" s="4">
        <f t="shared" si="2"/>
        <v>1.607257337</v>
      </c>
    </row>
    <row r="26144">
      <c r="A26144" s="1">
        <v>261.390013933181</v>
      </c>
      <c r="B26144" s="1">
        <v>132.35178</v>
      </c>
      <c r="C26144" s="1">
        <v>2.055936</v>
      </c>
      <c r="D26144" s="1">
        <v>-0.14466216</v>
      </c>
      <c r="E26144" s="1">
        <v>1.6339723</v>
      </c>
      <c r="F26144" s="1">
        <f t="shared" si="1"/>
        <v>0.2284373333</v>
      </c>
      <c r="G26144" s="4">
        <f t="shared" si="2"/>
        <v>1.608362769</v>
      </c>
    </row>
    <row r="26145">
      <c r="A26145" s="1">
        <v>261.399871110916</v>
      </c>
      <c r="B26145" s="1">
        <v>132.30986</v>
      </c>
      <c r="C26145" s="1">
        <v>2.0559094</v>
      </c>
      <c r="D26145" s="1">
        <v>-0.2459867</v>
      </c>
      <c r="E26145" s="1">
        <v>1.6334548</v>
      </c>
      <c r="F26145" s="1">
        <f t="shared" si="1"/>
        <v>0.2284343778</v>
      </c>
      <c r="G26145" s="4">
        <f t="shared" si="2"/>
        <v>1.607845238</v>
      </c>
    </row>
    <row r="26146">
      <c r="A26146" s="1">
        <v>261.410002946853</v>
      </c>
      <c r="B26146" s="1">
        <v>132.32129</v>
      </c>
      <c r="C26146" s="1">
        <v>2.0559227</v>
      </c>
      <c r="D26146" s="1">
        <v>-0.32045412</v>
      </c>
      <c r="E26146" s="1">
        <v>1.633596</v>
      </c>
      <c r="F26146" s="1">
        <f t="shared" si="1"/>
        <v>0.2284358556</v>
      </c>
      <c r="G26146" s="4">
        <f t="shared" si="2"/>
        <v>1.607986349</v>
      </c>
    </row>
    <row r="26147">
      <c r="A26147" s="1">
        <v>261.419860124588</v>
      </c>
      <c r="B26147" s="1">
        <v>132.25272</v>
      </c>
      <c r="C26147" s="1">
        <v>2.0559227</v>
      </c>
      <c r="D26147" s="1">
        <v>-0.4083501</v>
      </c>
      <c r="E26147" s="1">
        <v>1.6327493</v>
      </c>
      <c r="F26147" s="1">
        <f t="shared" si="1"/>
        <v>0.2284358556</v>
      </c>
      <c r="G26147" s="4">
        <f t="shared" si="2"/>
        <v>1.607139806</v>
      </c>
    </row>
    <row r="26148">
      <c r="A26148" s="1">
        <v>261.429991960525</v>
      </c>
      <c r="B26148" s="1">
        <v>132.18414</v>
      </c>
      <c r="C26148" s="1">
        <v>2.055976</v>
      </c>
      <c r="D26148" s="1">
        <v>-0.4266618</v>
      </c>
      <c r="E26148" s="1">
        <v>1.6319028</v>
      </c>
      <c r="F26148" s="1">
        <f t="shared" si="1"/>
        <v>0.2284417778</v>
      </c>
      <c r="G26148" s="4">
        <f t="shared" si="2"/>
        <v>1.60629314</v>
      </c>
    </row>
    <row r="26149">
      <c r="A26149" s="1">
        <v>261.44000172615</v>
      </c>
      <c r="B26149" s="1">
        <v>132.23177</v>
      </c>
      <c r="C26149" s="1">
        <v>2.0564024</v>
      </c>
      <c r="D26149" s="1">
        <v>-0.07141549</v>
      </c>
      <c r="E26149" s="1">
        <v>1.6324908</v>
      </c>
      <c r="F26149" s="1">
        <f t="shared" si="1"/>
        <v>0.2284891556</v>
      </c>
      <c r="G26149" s="4">
        <f t="shared" si="2"/>
        <v>1.606881164</v>
      </c>
    </row>
    <row r="26150">
      <c r="A26150" s="1">
        <v>261.449889421463</v>
      </c>
      <c r="B26150" s="1">
        <v>132.3632</v>
      </c>
      <c r="C26150" s="1">
        <v>2.0566425</v>
      </c>
      <c r="D26150" s="1">
        <v>0.089727156</v>
      </c>
      <c r="E26150" s="1">
        <v>1.6341133</v>
      </c>
      <c r="F26150" s="1">
        <f t="shared" si="1"/>
        <v>0.2285158333</v>
      </c>
      <c r="G26150" s="4">
        <f t="shared" si="2"/>
        <v>1.608503757</v>
      </c>
    </row>
    <row r="26151">
      <c r="A26151" s="1">
        <v>261.459868669509</v>
      </c>
      <c r="B26151" s="1">
        <v>132.45464</v>
      </c>
      <c r="C26151" s="1">
        <v>2.0566292</v>
      </c>
      <c r="D26151" s="1">
        <v>0.003051944</v>
      </c>
      <c r="E26151" s="1">
        <v>1.6352422</v>
      </c>
      <c r="F26151" s="1">
        <f t="shared" si="1"/>
        <v>0.2285143556</v>
      </c>
      <c r="G26151" s="4">
        <f t="shared" si="2"/>
        <v>1.609632646</v>
      </c>
    </row>
    <row r="26152">
      <c r="A26152" s="1">
        <v>261.469878435134</v>
      </c>
      <c r="B26152" s="1">
        <v>132.44511</v>
      </c>
      <c r="C26152" s="1">
        <v>2.0566158</v>
      </c>
      <c r="D26152" s="1">
        <v>-0.09949338</v>
      </c>
      <c r="E26152" s="1">
        <v>1.6351246</v>
      </c>
      <c r="F26152" s="1">
        <f t="shared" si="1"/>
        <v>0.2285128667</v>
      </c>
      <c r="G26152" s="4">
        <f t="shared" si="2"/>
        <v>1.609514991</v>
      </c>
    </row>
    <row r="26153">
      <c r="A26153" s="1">
        <v>261.479888200759</v>
      </c>
      <c r="B26153" s="1">
        <v>132.38225</v>
      </c>
      <c r="C26153" s="1">
        <v>2.0566425</v>
      </c>
      <c r="D26153" s="1">
        <v>-0.16053227</v>
      </c>
      <c r="E26153" s="1">
        <v>1.6343485</v>
      </c>
      <c r="F26153" s="1">
        <f t="shared" si="1"/>
        <v>0.2285158333</v>
      </c>
      <c r="G26153" s="4">
        <f t="shared" si="2"/>
        <v>1.608738942</v>
      </c>
    </row>
    <row r="26154">
      <c r="A26154" s="1">
        <v>261.489989519119</v>
      </c>
      <c r="B26154" s="1">
        <v>132.34987</v>
      </c>
      <c r="C26154" s="1">
        <v>2.056669</v>
      </c>
      <c r="D26154" s="1">
        <v>-0.20570104</v>
      </c>
      <c r="E26154" s="1">
        <v>1.6339488</v>
      </c>
      <c r="F26154" s="1">
        <f t="shared" si="1"/>
        <v>0.2285187778</v>
      </c>
      <c r="G26154" s="4">
        <f t="shared" si="2"/>
        <v>1.608339189</v>
      </c>
    </row>
    <row r="26155">
      <c r="A26155" s="1">
        <v>261.499999284744</v>
      </c>
      <c r="B26155" s="1">
        <v>132.27939</v>
      </c>
      <c r="C26155" s="1">
        <v>2.056736</v>
      </c>
      <c r="D26155" s="1">
        <v>-0.22279193</v>
      </c>
      <c r="E26155" s="1">
        <v>1.6330785</v>
      </c>
      <c r="F26155" s="1">
        <f t="shared" si="1"/>
        <v>0.2285262222</v>
      </c>
      <c r="G26155" s="4">
        <f t="shared" si="2"/>
        <v>1.607469065</v>
      </c>
    </row>
    <row r="26156">
      <c r="A26156" s="1">
        <v>261.510009050369</v>
      </c>
      <c r="B26156" s="1">
        <v>132.2832</v>
      </c>
      <c r="C26156" s="1">
        <v>2.0568426</v>
      </c>
      <c r="D26156" s="1">
        <v>-0.18494782</v>
      </c>
      <c r="E26156" s="1">
        <v>1.6331257</v>
      </c>
      <c r="F26156" s="1">
        <f t="shared" si="1"/>
        <v>0.2285380667</v>
      </c>
      <c r="G26156" s="4">
        <f t="shared" si="2"/>
        <v>1.607516102</v>
      </c>
    </row>
    <row r="26157">
      <c r="A26157" s="1">
        <v>261.519988298416</v>
      </c>
      <c r="B26157" s="1">
        <v>132.2813</v>
      </c>
      <c r="C26157" s="1">
        <v>2.0569491</v>
      </c>
      <c r="D26157" s="1">
        <v>-0.16053227</v>
      </c>
      <c r="E26157" s="1">
        <v>1.633102</v>
      </c>
      <c r="F26157" s="1">
        <f t="shared" si="1"/>
        <v>0.2285499</v>
      </c>
      <c r="G26157" s="4">
        <f t="shared" si="2"/>
        <v>1.607492646</v>
      </c>
    </row>
    <row r="26158">
      <c r="A26158" s="1">
        <v>261.529875993728</v>
      </c>
      <c r="B26158" s="1">
        <v>132.27557</v>
      </c>
      <c r="C26158" s="1">
        <v>2.057016</v>
      </c>
      <c r="D26158" s="1">
        <v>-0.18006471</v>
      </c>
      <c r="E26158" s="1">
        <v>1.6330316</v>
      </c>
      <c r="F26158" s="1">
        <f t="shared" si="1"/>
        <v>0.2285573333</v>
      </c>
      <c r="G26158" s="4">
        <f t="shared" si="2"/>
        <v>1.607421905</v>
      </c>
    </row>
    <row r="26159">
      <c r="A26159" s="1">
        <v>261.539885759353</v>
      </c>
      <c r="B26159" s="1">
        <v>132.28891</v>
      </c>
      <c r="C26159" s="1">
        <v>2.0570426</v>
      </c>
      <c r="D26159" s="1">
        <v>-0.22523348</v>
      </c>
      <c r="E26159" s="1">
        <v>1.6331962</v>
      </c>
      <c r="F26159" s="1">
        <f t="shared" si="1"/>
        <v>0.2285602889</v>
      </c>
      <c r="G26159" s="4">
        <f t="shared" si="2"/>
        <v>1.607586596</v>
      </c>
    </row>
    <row r="26160">
      <c r="A26160" s="1">
        <v>261.549987077713</v>
      </c>
      <c r="B26160" s="1">
        <v>132.24892</v>
      </c>
      <c r="C26160" s="1">
        <v>2.0570824</v>
      </c>
      <c r="D26160" s="1">
        <v>-0.27162302</v>
      </c>
      <c r="E26160" s="1">
        <v>1.6327024</v>
      </c>
      <c r="F26160" s="1">
        <f t="shared" si="1"/>
        <v>0.2285647111</v>
      </c>
      <c r="G26160" s="4">
        <f t="shared" si="2"/>
        <v>1.607092893</v>
      </c>
    </row>
    <row r="26161">
      <c r="A26161" s="1">
        <v>261.559996843338</v>
      </c>
      <c r="B26161" s="1">
        <v>132.24129</v>
      </c>
      <c r="C26161" s="1">
        <v>2.0571492</v>
      </c>
      <c r="D26161" s="1">
        <v>-0.2887139</v>
      </c>
      <c r="E26161" s="1">
        <v>1.6326083</v>
      </c>
      <c r="F26161" s="1">
        <f t="shared" si="1"/>
        <v>0.2285721333</v>
      </c>
      <c r="G26161" s="4">
        <f t="shared" si="2"/>
        <v>1.606998695</v>
      </c>
    </row>
    <row r="26162">
      <c r="A26162" s="1">
        <v>261.570006608963</v>
      </c>
      <c r="B26162" s="1">
        <v>132.21461</v>
      </c>
      <c r="C26162" s="1">
        <v>2.0572157</v>
      </c>
      <c r="D26162" s="1">
        <v>-0.2887139</v>
      </c>
      <c r="E26162" s="1">
        <v>1.6322789</v>
      </c>
      <c r="F26162" s="1">
        <f t="shared" si="1"/>
        <v>0.2285795222</v>
      </c>
      <c r="G26162" s="4">
        <f t="shared" si="2"/>
        <v>1.606669312</v>
      </c>
    </row>
    <row r="26163">
      <c r="A26163" s="1">
        <v>261.579985857009</v>
      </c>
      <c r="B26163" s="1">
        <v>132.16699</v>
      </c>
      <c r="C26163" s="1">
        <v>2.0572824</v>
      </c>
      <c r="D26163" s="1">
        <v>-0.3058048</v>
      </c>
      <c r="E26163" s="1">
        <v>1.631691</v>
      </c>
      <c r="F26163" s="1">
        <f t="shared" si="1"/>
        <v>0.2285869333</v>
      </c>
      <c r="G26163" s="4">
        <f t="shared" si="2"/>
        <v>1.606081411</v>
      </c>
    </row>
    <row r="26164">
      <c r="A26164" s="1">
        <v>261.589873552322</v>
      </c>
      <c r="B26164" s="1">
        <v>132.17844</v>
      </c>
      <c r="C26164" s="1">
        <v>2.0573225</v>
      </c>
      <c r="D26164" s="1">
        <v>-0.33632424</v>
      </c>
      <c r="E26164" s="1">
        <v>1.6318322</v>
      </c>
      <c r="F26164" s="1">
        <f t="shared" si="1"/>
        <v>0.2285913889</v>
      </c>
      <c r="G26164" s="4">
        <f t="shared" si="2"/>
        <v>1.606222769</v>
      </c>
    </row>
    <row r="26165">
      <c r="A26165" s="1">
        <v>261.600005388259</v>
      </c>
      <c r="B26165" s="1">
        <v>132.13461</v>
      </c>
      <c r="C26165" s="1">
        <v>2.057349</v>
      </c>
      <c r="D26165" s="1">
        <v>-0.39614233</v>
      </c>
      <c r="E26165" s="1">
        <v>1.6312914</v>
      </c>
      <c r="F26165" s="1">
        <f t="shared" si="1"/>
        <v>0.2285943333</v>
      </c>
      <c r="G26165" s="4">
        <f t="shared" si="2"/>
        <v>1.605681658</v>
      </c>
    </row>
    <row r="26166">
      <c r="A26166" s="1">
        <v>261.609862565994</v>
      </c>
      <c r="B26166" s="1">
        <v>132.13843</v>
      </c>
      <c r="C26166" s="1">
        <v>2.0573757</v>
      </c>
      <c r="D26166" s="1">
        <v>-0.45596045</v>
      </c>
      <c r="E26166" s="1">
        <v>1.6313382</v>
      </c>
      <c r="F26166" s="1">
        <f t="shared" si="1"/>
        <v>0.2285973</v>
      </c>
      <c r="G26166" s="4">
        <f t="shared" si="2"/>
        <v>1.605728819</v>
      </c>
    </row>
    <row r="26167">
      <c r="A26167" s="1">
        <v>261.619872331619</v>
      </c>
      <c r="B26167" s="1">
        <v>132.09271</v>
      </c>
      <c r="C26167" s="1">
        <v>2.057589</v>
      </c>
      <c r="D26167" s="1">
        <v>-0.3058048</v>
      </c>
      <c r="E26167" s="1">
        <v>1.6307739</v>
      </c>
      <c r="F26167" s="1">
        <f t="shared" si="1"/>
        <v>0.228621</v>
      </c>
      <c r="G26167" s="4">
        <f t="shared" si="2"/>
        <v>1.605164374</v>
      </c>
    </row>
    <row r="26168">
      <c r="A26168" s="1">
        <v>261.630004167556</v>
      </c>
      <c r="B26168" s="1">
        <v>132.18605</v>
      </c>
      <c r="C26168" s="1">
        <v>2.0579355</v>
      </c>
      <c r="D26168" s="1">
        <v>-0.033571385</v>
      </c>
      <c r="E26168" s="1">
        <v>1.6319262</v>
      </c>
      <c r="F26168" s="1">
        <f t="shared" si="1"/>
        <v>0.2286595</v>
      </c>
      <c r="G26168" s="4">
        <f t="shared" si="2"/>
        <v>1.60631672</v>
      </c>
    </row>
    <row r="26169">
      <c r="A26169" s="1">
        <v>261.639861345291</v>
      </c>
      <c r="B26169" s="1">
        <v>132.33463</v>
      </c>
      <c r="C26169" s="1">
        <v>2.0579221</v>
      </c>
      <c r="D26169" s="1">
        <v>-0.13489594</v>
      </c>
      <c r="E26169" s="1">
        <v>1.6337606</v>
      </c>
      <c r="F26169" s="1">
        <f t="shared" si="1"/>
        <v>0.2286580111</v>
      </c>
      <c r="G26169" s="4">
        <f t="shared" si="2"/>
        <v>1.608151041</v>
      </c>
    </row>
    <row r="26170">
      <c r="A26170" s="1">
        <v>261.649871110916</v>
      </c>
      <c r="B26170" s="1">
        <v>132.30034</v>
      </c>
      <c r="C26170" s="1">
        <v>2.0578957</v>
      </c>
      <c r="D26170" s="1">
        <v>-0.2349997</v>
      </c>
      <c r="E26170" s="1">
        <v>1.6333373</v>
      </c>
      <c r="F26170" s="1">
        <f t="shared" si="1"/>
        <v>0.2286550778</v>
      </c>
      <c r="G26170" s="4">
        <f t="shared" si="2"/>
        <v>1.607727707</v>
      </c>
    </row>
    <row r="26171">
      <c r="A26171" s="1">
        <v>261.659880876541</v>
      </c>
      <c r="B26171" s="1">
        <v>132.26035</v>
      </c>
      <c r="C26171" s="1">
        <v>2.057909</v>
      </c>
      <c r="D26171" s="1">
        <v>-0.30946714</v>
      </c>
      <c r="E26171" s="1">
        <v>1.6328435</v>
      </c>
      <c r="F26171" s="1">
        <f t="shared" si="1"/>
        <v>0.2286565556</v>
      </c>
      <c r="G26171" s="4">
        <f t="shared" si="2"/>
        <v>1.607234004</v>
      </c>
    </row>
    <row r="26172">
      <c r="A26172" s="1">
        <v>261.669860124588</v>
      </c>
      <c r="B26172" s="1">
        <v>132.18605</v>
      </c>
      <c r="C26172" s="1">
        <v>2.057909</v>
      </c>
      <c r="D26172" s="1">
        <v>-0.3827138</v>
      </c>
      <c r="E26172" s="1">
        <v>1.6319262</v>
      </c>
      <c r="F26172" s="1">
        <f t="shared" si="1"/>
        <v>0.2286565556</v>
      </c>
      <c r="G26172" s="4">
        <f t="shared" si="2"/>
        <v>1.60631672</v>
      </c>
    </row>
    <row r="26173">
      <c r="A26173" s="1">
        <v>261.679991960525</v>
      </c>
      <c r="B26173" s="1">
        <v>132.11938</v>
      </c>
      <c r="C26173" s="1">
        <v>2.0580022</v>
      </c>
      <c r="D26173" s="1">
        <v>-0.40102544</v>
      </c>
      <c r="E26173" s="1">
        <v>1.6311033</v>
      </c>
      <c r="F26173" s="1">
        <f t="shared" si="1"/>
        <v>0.2286669111</v>
      </c>
      <c r="G26173" s="4">
        <f t="shared" si="2"/>
        <v>1.605493633</v>
      </c>
    </row>
    <row r="26174">
      <c r="A26174" s="1">
        <v>261.69000172615</v>
      </c>
      <c r="B26174" s="1">
        <v>132.18033</v>
      </c>
      <c r="C26174" s="1">
        <v>2.0584157</v>
      </c>
      <c r="D26174" s="1">
        <v>-0.04577916</v>
      </c>
      <c r="E26174" s="1">
        <v>1.6318557</v>
      </c>
      <c r="F26174" s="1">
        <f t="shared" si="1"/>
        <v>0.2287128556</v>
      </c>
      <c r="G26174" s="4">
        <f t="shared" si="2"/>
        <v>1.606246102</v>
      </c>
    </row>
    <row r="26175">
      <c r="A26175" s="1">
        <v>261.700011491775</v>
      </c>
      <c r="B26175" s="1">
        <v>132.2832</v>
      </c>
      <c r="C26175" s="1">
        <v>2.0585487</v>
      </c>
      <c r="D26175" s="1">
        <v>0.033571385</v>
      </c>
      <c r="E26175" s="1">
        <v>1.6331257</v>
      </c>
      <c r="F26175" s="1">
        <f t="shared" si="1"/>
        <v>0.2287276333</v>
      </c>
      <c r="G26175" s="4">
        <f t="shared" si="2"/>
        <v>1.607516102</v>
      </c>
    </row>
    <row r="26176">
      <c r="A26176" s="1">
        <v>261.709990739822</v>
      </c>
      <c r="B26176" s="1">
        <v>132.35178</v>
      </c>
      <c r="C26176" s="1">
        <v>2.0584955</v>
      </c>
      <c r="D26176" s="1">
        <v>-0.11170115</v>
      </c>
      <c r="E26176" s="1">
        <v>1.6339723</v>
      </c>
      <c r="F26176" s="1">
        <f t="shared" si="1"/>
        <v>0.2287217222</v>
      </c>
      <c r="G26176" s="4">
        <f t="shared" si="2"/>
        <v>1.608362769</v>
      </c>
    </row>
    <row r="26177">
      <c r="A26177" s="1">
        <v>261.719878435134</v>
      </c>
      <c r="B26177" s="1">
        <v>132.30225</v>
      </c>
      <c r="C26177" s="1">
        <v>2.0585086</v>
      </c>
      <c r="D26177" s="1">
        <v>-0.18494782</v>
      </c>
      <c r="E26177" s="1">
        <v>1.6333609</v>
      </c>
      <c r="F26177" s="1">
        <f t="shared" si="1"/>
        <v>0.2287231778</v>
      </c>
      <c r="G26177" s="4">
        <f t="shared" si="2"/>
        <v>1.607751288</v>
      </c>
    </row>
    <row r="26178">
      <c r="A26178" s="1">
        <v>261.730010271072</v>
      </c>
      <c r="B26178" s="1">
        <v>132.2432</v>
      </c>
      <c r="C26178" s="1">
        <v>2.0585222</v>
      </c>
      <c r="D26178" s="1">
        <v>-0.24354514</v>
      </c>
      <c r="E26178" s="1">
        <v>1.6326319</v>
      </c>
      <c r="F26178" s="1">
        <f t="shared" si="1"/>
        <v>0.2287246889</v>
      </c>
      <c r="G26178" s="4">
        <f t="shared" si="2"/>
        <v>1.607022275</v>
      </c>
    </row>
    <row r="26179">
      <c r="A26179" s="1">
        <v>261.739867448806</v>
      </c>
      <c r="B26179" s="1">
        <v>132.21082</v>
      </c>
      <c r="C26179" s="1">
        <v>2.0585487</v>
      </c>
      <c r="D26179" s="1">
        <v>-0.30336323</v>
      </c>
      <c r="E26179" s="1">
        <v>1.6322321</v>
      </c>
      <c r="F26179" s="1">
        <f t="shared" si="1"/>
        <v>0.2287276333</v>
      </c>
      <c r="G26179" s="4">
        <f t="shared" si="2"/>
        <v>1.606622522</v>
      </c>
    </row>
    <row r="26180">
      <c r="A26180" s="1">
        <v>261.749877214431</v>
      </c>
      <c r="B26180" s="1">
        <v>132.12128</v>
      </c>
      <c r="C26180" s="1">
        <v>2.0585756</v>
      </c>
      <c r="D26180" s="1">
        <v>-0.34731123</v>
      </c>
      <c r="E26180" s="1">
        <v>1.6311266</v>
      </c>
      <c r="F26180" s="1">
        <f t="shared" si="1"/>
        <v>0.2287306222</v>
      </c>
      <c r="G26180" s="4">
        <f t="shared" si="2"/>
        <v>1.60551709</v>
      </c>
    </row>
    <row r="26181">
      <c r="A26181" s="1">
        <v>261.759886980056</v>
      </c>
      <c r="B26181" s="1">
        <v>132.10985</v>
      </c>
      <c r="C26181" s="1">
        <v>2.0586421</v>
      </c>
      <c r="D26181" s="1">
        <v>-0.36196056</v>
      </c>
      <c r="E26181" s="1">
        <v>1.6309855</v>
      </c>
      <c r="F26181" s="1">
        <f t="shared" si="1"/>
        <v>0.2287380111</v>
      </c>
      <c r="G26181" s="4">
        <f t="shared" si="2"/>
        <v>1.605375979</v>
      </c>
    </row>
    <row r="26182">
      <c r="A26182" s="1">
        <v>261.769866228103</v>
      </c>
      <c r="B26182" s="1">
        <v>132.08319</v>
      </c>
      <c r="C26182" s="1">
        <v>2.0587354</v>
      </c>
      <c r="D26182" s="1">
        <v>-0.34975278</v>
      </c>
      <c r="E26182" s="1">
        <v>1.6306564</v>
      </c>
      <c r="F26182" s="1">
        <f t="shared" si="1"/>
        <v>0.2287483778</v>
      </c>
      <c r="G26182" s="4">
        <f t="shared" si="2"/>
        <v>1.605046843</v>
      </c>
    </row>
    <row r="26183">
      <c r="A26183" s="1">
        <v>261.779875993728</v>
      </c>
      <c r="B26183" s="1">
        <v>132.06413</v>
      </c>
      <c r="C26183" s="1">
        <v>2.0588286</v>
      </c>
      <c r="D26183" s="1">
        <v>-0.337545</v>
      </c>
      <c r="E26183" s="1">
        <v>1.6304212</v>
      </c>
      <c r="F26183" s="1">
        <f t="shared" si="1"/>
        <v>0.2287587333</v>
      </c>
      <c r="G26183" s="4">
        <f t="shared" si="2"/>
        <v>1.604811535</v>
      </c>
    </row>
    <row r="26184">
      <c r="A26184" s="1">
        <v>261.790007829666</v>
      </c>
      <c r="B26184" s="1">
        <v>132.08319</v>
      </c>
      <c r="C26184" s="1">
        <v>2.058882</v>
      </c>
      <c r="D26184" s="1">
        <v>-0.35341513</v>
      </c>
      <c r="E26184" s="1">
        <v>1.6306564</v>
      </c>
      <c r="F26184" s="1">
        <f t="shared" si="1"/>
        <v>0.2287646667</v>
      </c>
      <c r="G26184" s="4">
        <f t="shared" si="2"/>
        <v>1.605046843</v>
      </c>
    </row>
    <row r="26185">
      <c r="A26185" s="1">
        <v>261.7998650074</v>
      </c>
      <c r="B26185" s="1">
        <v>132.03937</v>
      </c>
      <c r="C26185" s="1">
        <v>2.058922</v>
      </c>
      <c r="D26185" s="1">
        <v>-0.40102544</v>
      </c>
      <c r="E26185" s="1">
        <v>1.6301155</v>
      </c>
      <c r="F26185" s="1">
        <f t="shared" si="1"/>
        <v>0.2287691111</v>
      </c>
      <c r="G26185" s="4">
        <f t="shared" si="2"/>
        <v>1.604505856</v>
      </c>
    </row>
    <row r="26186">
      <c r="A26186" s="1">
        <v>261.809996843338</v>
      </c>
      <c r="B26186" s="1">
        <v>132.03937</v>
      </c>
      <c r="C26186" s="1">
        <v>2.0589352</v>
      </c>
      <c r="D26186" s="1">
        <v>-0.45962277</v>
      </c>
      <c r="E26186" s="1">
        <v>1.6301155</v>
      </c>
      <c r="F26186" s="1">
        <f t="shared" si="1"/>
        <v>0.2287705778</v>
      </c>
      <c r="G26186" s="4">
        <f t="shared" si="2"/>
        <v>1.604505856</v>
      </c>
    </row>
    <row r="26187">
      <c r="A26187" s="1">
        <v>261.820006608963</v>
      </c>
      <c r="B26187" s="1">
        <v>132.01651</v>
      </c>
      <c r="C26187" s="1">
        <v>2.0592287</v>
      </c>
      <c r="D26187" s="1">
        <v>-0.27040225</v>
      </c>
      <c r="E26187" s="1">
        <v>1.6298332</v>
      </c>
      <c r="F26187" s="1">
        <f t="shared" si="1"/>
        <v>0.2288031889</v>
      </c>
      <c r="G26187" s="4">
        <f t="shared" si="2"/>
        <v>1.604223633</v>
      </c>
    </row>
    <row r="26188">
      <c r="A26188" s="1">
        <v>261.829863786697</v>
      </c>
      <c r="B26188" s="1">
        <v>132.10794</v>
      </c>
      <c r="C26188" s="1">
        <v>2.0594685</v>
      </c>
      <c r="D26188" s="1">
        <v>-0.06775316</v>
      </c>
      <c r="E26188" s="1">
        <v>1.6309621</v>
      </c>
      <c r="F26188" s="1">
        <f t="shared" si="1"/>
        <v>0.2288298333</v>
      </c>
      <c r="G26188" s="4">
        <f t="shared" si="2"/>
        <v>1.605352399</v>
      </c>
    </row>
    <row r="26189">
      <c r="A26189" s="1">
        <v>261.839873552322</v>
      </c>
      <c r="B26189" s="1">
        <v>132.2013</v>
      </c>
      <c r="C26189" s="1">
        <v>2.0594018</v>
      </c>
      <c r="D26189" s="1">
        <v>-0.2240127</v>
      </c>
      <c r="E26189" s="1">
        <v>1.6321145</v>
      </c>
      <c r="F26189" s="1">
        <f t="shared" si="1"/>
        <v>0.2288224222</v>
      </c>
      <c r="G26189" s="4">
        <f t="shared" si="2"/>
        <v>1.606504991</v>
      </c>
    </row>
    <row r="26190">
      <c r="A26190" s="1">
        <v>261.850005388259</v>
      </c>
      <c r="B26190" s="1">
        <v>132.127</v>
      </c>
      <c r="C26190" s="1">
        <v>2.0593617</v>
      </c>
      <c r="D26190" s="1">
        <v>-0.3546359</v>
      </c>
      <c r="E26190" s="1">
        <v>1.6311973</v>
      </c>
      <c r="F26190" s="1">
        <f t="shared" si="1"/>
        <v>0.2288179667</v>
      </c>
      <c r="G26190" s="4">
        <f t="shared" si="2"/>
        <v>1.605587707</v>
      </c>
    </row>
    <row r="26191">
      <c r="A26191" s="1">
        <v>261.859862565994</v>
      </c>
      <c r="B26191" s="1">
        <v>132.09271</v>
      </c>
      <c r="C26191" s="1">
        <v>2.0593753</v>
      </c>
      <c r="D26191" s="1">
        <v>-0.414454</v>
      </c>
      <c r="E26191" s="1">
        <v>1.6307739</v>
      </c>
      <c r="F26191" s="1">
        <f t="shared" si="1"/>
        <v>0.2288194778</v>
      </c>
      <c r="G26191" s="4">
        <f t="shared" si="2"/>
        <v>1.605164374</v>
      </c>
    </row>
    <row r="26192">
      <c r="A26192" s="1">
        <v>261.869872331619</v>
      </c>
      <c r="B26192" s="1">
        <v>132.02985</v>
      </c>
      <c r="C26192" s="1">
        <v>2.0594552</v>
      </c>
      <c r="D26192" s="1">
        <v>-0.43276566</v>
      </c>
      <c r="E26192" s="1">
        <v>1.629998</v>
      </c>
      <c r="F26192" s="1">
        <f t="shared" si="1"/>
        <v>0.2288283556</v>
      </c>
      <c r="G26192" s="4">
        <f t="shared" si="2"/>
        <v>1.604388325</v>
      </c>
    </row>
    <row r="26193">
      <c r="A26193" s="1">
        <v>261.880004167556</v>
      </c>
      <c r="B26193" s="1">
        <v>132.02603</v>
      </c>
      <c r="C26193" s="1">
        <v>2.0598152</v>
      </c>
      <c r="D26193" s="1">
        <v>-0.14710371</v>
      </c>
      <c r="E26193" s="1">
        <v>1.6299508</v>
      </c>
      <c r="F26193" s="1">
        <f t="shared" si="1"/>
        <v>0.2288683556</v>
      </c>
      <c r="G26193" s="4">
        <f t="shared" si="2"/>
        <v>1.604341164</v>
      </c>
    </row>
    <row r="26194">
      <c r="A26194" s="1">
        <v>261.890013933181</v>
      </c>
      <c r="B26194" s="1">
        <v>132.15176</v>
      </c>
      <c r="C26194" s="1">
        <v>2.0598953</v>
      </c>
      <c r="D26194" s="1">
        <v>-0.12268815</v>
      </c>
      <c r="E26194" s="1">
        <v>1.631503</v>
      </c>
      <c r="F26194" s="1">
        <f t="shared" si="1"/>
        <v>0.2288772556</v>
      </c>
      <c r="G26194" s="4">
        <f t="shared" si="2"/>
        <v>1.605893386</v>
      </c>
    </row>
    <row r="26195">
      <c r="A26195" s="1">
        <v>261.899993181228</v>
      </c>
      <c r="B26195" s="1">
        <v>132.15938</v>
      </c>
      <c r="C26195" s="1">
        <v>2.0598552</v>
      </c>
      <c r="D26195" s="1">
        <v>-0.25453213</v>
      </c>
      <c r="E26195" s="1">
        <v>1.631597</v>
      </c>
      <c r="F26195" s="1">
        <f t="shared" si="1"/>
        <v>0.2288728</v>
      </c>
      <c r="G26195" s="4">
        <f t="shared" si="2"/>
        <v>1.60598746</v>
      </c>
    </row>
    <row r="26196">
      <c r="A26196" s="1">
        <v>261.909880876541</v>
      </c>
      <c r="B26196" s="1">
        <v>132.14413</v>
      </c>
      <c r="C26196" s="1">
        <v>2.0598552</v>
      </c>
      <c r="D26196" s="1">
        <v>-0.3277788</v>
      </c>
      <c r="E26196" s="1">
        <v>1.6314089</v>
      </c>
      <c r="F26196" s="1">
        <f t="shared" si="1"/>
        <v>0.2288728</v>
      </c>
      <c r="G26196" s="4">
        <f t="shared" si="2"/>
        <v>1.605799189</v>
      </c>
    </row>
    <row r="26197">
      <c r="A26197" s="1">
        <v>261.920012712478</v>
      </c>
      <c r="B26197" s="1">
        <v>132.08699</v>
      </c>
      <c r="C26197" s="1">
        <v>2.0598683</v>
      </c>
      <c r="D26197" s="1">
        <v>-0.40224624</v>
      </c>
      <c r="E26197" s="1">
        <v>1.6307034</v>
      </c>
      <c r="F26197" s="1">
        <f t="shared" si="1"/>
        <v>0.2288742556</v>
      </c>
      <c r="G26197" s="4">
        <f t="shared" si="2"/>
        <v>1.605093757</v>
      </c>
    </row>
    <row r="26198">
      <c r="A26198" s="1">
        <v>261.929991960525</v>
      </c>
      <c r="B26198" s="1">
        <v>131.99937</v>
      </c>
      <c r="C26198" s="1">
        <v>2.0598817</v>
      </c>
      <c r="D26198" s="1">
        <v>-0.4754929</v>
      </c>
      <c r="E26198" s="1">
        <v>1.6296216</v>
      </c>
      <c r="F26198" s="1">
        <f t="shared" si="1"/>
        <v>0.2288757444</v>
      </c>
      <c r="G26198" s="4">
        <f t="shared" si="2"/>
        <v>1.604012028</v>
      </c>
    </row>
    <row r="26199">
      <c r="A26199" s="1">
        <v>261.939879655838</v>
      </c>
      <c r="B26199" s="1">
        <v>132.02032</v>
      </c>
      <c r="C26199" s="1">
        <v>2.0602417</v>
      </c>
      <c r="D26199" s="1">
        <v>-0.1751816</v>
      </c>
      <c r="E26199" s="1">
        <v>1.6298803</v>
      </c>
      <c r="F26199" s="1">
        <f t="shared" si="1"/>
        <v>0.2289157444</v>
      </c>
      <c r="G26199" s="4">
        <f t="shared" si="2"/>
        <v>1.60427067</v>
      </c>
    </row>
    <row r="26200">
      <c r="A26200" s="1">
        <v>261.949889421463</v>
      </c>
      <c r="B26200" s="1">
        <v>132.13652</v>
      </c>
      <c r="C26200" s="1">
        <v>2.060535</v>
      </c>
      <c r="D26200" s="1">
        <v>0.027467497</v>
      </c>
      <c r="E26200" s="1">
        <v>1.6313149</v>
      </c>
      <c r="F26200" s="1">
        <f t="shared" si="1"/>
        <v>0.2289483333</v>
      </c>
      <c r="G26200" s="4">
        <f t="shared" si="2"/>
        <v>1.605705238</v>
      </c>
    </row>
    <row r="26201">
      <c r="A26201" s="1">
        <v>261.959990739822</v>
      </c>
      <c r="B26201" s="1">
        <v>132.26035</v>
      </c>
      <c r="C26201" s="1">
        <v>2.0605083</v>
      </c>
      <c r="D26201" s="1">
        <v>-0.07263627</v>
      </c>
      <c r="E26201" s="1">
        <v>1.6328435</v>
      </c>
      <c r="F26201" s="1">
        <f t="shared" si="1"/>
        <v>0.2289453667</v>
      </c>
      <c r="G26201" s="4">
        <f t="shared" si="2"/>
        <v>1.607234004</v>
      </c>
    </row>
    <row r="26202">
      <c r="A26202" s="1">
        <v>261.970000505447</v>
      </c>
      <c r="B26202" s="1">
        <v>132.25272</v>
      </c>
      <c r="C26202" s="1">
        <v>2.0605083</v>
      </c>
      <c r="D26202" s="1">
        <v>-0.14588293</v>
      </c>
      <c r="E26202" s="1">
        <v>1.6327493</v>
      </c>
      <c r="F26202" s="1">
        <f t="shared" si="1"/>
        <v>0.2289453667</v>
      </c>
      <c r="G26202" s="4">
        <f t="shared" si="2"/>
        <v>1.607139806</v>
      </c>
    </row>
    <row r="26203">
      <c r="A26203" s="1">
        <v>261.979888200759</v>
      </c>
      <c r="B26203" s="1">
        <v>132.19366</v>
      </c>
      <c r="C26203" s="1">
        <v>2.0605083</v>
      </c>
      <c r="D26203" s="1">
        <v>-0.23377892</v>
      </c>
      <c r="E26203" s="1">
        <v>1.6320204</v>
      </c>
      <c r="F26203" s="1">
        <f t="shared" si="1"/>
        <v>0.2289453667</v>
      </c>
      <c r="G26203" s="4">
        <f t="shared" si="2"/>
        <v>1.60641067</v>
      </c>
    </row>
    <row r="26204">
      <c r="A26204" s="1">
        <v>261.989867448806</v>
      </c>
      <c r="B26204" s="1">
        <v>132.15747</v>
      </c>
      <c r="C26204" s="1">
        <v>2.0605216</v>
      </c>
      <c r="D26204" s="1">
        <v>-0.293597</v>
      </c>
      <c r="E26204" s="1">
        <v>1.6315734</v>
      </c>
      <c r="F26204" s="1">
        <f t="shared" si="1"/>
        <v>0.2289468444</v>
      </c>
      <c r="G26204" s="4">
        <f t="shared" si="2"/>
        <v>1.60596388</v>
      </c>
    </row>
    <row r="26205">
      <c r="A26205" s="1">
        <v>261.999999284744</v>
      </c>
      <c r="B26205" s="1">
        <v>132.07747</v>
      </c>
      <c r="C26205" s="1">
        <v>2.0605617</v>
      </c>
      <c r="D26205" s="1">
        <v>-0.337545</v>
      </c>
      <c r="E26205" s="1">
        <v>1.6305859</v>
      </c>
      <c r="F26205" s="1">
        <f t="shared" si="1"/>
        <v>0.2289513</v>
      </c>
      <c r="G26205" s="4">
        <f t="shared" si="2"/>
        <v>1.604976226</v>
      </c>
    </row>
    <row r="26206">
      <c r="A26206" s="1">
        <v>262.010009050369</v>
      </c>
      <c r="B26206" s="1">
        <v>132.0527</v>
      </c>
      <c r="C26206" s="1">
        <v>2.0606418</v>
      </c>
      <c r="D26206" s="1">
        <v>-0.35707745</v>
      </c>
      <c r="E26206" s="1">
        <v>1.6302801</v>
      </c>
      <c r="F26206" s="1">
        <f t="shared" si="1"/>
        <v>0.2289602</v>
      </c>
      <c r="G26206" s="4">
        <f t="shared" si="2"/>
        <v>1.604670423</v>
      </c>
    </row>
    <row r="26207">
      <c r="A26207" s="1">
        <v>262.019866228103</v>
      </c>
      <c r="B26207" s="1">
        <v>132.0108</v>
      </c>
      <c r="C26207" s="1">
        <v>2.0607347</v>
      </c>
      <c r="D26207" s="1">
        <v>-0.31801257</v>
      </c>
      <c r="E26207" s="1">
        <v>1.6297628</v>
      </c>
      <c r="F26207" s="1">
        <f t="shared" si="1"/>
        <v>0.2289705222</v>
      </c>
      <c r="G26207" s="4">
        <f t="shared" si="2"/>
        <v>1.60415314</v>
      </c>
    </row>
    <row r="26208">
      <c r="A26208" s="1">
        <v>262.029875993728</v>
      </c>
      <c r="B26208" s="1">
        <v>132.00317</v>
      </c>
      <c r="C26208" s="1">
        <v>2.0608282</v>
      </c>
      <c r="D26208" s="1">
        <v>-0.30702558</v>
      </c>
      <c r="E26208" s="1">
        <v>1.6296687</v>
      </c>
      <c r="F26208" s="1">
        <f t="shared" si="1"/>
        <v>0.2289809111</v>
      </c>
      <c r="G26208" s="4">
        <f t="shared" si="2"/>
        <v>1.604058942</v>
      </c>
    </row>
    <row r="26209">
      <c r="A26209" s="1">
        <v>262.039885759353</v>
      </c>
      <c r="B26209" s="1">
        <v>132.03937</v>
      </c>
      <c r="C26209" s="1">
        <v>2.060895</v>
      </c>
      <c r="D26209" s="1">
        <v>-0.3216749</v>
      </c>
      <c r="E26209" s="1">
        <v>1.6301155</v>
      </c>
      <c r="F26209" s="1">
        <f t="shared" si="1"/>
        <v>0.2289883333</v>
      </c>
      <c r="G26209" s="4">
        <f t="shared" si="2"/>
        <v>1.604505856</v>
      </c>
    </row>
    <row r="26210">
      <c r="A26210" s="1">
        <v>262.0498650074</v>
      </c>
      <c r="B26210" s="1">
        <v>132.00699</v>
      </c>
      <c r="C26210" s="1">
        <v>2.0609083</v>
      </c>
      <c r="D26210" s="1">
        <v>-0.38027224</v>
      </c>
      <c r="E26210" s="1">
        <v>1.6297158</v>
      </c>
      <c r="F26210" s="1">
        <f t="shared" si="1"/>
        <v>0.2289898111</v>
      </c>
      <c r="G26210" s="4">
        <f t="shared" si="2"/>
        <v>1.604106102</v>
      </c>
    </row>
    <row r="26211">
      <c r="A26211" s="1">
        <v>262.059996843338</v>
      </c>
      <c r="B26211" s="1">
        <v>131.98795</v>
      </c>
      <c r="C26211" s="1">
        <v>2.0609214</v>
      </c>
      <c r="D26211" s="1">
        <v>-0.45473966</v>
      </c>
      <c r="E26211" s="1">
        <v>1.6294805</v>
      </c>
      <c r="F26211" s="1">
        <f t="shared" si="1"/>
        <v>0.2289912667</v>
      </c>
      <c r="G26211" s="4">
        <f t="shared" si="2"/>
        <v>1.603871041</v>
      </c>
    </row>
    <row r="26212">
      <c r="A26212" s="1">
        <v>262.070006608963</v>
      </c>
      <c r="B26212" s="1">
        <v>131.96698</v>
      </c>
      <c r="C26212" s="1">
        <v>2.0612414</v>
      </c>
      <c r="D26212" s="1">
        <v>-0.20936337</v>
      </c>
      <c r="E26212" s="1">
        <v>1.6292219</v>
      </c>
      <c r="F26212" s="1">
        <f t="shared" si="1"/>
        <v>0.2290268222</v>
      </c>
      <c r="G26212" s="4">
        <f t="shared" si="2"/>
        <v>1.603612152</v>
      </c>
    </row>
    <row r="26213">
      <c r="A26213" s="1">
        <v>262.079985857009</v>
      </c>
      <c r="B26213" s="1">
        <v>132.07176</v>
      </c>
      <c r="C26213" s="1">
        <v>2.0614548</v>
      </c>
      <c r="D26213" s="1">
        <v>-0.06164927</v>
      </c>
      <c r="E26213" s="1">
        <v>1.6305153</v>
      </c>
      <c r="F26213" s="1">
        <f t="shared" si="1"/>
        <v>0.2290505333</v>
      </c>
      <c r="G26213" s="4">
        <f t="shared" si="2"/>
        <v>1.604905732</v>
      </c>
    </row>
    <row r="26214">
      <c r="A26214" s="1">
        <v>262.089873552322</v>
      </c>
      <c r="B26214" s="1">
        <v>132.16699</v>
      </c>
      <c r="C26214" s="1">
        <v>2.061375</v>
      </c>
      <c r="D26214" s="1">
        <v>-0.23255815</v>
      </c>
      <c r="E26214" s="1">
        <v>1.631691</v>
      </c>
      <c r="F26214" s="1">
        <f t="shared" si="1"/>
        <v>0.2290416667</v>
      </c>
      <c r="G26214" s="4">
        <f t="shared" si="2"/>
        <v>1.606081411</v>
      </c>
    </row>
    <row r="26215">
      <c r="A26215" s="1">
        <v>262.100005388259</v>
      </c>
      <c r="B26215" s="1">
        <v>132.11557</v>
      </c>
      <c r="C26215" s="1">
        <v>2.061348</v>
      </c>
      <c r="D26215" s="1">
        <v>-0.3326619</v>
      </c>
      <c r="E26215" s="1">
        <v>1.6310562</v>
      </c>
      <c r="F26215" s="1">
        <f t="shared" si="1"/>
        <v>0.2290386667</v>
      </c>
      <c r="G26215" s="4">
        <f t="shared" si="2"/>
        <v>1.605446596</v>
      </c>
    </row>
    <row r="26216">
      <c r="A26216" s="1">
        <v>262.110015153884</v>
      </c>
      <c r="B26216" s="1">
        <v>132.08128</v>
      </c>
      <c r="C26216" s="1">
        <v>2.0613613</v>
      </c>
      <c r="D26216" s="1">
        <v>-0.40590855</v>
      </c>
      <c r="E26216" s="1">
        <v>1.6306329</v>
      </c>
      <c r="F26216" s="1">
        <f t="shared" si="1"/>
        <v>0.2290401444</v>
      </c>
      <c r="G26216" s="4">
        <f t="shared" si="2"/>
        <v>1.605023263</v>
      </c>
    </row>
    <row r="26217">
      <c r="A26217" s="1">
        <v>262.119872331619</v>
      </c>
      <c r="B26217" s="1">
        <v>131.98795</v>
      </c>
      <c r="C26217" s="1">
        <v>2.061388</v>
      </c>
      <c r="D26217" s="1">
        <v>-0.46450588</v>
      </c>
      <c r="E26217" s="1">
        <v>1.6294805</v>
      </c>
      <c r="F26217" s="1">
        <f t="shared" si="1"/>
        <v>0.2290431111</v>
      </c>
      <c r="G26217" s="4">
        <f t="shared" si="2"/>
        <v>1.603871041</v>
      </c>
    </row>
    <row r="26218">
      <c r="A26218" s="1">
        <v>262.129882097244</v>
      </c>
      <c r="B26218" s="1">
        <v>131.9708</v>
      </c>
      <c r="C26218" s="1">
        <v>2.061748</v>
      </c>
      <c r="D26218" s="1">
        <v>-0.16541538</v>
      </c>
      <c r="E26218" s="1">
        <v>1.6292689</v>
      </c>
      <c r="F26218" s="1">
        <f t="shared" si="1"/>
        <v>0.2290831111</v>
      </c>
      <c r="G26218" s="4">
        <f t="shared" si="2"/>
        <v>1.603659312</v>
      </c>
    </row>
    <row r="26219">
      <c r="A26219" s="1">
        <v>262.139861345291</v>
      </c>
      <c r="B26219" s="1">
        <v>132.12318</v>
      </c>
      <c r="C26219" s="1">
        <v>2.0619345</v>
      </c>
      <c r="D26219" s="1">
        <v>-0.057986937</v>
      </c>
      <c r="E26219" s="1">
        <v>1.6311502</v>
      </c>
      <c r="F26219" s="1">
        <f t="shared" si="1"/>
        <v>0.2291038333</v>
      </c>
      <c r="G26219" s="4">
        <f t="shared" si="2"/>
        <v>1.605540547</v>
      </c>
    </row>
    <row r="26220">
      <c r="A26220" s="1">
        <v>262.149993181228</v>
      </c>
      <c r="B26220" s="1">
        <v>132.14034</v>
      </c>
      <c r="C26220" s="1">
        <v>2.0618813</v>
      </c>
      <c r="D26220" s="1">
        <v>-0.18738937</v>
      </c>
      <c r="E26220" s="1">
        <v>1.6313618</v>
      </c>
      <c r="F26220" s="1">
        <f t="shared" si="1"/>
        <v>0.2290979222</v>
      </c>
      <c r="G26220" s="4">
        <f t="shared" si="2"/>
        <v>1.605752399</v>
      </c>
    </row>
    <row r="26221">
      <c r="A26221" s="1">
        <v>262.160002946853</v>
      </c>
      <c r="B26221" s="1">
        <v>132.14034</v>
      </c>
      <c r="C26221" s="1">
        <v>2.0618944</v>
      </c>
      <c r="D26221" s="1">
        <v>-0.27528536</v>
      </c>
      <c r="E26221" s="1">
        <v>1.6313618</v>
      </c>
      <c r="F26221" s="1">
        <f t="shared" si="1"/>
        <v>0.2290993778</v>
      </c>
      <c r="G26221" s="4">
        <f t="shared" si="2"/>
        <v>1.605752399</v>
      </c>
    </row>
    <row r="26222">
      <c r="A26222" s="1">
        <v>262.170012712478</v>
      </c>
      <c r="B26222" s="1">
        <v>132.07938</v>
      </c>
      <c r="C26222" s="1">
        <v>2.0618944</v>
      </c>
      <c r="D26222" s="1">
        <v>-0.34853202</v>
      </c>
      <c r="E26222" s="1">
        <v>1.6306094</v>
      </c>
      <c r="F26222" s="1">
        <f t="shared" si="1"/>
        <v>0.2290993778</v>
      </c>
      <c r="G26222" s="4">
        <f t="shared" si="2"/>
        <v>1.604999806</v>
      </c>
    </row>
    <row r="26223">
      <c r="A26223" s="1">
        <v>262.179991960525</v>
      </c>
      <c r="B26223" s="1">
        <v>132.01842</v>
      </c>
      <c r="C26223" s="1">
        <v>2.0618944</v>
      </c>
      <c r="D26223" s="1">
        <v>-0.42177868</v>
      </c>
      <c r="E26223" s="1">
        <v>1.6298568</v>
      </c>
      <c r="F26223" s="1">
        <f t="shared" si="1"/>
        <v>0.2290993778</v>
      </c>
      <c r="G26223" s="4">
        <f t="shared" si="2"/>
        <v>1.604247214</v>
      </c>
    </row>
    <row r="26224">
      <c r="A26224" s="1">
        <v>262.189879655838</v>
      </c>
      <c r="B26224" s="1">
        <v>131.9727</v>
      </c>
      <c r="C26224" s="1">
        <v>2.0620413</v>
      </c>
      <c r="D26224" s="1">
        <v>-0.35707745</v>
      </c>
      <c r="E26224" s="1">
        <v>1.6292924</v>
      </c>
      <c r="F26224" s="1">
        <f t="shared" si="1"/>
        <v>0.2291157</v>
      </c>
      <c r="G26224" s="4">
        <f t="shared" si="2"/>
        <v>1.603682769</v>
      </c>
    </row>
    <row r="26225">
      <c r="A26225" s="1">
        <v>262.200011491775</v>
      </c>
      <c r="B26225" s="1">
        <v>132.02603</v>
      </c>
      <c r="C26225" s="1">
        <v>2.0624812</v>
      </c>
      <c r="D26225" s="5">
        <v>-6.103888E-4</v>
      </c>
      <c r="E26225" s="1">
        <v>1.6299508</v>
      </c>
      <c r="F26225" s="1">
        <f t="shared" si="1"/>
        <v>0.2291645778</v>
      </c>
      <c r="G26225" s="4">
        <f t="shared" si="2"/>
        <v>1.604341164</v>
      </c>
    </row>
    <row r="26226">
      <c r="A26226" s="1">
        <v>262.209868669509</v>
      </c>
      <c r="B26226" s="1">
        <v>132.19366</v>
      </c>
      <c r="C26226" s="1">
        <v>2.0625346</v>
      </c>
      <c r="D26226" s="1">
        <v>-0.0054934993</v>
      </c>
      <c r="E26226" s="1">
        <v>1.6320204</v>
      </c>
      <c r="F26226" s="1">
        <f t="shared" si="1"/>
        <v>0.2291705111</v>
      </c>
      <c r="G26226" s="4">
        <f t="shared" si="2"/>
        <v>1.60641067</v>
      </c>
    </row>
    <row r="26227">
      <c r="A26227" s="1">
        <v>262.219878435134</v>
      </c>
      <c r="B26227" s="1">
        <v>132.21082</v>
      </c>
      <c r="C26227" s="1">
        <v>2.0624812</v>
      </c>
      <c r="D26227" s="1">
        <v>-0.14954527</v>
      </c>
      <c r="E26227" s="1">
        <v>1.6322321</v>
      </c>
      <c r="F26227" s="1">
        <f t="shared" si="1"/>
        <v>0.2291645778</v>
      </c>
      <c r="G26227" s="4">
        <f t="shared" si="2"/>
        <v>1.606622522</v>
      </c>
    </row>
    <row r="26228">
      <c r="A26228" s="1">
        <v>262.229888200759</v>
      </c>
      <c r="B26228" s="1">
        <v>132.16129</v>
      </c>
      <c r="C26228" s="1">
        <v>2.0625079</v>
      </c>
      <c r="D26228" s="1">
        <v>-0.19593482</v>
      </c>
      <c r="E26228" s="1">
        <v>1.6316205</v>
      </c>
      <c r="F26228" s="1">
        <f t="shared" si="1"/>
        <v>0.2291675444</v>
      </c>
      <c r="G26228" s="4">
        <f t="shared" si="2"/>
        <v>1.606011041</v>
      </c>
    </row>
    <row r="26229">
      <c r="A26229" s="1">
        <v>262.239867448806</v>
      </c>
      <c r="B26229" s="1">
        <v>132.13081</v>
      </c>
      <c r="C26229" s="1">
        <v>2.0625079</v>
      </c>
      <c r="D26229" s="1">
        <v>-0.2838308</v>
      </c>
      <c r="E26229" s="1">
        <v>1.6312443</v>
      </c>
      <c r="F26229" s="1">
        <f t="shared" si="1"/>
        <v>0.2291675444</v>
      </c>
      <c r="G26229" s="4">
        <f t="shared" si="2"/>
        <v>1.605634744</v>
      </c>
    </row>
    <row r="26230">
      <c r="A26230" s="1">
        <v>262.249877214431</v>
      </c>
      <c r="B26230" s="1">
        <v>132.047</v>
      </c>
      <c r="C26230" s="1">
        <v>2.062521</v>
      </c>
      <c r="D26230" s="1">
        <v>-0.35707745</v>
      </c>
      <c r="E26230" s="1">
        <v>1.6302096</v>
      </c>
      <c r="F26230" s="1">
        <f t="shared" si="1"/>
        <v>0.229169</v>
      </c>
      <c r="G26230" s="4">
        <f t="shared" si="2"/>
        <v>1.604600053</v>
      </c>
    </row>
    <row r="26231">
      <c r="A26231" s="1">
        <v>262.259886980056</v>
      </c>
      <c r="B26231" s="1">
        <v>132.0146</v>
      </c>
      <c r="C26231" s="1">
        <v>2.062561</v>
      </c>
      <c r="D26231" s="1">
        <v>-0.39003846</v>
      </c>
      <c r="E26231" s="1">
        <v>1.6298099</v>
      </c>
      <c r="F26231" s="1">
        <f t="shared" si="1"/>
        <v>0.2291734444</v>
      </c>
      <c r="G26231" s="4">
        <f t="shared" si="2"/>
        <v>1.604200053</v>
      </c>
    </row>
    <row r="26232">
      <c r="A26232" s="1">
        <v>262.269866228103</v>
      </c>
      <c r="B26232" s="1">
        <v>131.9327</v>
      </c>
      <c r="C26232" s="1">
        <v>2.0626144</v>
      </c>
      <c r="D26232" s="1">
        <v>-0.42299944</v>
      </c>
      <c r="E26232" s="1">
        <v>1.6287985</v>
      </c>
      <c r="F26232" s="1">
        <f t="shared" si="1"/>
        <v>0.2291793778</v>
      </c>
      <c r="G26232" s="4">
        <f t="shared" si="2"/>
        <v>1.603188942</v>
      </c>
    </row>
    <row r="26233">
      <c r="A26233" s="1">
        <v>262.279998064041</v>
      </c>
      <c r="B26233" s="1">
        <v>131.90413</v>
      </c>
      <c r="C26233" s="1">
        <v>2.0626945</v>
      </c>
      <c r="D26233" s="1">
        <v>-0.425441</v>
      </c>
      <c r="E26233" s="1">
        <v>1.6284457</v>
      </c>
      <c r="F26233" s="1">
        <f t="shared" si="1"/>
        <v>0.2291882778</v>
      </c>
      <c r="G26233" s="4">
        <f t="shared" si="2"/>
        <v>1.602836226</v>
      </c>
    </row>
    <row r="26234">
      <c r="A26234" s="1">
        <v>262.290007829666</v>
      </c>
      <c r="B26234" s="1">
        <v>131.8908</v>
      </c>
      <c r="C26234" s="1">
        <v>2.0627744</v>
      </c>
      <c r="D26234" s="1">
        <v>-0.41689557</v>
      </c>
      <c r="E26234" s="1">
        <v>1.6282812</v>
      </c>
      <c r="F26234" s="1">
        <f t="shared" si="1"/>
        <v>0.2291971556</v>
      </c>
      <c r="G26234" s="4">
        <f t="shared" si="2"/>
        <v>1.602671658</v>
      </c>
    </row>
    <row r="26235">
      <c r="A26235" s="1">
        <v>262.2998650074</v>
      </c>
      <c r="B26235" s="1">
        <v>131.86794</v>
      </c>
      <c r="C26235" s="1">
        <v>2.0628278</v>
      </c>
      <c r="D26235" s="1">
        <v>-0.447415</v>
      </c>
      <c r="E26235" s="1">
        <v>1.627999</v>
      </c>
      <c r="F26235" s="1">
        <f t="shared" si="1"/>
        <v>0.2292030889</v>
      </c>
      <c r="G26235" s="4">
        <f t="shared" si="2"/>
        <v>1.602389436</v>
      </c>
    </row>
    <row r="26236">
      <c r="A26236" s="1">
        <v>262.309996843338</v>
      </c>
      <c r="B26236" s="1">
        <v>131.86223</v>
      </c>
      <c r="C26236" s="1">
        <v>2.0629077</v>
      </c>
      <c r="D26236" s="1">
        <v>-0.43764877</v>
      </c>
      <c r="E26236" s="1">
        <v>1.6279285</v>
      </c>
      <c r="F26236" s="1">
        <f t="shared" si="1"/>
        <v>0.2292119667</v>
      </c>
      <c r="G26236" s="4">
        <f t="shared" si="2"/>
        <v>1.602318942</v>
      </c>
    </row>
    <row r="26237">
      <c r="A26237" s="1">
        <v>262.31988453865</v>
      </c>
      <c r="B26237" s="1">
        <v>131.88509</v>
      </c>
      <c r="C26237" s="1">
        <v>2.0632675</v>
      </c>
      <c r="D26237" s="1">
        <v>-0.15076604</v>
      </c>
      <c r="E26237" s="1">
        <v>1.6282105</v>
      </c>
      <c r="F26237" s="1">
        <f t="shared" si="1"/>
        <v>0.2292519444</v>
      </c>
      <c r="G26237" s="4">
        <f t="shared" si="2"/>
        <v>1.602601164</v>
      </c>
    </row>
    <row r="26238">
      <c r="A26238" s="1">
        <v>262.329985857009</v>
      </c>
      <c r="B26238" s="1">
        <v>132.04509</v>
      </c>
      <c r="C26238" s="1">
        <v>2.0633743</v>
      </c>
      <c r="D26238" s="1">
        <v>-0.12879205</v>
      </c>
      <c r="E26238" s="1">
        <v>1.630186</v>
      </c>
      <c r="F26238" s="1">
        <f t="shared" si="1"/>
        <v>0.2292638111</v>
      </c>
      <c r="G26238" s="4">
        <f t="shared" si="2"/>
        <v>1.604576473</v>
      </c>
    </row>
    <row r="26239">
      <c r="A26239" s="1">
        <v>262.339873552322</v>
      </c>
      <c r="B26239" s="1">
        <v>132.10033</v>
      </c>
      <c r="C26239" s="1">
        <v>2.0633075</v>
      </c>
      <c r="D26239" s="1">
        <v>-0.27406457</v>
      </c>
      <c r="E26239" s="1">
        <v>1.6308681</v>
      </c>
      <c r="F26239" s="1">
        <f t="shared" si="1"/>
        <v>0.2292563889</v>
      </c>
      <c r="G26239" s="4">
        <f t="shared" si="2"/>
        <v>1.605258448</v>
      </c>
    </row>
    <row r="26240">
      <c r="A26240" s="1">
        <v>262.350005388259</v>
      </c>
      <c r="B26240" s="1">
        <v>132.01271</v>
      </c>
      <c r="C26240" s="1">
        <v>2.0633075</v>
      </c>
      <c r="D26240" s="1">
        <v>-0.3607398</v>
      </c>
      <c r="E26240" s="1">
        <v>1.6297864</v>
      </c>
      <c r="F26240" s="1">
        <f t="shared" si="1"/>
        <v>0.2292563889</v>
      </c>
      <c r="G26240" s="4">
        <f t="shared" si="2"/>
        <v>1.60417672</v>
      </c>
    </row>
    <row r="26241">
      <c r="A26241" s="1">
        <v>262.359862565994</v>
      </c>
      <c r="B26241" s="1">
        <v>131.96318</v>
      </c>
      <c r="C26241" s="1">
        <v>2.0633075</v>
      </c>
      <c r="D26241" s="1">
        <v>-0.4486358</v>
      </c>
      <c r="E26241" s="1">
        <v>1.6291748</v>
      </c>
      <c r="F26241" s="1">
        <f t="shared" si="1"/>
        <v>0.2292563889</v>
      </c>
      <c r="G26241" s="4">
        <f t="shared" si="2"/>
        <v>1.603565238</v>
      </c>
    </row>
    <row r="26242">
      <c r="A26242" s="1">
        <v>262.369994401931</v>
      </c>
      <c r="B26242" s="1">
        <v>131.90222</v>
      </c>
      <c r="C26242" s="1">
        <v>2.0634143</v>
      </c>
      <c r="D26242" s="1">
        <v>-0.43886957</v>
      </c>
      <c r="E26242" s="1">
        <v>1.6284221</v>
      </c>
      <c r="F26242" s="1">
        <f t="shared" si="1"/>
        <v>0.2292682556</v>
      </c>
      <c r="G26242" s="4">
        <f t="shared" si="2"/>
        <v>1.602812646</v>
      </c>
    </row>
    <row r="26243">
      <c r="A26243" s="1">
        <v>262.380004167556</v>
      </c>
      <c r="B26243" s="1">
        <v>131.94412</v>
      </c>
      <c r="C26243" s="1">
        <v>2.0638275</v>
      </c>
      <c r="D26243" s="1">
        <v>-0.06653238</v>
      </c>
      <c r="E26243" s="1">
        <v>1.6289396</v>
      </c>
      <c r="F26243" s="1">
        <f t="shared" si="1"/>
        <v>0.2293141667</v>
      </c>
      <c r="G26243" s="4">
        <f t="shared" si="2"/>
        <v>1.60332993</v>
      </c>
    </row>
    <row r="26244">
      <c r="A26244" s="1">
        <v>262.390013933181</v>
      </c>
      <c r="B26244" s="1">
        <v>132.08128</v>
      </c>
      <c r="C26244" s="1">
        <v>2.0639608</v>
      </c>
      <c r="D26244" s="1">
        <v>-0.01525972</v>
      </c>
      <c r="E26244" s="1">
        <v>1.6306329</v>
      </c>
      <c r="F26244" s="1">
        <f t="shared" si="1"/>
        <v>0.2293289778</v>
      </c>
      <c r="G26244" s="4">
        <f t="shared" si="2"/>
        <v>1.605023263</v>
      </c>
    </row>
    <row r="26245">
      <c r="A26245" s="1">
        <v>262.399871110916</v>
      </c>
      <c r="B26245" s="1">
        <v>132.0889</v>
      </c>
      <c r="C26245" s="1">
        <v>2.0639076</v>
      </c>
      <c r="D26245" s="1">
        <v>-0.14466216</v>
      </c>
      <c r="E26245" s="1">
        <v>1.6307269</v>
      </c>
      <c r="F26245" s="1">
        <f t="shared" si="1"/>
        <v>0.2293230667</v>
      </c>
      <c r="G26245" s="4">
        <f t="shared" si="2"/>
        <v>1.605117337</v>
      </c>
    </row>
    <row r="26246">
      <c r="A26246" s="1">
        <v>262.409880876541</v>
      </c>
      <c r="B26246" s="1">
        <v>132.10794</v>
      </c>
      <c r="C26246" s="1">
        <v>2.063921</v>
      </c>
      <c r="D26246" s="1">
        <v>-0.21912959</v>
      </c>
      <c r="E26246" s="1">
        <v>1.6309621</v>
      </c>
      <c r="F26246" s="1">
        <f t="shared" si="1"/>
        <v>0.2293245556</v>
      </c>
      <c r="G26246" s="4">
        <f t="shared" si="2"/>
        <v>1.605352399</v>
      </c>
    </row>
    <row r="26247">
      <c r="A26247" s="1">
        <v>262.419860124588</v>
      </c>
      <c r="B26247" s="1">
        <v>132.02603</v>
      </c>
      <c r="C26247" s="1">
        <v>2.063934</v>
      </c>
      <c r="D26247" s="1">
        <v>-0.27894768</v>
      </c>
      <c r="E26247" s="1">
        <v>1.6299508</v>
      </c>
      <c r="F26247" s="1">
        <f t="shared" si="1"/>
        <v>0.229326</v>
      </c>
      <c r="G26247" s="4">
        <f t="shared" si="2"/>
        <v>1.604341164</v>
      </c>
    </row>
    <row r="26248">
      <c r="A26248" s="1">
        <v>262.429869890213</v>
      </c>
      <c r="B26248" s="1">
        <v>131.96698</v>
      </c>
      <c r="C26248" s="1">
        <v>2.0639474</v>
      </c>
      <c r="D26248" s="1">
        <v>-0.35341513</v>
      </c>
      <c r="E26248" s="1">
        <v>1.6292219</v>
      </c>
      <c r="F26248" s="1">
        <f t="shared" si="1"/>
        <v>0.2293274889</v>
      </c>
      <c r="G26248" s="4">
        <f t="shared" si="2"/>
        <v>1.603612152</v>
      </c>
    </row>
    <row r="26249">
      <c r="A26249" s="1">
        <v>262.44000172615</v>
      </c>
      <c r="B26249" s="1">
        <v>131.95555</v>
      </c>
      <c r="C26249" s="1">
        <v>2.0639741</v>
      </c>
      <c r="D26249" s="1">
        <v>-0.41323322</v>
      </c>
      <c r="E26249" s="1">
        <v>1.6290808</v>
      </c>
      <c r="F26249" s="1">
        <f t="shared" si="1"/>
        <v>0.2293304556</v>
      </c>
      <c r="G26249" s="4">
        <f t="shared" si="2"/>
        <v>1.603471041</v>
      </c>
    </row>
    <row r="26250">
      <c r="A26250" s="1">
        <v>262.449889421463</v>
      </c>
      <c r="B26250" s="1">
        <v>131.88318</v>
      </c>
      <c r="C26250" s="1">
        <v>2.064054</v>
      </c>
      <c r="D26250" s="1">
        <v>-0.41567478</v>
      </c>
      <c r="E26250" s="1">
        <v>1.6281872</v>
      </c>
      <c r="F26250" s="1">
        <f t="shared" si="1"/>
        <v>0.2293393333</v>
      </c>
      <c r="G26250" s="4">
        <f t="shared" si="2"/>
        <v>1.602577584</v>
      </c>
    </row>
    <row r="26251">
      <c r="A26251" s="1">
        <v>262.459990739822</v>
      </c>
      <c r="B26251" s="1">
        <v>131.87936</v>
      </c>
      <c r="C26251" s="1">
        <v>2.0641742</v>
      </c>
      <c r="D26251" s="1">
        <v>-0.36196056</v>
      </c>
      <c r="E26251" s="1">
        <v>1.6281401</v>
      </c>
      <c r="F26251" s="1">
        <f t="shared" si="1"/>
        <v>0.2293526889</v>
      </c>
      <c r="G26251" s="4">
        <f t="shared" si="2"/>
        <v>1.602530423</v>
      </c>
    </row>
    <row r="26252">
      <c r="A26252" s="1">
        <v>262.470000505447</v>
      </c>
      <c r="B26252" s="1">
        <v>131.88509</v>
      </c>
      <c r="C26252" s="1">
        <v>2.0643606</v>
      </c>
      <c r="D26252" s="1">
        <v>-0.2679607</v>
      </c>
      <c r="E26252" s="1">
        <v>1.6282105</v>
      </c>
      <c r="F26252" s="1">
        <f t="shared" si="1"/>
        <v>0.2293734</v>
      </c>
      <c r="G26252" s="4">
        <f t="shared" si="2"/>
        <v>1.602601164</v>
      </c>
    </row>
    <row r="26253">
      <c r="A26253" s="1">
        <v>262.480010271072</v>
      </c>
      <c r="B26253" s="1">
        <v>131.93462</v>
      </c>
      <c r="C26253" s="1">
        <v>2.064534</v>
      </c>
      <c r="D26253" s="1">
        <v>-0.14710371</v>
      </c>
      <c r="E26253" s="1">
        <v>1.6288221</v>
      </c>
      <c r="F26253" s="1">
        <f t="shared" si="1"/>
        <v>0.2293926667</v>
      </c>
      <c r="G26253" s="4">
        <f t="shared" si="2"/>
        <v>1.603212646</v>
      </c>
    </row>
    <row r="26254">
      <c r="A26254" s="1">
        <v>262.489989519119</v>
      </c>
      <c r="B26254" s="1">
        <v>132.02985</v>
      </c>
      <c r="C26254" s="1">
        <v>2.064614</v>
      </c>
      <c r="D26254" s="1">
        <v>-0.14954527</v>
      </c>
      <c r="E26254" s="1">
        <v>1.629998</v>
      </c>
      <c r="F26254" s="1">
        <f t="shared" si="1"/>
        <v>0.2294015556</v>
      </c>
      <c r="G26254" s="4">
        <f t="shared" si="2"/>
        <v>1.604388325</v>
      </c>
    </row>
    <row r="26255">
      <c r="A26255" s="1">
        <v>262.499877214431</v>
      </c>
      <c r="B26255" s="1">
        <v>132.04128</v>
      </c>
      <c r="C26255" s="1">
        <v>2.0646272</v>
      </c>
      <c r="D26255" s="1">
        <v>-0.20936337</v>
      </c>
      <c r="E26255" s="1">
        <v>1.6301391</v>
      </c>
      <c r="F26255" s="1">
        <f t="shared" si="1"/>
        <v>0.2294030222</v>
      </c>
      <c r="G26255" s="4">
        <f t="shared" si="2"/>
        <v>1.604529436</v>
      </c>
    </row>
    <row r="26256">
      <c r="A26256" s="1">
        <v>262.509886980056</v>
      </c>
      <c r="B26256" s="1">
        <v>132.02794</v>
      </c>
      <c r="C26256" s="1">
        <v>2.0646405</v>
      </c>
      <c r="D26256" s="1">
        <v>-0.2838308</v>
      </c>
      <c r="E26256" s="1">
        <v>1.6299744</v>
      </c>
      <c r="F26256" s="1">
        <f t="shared" si="1"/>
        <v>0.2294045</v>
      </c>
      <c r="G26256" s="4">
        <f t="shared" si="2"/>
        <v>1.604364744</v>
      </c>
    </row>
    <row r="26257">
      <c r="A26257" s="1">
        <v>262.519866228103</v>
      </c>
      <c r="B26257" s="1">
        <v>131.9708</v>
      </c>
      <c r="C26257" s="1">
        <v>2.0646806</v>
      </c>
      <c r="D26257" s="1">
        <v>-0.32899958</v>
      </c>
      <c r="E26257" s="1">
        <v>1.6292689</v>
      </c>
      <c r="F26257" s="1">
        <f t="shared" si="1"/>
        <v>0.2294089556</v>
      </c>
      <c r="G26257" s="4">
        <f t="shared" si="2"/>
        <v>1.603659312</v>
      </c>
    </row>
    <row r="26258">
      <c r="A26258" s="1">
        <v>262.529875993728</v>
      </c>
      <c r="B26258" s="1">
        <v>131.91365</v>
      </c>
      <c r="C26258" s="1">
        <v>2.064747</v>
      </c>
      <c r="D26258" s="1">
        <v>-0.33022034</v>
      </c>
      <c r="E26258" s="1">
        <v>1.6285633</v>
      </c>
      <c r="F26258" s="1">
        <f t="shared" si="1"/>
        <v>0.2294163333</v>
      </c>
      <c r="G26258" s="4">
        <f t="shared" si="2"/>
        <v>1.602953757</v>
      </c>
    </row>
    <row r="26259">
      <c r="A26259" s="1">
        <v>262.540007829666</v>
      </c>
      <c r="B26259" s="1">
        <v>131.91936</v>
      </c>
      <c r="C26259" s="1">
        <v>2.0648406</v>
      </c>
      <c r="D26259" s="1">
        <v>-0.33510345</v>
      </c>
      <c r="E26259" s="1">
        <v>1.628634</v>
      </c>
      <c r="F26259" s="1">
        <f t="shared" si="1"/>
        <v>0.2294267333</v>
      </c>
      <c r="G26259" s="4">
        <f t="shared" si="2"/>
        <v>1.603024251</v>
      </c>
    </row>
    <row r="26260">
      <c r="A26260" s="1">
        <v>262.5498650074</v>
      </c>
      <c r="B26260" s="1">
        <v>131.887</v>
      </c>
      <c r="C26260" s="1">
        <v>2.064894</v>
      </c>
      <c r="D26260" s="1">
        <v>-0.35097358</v>
      </c>
      <c r="E26260" s="1">
        <v>1.6282341</v>
      </c>
      <c r="F26260" s="1">
        <f t="shared" si="1"/>
        <v>0.2294326667</v>
      </c>
      <c r="G26260" s="4">
        <f t="shared" si="2"/>
        <v>1.602624744</v>
      </c>
    </row>
    <row r="26261">
      <c r="A26261" s="1">
        <v>262.559996843338</v>
      </c>
      <c r="B26261" s="1">
        <v>131.89842</v>
      </c>
      <c r="C26261" s="1">
        <v>2.064934</v>
      </c>
      <c r="D26261" s="1">
        <v>-0.39492157</v>
      </c>
      <c r="E26261" s="1">
        <v>1.6283753</v>
      </c>
      <c r="F26261" s="1">
        <f t="shared" si="1"/>
        <v>0.2294371111</v>
      </c>
      <c r="G26261" s="4">
        <f t="shared" si="2"/>
        <v>1.602765732</v>
      </c>
    </row>
    <row r="26262">
      <c r="A26262" s="1">
        <v>262.56988453865</v>
      </c>
      <c r="B26262" s="1">
        <v>131.84889</v>
      </c>
      <c r="C26262" s="1">
        <v>2.0649471</v>
      </c>
      <c r="D26262" s="1">
        <v>-0.45473966</v>
      </c>
      <c r="E26262" s="1">
        <v>1.6277637</v>
      </c>
      <c r="F26262" s="1">
        <f t="shared" si="1"/>
        <v>0.2294385667</v>
      </c>
      <c r="G26262" s="4">
        <f t="shared" si="2"/>
        <v>1.602154251</v>
      </c>
    </row>
    <row r="26263">
      <c r="A26263" s="1">
        <v>262.579863786697</v>
      </c>
      <c r="B26263" s="1">
        <v>131.82794</v>
      </c>
      <c r="C26263" s="1">
        <v>2.0651872</v>
      </c>
      <c r="D26263" s="1">
        <v>-0.27772692</v>
      </c>
      <c r="E26263" s="1">
        <v>1.6275051</v>
      </c>
      <c r="F26263" s="1">
        <f t="shared" si="1"/>
        <v>0.2294652444</v>
      </c>
      <c r="G26263" s="4">
        <f t="shared" si="2"/>
        <v>1.601895609</v>
      </c>
    </row>
    <row r="26264">
      <c r="A26264" s="1">
        <v>262.589995622634</v>
      </c>
      <c r="B26264" s="1">
        <v>131.95366</v>
      </c>
      <c r="C26264" s="1">
        <v>2.0654805</v>
      </c>
      <c r="D26264" s="1">
        <v>-0.059207715</v>
      </c>
      <c r="E26264" s="1">
        <v>1.6290573</v>
      </c>
      <c r="F26264" s="1">
        <f t="shared" si="1"/>
        <v>0.2294978333</v>
      </c>
      <c r="G26264" s="4">
        <f t="shared" si="2"/>
        <v>1.603447707</v>
      </c>
    </row>
    <row r="26265">
      <c r="A26265" s="1">
        <v>262.599883317947</v>
      </c>
      <c r="B26265" s="1">
        <v>132.02603</v>
      </c>
      <c r="C26265" s="1">
        <v>2.0654538</v>
      </c>
      <c r="D26265" s="1">
        <v>-0.17396082</v>
      </c>
      <c r="E26265" s="1">
        <v>1.6299508</v>
      </c>
      <c r="F26265" s="1">
        <f t="shared" si="1"/>
        <v>0.2294948667</v>
      </c>
      <c r="G26265" s="4">
        <f t="shared" si="2"/>
        <v>1.604341164</v>
      </c>
    </row>
    <row r="26266">
      <c r="A26266" s="1">
        <v>262.609862565994</v>
      </c>
      <c r="B26266" s="1">
        <v>132.02794</v>
      </c>
      <c r="C26266" s="1">
        <v>2.0654407</v>
      </c>
      <c r="D26266" s="1">
        <v>-0.2618568</v>
      </c>
      <c r="E26266" s="1">
        <v>1.6299744</v>
      </c>
      <c r="F26266" s="1">
        <f t="shared" si="1"/>
        <v>0.2294934111</v>
      </c>
      <c r="G26266" s="4">
        <f t="shared" si="2"/>
        <v>1.604364744</v>
      </c>
    </row>
    <row r="26267">
      <c r="A26267" s="1">
        <v>262.619872331619</v>
      </c>
      <c r="B26267" s="1">
        <v>131.93652</v>
      </c>
      <c r="C26267" s="1">
        <v>2.0654407</v>
      </c>
      <c r="D26267" s="1">
        <v>-0.34975278</v>
      </c>
      <c r="E26267" s="1">
        <v>1.6288457</v>
      </c>
      <c r="F26267" s="1">
        <f t="shared" si="1"/>
        <v>0.2294934111</v>
      </c>
      <c r="G26267" s="4">
        <f t="shared" si="2"/>
        <v>1.603236102</v>
      </c>
    </row>
    <row r="26268">
      <c r="A26268" s="1">
        <v>262.629882097244</v>
      </c>
      <c r="B26268" s="1">
        <v>131.87366</v>
      </c>
      <c r="C26268" s="1">
        <v>2.0654538</v>
      </c>
      <c r="D26268" s="1">
        <v>-0.42299944</v>
      </c>
      <c r="E26268" s="1">
        <v>1.6280694</v>
      </c>
      <c r="F26268" s="1">
        <f t="shared" si="1"/>
        <v>0.2294948667</v>
      </c>
      <c r="G26268" s="4">
        <f t="shared" si="2"/>
        <v>1.602460053</v>
      </c>
    </row>
    <row r="26269">
      <c r="A26269" s="1">
        <v>262.640013933181</v>
      </c>
      <c r="B26269" s="1">
        <v>131.83937</v>
      </c>
      <c r="C26269" s="1">
        <v>2.0654671</v>
      </c>
      <c r="D26269" s="1">
        <v>-0.48281756</v>
      </c>
      <c r="E26269" s="1">
        <v>1.6276462</v>
      </c>
      <c r="F26269" s="1">
        <f t="shared" si="1"/>
        <v>0.2294963444</v>
      </c>
      <c r="G26269" s="4">
        <f t="shared" si="2"/>
        <v>1.60203672</v>
      </c>
    </row>
    <row r="26270">
      <c r="A26270" s="1">
        <v>262.649871110916</v>
      </c>
      <c r="B26270" s="1">
        <v>131.80127</v>
      </c>
      <c r="C26270" s="1">
        <v>2.0658536</v>
      </c>
      <c r="D26270" s="1">
        <v>-0.1971556</v>
      </c>
      <c r="E26270" s="1">
        <v>1.6271758</v>
      </c>
      <c r="F26270" s="1">
        <f t="shared" si="1"/>
        <v>0.2295392889</v>
      </c>
      <c r="G26270" s="4">
        <f t="shared" si="2"/>
        <v>1.601566349</v>
      </c>
    </row>
    <row r="26271">
      <c r="A26271" s="1">
        <v>262.660002946853</v>
      </c>
      <c r="B26271" s="1">
        <v>131.98604</v>
      </c>
      <c r="C26271" s="1">
        <v>2.0661738</v>
      </c>
      <c r="D26271" s="1">
        <v>0.075077824</v>
      </c>
      <c r="E26271" s="1">
        <v>1.629457</v>
      </c>
      <c r="F26271" s="1">
        <f t="shared" si="1"/>
        <v>0.2295748667</v>
      </c>
      <c r="G26271" s="4">
        <f t="shared" si="2"/>
        <v>1.60384746</v>
      </c>
    </row>
    <row r="26272">
      <c r="A26272" s="1">
        <v>262.670012712478</v>
      </c>
      <c r="B26272" s="1">
        <v>132.09271</v>
      </c>
      <c r="C26272" s="1">
        <v>2.0661469</v>
      </c>
      <c r="D26272" s="1">
        <v>-0.023805164</v>
      </c>
      <c r="E26272" s="1">
        <v>1.6307739</v>
      </c>
      <c r="F26272" s="1">
        <f t="shared" si="1"/>
        <v>0.2295718778</v>
      </c>
      <c r="G26272" s="4">
        <f t="shared" si="2"/>
        <v>1.605164374</v>
      </c>
    </row>
    <row r="26273">
      <c r="A26273" s="1">
        <v>262.679991960525</v>
      </c>
      <c r="B26273" s="1">
        <v>132.06033</v>
      </c>
      <c r="C26273" s="1">
        <v>2.0661204</v>
      </c>
      <c r="D26273" s="1">
        <v>-0.13977905</v>
      </c>
      <c r="E26273" s="1">
        <v>1.6303742</v>
      </c>
      <c r="F26273" s="1">
        <f t="shared" si="1"/>
        <v>0.2295689333</v>
      </c>
      <c r="G26273" s="4">
        <f t="shared" si="2"/>
        <v>1.604764621</v>
      </c>
    </row>
    <row r="26274">
      <c r="A26274" s="1">
        <v>262.689879655838</v>
      </c>
      <c r="B26274" s="1">
        <v>132.03557</v>
      </c>
      <c r="C26274" s="1">
        <v>2.0661469</v>
      </c>
      <c r="D26274" s="1">
        <v>-0.18494782</v>
      </c>
      <c r="E26274" s="1">
        <v>1.6300684</v>
      </c>
      <c r="F26274" s="1">
        <f t="shared" si="1"/>
        <v>0.2295718778</v>
      </c>
      <c r="G26274" s="4">
        <f t="shared" si="2"/>
        <v>1.604458942</v>
      </c>
    </row>
    <row r="26275">
      <c r="A26275" s="1">
        <v>262.699889421463</v>
      </c>
      <c r="B26275" s="1">
        <v>131.94412</v>
      </c>
      <c r="C26275" s="1">
        <v>2.0661602</v>
      </c>
      <c r="D26275" s="1">
        <v>-0.25819448</v>
      </c>
      <c r="E26275" s="1">
        <v>1.6289396</v>
      </c>
      <c r="F26275" s="1">
        <f t="shared" si="1"/>
        <v>0.2295733556</v>
      </c>
      <c r="G26275" s="4">
        <f t="shared" si="2"/>
        <v>1.60332993</v>
      </c>
    </row>
    <row r="26276">
      <c r="A26276" s="1">
        <v>262.709868669509</v>
      </c>
      <c r="B26276" s="1">
        <v>131.91936</v>
      </c>
      <c r="C26276" s="1">
        <v>2.066187</v>
      </c>
      <c r="D26276" s="1">
        <v>-0.31923336</v>
      </c>
      <c r="E26276" s="1">
        <v>1.628634</v>
      </c>
      <c r="F26276" s="1">
        <f t="shared" si="1"/>
        <v>0.2295763333</v>
      </c>
      <c r="G26276" s="4">
        <f t="shared" si="2"/>
        <v>1.603024251</v>
      </c>
    </row>
    <row r="26277">
      <c r="A26277" s="1">
        <v>262.720000505447</v>
      </c>
      <c r="B26277" s="1">
        <v>131.86603</v>
      </c>
      <c r="C26277" s="1">
        <v>2.0662537</v>
      </c>
      <c r="D26277" s="1">
        <v>-0.32045412</v>
      </c>
      <c r="E26277" s="1">
        <v>1.6279753</v>
      </c>
      <c r="F26277" s="1">
        <f t="shared" si="1"/>
        <v>0.2295837444</v>
      </c>
      <c r="G26277" s="4">
        <f t="shared" si="2"/>
        <v>1.602365856</v>
      </c>
    </row>
    <row r="26278">
      <c r="A26278" s="1">
        <v>262.730010271072</v>
      </c>
      <c r="B26278" s="1">
        <v>131.83365</v>
      </c>
      <c r="C26278" s="1">
        <v>2.0663602</v>
      </c>
      <c r="D26278" s="1">
        <v>-0.30946714</v>
      </c>
      <c r="E26278" s="1">
        <v>1.6275758</v>
      </c>
      <c r="F26278" s="1">
        <f t="shared" si="1"/>
        <v>0.2295955778</v>
      </c>
      <c r="G26278" s="4">
        <f t="shared" si="2"/>
        <v>1.601966102</v>
      </c>
    </row>
    <row r="26279">
      <c r="A26279" s="1">
        <v>262.739867448806</v>
      </c>
      <c r="B26279" s="1">
        <v>131.8508</v>
      </c>
      <c r="C26279" s="1">
        <v>2.0664668</v>
      </c>
      <c r="D26279" s="1">
        <v>-0.27040225</v>
      </c>
      <c r="E26279" s="1">
        <v>1.6277874</v>
      </c>
      <c r="F26279" s="1">
        <f t="shared" si="1"/>
        <v>0.2296074222</v>
      </c>
      <c r="G26279" s="4">
        <f t="shared" si="2"/>
        <v>1.602177831</v>
      </c>
    </row>
    <row r="26280">
      <c r="A26280" s="1">
        <v>262.749999284744</v>
      </c>
      <c r="B26280" s="1">
        <v>131.8146</v>
      </c>
      <c r="C26280" s="1">
        <v>2.066547</v>
      </c>
      <c r="D26280" s="1">
        <v>-0.25819448</v>
      </c>
      <c r="E26280" s="1">
        <v>1.6273406</v>
      </c>
      <c r="F26280" s="1">
        <f t="shared" si="1"/>
        <v>0.2296163333</v>
      </c>
      <c r="G26280" s="4">
        <f t="shared" si="2"/>
        <v>1.601730917</v>
      </c>
    </row>
    <row r="26281">
      <c r="A26281" s="1">
        <v>262.760009050369</v>
      </c>
      <c r="B26281" s="1">
        <v>131.8546</v>
      </c>
      <c r="C26281" s="1">
        <v>2.0665867</v>
      </c>
      <c r="D26281" s="1">
        <v>-0.30336323</v>
      </c>
      <c r="E26281" s="1">
        <v>1.6278344</v>
      </c>
      <c r="F26281" s="1">
        <f t="shared" si="1"/>
        <v>0.2296207444</v>
      </c>
      <c r="G26281" s="4">
        <f t="shared" si="2"/>
        <v>1.602224744</v>
      </c>
    </row>
    <row r="26282">
      <c r="A26282" s="1">
        <v>262.769866228103</v>
      </c>
      <c r="B26282" s="1">
        <v>131.8146</v>
      </c>
      <c r="C26282" s="1">
        <v>2.0666134</v>
      </c>
      <c r="D26282" s="1">
        <v>-0.34853202</v>
      </c>
      <c r="E26282" s="1">
        <v>1.6273406</v>
      </c>
      <c r="F26282" s="1">
        <f t="shared" si="1"/>
        <v>0.2296237111</v>
      </c>
      <c r="G26282" s="4">
        <f t="shared" si="2"/>
        <v>1.601730917</v>
      </c>
    </row>
    <row r="26283">
      <c r="A26283" s="1">
        <v>262.779998064041</v>
      </c>
      <c r="B26283" s="1">
        <v>131.7708</v>
      </c>
      <c r="C26283" s="1">
        <v>2.0666268</v>
      </c>
      <c r="D26283" s="1">
        <v>-0.42177868</v>
      </c>
      <c r="E26283" s="1">
        <v>1.6267997</v>
      </c>
      <c r="F26283" s="1">
        <f t="shared" si="1"/>
        <v>0.2296252</v>
      </c>
      <c r="G26283" s="4">
        <f t="shared" si="2"/>
        <v>1.601190177</v>
      </c>
    </row>
    <row r="26284">
      <c r="A26284" s="1">
        <v>262.790007829666</v>
      </c>
      <c r="B26284" s="1">
        <v>131.74792</v>
      </c>
      <c r="C26284" s="1">
        <v>2.0666668</v>
      </c>
      <c r="D26284" s="1">
        <v>-0.46572667</v>
      </c>
      <c r="E26284" s="1">
        <v>1.6265174</v>
      </c>
      <c r="F26284" s="1">
        <f t="shared" si="1"/>
        <v>0.2296296444</v>
      </c>
      <c r="G26284" s="4">
        <f t="shared" si="2"/>
        <v>1.600907707</v>
      </c>
    </row>
    <row r="26285">
      <c r="A26285" s="1">
        <v>262.7998650074</v>
      </c>
      <c r="B26285" s="1">
        <v>131.72507</v>
      </c>
      <c r="C26285" s="1">
        <v>2.0670133</v>
      </c>
      <c r="D26285" s="1">
        <v>-0.17884393</v>
      </c>
      <c r="E26285" s="1">
        <v>1.6262351</v>
      </c>
      <c r="F26285" s="1">
        <f t="shared" si="1"/>
        <v>0.2296681444</v>
      </c>
      <c r="G26285" s="4">
        <f t="shared" si="2"/>
        <v>1.600625609</v>
      </c>
    </row>
    <row r="26286">
      <c r="A26286" s="1">
        <v>262.809874773025</v>
      </c>
      <c r="B26286" s="1">
        <v>131.8508</v>
      </c>
      <c r="C26286" s="1">
        <v>2.0672133</v>
      </c>
      <c r="D26286" s="1">
        <v>-0.059207715</v>
      </c>
      <c r="E26286" s="1">
        <v>1.6277874</v>
      </c>
      <c r="F26286" s="1">
        <f t="shared" si="1"/>
        <v>0.2296903667</v>
      </c>
      <c r="G26286" s="4">
        <f t="shared" si="2"/>
        <v>1.602177831</v>
      </c>
    </row>
    <row r="26287">
      <c r="A26287" s="1">
        <v>262.81988453865</v>
      </c>
      <c r="B26287" s="1">
        <v>131.90413</v>
      </c>
      <c r="C26287" s="1">
        <v>2.0671334</v>
      </c>
      <c r="D26287" s="1">
        <v>-0.21668804</v>
      </c>
      <c r="E26287" s="1">
        <v>1.6284457</v>
      </c>
      <c r="F26287" s="1">
        <f t="shared" si="1"/>
        <v>0.2296814889</v>
      </c>
      <c r="G26287" s="4">
        <f t="shared" si="2"/>
        <v>1.602836226</v>
      </c>
    </row>
    <row r="26288">
      <c r="A26288" s="1">
        <v>262.829985857009</v>
      </c>
      <c r="B26288" s="1">
        <v>131.8927</v>
      </c>
      <c r="C26288" s="1">
        <v>2.0671198</v>
      </c>
      <c r="D26288" s="1">
        <v>-0.31801257</v>
      </c>
      <c r="E26288" s="1">
        <v>1.6283046</v>
      </c>
      <c r="F26288" s="1">
        <f t="shared" si="1"/>
        <v>0.2296799778</v>
      </c>
      <c r="G26288" s="4">
        <f t="shared" si="2"/>
        <v>1.602695115</v>
      </c>
    </row>
    <row r="26289">
      <c r="A26289" s="1">
        <v>262.839995622634</v>
      </c>
      <c r="B26289" s="1">
        <v>131.82985</v>
      </c>
      <c r="C26289" s="1">
        <v>2.0671334</v>
      </c>
      <c r="D26289" s="1">
        <v>-0.39125922</v>
      </c>
      <c r="E26289" s="1">
        <v>1.6275287</v>
      </c>
      <c r="F26289" s="1">
        <f t="shared" si="1"/>
        <v>0.2296814889</v>
      </c>
      <c r="G26289" s="4">
        <f t="shared" si="2"/>
        <v>1.601919189</v>
      </c>
    </row>
    <row r="26290">
      <c r="A26290" s="1">
        <v>262.850005388259</v>
      </c>
      <c r="B26290" s="1">
        <v>131.74603</v>
      </c>
      <c r="C26290" s="1">
        <v>2.0671334</v>
      </c>
      <c r="D26290" s="1">
        <v>-0.46450588</v>
      </c>
      <c r="E26290" s="1">
        <v>1.6264939</v>
      </c>
      <c r="F26290" s="1">
        <f t="shared" si="1"/>
        <v>0.2296814889</v>
      </c>
      <c r="G26290" s="4">
        <f t="shared" si="2"/>
        <v>1.600884374</v>
      </c>
    </row>
    <row r="26291">
      <c r="A26291" s="1">
        <v>262.860015153884</v>
      </c>
      <c r="B26291" s="1">
        <v>131.74603</v>
      </c>
      <c r="C26291" s="1">
        <v>2.06744</v>
      </c>
      <c r="D26291" s="1">
        <v>-0.23377892</v>
      </c>
      <c r="E26291" s="1">
        <v>1.6264939</v>
      </c>
      <c r="F26291" s="1">
        <f t="shared" si="1"/>
        <v>0.2297155556</v>
      </c>
      <c r="G26291" s="4">
        <f t="shared" si="2"/>
        <v>1.600884374</v>
      </c>
    </row>
    <row r="26292">
      <c r="A26292" s="1">
        <v>262.869872331619</v>
      </c>
      <c r="B26292" s="1">
        <v>131.86032</v>
      </c>
      <c r="C26292" s="1">
        <v>2.06776</v>
      </c>
      <c r="D26292" s="1">
        <v>0.01037661</v>
      </c>
      <c r="E26292" s="1">
        <v>1.6279049</v>
      </c>
      <c r="F26292" s="1">
        <f t="shared" si="1"/>
        <v>0.2297511111</v>
      </c>
      <c r="G26292" s="4">
        <f t="shared" si="2"/>
        <v>1.602295362</v>
      </c>
    </row>
    <row r="26293">
      <c r="A26293" s="1">
        <v>262.879882097244</v>
      </c>
      <c r="B26293" s="1">
        <v>131.95555</v>
      </c>
      <c r="C26293" s="1">
        <v>2.0677733</v>
      </c>
      <c r="D26293" s="1">
        <v>-0.049441494</v>
      </c>
      <c r="E26293" s="1">
        <v>1.6290808</v>
      </c>
      <c r="F26293" s="1">
        <f t="shared" si="1"/>
        <v>0.2297525889</v>
      </c>
      <c r="G26293" s="4">
        <f t="shared" si="2"/>
        <v>1.603471041</v>
      </c>
    </row>
    <row r="26294">
      <c r="A26294" s="1">
        <v>262.889861345291</v>
      </c>
      <c r="B26294" s="1">
        <v>131.95938</v>
      </c>
      <c r="C26294" s="1">
        <v>2.0677464</v>
      </c>
      <c r="D26294" s="1">
        <v>-0.1641946</v>
      </c>
      <c r="E26294" s="1">
        <v>1.6291279</v>
      </c>
      <c r="F26294" s="1">
        <f t="shared" si="1"/>
        <v>0.2297496</v>
      </c>
      <c r="G26294" s="4">
        <f t="shared" si="2"/>
        <v>1.603518325</v>
      </c>
    </row>
    <row r="26295">
      <c r="A26295" s="1">
        <v>262.899871110916</v>
      </c>
      <c r="B26295" s="1">
        <v>131.8927</v>
      </c>
      <c r="C26295" s="1">
        <v>2.0677865</v>
      </c>
      <c r="D26295" s="1">
        <v>-0.19471404</v>
      </c>
      <c r="E26295" s="1">
        <v>1.6283046</v>
      </c>
      <c r="F26295" s="1">
        <f t="shared" si="1"/>
        <v>0.2297540556</v>
      </c>
      <c r="G26295" s="4">
        <f t="shared" si="2"/>
        <v>1.602695115</v>
      </c>
    </row>
    <row r="26296">
      <c r="A26296" s="1">
        <v>262.909880876541</v>
      </c>
      <c r="B26296" s="1">
        <v>131.86223</v>
      </c>
      <c r="C26296" s="1">
        <v>2.0677865</v>
      </c>
      <c r="D26296" s="1">
        <v>-0.28261003</v>
      </c>
      <c r="E26296" s="1">
        <v>1.6279285</v>
      </c>
      <c r="F26296" s="1">
        <f t="shared" si="1"/>
        <v>0.2297540556</v>
      </c>
      <c r="G26296" s="4">
        <f t="shared" si="2"/>
        <v>1.602318942</v>
      </c>
    </row>
    <row r="26297">
      <c r="A26297" s="1">
        <v>262.919860124588</v>
      </c>
      <c r="B26297" s="1">
        <v>131.80318</v>
      </c>
      <c r="C26297" s="1">
        <v>2.0678134</v>
      </c>
      <c r="D26297" s="1">
        <v>-0.34242812</v>
      </c>
      <c r="E26297" s="1">
        <v>1.6271994</v>
      </c>
      <c r="F26297" s="1">
        <f t="shared" si="1"/>
        <v>0.2297570444</v>
      </c>
      <c r="G26297" s="4">
        <f t="shared" si="2"/>
        <v>1.60158993</v>
      </c>
    </row>
    <row r="26298">
      <c r="A26298" s="1">
        <v>262.929991960525</v>
      </c>
      <c r="B26298" s="1">
        <v>131.75746</v>
      </c>
      <c r="C26298" s="1">
        <v>2.0678933</v>
      </c>
      <c r="D26298" s="1">
        <v>-0.34486967</v>
      </c>
      <c r="E26298" s="1">
        <v>1.6266351</v>
      </c>
      <c r="F26298" s="1">
        <f t="shared" si="1"/>
        <v>0.2297659222</v>
      </c>
      <c r="G26298" s="4">
        <f t="shared" si="2"/>
        <v>1.601025485</v>
      </c>
    </row>
    <row r="26299">
      <c r="A26299" s="1">
        <v>262.94000172615</v>
      </c>
      <c r="B26299" s="1">
        <v>131.76889</v>
      </c>
      <c r="C26299" s="1">
        <v>2.0680265</v>
      </c>
      <c r="D26299" s="1">
        <v>-0.29115546</v>
      </c>
      <c r="E26299" s="1">
        <v>1.6267762</v>
      </c>
      <c r="F26299" s="1">
        <f t="shared" si="1"/>
        <v>0.2297807222</v>
      </c>
      <c r="G26299" s="4">
        <f t="shared" si="2"/>
        <v>1.601166596</v>
      </c>
    </row>
    <row r="26300">
      <c r="A26300" s="1">
        <v>262.949889421463</v>
      </c>
      <c r="B26300" s="1">
        <v>131.76508</v>
      </c>
      <c r="C26300" s="1">
        <v>2.0681865</v>
      </c>
      <c r="D26300" s="1">
        <v>-0.1971556</v>
      </c>
      <c r="E26300" s="1">
        <v>1.6267291</v>
      </c>
      <c r="F26300" s="1">
        <f t="shared" si="1"/>
        <v>0.2297985</v>
      </c>
      <c r="G26300" s="4">
        <f t="shared" si="2"/>
        <v>1.601119559</v>
      </c>
    </row>
    <row r="26301">
      <c r="A26301" s="1">
        <v>262.959868669509</v>
      </c>
      <c r="B26301" s="1">
        <v>131.83746</v>
      </c>
      <c r="C26301" s="1">
        <v>2.0683599</v>
      </c>
      <c r="D26301" s="1">
        <v>-0.089727156</v>
      </c>
      <c r="E26301" s="1">
        <v>1.6276226</v>
      </c>
      <c r="F26301" s="1">
        <f t="shared" si="1"/>
        <v>0.2298177667</v>
      </c>
      <c r="G26301" s="4">
        <f t="shared" si="2"/>
        <v>1.60201314</v>
      </c>
    </row>
    <row r="26302">
      <c r="A26302" s="1">
        <v>262.969878435134</v>
      </c>
      <c r="B26302" s="1">
        <v>131.87556</v>
      </c>
      <c r="C26302" s="1">
        <v>2.0684264</v>
      </c>
      <c r="D26302" s="1">
        <v>-0.10803882</v>
      </c>
      <c r="E26302" s="1">
        <v>1.628093</v>
      </c>
      <c r="F26302" s="1">
        <f t="shared" si="1"/>
        <v>0.2298251556</v>
      </c>
      <c r="G26302" s="4">
        <f t="shared" si="2"/>
        <v>1.60248351</v>
      </c>
    </row>
    <row r="26303">
      <c r="A26303" s="1">
        <v>262.979888200759</v>
      </c>
      <c r="B26303" s="1">
        <v>131.85841</v>
      </c>
      <c r="C26303" s="1">
        <v>2.0684264</v>
      </c>
      <c r="D26303" s="1">
        <v>-0.18128549</v>
      </c>
      <c r="E26303" s="1">
        <v>1.6278814</v>
      </c>
      <c r="F26303" s="1">
        <f t="shared" si="1"/>
        <v>0.2298251556</v>
      </c>
      <c r="G26303" s="4">
        <f t="shared" si="2"/>
        <v>1.602271781</v>
      </c>
    </row>
    <row r="26304">
      <c r="A26304" s="1">
        <v>262.989867448806</v>
      </c>
      <c r="B26304" s="1">
        <v>131.8546</v>
      </c>
      <c r="C26304" s="1">
        <v>2.068453</v>
      </c>
      <c r="D26304" s="1">
        <v>-0.23988281</v>
      </c>
      <c r="E26304" s="1">
        <v>1.6278344</v>
      </c>
      <c r="F26304" s="1">
        <f t="shared" si="1"/>
        <v>0.2298281111</v>
      </c>
      <c r="G26304" s="4">
        <f t="shared" si="2"/>
        <v>1.602224744</v>
      </c>
    </row>
    <row r="26305">
      <c r="A26305" s="1">
        <v>262.999999284744</v>
      </c>
      <c r="B26305" s="1">
        <v>131.78793</v>
      </c>
      <c r="C26305" s="1">
        <v>2.068533</v>
      </c>
      <c r="D26305" s="1">
        <v>-0.25941524</v>
      </c>
      <c r="E26305" s="1">
        <v>1.6270113</v>
      </c>
      <c r="F26305" s="1">
        <f t="shared" si="1"/>
        <v>0.229837</v>
      </c>
      <c r="G26305" s="4">
        <f t="shared" si="2"/>
        <v>1.601401658</v>
      </c>
    </row>
    <row r="26306">
      <c r="A26306" s="1">
        <v>263.009886980056</v>
      </c>
      <c r="B26306" s="1">
        <v>131.80698</v>
      </c>
      <c r="C26306" s="1">
        <v>2.0686264</v>
      </c>
      <c r="D26306" s="1">
        <v>-0.22157115</v>
      </c>
      <c r="E26306" s="1">
        <v>1.6272465</v>
      </c>
      <c r="F26306" s="1">
        <f t="shared" si="1"/>
        <v>0.2298473778</v>
      </c>
      <c r="G26306" s="4">
        <f t="shared" si="2"/>
        <v>1.601636843</v>
      </c>
    </row>
    <row r="26307">
      <c r="A26307" s="1">
        <v>263.019988298416</v>
      </c>
      <c r="B26307" s="1">
        <v>131.79175</v>
      </c>
      <c r="C26307" s="1">
        <v>2.0687065</v>
      </c>
      <c r="D26307" s="1">
        <v>-0.22157115</v>
      </c>
      <c r="E26307" s="1">
        <v>1.6270583</v>
      </c>
      <c r="F26307" s="1">
        <f t="shared" si="1"/>
        <v>0.2298562778</v>
      </c>
      <c r="G26307" s="4">
        <f t="shared" si="2"/>
        <v>1.601448819</v>
      </c>
    </row>
    <row r="26308">
      <c r="A26308" s="1">
        <v>263.029875993728</v>
      </c>
      <c r="B26308" s="1">
        <v>131.76508</v>
      </c>
      <c r="C26308" s="1">
        <v>2.0687463</v>
      </c>
      <c r="D26308" s="1">
        <v>-0.2667399</v>
      </c>
      <c r="E26308" s="1">
        <v>1.6267291</v>
      </c>
      <c r="F26308" s="1">
        <f t="shared" si="1"/>
        <v>0.2298607</v>
      </c>
      <c r="G26308" s="4">
        <f t="shared" si="2"/>
        <v>1.601119559</v>
      </c>
    </row>
    <row r="26309">
      <c r="A26309" s="1">
        <v>263.039885759353</v>
      </c>
      <c r="B26309" s="1">
        <v>131.7708</v>
      </c>
      <c r="C26309" s="1">
        <v>2.0687597</v>
      </c>
      <c r="D26309" s="1">
        <v>-0.32533723</v>
      </c>
      <c r="E26309" s="1">
        <v>1.6267997</v>
      </c>
      <c r="F26309" s="1">
        <f t="shared" si="1"/>
        <v>0.2298621889</v>
      </c>
      <c r="G26309" s="4">
        <f t="shared" si="2"/>
        <v>1.601190177</v>
      </c>
    </row>
    <row r="26310">
      <c r="A26310" s="1">
        <v>263.0498650074</v>
      </c>
      <c r="B26310" s="1">
        <v>131.70412</v>
      </c>
      <c r="C26310" s="1">
        <v>2.0687864</v>
      </c>
      <c r="D26310" s="1">
        <v>-0.3863761</v>
      </c>
      <c r="E26310" s="1">
        <v>1.6259764</v>
      </c>
      <c r="F26310" s="1">
        <f t="shared" si="1"/>
        <v>0.2298651556</v>
      </c>
      <c r="G26310" s="4">
        <f t="shared" si="2"/>
        <v>1.600366967</v>
      </c>
    </row>
    <row r="26311">
      <c r="A26311" s="1">
        <v>263.059996843338</v>
      </c>
      <c r="B26311" s="1">
        <v>131.69078</v>
      </c>
      <c r="C26311" s="1">
        <v>2.0688264</v>
      </c>
      <c r="D26311" s="1">
        <v>-0.41689557</v>
      </c>
      <c r="E26311" s="1">
        <v>1.6258119</v>
      </c>
      <c r="F26311" s="1">
        <f t="shared" si="1"/>
        <v>0.2298696</v>
      </c>
      <c r="G26311" s="4">
        <f t="shared" si="2"/>
        <v>1.600202275</v>
      </c>
    </row>
    <row r="26312">
      <c r="A26312" s="1">
        <v>263.070006608963</v>
      </c>
      <c r="B26312" s="1">
        <v>131.64127</v>
      </c>
      <c r="C26312" s="1">
        <v>2.068893</v>
      </c>
      <c r="D26312" s="1">
        <v>-0.43398646</v>
      </c>
      <c r="E26312" s="1">
        <v>1.6252005</v>
      </c>
      <c r="F26312" s="1">
        <f t="shared" si="1"/>
        <v>0.229877</v>
      </c>
      <c r="G26312" s="4">
        <f t="shared" si="2"/>
        <v>1.599591041</v>
      </c>
    </row>
    <row r="26313">
      <c r="A26313" s="1">
        <v>263.079863786697</v>
      </c>
      <c r="B26313" s="1">
        <v>131.6165</v>
      </c>
      <c r="C26313" s="1">
        <v>2.0689595</v>
      </c>
      <c r="D26313" s="1">
        <v>-0.4535189</v>
      </c>
      <c r="E26313" s="1">
        <v>1.6248949</v>
      </c>
      <c r="F26313" s="1">
        <f t="shared" si="1"/>
        <v>0.2298843889</v>
      </c>
      <c r="G26313" s="4">
        <f t="shared" si="2"/>
        <v>1.599285238</v>
      </c>
    </row>
    <row r="26314">
      <c r="A26314" s="1">
        <v>263.089873552322</v>
      </c>
      <c r="B26314" s="1">
        <v>131.63554</v>
      </c>
      <c r="C26314" s="1">
        <v>2.069053</v>
      </c>
      <c r="D26314" s="1">
        <v>-0.42788255</v>
      </c>
      <c r="E26314" s="1">
        <v>1.6251299</v>
      </c>
      <c r="F26314" s="1">
        <f t="shared" si="1"/>
        <v>0.2298947778</v>
      </c>
      <c r="G26314" s="4">
        <f t="shared" si="2"/>
        <v>1.5995203</v>
      </c>
    </row>
    <row r="26315">
      <c r="A26315" s="1">
        <v>263.100005388259</v>
      </c>
      <c r="B26315" s="1">
        <v>131.59364</v>
      </c>
      <c r="C26315" s="1">
        <v>2.069133</v>
      </c>
      <c r="D26315" s="1">
        <v>-0.4315449</v>
      </c>
      <c r="E26315" s="1">
        <v>1.6246126</v>
      </c>
      <c r="F26315" s="1">
        <f t="shared" si="1"/>
        <v>0.2299036667</v>
      </c>
      <c r="G26315" s="4">
        <f t="shared" si="2"/>
        <v>1.599003016</v>
      </c>
    </row>
    <row r="26316">
      <c r="A26316" s="1">
        <v>263.109862565994</v>
      </c>
      <c r="B26316" s="1">
        <v>131.60316</v>
      </c>
      <c r="C26316" s="1">
        <v>2.069213</v>
      </c>
      <c r="D26316" s="1">
        <v>-0.43520722</v>
      </c>
      <c r="E26316" s="1">
        <v>1.6247301</v>
      </c>
      <c r="F26316" s="1">
        <f t="shared" si="1"/>
        <v>0.2299125556</v>
      </c>
      <c r="G26316" s="4">
        <f t="shared" si="2"/>
        <v>1.599120547</v>
      </c>
    </row>
    <row r="26317">
      <c r="A26317" s="1">
        <v>263.119994401931</v>
      </c>
      <c r="B26317" s="1">
        <v>131.60316</v>
      </c>
      <c r="C26317" s="1">
        <v>2.0693061</v>
      </c>
      <c r="D26317" s="1">
        <v>-0.42299944</v>
      </c>
      <c r="E26317" s="1">
        <v>1.6247301</v>
      </c>
      <c r="F26317" s="1">
        <f t="shared" si="1"/>
        <v>0.2299229</v>
      </c>
      <c r="G26317" s="4">
        <f t="shared" si="2"/>
        <v>1.599120547</v>
      </c>
    </row>
    <row r="26318">
      <c r="A26318" s="1">
        <v>263.130004167556</v>
      </c>
      <c r="B26318" s="1">
        <v>131.59744</v>
      </c>
      <c r="C26318" s="1">
        <v>2.069386</v>
      </c>
      <c r="D26318" s="1">
        <v>-0.4266618</v>
      </c>
      <c r="E26318" s="1">
        <v>1.6246597</v>
      </c>
      <c r="F26318" s="1">
        <f t="shared" si="1"/>
        <v>0.2299317778</v>
      </c>
      <c r="G26318" s="4">
        <f t="shared" si="2"/>
        <v>1.59904993</v>
      </c>
    </row>
    <row r="26319">
      <c r="A26319" s="1">
        <v>263.140013933181</v>
      </c>
      <c r="B26319" s="1">
        <v>131.62602</v>
      </c>
      <c r="C26319" s="1">
        <v>2.0694795</v>
      </c>
      <c r="D26319" s="1">
        <v>-0.40102544</v>
      </c>
      <c r="E26319" s="1">
        <v>1.6250124</v>
      </c>
      <c r="F26319" s="1">
        <f t="shared" si="1"/>
        <v>0.2299421667</v>
      </c>
      <c r="G26319" s="4">
        <f t="shared" si="2"/>
        <v>1.599402769</v>
      </c>
    </row>
    <row r="26320">
      <c r="A26320" s="1">
        <v>263.149993181228</v>
      </c>
      <c r="B26320" s="1">
        <v>131.60696</v>
      </c>
      <c r="C26320" s="1">
        <v>2.0695994</v>
      </c>
      <c r="D26320" s="1">
        <v>-0.3607398</v>
      </c>
      <c r="E26320" s="1">
        <v>1.6247772</v>
      </c>
      <c r="F26320" s="1">
        <f t="shared" si="1"/>
        <v>0.2299554889</v>
      </c>
      <c r="G26320" s="4">
        <f t="shared" si="2"/>
        <v>1.59916746</v>
      </c>
    </row>
    <row r="26321">
      <c r="A26321" s="1">
        <v>263.160002946853</v>
      </c>
      <c r="B26321" s="1">
        <v>131.6527</v>
      </c>
      <c r="C26321" s="1">
        <v>2.069746</v>
      </c>
      <c r="D26321" s="1">
        <v>-0.28016847</v>
      </c>
      <c r="E26321" s="1">
        <v>1.6253417</v>
      </c>
      <c r="F26321" s="1">
        <f t="shared" si="1"/>
        <v>0.2299717778</v>
      </c>
      <c r="G26321" s="4">
        <f t="shared" si="2"/>
        <v>1.599732152</v>
      </c>
    </row>
    <row r="26322">
      <c r="A26322" s="1">
        <v>263.169860124588</v>
      </c>
      <c r="B26322" s="1">
        <v>131.68317</v>
      </c>
      <c r="C26322" s="1">
        <v>2.0698926</v>
      </c>
      <c r="D26322" s="1">
        <v>-0.19959715</v>
      </c>
      <c r="E26322" s="1">
        <v>1.6257179</v>
      </c>
      <c r="F26322" s="1">
        <f t="shared" si="1"/>
        <v>0.2299880667</v>
      </c>
      <c r="G26322" s="4">
        <f t="shared" si="2"/>
        <v>1.600108325</v>
      </c>
    </row>
    <row r="26323">
      <c r="A26323" s="1">
        <v>263.179869890213</v>
      </c>
      <c r="B26323" s="1">
        <v>131.71555</v>
      </c>
      <c r="C26323" s="1">
        <v>2.0700126</v>
      </c>
      <c r="D26323" s="1">
        <v>-0.16053227</v>
      </c>
      <c r="E26323" s="1">
        <v>1.6261176</v>
      </c>
      <c r="F26323" s="1">
        <f t="shared" si="1"/>
        <v>0.2300014</v>
      </c>
      <c r="G26323" s="4">
        <f t="shared" si="2"/>
        <v>1.600508078</v>
      </c>
    </row>
    <row r="26324">
      <c r="A26324" s="1">
        <v>263.19000172615</v>
      </c>
      <c r="B26324" s="1">
        <v>131.76317</v>
      </c>
      <c r="C26324" s="1">
        <v>2.0700796</v>
      </c>
      <c r="D26324" s="1">
        <v>-0.18006471</v>
      </c>
      <c r="E26324" s="1">
        <v>1.6267055</v>
      </c>
      <c r="F26324" s="1">
        <f t="shared" si="1"/>
        <v>0.2300088444</v>
      </c>
      <c r="G26324" s="4">
        <f t="shared" si="2"/>
        <v>1.601095979</v>
      </c>
    </row>
    <row r="26325">
      <c r="A26325" s="1">
        <v>263.199889421463</v>
      </c>
      <c r="B26325" s="1">
        <v>131.72507</v>
      </c>
      <c r="C26325" s="1">
        <v>2.070106</v>
      </c>
      <c r="D26325" s="1">
        <v>-0.2240127</v>
      </c>
      <c r="E26325" s="1">
        <v>1.6262351</v>
      </c>
      <c r="F26325" s="1">
        <f t="shared" si="1"/>
        <v>0.2300117778</v>
      </c>
      <c r="G26325" s="4">
        <f t="shared" si="2"/>
        <v>1.600625609</v>
      </c>
    </row>
    <row r="26326">
      <c r="A26326" s="1">
        <v>263.209990739822</v>
      </c>
      <c r="B26326" s="1">
        <v>131.71175</v>
      </c>
      <c r="C26326" s="1">
        <v>2.0701594</v>
      </c>
      <c r="D26326" s="1">
        <v>-0.25575292</v>
      </c>
      <c r="E26326" s="1">
        <v>1.6260707</v>
      </c>
      <c r="F26326" s="1">
        <f t="shared" si="1"/>
        <v>0.2300177111</v>
      </c>
      <c r="G26326" s="4">
        <f t="shared" si="2"/>
        <v>1.600461164</v>
      </c>
    </row>
    <row r="26327">
      <c r="A26327" s="1">
        <v>263.219878435134</v>
      </c>
      <c r="B26327" s="1">
        <v>131.67935</v>
      </c>
      <c r="C26327" s="1">
        <v>2.070226</v>
      </c>
      <c r="D26327" s="1">
        <v>-0.25941524</v>
      </c>
      <c r="E26327" s="1">
        <v>1.6256708</v>
      </c>
      <c r="F26327" s="1">
        <f t="shared" si="1"/>
        <v>0.2300251111</v>
      </c>
      <c r="G26327" s="4">
        <f t="shared" si="2"/>
        <v>1.600061164</v>
      </c>
    </row>
    <row r="26328">
      <c r="A26328" s="1">
        <v>263.229888200759</v>
      </c>
      <c r="B26328" s="1">
        <v>131.65459</v>
      </c>
      <c r="C26328" s="1">
        <v>2.0703192</v>
      </c>
      <c r="D26328" s="1">
        <v>-0.24842826</v>
      </c>
      <c r="E26328" s="1">
        <v>1.6253651</v>
      </c>
      <c r="F26328" s="1">
        <f t="shared" si="1"/>
        <v>0.2300354667</v>
      </c>
      <c r="G26328" s="4">
        <f t="shared" si="2"/>
        <v>1.599755485</v>
      </c>
    </row>
    <row r="26329">
      <c r="A26329" s="1">
        <v>263.239989519119</v>
      </c>
      <c r="B26329" s="1">
        <v>131.67555</v>
      </c>
      <c r="C26329" s="1">
        <v>2.0704126</v>
      </c>
      <c r="D26329" s="1">
        <v>-0.2508698</v>
      </c>
      <c r="E26329" s="1">
        <v>1.6256238</v>
      </c>
      <c r="F26329" s="1">
        <f t="shared" si="1"/>
        <v>0.2300458444</v>
      </c>
      <c r="G26329" s="4">
        <f t="shared" si="2"/>
        <v>1.600014251</v>
      </c>
    </row>
    <row r="26330">
      <c r="A26330" s="1">
        <v>263.249877214431</v>
      </c>
      <c r="B26330" s="1">
        <v>131.64888</v>
      </c>
      <c r="C26330" s="1">
        <v>2.070466</v>
      </c>
      <c r="D26330" s="1">
        <v>-0.25331137</v>
      </c>
      <c r="E26330" s="1">
        <v>1.6252944</v>
      </c>
      <c r="F26330" s="1">
        <f t="shared" si="1"/>
        <v>0.2300517778</v>
      </c>
      <c r="G26330" s="4">
        <f t="shared" si="2"/>
        <v>1.599684991</v>
      </c>
    </row>
    <row r="26331">
      <c r="A26331" s="1">
        <v>263.260009050369</v>
      </c>
      <c r="B26331" s="1">
        <v>131.64507</v>
      </c>
      <c r="C26331" s="1">
        <v>2.0704925</v>
      </c>
      <c r="D26331" s="1">
        <v>-0.31312945</v>
      </c>
      <c r="E26331" s="1">
        <v>1.6252476</v>
      </c>
      <c r="F26331" s="1">
        <f t="shared" si="1"/>
        <v>0.2300547222</v>
      </c>
      <c r="G26331" s="4">
        <f t="shared" si="2"/>
        <v>1.599637954</v>
      </c>
    </row>
    <row r="26332">
      <c r="A26332" s="1">
        <v>263.269988298416</v>
      </c>
      <c r="B26332" s="1">
        <v>131.59935</v>
      </c>
      <c r="C26332" s="1">
        <v>2.0705192</v>
      </c>
      <c r="D26332" s="1">
        <v>-0.37294757</v>
      </c>
      <c r="E26332" s="1">
        <v>1.6246831</v>
      </c>
      <c r="F26332" s="1">
        <f t="shared" si="1"/>
        <v>0.2300576889</v>
      </c>
      <c r="G26332" s="4">
        <f t="shared" si="2"/>
        <v>1.59907351</v>
      </c>
    </row>
    <row r="26333">
      <c r="A26333" s="1">
        <v>263.279875993728</v>
      </c>
      <c r="B26333" s="1">
        <v>131.56506</v>
      </c>
      <c r="C26333" s="1">
        <v>2.0705593</v>
      </c>
      <c r="D26333" s="1">
        <v>-0.40224624</v>
      </c>
      <c r="E26333" s="1">
        <v>1.6242597</v>
      </c>
      <c r="F26333" s="1">
        <f t="shared" si="1"/>
        <v>0.2300621444</v>
      </c>
      <c r="G26333" s="4">
        <f t="shared" si="2"/>
        <v>1.598650177</v>
      </c>
    </row>
    <row r="26334">
      <c r="A26334" s="1">
        <v>263.290007829666</v>
      </c>
      <c r="B26334" s="1">
        <v>131.54982</v>
      </c>
      <c r="C26334" s="1">
        <v>2.0706127</v>
      </c>
      <c r="D26334" s="1">
        <v>-0.43398646</v>
      </c>
      <c r="E26334" s="1">
        <v>1.6240717</v>
      </c>
      <c r="F26334" s="1">
        <f t="shared" si="1"/>
        <v>0.2300680778</v>
      </c>
      <c r="G26334" s="4">
        <f t="shared" si="2"/>
        <v>1.598462028</v>
      </c>
    </row>
    <row r="26335">
      <c r="A26335" s="1">
        <v>263.2998650074</v>
      </c>
      <c r="B26335" s="1">
        <v>131.49077</v>
      </c>
      <c r="C26335" s="1">
        <v>2.070666</v>
      </c>
      <c r="D26335" s="1">
        <v>-0.46328512</v>
      </c>
      <c r="E26335" s="1">
        <v>1.6233426</v>
      </c>
      <c r="F26335" s="1">
        <f t="shared" si="1"/>
        <v>0.230074</v>
      </c>
      <c r="G26335" s="4">
        <f t="shared" si="2"/>
        <v>1.597733016</v>
      </c>
    </row>
    <row r="26336">
      <c r="A26336" s="1">
        <v>263.309996843338</v>
      </c>
      <c r="B26336" s="1">
        <v>131.50792</v>
      </c>
      <c r="C26336" s="1">
        <v>2.070919</v>
      </c>
      <c r="D26336" s="1">
        <v>-0.30214247</v>
      </c>
      <c r="E26336" s="1">
        <v>1.6235542</v>
      </c>
      <c r="F26336" s="1">
        <f t="shared" si="1"/>
        <v>0.2301021111</v>
      </c>
      <c r="G26336" s="4">
        <f t="shared" si="2"/>
        <v>1.597944744</v>
      </c>
    </row>
    <row r="26337">
      <c r="A26337" s="1">
        <v>263.31988453865</v>
      </c>
      <c r="B26337" s="1">
        <v>131.59935</v>
      </c>
      <c r="C26337" s="1">
        <v>2.0712125</v>
      </c>
      <c r="D26337" s="1">
        <v>-0.057986937</v>
      </c>
      <c r="E26337" s="1">
        <v>1.6246831</v>
      </c>
      <c r="F26337" s="1">
        <f t="shared" si="1"/>
        <v>0.2301347222</v>
      </c>
      <c r="G26337" s="4">
        <f t="shared" si="2"/>
        <v>1.59907351</v>
      </c>
    </row>
    <row r="26338">
      <c r="A26338" s="1">
        <v>263.329985857009</v>
      </c>
      <c r="B26338" s="1">
        <v>131.70032</v>
      </c>
      <c r="C26338" s="1">
        <v>2.0711856</v>
      </c>
      <c r="D26338" s="1">
        <v>-0.14344138</v>
      </c>
      <c r="E26338" s="1">
        <v>1.6259296</v>
      </c>
      <c r="F26338" s="1">
        <f t="shared" si="1"/>
        <v>0.2301317333</v>
      </c>
      <c r="G26338" s="4">
        <f t="shared" si="2"/>
        <v>1.600320053</v>
      </c>
    </row>
    <row r="26339">
      <c r="A26339" s="1">
        <v>263.339995622634</v>
      </c>
      <c r="B26339" s="1">
        <v>131.70602</v>
      </c>
      <c r="C26339" s="1">
        <v>2.0711591</v>
      </c>
      <c r="D26339" s="1">
        <v>-0.27406457</v>
      </c>
      <c r="E26339" s="1">
        <v>1.626</v>
      </c>
      <c r="F26339" s="1">
        <f t="shared" si="1"/>
        <v>0.2301287889</v>
      </c>
      <c r="G26339" s="4">
        <f t="shared" si="2"/>
        <v>1.600390423</v>
      </c>
    </row>
    <row r="26340">
      <c r="A26340" s="1">
        <v>263.349883317947</v>
      </c>
      <c r="B26340" s="1">
        <v>131.6146</v>
      </c>
      <c r="C26340" s="1">
        <v>2.0711856</v>
      </c>
      <c r="D26340" s="1">
        <v>-0.3326619</v>
      </c>
      <c r="E26340" s="1">
        <v>1.6248713</v>
      </c>
      <c r="F26340" s="1">
        <f t="shared" si="1"/>
        <v>0.2301317333</v>
      </c>
      <c r="G26340" s="4">
        <f t="shared" si="2"/>
        <v>1.599261781</v>
      </c>
    </row>
    <row r="26341">
      <c r="A26341" s="1">
        <v>263.359862565994</v>
      </c>
      <c r="B26341" s="1">
        <v>131.5841</v>
      </c>
      <c r="C26341" s="1">
        <v>2.0711856</v>
      </c>
      <c r="D26341" s="1">
        <v>-0.40590855</v>
      </c>
      <c r="E26341" s="1">
        <v>1.6244949</v>
      </c>
      <c r="F26341" s="1">
        <f t="shared" si="1"/>
        <v>0.2301317333</v>
      </c>
      <c r="G26341" s="4">
        <f t="shared" si="2"/>
        <v>1.598885238</v>
      </c>
    </row>
    <row r="26342">
      <c r="A26342" s="1">
        <v>263.369872331619</v>
      </c>
      <c r="B26342" s="1">
        <v>131.48697</v>
      </c>
      <c r="C26342" s="1">
        <v>2.0712125</v>
      </c>
      <c r="D26342" s="1">
        <v>-0.46572667</v>
      </c>
      <c r="E26342" s="1">
        <v>1.6232957</v>
      </c>
      <c r="F26342" s="1">
        <f t="shared" si="1"/>
        <v>0.2301347222</v>
      </c>
      <c r="G26342" s="4">
        <f t="shared" si="2"/>
        <v>1.597686102</v>
      </c>
    </row>
    <row r="26343">
      <c r="A26343" s="1">
        <v>263.379882097244</v>
      </c>
      <c r="B26343" s="1">
        <v>131.51363</v>
      </c>
      <c r="C26343" s="1">
        <v>2.071639</v>
      </c>
      <c r="D26343" s="1">
        <v>-0.11170115</v>
      </c>
      <c r="E26343" s="1">
        <v>1.6236249</v>
      </c>
      <c r="F26343" s="1">
        <f t="shared" si="1"/>
        <v>0.2301821111</v>
      </c>
      <c r="G26343" s="4">
        <f t="shared" si="2"/>
        <v>1.598015238</v>
      </c>
    </row>
    <row r="26344">
      <c r="A26344" s="1">
        <v>263.389861345291</v>
      </c>
      <c r="B26344" s="1">
        <v>131.6946</v>
      </c>
      <c r="C26344" s="1">
        <v>2.0718923</v>
      </c>
      <c r="D26344" s="1">
        <v>0.07751938</v>
      </c>
      <c r="E26344" s="1">
        <v>1.625859</v>
      </c>
      <c r="F26344" s="1">
        <f t="shared" si="1"/>
        <v>0.2302102556</v>
      </c>
      <c r="G26344" s="4">
        <f t="shared" si="2"/>
        <v>1.600249436</v>
      </c>
    </row>
    <row r="26345">
      <c r="A26345" s="1">
        <v>263.399871110916</v>
      </c>
      <c r="B26345" s="1">
        <v>131.75746</v>
      </c>
      <c r="C26345" s="1">
        <v>2.0718656</v>
      </c>
      <c r="D26345" s="1">
        <v>-0.039675273</v>
      </c>
      <c r="E26345" s="1">
        <v>1.6266351</v>
      </c>
      <c r="F26345" s="1">
        <f t="shared" si="1"/>
        <v>0.2302072889</v>
      </c>
      <c r="G26345" s="4">
        <f t="shared" si="2"/>
        <v>1.601025485</v>
      </c>
    </row>
    <row r="26346">
      <c r="A26346" s="1">
        <v>263.410002946853</v>
      </c>
      <c r="B26346" s="1">
        <v>131.7708</v>
      </c>
      <c r="C26346" s="1">
        <v>2.0718522</v>
      </c>
      <c r="D26346" s="1">
        <v>-0.12879205</v>
      </c>
      <c r="E26346" s="1">
        <v>1.6267997</v>
      </c>
      <c r="F26346" s="1">
        <f t="shared" si="1"/>
        <v>0.2302058</v>
      </c>
      <c r="G26346" s="4">
        <f t="shared" si="2"/>
        <v>1.601190177</v>
      </c>
    </row>
    <row r="26347">
      <c r="A26347" s="1">
        <v>263.420012712478</v>
      </c>
      <c r="B26347" s="1">
        <v>131.71364</v>
      </c>
      <c r="C26347" s="1">
        <v>2.0718923</v>
      </c>
      <c r="D26347" s="1">
        <v>-0.17396082</v>
      </c>
      <c r="E26347" s="1">
        <v>1.626094</v>
      </c>
      <c r="F26347" s="1">
        <f t="shared" si="1"/>
        <v>0.2302102556</v>
      </c>
      <c r="G26347" s="4">
        <f t="shared" si="2"/>
        <v>1.600484498</v>
      </c>
    </row>
    <row r="26348">
      <c r="A26348" s="1">
        <v>263.429869890213</v>
      </c>
      <c r="B26348" s="1">
        <v>131.64507</v>
      </c>
      <c r="C26348" s="1">
        <v>2.0719056</v>
      </c>
      <c r="D26348" s="1">
        <v>-0.24842826</v>
      </c>
      <c r="E26348" s="1">
        <v>1.6252476</v>
      </c>
      <c r="F26348" s="1">
        <f t="shared" si="1"/>
        <v>0.2302117333</v>
      </c>
      <c r="G26348" s="4">
        <f t="shared" si="2"/>
        <v>1.599637954</v>
      </c>
    </row>
    <row r="26349">
      <c r="A26349" s="1">
        <v>263.439879655838</v>
      </c>
      <c r="B26349" s="1">
        <v>131.63554</v>
      </c>
      <c r="C26349" s="1">
        <v>2.0719457</v>
      </c>
      <c r="D26349" s="1">
        <v>-0.28138924</v>
      </c>
      <c r="E26349" s="1">
        <v>1.6251299</v>
      </c>
      <c r="F26349" s="1">
        <f t="shared" si="1"/>
        <v>0.2302161889</v>
      </c>
      <c r="G26349" s="4">
        <f t="shared" si="2"/>
        <v>1.5995203</v>
      </c>
    </row>
    <row r="26350">
      <c r="A26350" s="1">
        <v>263.449889421463</v>
      </c>
      <c r="B26350" s="1">
        <v>131.55745</v>
      </c>
      <c r="C26350" s="1">
        <v>2.0720122</v>
      </c>
      <c r="D26350" s="1">
        <v>-0.29725936</v>
      </c>
      <c r="E26350" s="1">
        <v>1.6241658</v>
      </c>
      <c r="F26350" s="1">
        <f t="shared" si="1"/>
        <v>0.2302235778</v>
      </c>
      <c r="G26350" s="4">
        <f t="shared" si="2"/>
        <v>1.598556226</v>
      </c>
    </row>
    <row r="26351">
      <c r="A26351" s="1">
        <v>263.459868669509</v>
      </c>
      <c r="B26351" s="1">
        <v>131.5784</v>
      </c>
      <c r="C26351" s="1">
        <v>2.0721188</v>
      </c>
      <c r="D26351" s="1">
        <v>-0.27162302</v>
      </c>
      <c r="E26351" s="1">
        <v>1.6244245</v>
      </c>
      <c r="F26351" s="1">
        <f t="shared" si="1"/>
        <v>0.2302354222</v>
      </c>
      <c r="G26351" s="4">
        <f t="shared" si="2"/>
        <v>1.598814868</v>
      </c>
    </row>
    <row r="26352">
      <c r="A26352" s="1">
        <v>263.470000505447</v>
      </c>
      <c r="B26352" s="1">
        <v>131.54411</v>
      </c>
      <c r="C26352" s="1">
        <v>2.0722256</v>
      </c>
      <c r="D26352" s="1">
        <v>-0.24476592</v>
      </c>
      <c r="E26352" s="1">
        <v>1.624001</v>
      </c>
      <c r="F26352" s="1">
        <f t="shared" si="1"/>
        <v>0.2302472889</v>
      </c>
      <c r="G26352" s="4">
        <f t="shared" si="2"/>
        <v>1.598391535</v>
      </c>
    </row>
    <row r="26353">
      <c r="A26353" s="1">
        <v>263.479888200759</v>
      </c>
      <c r="B26353" s="1">
        <v>131.54411</v>
      </c>
      <c r="C26353" s="1">
        <v>2.072292</v>
      </c>
      <c r="D26353" s="1">
        <v>-0.24964903</v>
      </c>
      <c r="E26353" s="1">
        <v>1.624001</v>
      </c>
      <c r="F26353" s="1">
        <f t="shared" si="1"/>
        <v>0.2302546667</v>
      </c>
      <c r="G26353" s="4">
        <f t="shared" si="2"/>
        <v>1.598391535</v>
      </c>
    </row>
    <row r="26354">
      <c r="A26354" s="1">
        <v>263.489867448806</v>
      </c>
      <c r="B26354" s="1">
        <v>131.55745</v>
      </c>
      <c r="C26354" s="1">
        <v>2.0723453</v>
      </c>
      <c r="D26354" s="1">
        <v>-0.2679607</v>
      </c>
      <c r="E26354" s="1">
        <v>1.6241658</v>
      </c>
      <c r="F26354" s="1">
        <f t="shared" si="1"/>
        <v>0.2302605889</v>
      </c>
      <c r="G26354" s="4">
        <f t="shared" si="2"/>
        <v>1.598556226</v>
      </c>
    </row>
    <row r="26355">
      <c r="A26355" s="1">
        <v>263.499877214431</v>
      </c>
      <c r="B26355" s="1">
        <v>131.51935</v>
      </c>
      <c r="C26355" s="1">
        <v>2.0723853</v>
      </c>
      <c r="D26355" s="1">
        <v>-0.31435025</v>
      </c>
      <c r="E26355" s="1">
        <v>1.6236954</v>
      </c>
      <c r="F26355" s="1">
        <f t="shared" si="1"/>
        <v>0.2302650333</v>
      </c>
      <c r="G26355" s="4">
        <f t="shared" si="2"/>
        <v>1.598085856</v>
      </c>
    </row>
    <row r="26356">
      <c r="A26356" s="1">
        <v>263.510009050369</v>
      </c>
      <c r="B26356" s="1">
        <v>131.51363</v>
      </c>
      <c r="C26356" s="1">
        <v>2.0724254</v>
      </c>
      <c r="D26356" s="1">
        <v>-0.35829824</v>
      </c>
      <c r="E26356" s="1">
        <v>1.6236249</v>
      </c>
      <c r="F26356" s="1">
        <f t="shared" si="1"/>
        <v>0.2302694889</v>
      </c>
      <c r="G26356" s="4">
        <f t="shared" si="2"/>
        <v>1.598015238</v>
      </c>
    </row>
    <row r="26357">
      <c r="A26357" s="1">
        <v>263.519866228103</v>
      </c>
      <c r="B26357" s="1">
        <v>131.47743</v>
      </c>
      <c r="C26357" s="1">
        <v>2.0724654</v>
      </c>
      <c r="D26357" s="1">
        <v>-0.38881767</v>
      </c>
      <c r="E26357" s="1">
        <v>1.6231781</v>
      </c>
      <c r="F26357" s="1">
        <f t="shared" si="1"/>
        <v>0.2302739333</v>
      </c>
      <c r="G26357" s="4">
        <f t="shared" si="2"/>
        <v>1.597568325</v>
      </c>
    </row>
    <row r="26358">
      <c r="A26358" s="1">
        <v>263.529875993728</v>
      </c>
      <c r="B26358" s="1">
        <v>131.43935</v>
      </c>
      <c r="C26358" s="1">
        <v>2.0725052</v>
      </c>
      <c r="D26358" s="1">
        <v>-0.43276566</v>
      </c>
      <c r="E26358" s="1">
        <v>1.6227077</v>
      </c>
      <c r="F26358" s="1">
        <f t="shared" si="1"/>
        <v>0.2302783556</v>
      </c>
      <c r="G26358" s="4">
        <f t="shared" si="2"/>
        <v>1.597098201</v>
      </c>
    </row>
    <row r="26359">
      <c r="A26359" s="1">
        <v>263.539885759353</v>
      </c>
      <c r="B26359" s="1">
        <v>131.43553</v>
      </c>
      <c r="C26359" s="1">
        <v>2.0725589</v>
      </c>
      <c r="D26359" s="1">
        <v>-0.46450588</v>
      </c>
      <c r="E26359" s="1">
        <v>1.6226606</v>
      </c>
      <c r="F26359" s="1">
        <f t="shared" si="1"/>
        <v>0.2302843222</v>
      </c>
      <c r="G26359" s="4">
        <f t="shared" si="2"/>
        <v>1.597051041</v>
      </c>
    </row>
    <row r="26360">
      <c r="A26360" s="1">
        <v>263.549987077713</v>
      </c>
      <c r="B26360" s="1">
        <v>131.386</v>
      </c>
      <c r="C26360" s="1">
        <v>2.0726655</v>
      </c>
      <c r="D26360" s="1">
        <v>-0.4266618</v>
      </c>
      <c r="E26360" s="1">
        <v>1.6220492</v>
      </c>
      <c r="F26360" s="1">
        <f t="shared" si="1"/>
        <v>0.2302961667</v>
      </c>
      <c r="G26360" s="4">
        <f t="shared" si="2"/>
        <v>1.596439559</v>
      </c>
    </row>
    <row r="26361">
      <c r="A26361" s="1">
        <v>263.559874773025</v>
      </c>
      <c r="B26361" s="1">
        <v>131.46791</v>
      </c>
      <c r="C26361" s="1">
        <v>2.073052</v>
      </c>
      <c r="D26361" s="1">
        <v>-0.11292193</v>
      </c>
      <c r="E26361" s="1">
        <v>1.6230603</v>
      </c>
      <c r="F26361" s="1">
        <f t="shared" si="1"/>
        <v>0.2303391111</v>
      </c>
      <c r="G26361" s="4">
        <f t="shared" si="2"/>
        <v>1.597450794</v>
      </c>
    </row>
    <row r="26362">
      <c r="A26362" s="1">
        <v>263.56988453865</v>
      </c>
      <c r="B26362" s="1">
        <v>131.57649</v>
      </c>
      <c r="C26362" s="1">
        <v>2.0731318</v>
      </c>
      <c r="D26362" s="1">
        <v>-0.10315571</v>
      </c>
      <c r="E26362" s="1">
        <v>1.6244009</v>
      </c>
      <c r="F26362" s="1">
        <f t="shared" si="1"/>
        <v>0.2303479778</v>
      </c>
      <c r="G26362" s="4">
        <f t="shared" si="2"/>
        <v>1.598791288</v>
      </c>
    </row>
    <row r="26363">
      <c r="A26363" s="1">
        <v>263.579863786697</v>
      </c>
      <c r="B26363" s="1">
        <v>131.59554</v>
      </c>
      <c r="C26363" s="1">
        <v>2.0730653</v>
      </c>
      <c r="D26363" s="1">
        <v>-0.26063603</v>
      </c>
      <c r="E26363" s="1">
        <v>1.624636</v>
      </c>
      <c r="F26363" s="1">
        <f t="shared" si="1"/>
        <v>0.2303405889</v>
      </c>
      <c r="G26363" s="4">
        <f t="shared" si="2"/>
        <v>1.599026473</v>
      </c>
    </row>
    <row r="26364">
      <c r="A26364" s="1">
        <v>263.589873552322</v>
      </c>
      <c r="B26364" s="1">
        <v>131.59174</v>
      </c>
      <c r="C26364" s="1">
        <v>2.0730653</v>
      </c>
      <c r="D26364" s="1">
        <v>-0.34731123</v>
      </c>
      <c r="E26364" s="1">
        <v>1.624589</v>
      </c>
      <c r="F26364" s="1">
        <f t="shared" si="1"/>
        <v>0.2303405889</v>
      </c>
      <c r="G26364" s="4">
        <f t="shared" si="2"/>
        <v>1.598979559</v>
      </c>
    </row>
    <row r="26365">
      <c r="A26365" s="1">
        <v>263.600005388259</v>
      </c>
      <c r="B26365" s="1">
        <v>131.5041</v>
      </c>
      <c r="C26365" s="1">
        <v>2.0730786</v>
      </c>
      <c r="D26365" s="1">
        <v>-0.40712935</v>
      </c>
      <c r="E26365" s="1">
        <v>1.6235074</v>
      </c>
      <c r="F26365" s="1">
        <f t="shared" si="1"/>
        <v>0.2303420667</v>
      </c>
      <c r="G26365" s="4">
        <f t="shared" si="2"/>
        <v>1.597897584</v>
      </c>
    </row>
    <row r="26366">
      <c r="A26366" s="1">
        <v>263.610015153884</v>
      </c>
      <c r="B26366" s="1">
        <v>131.45648</v>
      </c>
      <c r="C26366" s="1">
        <v>2.0730786</v>
      </c>
      <c r="D26366" s="1">
        <v>-0.49502534</v>
      </c>
      <c r="E26366" s="1">
        <v>1.6229194</v>
      </c>
      <c r="F26366" s="1">
        <f t="shared" si="1"/>
        <v>0.2303420667</v>
      </c>
      <c r="G26366" s="4">
        <f t="shared" si="2"/>
        <v>1.597309683</v>
      </c>
    </row>
    <row r="26367">
      <c r="A26367" s="1">
        <v>263.619994401931</v>
      </c>
      <c r="B26367" s="1">
        <v>131.38982</v>
      </c>
      <c r="C26367" s="1">
        <v>2.0733452</v>
      </c>
      <c r="D26367" s="1">
        <v>-0.3326619</v>
      </c>
      <c r="E26367" s="1">
        <v>1.6220963</v>
      </c>
      <c r="F26367" s="1">
        <f t="shared" si="1"/>
        <v>0.2303716889</v>
      </c>
      <c r="G26367" s="4">
        <f t="shared" si="2"/>
        <v>1.59648672</v>
      </c>
    </row>
    <row r="26368">
      <c r="A26368" s="1">
        <v>263.629882097244</v>
      </c>
      <c r="B26368" s="1">
        <v>131.47743</v>
      </c>
      <c r="C26368" s="1">
        <v>2.0737183</v>
      </c>
      <c r="D26368" s="1">
        <v>0.009155832</v>
      </c>
      <c r="E26368" s="1">
        <v>1.6231781</v>
      </c>
      <c r="F26368" s="1">
        <f t="shared" si="1"/>
        <v>0.2304131444</v>
      </c>
      <c r="G26368" s="4">
        <f t="shared" si="2"/>
        <v>1.597568325</v>
      </c>
    </row>
    <row r="26369">
      <c r="A26369" s="1">
        <v>263.640013933181</v>
      </c>
      <c r="B26369" s="1">
        <v>131.64316</v>
      </c>
      <c r="C26369" s="1">
        <v>2.0737584</v>
      </c>
      <c r="D26369" s="1">
        <v>-0.037233718</v>
      </c>
      <c r="E26369" s="1">
        <v>1.625224</v>
      </c>
      <c r="F26369" s="1">
        <f t="shared" si="1"/>
        <v>0.2304176</v>
      </c>
      <c r="G26369" s="4">
        <f t="shared" si="2"/>
        <v>1.599614374</v>
      </c>
    </row>
    <row r="26370">
      <c r="A26370" s="1">
        <v>263.649871110916</v>
      </c>
      <c r="B26370" s="1">
        <v>131.64888</v>
      </c>
      <c r="C26370" s="1">
        <v>2.0737052</v>
      </c>
      <c r="D26370" s="1">
        <v>-0.16785693</v>
      </c>
      <c r="E26370" s="1">
        <v>1.6252944</v>
      </c>
      <c r="F26370" s="1">
        <f t="shared" si="1"/>
        <v>0.2304116889</v>
      </c>
      <c r="G26370" s="4">
        <f t="shared" si="2"/>
        <v>1.599684991</v>
      </c>
    </row>
    <row r="26371">
      <c r="A26371" s="1">
        <v>263.659880876541</v>
      </c>
      <c r="B26371" s="1">
        <v>131.63554</v>
      </c>
      <c r="C26371" s="1">
        <v>2.0737453</v>
      </c>
      <c r="D26371" s="1">
        <v>-0.21180493</v>
      </c>
      <c r="E26371" s="1">
        <v>1.6251299</v>
      </c>
      <c r="F26371" s="1">
        <f t="shared" si="1"/>
        <v>0.2304161444</v>
      </c>
      <c r="G26371" s="4">
        <f t="shared" si="2"/>
        <v>1.5995203</v>
      </c>
    </row>
    <row r="26372">
      <c r="A26372" s="1">
        <v>263.670012712478</v>
      </c>
      <c r="B26372" s="1">
        <v>131.55745</v>
      </c>
      <c r="C26372" s="1">
        <v>2.0737584</v>
      </c>
      <c r="D26372" s="1">
        <v>-0.28505158</v>
      </c>
      <c r="E26372" s="1">
        <v>1.6241658</v>
      </c>
      <c r="F26372" s="1">
        <f t="shared" si="1"/>
        <v>0.2304176</v>
      </c>
      <c r="G26372" s="4">
        <f t="shared" si="2"/>
        <v>1.598556226</v>
      </c>
    </row>
    <row r="26373">
      <c r="A26373" s="1">
        <v>263.679991960525</v>
      </c>
      <c r="B26373" s="1">
        <v>131.48506</v>
      </c>
      <c r="C26373" s="1">
        <v>2.0737584</v>
      </c>
      <c r="D26373" s="1">
        <v>-0.35829824</v>
      </c>
      <c r="E26373" s="1">
        <v>1.6232722</v>
      </c>
      <c r="F26373" s="1">
        <f t="shared" si="1"/>
        <v>0.2304176</v>
      </c>
      <c r="G26373" s="4">
        <f t="shared" si="2"/>
        <v>1.597662522</v>
      </c>
    </row>
    <row r="26374">
      <c r="A26374" s="1">
        <v>263.689879655838</v>
      </c>
      <c r="B26374" s="1">
        <v>131.45078</v>
      </c>
      <c r="C26374" s="1">
        <v>2.0737717</v>
      </c>
      <c r="D26374" s="1">
        <v>-0.43276566</v>
      </c>
      <c r="E26374" s="1">
        <v>1.6228487</v>
      </c>
      <c r="F26374" s="1">
        <f t="shared" si="1"/>
        <v>0.2304190778</v>
      </c>
      <c r="G26374" s="4">
        <f t="shared" si="2"/>
        <v>1.597239312</v>
      </c>
    </row>
    <row r="26375">
      <c r="A26375" s="1">
        <v>263.700011491775</v>
      </c>
      <c r="B26375" s="1">
        <v>131.37076</v>
      </c>
      <c r="C26375" s="1">
        <v>2.0738385</v>
      </c>
      <c r="D26375" s="1">
        <v>-0.46572667</v>
      </c>
      <c r="E26375" s="1">
        <v>1.6218611</v>
      </c>
      <c r="F26375" s="1">
        <f t="shared" si="1"/>
        <v>0.2304265</v>
      </c>
      <c r="G26375" s="4">
        <f t="shared" si="2"/>
        <v>1.596251411</v>
      </c>
    </row>
    <row r="26376">
      <c r="A26376" s="1">
        <v>263.709990739822</v>
      </c>
      <c r="B26376" s="1">
        <v>131.34601</v>
      </c>
      <c r="C26376" s="1">
        <v>2.073932</v>
      </c>
      <c r="D26376" s="1">
        <v>-0.44131112</v>
      </c>
      <c r="E26376" s="1">
        <v>1.6215553</v>
      </c>
      <c r="F26376" s="1">
        <f t="shared" si="1"/>
        <v>0.2304368889</v>
      </c>
      <c r="G26376" s="4">
        <f t="shared" si="2"/>
        <v>1.595945856</v>
      </c>
    </row>
    <row r="26377">
      <c r="A26377" s="1">
        <v>263.720000505447</v>
      </c>
      <c r="B26377" s="1">
        <v>131.3384</v>
      </c>
      <c r="C26377" s="1">
        <v>2.074025</v>
      </c>
      <c r="D26377" s="1">
        <v>-0.41567478</v>
      </c>
      <c r="E26377" s="1">
        <v>1.6214613</v>
      </c>
      <c r="F26377" s="1">
        <f t="shared" si="1"/>
        <v>0.2304472222</v>
      </c>
      <c r="G26377" s="4">
        <f t="shared" si="2"/>
        <v>1.595851905</v>
      </c>
    </row>
    <row r="26378">
      <c r="A26378" s="1">
        <v>263.729888200759</v>
      </c>
      <c r="B26378" s="1">
        <v>131.33647</v>
      </c>
      <c r="C26378" s="1">
        <v>2.0741184</v>
      </c>
      <c r="D26378" s="1">
        <v>-0.39003846</v>
      </c>
      <c r="E26378" s="1">
        <v>1.6214377</v>
      </c>
      <c r="F26378" s="1">
        <f t="shared" si="1"/>
        <v>0.2304576</v>
      </c>
      <c r="G26378" s="4">
        <f t="shared" si="2"/>
        <v>1.595828078</v>
      </c>
    </row>
    <row r="26379">
      <c r="A26379" s="1">
        <v>263.739989519119</v>
      </c>
      <c r="B26379" s="1">
        <v>131.36505</v>
      </c>
      <c r="C26379" s="1">
        <v>2.0741718</v>
      </c>
      <c r="D26379" s="1">
        <v>-0.42177868</v>
      </c>
      <c r="E26379" s="1">
        <v>1.6217906</v>
      </c>
      <c r="F26379" s="1">
        <f t="shared" si="1"/>
        <v>0.2304635333</v>
      </c>
      <c r="G26379" s="4">
        <f t="shared" si="2"/>
        <v>1.596180917</v>
      </c>
    </row>
    <row r="26380">
      <c r="A26380" s="1">
        <v>263.749877214431</v>
      </c>
      <c r="B26380" s="1">
        <v>131.32697</v>
      </c>
      <c r="C26380" s="1">
        <v>2.0741985</v>
      </c>
      <c r="D26380" s="1">
        <v>-0.48159677</v>
      </c>
      <c r="E26380" s="1">
        <v>1.6213201</v>
      </c>
      <c r="F26380" s="1">
        <f t="shared" si="1"/>
        <v>0.2304665</v>
      </c>
      <c r="G26380" s="4">
        <f t="shared" si="2"/>
        <v>1.595710794</v>
      </c>
    </row>
    <row r="26381">
      <c r="A26381" s="1">
        <v>263.759886980056</v>
      </c>
      <c r="B26381" s="1">
        <v>131.35744</v>
      </c>
      <c r="C26381" s="1">
        <v>2.0745316</v>
      </c>
      <c r="D26381" s="1">
        <v>-0.20936337</v>
      </c>
      <c r="E26381" s="1">
        <v>1.6216965</v>
      </c>
      <c r="F26381" s="1">
        <f t="shared" si="1"/>
        <v>0.2305035111</v>
      </c>
      <c r="G26381" s="4">
        <f t="shared" si="2"/>
        <v>1.596086967</v>
      </c>
    </row>
    <row r="26382">
      <c r="A26382" s="1">
        <v>263.769866228103</v>
      </c>
      <c r="B26382" s="1">
        <v>131.48506</v>
      </c>
      <c r="C26382" s="1">
        <v>2.0747182</v>
      </c>
      <c r="D26382" s="1">
        <v>-0.10193493</v>
      </c>
      <c r="E26382" s="1">
        <v>1.6232722</v>
      </c>
      <c r="F26382" s="1">
        <f t="shared" si="1"/>
        <v>0.2305242444</v>
      </c>
      <c r="G26382" s="4">
        <f t="shared" si="2"/>
        <v>1.597662522</v>
      </c>
    </row>
    <row r="26383">
      <c r="A26383" s="1">
        <v>263.779875993728</v>
      </c>
      <c r="B26383" s="1">
        <v>131.51172</v>
      </c>
      <c r="C26383" s="1">
        <v>2.0746384</v>
      </c>
      <c r="D26383" s="1">
        <v>-0.27406457</v>
      </c>
      <c r="E26383" s="1">
        <v>1.6236013</v>
      </c>
      <c r="F26383" s="1">
        <f t="shared" si="1"/>
        <v>0.2305153778</v>
      </c>
      <c r="G26383" s="4">
        <f t="shared" si="2"/>
        <v>1.597991658</v>
      </c>
    </row>
    <row r="26384">
      <c r="A26384" s="1">
        <v>263.790007829666</v>
      </c>
      <c r="B26384" s="1">
        <v>131.52126</v>
      </c>
      <c r="C26384" s="1">
        <v>2.074585</v>
      </c>
      <c r="D26384" s="1">
        <v>-0.40224624</v>
      </c>
      <c r="E26384" s="1">
        <v>1.623719</v>
      </c>
      <c r="F26384" s="1">
        <f t="shared" si="1"/>
        <v>0.2305094444</v>
      </c>
      <c r="G26384" s="4">
        <f t="shared" si="2"/>
        <v>1.598109436</v>
      </c>
    </row>
    <row r="26385">
      <c r="A26385" s="1">
        <v>263.799987077713</v>
      </c>
      <c r="B26385" s="1">
        <v>131.44505</v>
      </c>
      <c r="C26385" s="1">
        <v>2.0746114</v>
      </c>
      <c r="D26385" s="1">
        <v>-0.46328512</v>
      </c>
      <c r="E26385" s="1">
        <v>1.6227783</v>
      </c>
      <c r="F26385" s="1">
        <f t="shared" si="1"/>
        <v>0.2305123778</v>
      </c>
      <c r="G26385" s="4">
        <f t="shared" si="2"/>
        <v>1.597168572</v>
      </c>
    </row>
    <row r="26386">
      <c r="A26386" s="1">
        <v>263.809874773025</v>
      </c>
      <c r="B26386" s="1">
        <v>131.39552</v>
      </c>
      <c r="C26386" s="1">
        <v>2.0747714</v>
      </c>
      <c r="D26386" s="1">
        <v>-0.3985839</v>
      </c>
      <c r="E26386" s="1">
        <v>1.6221668</v>
      </c>
      <c r="F26386" s="1">
        <f t="shared" si="1"/>
        <v>0.2305301556</v>
      </c>
      <c r="G26386" s="4">
        <f t="shared" si="2"/>
        <v>1.59655709</v>
      </c>
    </row>
    <row r="26387">
      <c r="A26387" s="1">
        <v>263.820006608963</v>
      </c>
      <c r="B26387" s="1">
        <v>131.43553</v>
      </c>
      <c r="C26387" s="1">
        <v>2.075158</v>
      </c>
      <c r="D26387" s="1">
        <v>-0.055545382</v>
      </c>
      <c r="E26387" s="1">
        <v>1.6226606</v>
      </c>
      <c r="F26387" s="1">
        <f t="shared" si="1"/>
        <v>0.2305731111</v>
      </c>
      <c r="G26387" s="4">
        <f t="shared" si="2"/>
        <v>1.597051041</v>
      </c>
    </row>
    <row r="26388">
      <c r="A26388" s="1">
        <v>263.829985857009</v>
      </c>
      <c r="B26388" s="1">
        <v>131.54411</v>
      </c>
      <c r="C26388" s="1">
        <v>2.0751982</v>
      </c>
      <c r="D26388" s="1">
        <v>-0.100714155</v>
      </c>
      <c r="E26388" s="1">
        <v>1.624001</v>
      </c>
      <c r="F26388" s="1">
        <f t="shared" si="1"/>
        <v>0.2305775778</v>
      </c>
      <c r="G26388" s="4">
        <f t="shared" si="2"/>
        <v>1.598391535</v>
      </c>
    </row>
    <row r="26389">
      <c r="A26389" s="1">
        <v>263.839995622634</v>
      </c>
      <c r="B26389" s="1">
        <v>131.5803</v>
      </c>
      <c r="C26389" s="1">
        <v>2.075118</v>
      </c>
      <c r="D26389" s="1">
        <v>-0.24476592</v>
      </c>
      <c r="E26389" s="1">
        <v>1.6244481</v>
      </c>
      <c r="F26389" s="1">
        <f t="shared" si="1"/>
        <v>0.2305686667</v>
      </c>
      <c r="G26389" s="4">
        <f t="shared" si="2"/>
        <v>1.598838325</v>
      </c>
    </row>
    <row r="26390">
      <c r="A26390" s="1">
        <v>263.849883317947</v>
      </c>
      <c r="B26390" s="1">
        <v>131.53268</v>
      </c>
      <c r="C26390" s="1">
        <v>2.0751314</v>
      </c>
      <c r="D26390" s="1">
        <v>-0.33144113</v>
      </c>
      <c r="E26390" s="1">
        <v>1.6238601</v>
      </c>
      <c r="F26390" s="1">
        <f t="shared" si="1"/>
        <v>0.2305701556</v>
      </c>
      <c r="G26390" s="4">
        <f t="shared" si="2"/>
        <v>1.598250423</v>
      </c>
    </row>
    <row r="26391">
      <c r="A26391" s="1">
        <v>263.860015153884</v>
      </c>
      <c r="B26391" s="1">
        <v>131.47173</v>
      </c>
      <c r="C26391" s="1">
        <v>2.0751448</v>
      </c>
      <c r="D26391" s="1">
        <v>-0.4046878</v>
      </c>
      <c r="E26391" s="1">
        <v>1.6231074</v>
      </c>
      <c r="F26391" s="1">
        <f t="shared" si="1"/>
        <v>0.2305716444</v>
      </c>
      <c r="G26391" s="4">
        <f t="shared" si="2"/>
        <v>1.597497954</v>
      </c>
    </row>
    <row r="26392">
      <c r="A26392" s="1">
        <v>263.869872331619</v>
      </c>
      <c r="B26392" s="1">
        <v>131.39552</v>
      </c>
      <c r="C26392" s="1">
        <v>2.0751715</v>
      </c>
      <c r="D26392" s="1">
        <v>-0.46328512</v>
      </c>
      <c r="E26392" s="1">
        <v>1.6221668</v>
      </c>
      <c r="F26392" s="1">
        <f t="shared" si="1"/>
        <v>0.2305746111</v>
      </c>
      <c r="G26392" s="4">
        <f t="shared" si="2"/>
        <v>1.59655709</v>
      </c>
    </row>
    <row r="26393">
      <c r="A26393" s="1">
        <v>263.879882097244</v>
      </c>
      <c r="B26393" s="1">
        <v>131.37076</v>
      </c>
      <c r="C26393" s="1">
        <v>2.0755847</v>
      </c>
      <c r="D26393" s="1">
        <v>-0.10681804</v>
      </c>
      <c r="E26393" s="1">
        <v>1.6218611</v>
      </c>
      <c r="F26393" s="1">
        <f t="shared" si="1"/>
        <v>0.2306205222</v>
      </c>
      <c r="G26393" s="4">
        <f t="shared" si="2"/>
        <v>1.596251411</v>
      </c>
    </row>
    <row r="26394">
      <c r="A26394" s="1">
        <v>263.890013933181</v>
      </c>
      <c r="B26394" s="1">
        <v>131.55745</v>
      </c>
      <c r="C26394" s="1">
        <v>2.075838</v>
      </c>
      <c r="D26394" s="1">
        <v>0.08240249</v>
      </c>
      <c r="E26394" s="1">
        <v>1.6241658</v>
      </c>
      <c r="F26394" s="1">
        <f t="shared" si="1"/>
        <v>0.2306486667</v>
      </c>
      <c r="G26394" s="4">
        <f t="shared" si="2"/>
        <v>1.598556226</v>
      </c>
    </row>
    <row r="26395">
      <c r="A26395" s="1">
        <v>263.899993181228</v>
      </c>
      <c r="B26395" s="1">
        <v>131.62221</v>
      </c>
      <c r="C26395" s="1">
        <v>2.0757847</v>
      </c>
      <c r="D26395" s="1">
        <v>-0.04699994</v>
      </c>
      <c r="E26395" s="1">
        <v>1.6249653</v>
      </c>
      <c r="F26395" s="1">
        <f t="shared" si="1"/>
        <v>0.2306427444</v>
      </c>
      <c r="G26395" s="4">
        <f t="shared" si="2"/>
        <v>1.599355732</v>
      </c>
    </row>
    <row r="26396">
      <c r="A26396" s="1">
        <v>263.909880876541</v>
      </c>
      <c r="B26396" s="1">
        <v>131.62793</v>
      </c>
      <c r="C26396" s="1">
        <v>2.0757847</v>
      </c>
      <c r="D26396" s="1">
        <v>-0.14832449</v>
      </c>
      <c r="E26396" s="1">
        <v>1.6250359</v>
      </c>
      <c r="F26396" s="1">
        <f t="shared" si="1"/>
        <v>0.2306427444</v>
      </c>
      <c r="G26396" s="4">
        <f t="shared" si="2"/>
        <v>1.599426349</v>
      </c>
    </row>
    <row r="26397">
      <c r="A26397" s="1">
        <v>263.919860124588</v>
      </c>
      <c r="B26397" s="1">
        <v>131.56697</v>
      </c>
      <c r="C26397" s="1">
        <v>2.0758114</v>
      </c>
      <c r="D26397" s="1">
        <v>-0.19349326</v>
      </c>
      <c r="E26397" s="1">
        <v>1.6242833</v>
      </c>
      <c r="F26397" s="1">
        <f t="shared" si="1"/>
        <v>0.2306457111</v>
      </c>
      <c r="G26397" s="4">
        <f t="shared" si="2"/>
        <v>1.598673757</v>
      </c>
    </row>
    <row r="26398">
      <c r="A26398" s="1">
        <v>263.929991960525</v>
      </c>
      <c r="B26398" s="1">
        <v>131.51363</v>
      </c>
      <c r="C26398" s="1">
        <v>2.075838</v>
      </c>
      <c r="D26398" s="1">
        <v>-0.25331137</v>
      </c>
      <c r="E26398" s="1">
        <v>1.6236249</v>
      </c>
      <c r="F26398" s="1">
        <f t="shared" si="1"/>
        <v>0.2306486667</v>
      </c>
      <c r="G26398" s="4">
        <f t="shared" si="2"/>
        <v>1.598015238</v>
      </c>
    </row>
    <row r="26399">
      <c r="A26399" s="1">
        <v>263.939879655838</v>
      </c>
      <c r="B26399" s="1">
        <v>131.47554</v>
      </c>
      <c r="C26399" s="1">
        <v>2.075878</v>
      </c>
      <c r="D26399" s="1">
        <v>-0.29848012</v>
      </c>
      <c r="E26399" s="1">
        <v>1.6231546</v>
      </c>
      <c r="F26399" s="1">
        <f t="shared" si="1"/>
        <v>0.2306531111</v>
      </c>
      <c r="G26399" s="4">
        <f t="shared" si="2"/>
        <v>1.597544991</v>
      </c>
    </row>
    <row r="26400">
      <c r="A26400" s="1">
        <v>263.950011491775</v>
      </c>
      <c r="B26400" s="1">
        <v>131.39362</v>
      </c>
      <c r="C26400" s="1">
        <v>2.075958</v>
      </c>
      <c r="D26400" s="1">
        <v>-0.29970092</v>
      </c>
      <c r="E26400" s="1">
        <v>1.6221433</v>
      </c>
      <c r="F26400" s="1">
        <f t="shared" si="1"/>
        <v>0.230662</v>
      </c>
      <c r="G26400" s="4">
        <f t="shared" si="2"/>
        <v>1.596533633</v>
      </c>
    </row>
    <row r="26401">
      <c r="A26401" s="1">
        <v>263.959868669509</v>
      </c>
      <c r="B26401" s="1">
        <v>131.3841</v>
      </c>
      <c r="C26401" s="1">
        <v>2.0760512</v>
      </c>
      <c r="D26401" s="1">
        <v>-0.2887139</v>
      </c>
      <c r="E26401" s="1">
        <v>1.6220256</v>
      </c>
      <c r="F26401" s="1">
        <f t="shared" si="1"/>
        <v>0.2306723556</v>
      </c>
      <c r="G26401" s="4">
        <f t="shared" si="2"/>
        <v>1.596416102</v>
      </c>
    </row>
    <row r="26402">
      <c r="A26402" s="1">
        <v>263.969878435134</v>
      </c>
      <c r="B26402" s="1">
        <v>131.35553</v>
      </c>
      <c r="C26402" s="1">
        <v>2.076131</v>
      </c>
      <c r="D26402" s="1">
        <v>-0.26429835</v>
      </c>
      <c r="E26402" s="1">
        <v>1.6216729</v>
      </c>
      <c r="F26402" s="1">
        <f t="shared" si="1"/>
        <v>0.2306812222</v>
      </c>
      <c r="G26402" s="4">
        <f t="shared" si="2"/>
        <v>1.596063386</v>
      </c>
    </row>
    <row r="26403">
      <c r="A26403" s="1">
        <v>263.980010271072</v>
      </c>
      <c r="B26403" s="1">
        <v>131.34601</v>
      </c>
      <c r="C26403" s="1">
        <v>2.0762112</v>
      </c>
      <c r="D26403" s="1">
        <v>-0.26551914</v>
      </c>
      <c r="E26403" s="1">
        <v>1.6215553</v>
      </c>
      <c r="F26403" s="1">
        <f t="shared" si="1"/>
        <v>0.2306901333</v>
      </c>
      <c r="G26403" s="4">
        <f t="shared" si="2"/>
        <v>1.595945856</v>
      </c>
    </row>
    <row r="26404">
      <c r="A26404" s="1">
        <v>263.989867448806</v>
      </c>
      <c r="B26404" s="1">
        <v>131.36887</v>
      </c>
      <c r="C26404" s="1">
        <v>2.076251</v>
      </c>
      <c r="D26404" s="1">
        <v>-0.3119087</v>
      </c>
      <c r="E26404" s="1">
        <v>1.6218376</v>
      </c>
      <c r="F26404" s="1">
        <f t="shared" si="1"/>
        <v>0.2306945556</v>
      </c>
      <c r="G26404" s="4">
        <f t="shared" si="2"/>
        <v>1.596228078</v>
      </c>
    </row>
    <row r="26405">
      <c r="A26405" s="1">
        <v>263.999999284744</v>
      </c>
      <c r="B26405" s="1">
        <v>131.33647</v>
      </c>
      <c r="C26405" s="1">
        <v>2.076278</v>
      </c>
      <c r="D26405" s="1">
        <v>-0.35707745</v>
      </c>
      <c r="E26405" s="1">
        <v>1.6214377</v>
      </c>
      <c r="F26405" s="1">
        <f t="shared" si="1"/>
        <v>0.2306975556</v>
      </c>
      <c r="G26405" s="4">
        <f t="shared" si="2"/>
        <v>1.595828078</v>
      </c>
    </row>
    <row r="26406">
      <c r="A26406" s="1">
        <v>264.009886980056</v>
      </c>
      <c r="B26406" s="1">
        <v>131.33456</v>
      </c>
      <c r="C26406" s="1">
        <v>2.0763044</v>
      </c>
      <c r="D26406" s="1">
        <v>-0.41567478</v>
      </c>
      <c r="E26406" s="1">
        <v>1.6214143</v>
      </c>
      <c r="F26406" s="1">
        <f t="shared" si="1"/>
        <v>0.2307004889</v>
      </c>
      <c r="G26406" s="4">
        <f t="shared" si="2"/>
        <v>1.595804498</v>
      </c>
    </row>
    <row r="26407">
      <c r="A26407" s="1">
        <v>264.019988298416</v>
      </c>
      <c r="B26407" s="1">
        <v>131.28123</v>
      </c>
      <c r="C26407" s="1">
        <v>2.0763445</v>
      </c>
      <c r="D26407" s="1">
        <v>-0.46084356</v>
      </c>
      <c r="E26407" s="1">
        <v>1.6207557</v>
      </c>
      <c r="F26407" s="1">
        <f t="shared" si="1"/>
        <v>0.2307049444</v>
      </c>
      <c r="G26407" s="4">
        <f t="shared" si="2"/>
        <v>1.595146102</v>
      </c>
    </row>
    <row r="26408">
      <c r="A26408" s="1">
        <v>264.029998064041</v>
      </c>
      <c r="B26408" s="1">
        <v>131.23172</v>
      </c>
      <c r="C26408" s="1">
        <v>2.076411</v>
      </c>
      <c r="D26408" s="1">
        <v>-0.46572667</v>
      </c>
      <c r="E26408" s="1">
        <v>1.6201445</v>
      </c>
      <c r="F26408" s="1">
        <f t="shared" si="1"/>
        <v>0.2307123333</v>
      </c>
      <c r="G26408" s="4">
        <f t="shared" si="2"/>
        <v>1.594534868</v>
      </c>
    </row>
    <row r="26409">
      <c r="A26409" s="1">
        <v>264.039885759353</v>
      </c>
      <c r="B26409" s="1">
        <v>131.28123</v>
      </c>
      <c r="C26409" s="1">
        <v>2.0767577</v>
      </c>
      <c r="D26409" s="1">
        <v>-0.19349326</v>
      </c>
      <c r="E26409" s="1">
        <v>1.6207557</v>
      </c>
      <c r="F26409" s="1">
        <f t="shared" si="1"/>
        <v>0.2307508556</v>
      </c>
      <c r="G26409" s="4">
        <f t="shared" si="2"/>
        <v>1.595146102</v>
      </c>
    </row>
    <row r="26410">
      <c r="A26410" s="1">
        <v>264.049987077713</v>
      </c>
      <c r="B26410" s="1">
        <v>131.3803</v>
      </c>
      <c r="C26410" s="1">
        <v>2.076971</v>
      </c>
      <c r="D26410" s="1">
        <v>-0.044558384</v>
      </c>
      <c r="E26410" s="1">
        <v>1.6219788</v>
      </c>
      <c r="F26410" s="1">
        <f t="shared" si="1"/>
        <v>0.2307745556</v>
      </c>
      <c r="G26410" s="4">
        <f t="shared" si="2"/>
        <v>1.596369189</v>
      </c>
    </row>
    <row r="26411">
      <c r="A26411" s="1">
        <v>264.059874773025</v>
      </c>
      <c r="B26411" s="1">
        <v>131.49458</v>
      </c>
      <c r="C26411" s="1">
        <v>2.0769045</v>
      </c>
      <c r="D26411" s="1">
        <v>-0.20448026</v>
      </c>
      <c r="E26411" s="1">
        <v>1.6233897</v>
      </c>
      <c r="F26411" s="1">
        <f t="shared" si="1"/>
        <v>0.2307671667</v>
      </c>
      <c r="G26411" s="4">
        <f t="shared" si="2"/>
        <v>1.597780053</v>
      </c>
    </row>
    <row r="26412">
      <c r="A26412" s="1">
        <v>264.06988453865</v>
      </c>
      <c r="B26412" s="1">
        <v>131.4622</v>
      </c>
      <c r="C26412" s="1">
        <v>2.0768776</v>
      </c>
      <c r="D26412" s="1">
        <v>-0.3216749</v>
      </c>
      <c r="E26412" s="1">
        <v>1.6229899</v>
      </c>
      <c r="F26412" s="1">
        <f t="shared" si="1"/>
        <v>0.2307641778</v>
      </c>
      <c r="G26412" s="4">
        <f t="shared" si="2"/>
        <v>1.5973803</v>
      </c>
    </row>
    <row r="26413">
      <c r="A26413" s="1">
        <v>264.079985857009</v>
      </c>
      <c r="B26413" s="1">
        <v>131.37459</v>
      </c>
      <c r="C26413" s="1">
        <v>2.0769045</v>
      </c>
      <c r="D26413" s="1">
        <v>-0.36684367</v>
      </c>
      <c r="E26413" s="1">
        <v>1.6219081</v>
      </c>
      <c r="F26413" s="1">
        <f t="shared" si="1"/>
        <v>0.2307671667</v>
      </c>
      <c r="G26413" s="4">
        <f t="shared" si="2"/>
        <v>1.596298695</v>
      </c>
    </row>
    <row r="26414">
      <c r="A26414" s="1">
        <v>264.089995622634</v>
      </c>
      <c r="B26414" s="1">
        <v>131.3422</v>
      </c>
      <c r="C26414" s="1">
        <v>2.0769176</v>
      </c>
      <c r="D26414" s="1">
        <v>-0.44009033</v>
      </c>
      <c r="E26414" s="1">
        <v>1.6215084</v>
      </c>
      <c r="F26414" s="1">
        <f t="shared" si="1"/>
        <v>0.2307686222</v>
      </c>
      <c r="G26414" s="4">
        <f t="shared" si="2"/>
        <v>1.595898819</v>
      </c>
    </row>
    <row r="26415">
      <c r="A26415" s="1">
        <v>264.100005388259</v>
      </c>
      <c r="B26415" s="1">
        <v>131.24506</v>
      </c>
      <c r="C26415" s="1">
        <v>2.0770643</v>
      </c>
      <c r="D26415" s="1">
        <v>-0.403467</v>
      </c>
      <c r="E26415" s="1">
        <v>1.620309</v>
      </c>
      <c r="F26415" s="1">
        <f t="shared" si="1"/>
        <v>0.2307849222</v>
      </c>
      <c r="G26415" s="4">
        <f t="shared" si="2"/>
        <v>1.594699559</v>
      </c>
    </row>
    <row r="26416">
      <c r="A26416" s="1">
        <v>264.110015153884</v>
      </c>
      <c r="B26416" s="1">
        <v>131.31934</v>
      </c>
      <c r="C26416" s="1">
        <v>2.0774777</v>
      </c>
      <c r="D26416" s="1">
        <v>-0.018922053</v>
      </c>
      <c r="E26416" s="1">
        <v>1.6212261</v>
      </c>
      <c r="F26416" s="1">
        <f t="shared" si="1"/>
        <v>0.2308308556</v>
      </c>
      <c r="G26416" s="4">
        <f t="shared" si="2"/>
        <v>1.595616596</v>
      </c>
    </row>
    <row r="26417">
      <c r="A26417" s="1">
        <v>264.119994401931</v>
      </c>
      <c r="B26417" s="1">
        <v>131.43362</v>
      </c>
      <c r="C26417" s="1">
        <v>2.0776107</v>
      </c>
      <c r="D26417" s="1">
        <v>0.032350607</v>
      </c>
      <c r="E26417" s="1">
        <v>1.6226372</v>
      </c>
      <c r="F26417" s="1">
        <f t="shared" si="1"/>
        <v>0.2308456333</v>
      </c>
      <c r="G26417" s="4">
        <f t="shared" si="2"/>
        <v>1.59702746</v>
      </c>
    </row>
    <row r="26418">
      <c r="A26418" s="1">
        <v>264.129882097244</v>
      </c>
      <c r="B26418" s="1">
        <v>131.48506</v>
      </c>
      <c r="C26418" s="1">
        <v>2.0775442</v>
      </c>
      <c r="D26418" s="1">
        <v>-0.1092596</v>
      </c>
      <c r="E26418" s="1">
        <v>1.6232722</v>
      </c>
      <c r="F26418" s="1">
        <f t="shared" si="1"/>
        <v>0.2308382444</v>
      </c>
      <c r="G26418" s="4">
        <f t="shared" si="2"/>
        <v>1.597662522</v>
      </c>
    </row>
    <row r="26419">
      <c r="A26419" s="1">
        <v>264.140013933181</v>
      </c>
      <c r="B26419" s="1">
        <v>131.48506</v>
      </c>
      <c r="C26419" s="1">
        <v>2.0775707</v>
      </c>
      <c r="D26419" s="1">
        <v>-0.17029849</v>
      </c>
      <c r="E26419" s="1">
        <v>1.6232722</v>
      </c>
      <c r="F26419" s="1">
        <f t="shared" si="1"/>
        <v>0.2308411889</v>
      </c>
      <c r="G26419" s="4">
        <f t="shared" si="2"/>
        <v>1.597662522</v>
      </c>
    </row>
    <row r="26420">
      <c r="A26420" s="1">
        <v>264.149871110916</v>
      </c>
      <c r="B26420" s="1">
        <v>131.42601</v>
      </c>
      <c r="C26420" s="1">
        <v>2.0775976</v>
      </c>
      <c r="D26420" s="1">
        <v>-0.22889581</v>
      </c>
      <c r="E26420" s="1">
        <v>1.6225431</v>
      </c>
      <c r="F26420" s="1">
        <f t="shared" si="1"/>
        <v>0.2308441778</v>
      </c>
      <c r="G26420" s="4">
        <f t="shared" si="2"/>
        <v>1.59693351</v>
      </c>
    </row>
    <row r="26421">
      <c r="A26421" s="1">
        <v>264.159880876541</v>
      </c>
      <c r="B26421" s="1">
        <v>131.38791</v>
      </c>
      <c r="C26421" s="1">
        <v>2.0776107</v>
      </c>
      <c r="D26421" s="1">
        <v>-0.30214247</v>
      </c>
      <c r="E26421" s="1">
        <v>1.6220727</v>
      </c>
      <c r="F26421" s="1">
        <f t="shared" si="1"/>
        <v>0.2308456333</v>
      </c>
      <c r="G26421" s="4">
        <f t="shared" si="2"/>
        <v>1.59646314</v>
      </c>
    </row>
    <row r="26422">
      <c r="A26422" s="1">
        <v>264.170012712478</v>
      </c>
      <c r="B26422" s="1">
        <v>131.34029</v>
      </c>
      <c r="C26422" s="1">
        <v>2.0776377</v>
      </c>
      <c r="D26422" s="1">
        <v>-0.34853202</v>
      </c>
      <c r="E26422" s="1">
        <v>1.6214848</v>
      </c>
      <c r="F26422" s="1">
        <f t="shared" si="1"/>
        <v>0.2308486333</v>
      </c>
      <c r="G26422" s="4">
        <f t="shared" si="2"/>
        <v>1.595875238</v>
      </c>
    </row>
    <row r="26423">
      <c r="A26423" s="1">
        <v>264.179991960525</v>
      </c>
      <c r="B26423" s="1">
        <v>131.28123</v>
      </c>
      <c r="C26423" s="1">
        <v>2.0777175</v>
      </c>
      <c r="D26423" s="1">
        <v>-0.34975278</v>
      </c>
      <c r="E26423" s="1">
        <v>1.6207557</v>
      </c>
      <c r="F26423" s="1">
        <f t="shared" si="1"/>
        <v>0.2308575</v>
      </c>
      <c r="G26423" s="4">
        <f t="shared" si="2"/>
        <v>1.595146102</v>
      </c>
    </row>
    <row r="26424">
      <c r="A26424" s="1">
        <v>264.189879655838</v>
      </c>
      <c r="B26424" s="1">
        <v>131.27744</v>
      </c>
      <c r="C26424" s="1">
        <v>2.077824</v>
      </c>
      <c r="D26424" s="1">
        <v>-0.3106879</v>
      </c>
      <c r="E26424" s="1">
        <v>1.6207088</v>
      </c>
      <c r="F26424" s="1">
        <f t="shared" si="1"/>
        <v>0.2308693333</v>
      </c>
      <c r="G26424" s="4">
        <f t="shared" si="2"/>
        <v>1.595099312</v>
      </c>
    </row>
    <row r="26425">
      <c r="A26425" s="1">
        <v>264.199889421463</v>
      </c>
      <c r="B26425" s="1">
        <v>131.26219</v>
      </c>
      <c r="C26425" s="1">
        <v>2.0779307</v>
      </c>
      <c r="D26425" s="1">
        <v>-0.28627235</v>
      </c>
      <c r="E26425" s="1">
        <v>1.6205206</v>
      </c>
      <c r="F26425" s="1">
        <f t="shared" si="1"/>
        <v>0.2308811889</v>
      </c>
      <c r="G26425" s="4">
        <f t="shared" si="2"/>
        <v>1.594911041</v>
      </c>
    </row>
    <row r="26426">
      <c r="A26426" s="1">
        <v>264.209990739822</v>
      </c>
      <c r="B26426" s="1">
        <v>131.27934</v>
      </c>
      <c r="C26426" s="1">
        <v>2.0780108</v>
      </c>
      <c r="D26426" s="1">
        <v>-0.28749314</v>
      </c>
      <c r="E26426" s="1">
        <v>1.6207322</v>
      </c>
      <c r="F26426" s="1">
        <f t="shared" si="1"/>
        <v>0.2308900889</v>
      </c>
      <c r="G26426" s="4">
        <f t="shared" si="2"/>
        <v>1.595122769</v>
      </c>
    </row>
    <row r="26427">
      <c r="A26427" s="1">
        <v>264.220000505447</v>
      </c>
      <c r="B26427" s="1">
        <v>131.27362</v>
      </c>
      <c r="C26427" s="1">
        <v>2.0780373</v>
      </c>
      <c r="D26427" s="1">
        <v>-0.33144113</v>
      </c>
      <c r="E26427" s="1">
        <v>1.6206617</v>
      </c>
      <c r="F26427" s="1">
        <f t="shared" si="1"/>
        <v>0.2308930333</v>
      </c>
      <c r="G26427" s="4">
        <f t="shared" si="2"/>
        <v>1.595052152</v>
      </c>
    </row>
    <row r="26428">
      <c r="A26428" s="1">
        <v>264.229888200759</v>
      </c>
      <c r="B26428" s="1">
        <v>131.24315</v>
      </c>
      <c r="C26428" s="1">
        <v>2.0780509</v>
      </c>
      <c r="D26428" s="1">
        <v>-0.4046878</v>
      </c>
      <c r="E26428" s="1">
        <v>1.6202854</v>
      </c>
      <c r="F26428" s="1">
        <f t="shared" si="1"/>
        <v>0.2308945444</v>
      </c>
      <c r="G26428" s="4">
        <f t="shared" si="2"/>
        <v>1.594675979</v>
      </c>
    </row>
    <row r="26429">
      <c r="A26429" s="1">
        <v>264.239989519119</v>
      </c>
      <c r="B26429" s="1">
        <v>131.23743</v>
      </c>
      <c r="C26429" s="1">
        <v>2.0780773</v>
      </c>
      <c r="D26429" s="1">
        <v>-0.45107734</v>
      </c>
      <c r="E26429" s="1">
        <v>1.6202149</v>
      </c>
      <c r="F26429" s="1">
        <f t="shared" si="1"/>
        <v>0.2308974778</v>
      </c>
      <c r="G26429" s="4">
        <f t="shared" si="2"/>
        <v>1.594605362</v>
      </c>
    </row>
    <row r="26430">
      <c r="A26430" s="1">
        <v>264.249877214431</v>
      </c>
      <c r="B26430" s="1">
        <v>131.21266</v>
      </c>
      <c r="C26430" s="1">
        <v>2.0784242</v>
      </c>
      <c r="D26430" s="1">
        <v>-0.18006471</v>
      </c>
      <c r="E26430" s="1">
        <v>1.6199093</v>
      </c>
      <c r="F26430" s="1">
        <f t="shared" si="1"/>
        <v>0.2309360222</v>
      </c>
      <c r="G26430" s="4">
        <f t="shared" si="2"/>
        <v>1.594299559</v>
      </c>
    </row>
    <row r="26431">
      <c r="A26431" s="1">
        <v>264.259886980056</v>
      </c>
      <c r="B26431" s="1">
        <v>131.35933</v>
      </c>
      <c r="C26431" s="1">
        <v>2.0786107</v>
      </c>
      <c r="D26431" s="1">
        <v>-0.07263627</v>
      </c>
      <c r="E26431" s="1">
        <v>1.62172</v>
      </c>
      <c r="F26431" s="1">
        <f t="shared" si="1"/>
        <v>0.2309567444</v>
      </c>
      <c r="G26431" s="4">
        <f t="shared" si="2"/>
        <v>1.5961103</v>
      </c>
    </row>
    <row r="26432">
      <c r="A26432" s="1">
        <v>264.269866228103</v>
      </c>
      <c r="B26432" s="1">
        <v>131.40695</v>
      </c>
      <c r="C26432" s="1">
        <v>2.0785308</v>
      </c>
      <c r="D26432" s="1">
        <v>-0.23011659</v>
      </c>
      <c r="E26432" s="1">
        <v>1.6223079</v>
      </c>
      <c r="F26432" s="1">
        <f t="shared" si="1"/>
        <v>0.2309478667</v>
      </c>
      <c r="G26432" s="4">
        <f t="shared" si="2"/>
        <v>1.596698201</v>
      </c>
    </row>
    <row r="26433">
      <c r="A26433" s="1">
        <v>264.279875993728</v>
      </c>
      <c r="B26433" s="1">
        <v>131.36887</v>
      </c>
      <c r="C26433" s="1">
        <v>2.078504</v>
      </c>
      <c r="D26433" s="1">
        <v>-0.34609047</v>
      </c>
      <c r="E26433" s="1">
        <v>1.6218376</v>
      </c>
      <c r="F26433" s="1">
        <f t="shared" si="1"/>
        <v>0.2309448889</v>
      </c>
      <c r="G26433" s="4">
        <f t="shared" si="2"/>
        <v>1.596228078</v>
      </c>
    </row>
    <row r="26434">
      <c r="A26434" s="1">
        <v>264.290007829666</v>
      </c>
      <c r="B26434" s="1">
        <v>131.3079</v>
      </c>
      <c r="C26434" s="1">
        <v>2.0785172</v>
      </c>
      <c r="D26434" s="1">
        <v>-0.41933712</v>
      </c>
      <c r="E26434" s="1">
        <v>1.6210849</v>
      </c>
      <c r="F26434" s="1">
        <f t="shared" si="1"/>
        <v>0.2309463556</v>
      </c>
      <c r="G26434" s="4">
        <f t="shared" si="2"/>
        <v>1.595475362</v>
      </c>
    </row>
    <row r="26435">
      <c r="A26435" s="1">
        <v>264.299987077713</v>
      </c>
      <c r="B26435" s="1">
        <v>131.23172</v>
      </c>
      <c r="C26435" s="1">
        <v>2.078544</v>
      </c>
      <c r="D26435" s="1">
        <v>-0.46450588</v>
      </c>
      <c r="E26435" s="1">
        <v>1.6201445</v>
      </c>
      <c r="F26435" s="1">
        <f t="shared" si="1"/>
        <v>0.2309493333</v>
      </c>
      <c r="G26435" s="4">
        <f t="shared" si="2"/>
        <v>1.594534868</v>
      </c>
    </row>
    <row r="26436">
      <c r="A26436" s="1">
        <v>264.309996843338</v>
      </c>
      <c r="B26436" s="1">
        <v>131.24124</v>
      </c>
      <c r="C26436" s="1">
        <v>2.0789306</v>
      </c>
      <c r="D26436" s="1">
        <v>-0.17884393</v>
      </c>
      <c r="E26436" s="1">
        <v>1.620262</v>
      </c>
      <c r="F26436" s="1">
        <f t="shared" si="1"/>
        <v>0.2309922889</v>
      </c>
      <c r="G26436" s="4">
        <f t="shared" si="2"/>
        <v>1.594652399</v>
      </c>
    </row>
    <row r="26437">
      <c r="A26437" s="1">
        <v>264.320006608963</v>
      </c>
      <c r="B26437" s="1">
        <v>131.34601</v>
      </c>
      <c r="C26437" s="1">
        <v>2.0791438</v>
      </c>
      <c r="D26437" s="1">
        <v>-0.003051944</v>
      </c>
      <c r="E26437" s="1">
        <v>1.6215553</v>
      </c>
      <c r="F26437" s="1">
        <f t="shared" si="1"/>
        <v>0.2310159778</v>
      </c>
      <c r="G26437" s="4">
        <f t="shared" si="2"/>
        <v>1.595945856</v>
      </c>
    </row>
    <row r="26438">
      <c r="A26438" s="1">
        <v>264.329863786697</v>
      </c>
      <c r="B26438" s="1">
        <v>131.41649</v>
      </c>
      <c r="C26438" s="1">
        <v>2.079104</v>
      </c>
      <c r="D26438" s="1">
        <v>-0.13489594</v>
      </c>
      <c r="E26438" s="1">
        <v>1.6224256</v>
      </c>
      <c r="F26438" s="1">
        <f t="shared" si="1"/>
        <v>0.2310115556</v>
      </c>
      <c r="G26438" s="4">
        <f t="shared" si="2"/>
        <v>1.596815979</v>
      </c>
    </row>
    <row r="26439">
      <c r="A26439" s="1">
        <v>264.339873552322</v>
      </c>
      <c r="B26439" s="1">
        <v>131.40886</v>
      </c>
      <c r="C26439" s="1">
        <v>2.0790904</v>
      </c>
      <c r="D26439" s="1">
        <v>-0.23622048</v>
      </c>
      <c r="E26439" s="1">
        <v>1.6223315</v>
      </c>
      <c r="F26439" s="1">
        <f t="shared" si="1"/>
        <v>0.2310100444</v>
      </c>
      <c r="G26439" s="4">
        <f t="shared" si="2"/>
        <v>1.596721781</v>
      </c>
    </row>
    <row r="26440">
      <c r="A26440" s="1">
        <v>264.349883317947</v>
      </c>
      <c r="B26440" s="1">
        <v>131.3384</v>
      </c>
      <c r="C26440" s="1">
        <v>2.0791304</v>
      </c>
      <c r="D26440" s="1">
        <v>-0.26918146</v>
      </c>
      <c r="E26440" s="1">
        <v>1.6214613</v>
      </c>
      <c r="F26440" s="1">
        <f t="shared" si="1"/>
        <v>0.2310144889</v>
      </c>
      <c r="G26440" s="4">
        <f t="shared" si="2"/>
        <v>1.595851905</v>
      </c>
    </row>
    <row r="26441">
      <c r="A26441" s="1">
        <v>264.359862565994</v>
      </c>
      <c r="B26441" s="1">
        <v>131.28123</v>
      </c>
      <c r="C26441" s="1">
        <v>2.0791304</v>
      </c>
      <c r="D26441" s="1">
        <v>-0.35707745</v>
      </c>
      <c r="E26441" s="1">
        <v>1.6207557</v>
      </c>
      <c r="F26441" s="1">
        <f t="shared" si="1"/>
        <v>0.2310144889</v>
      </c>
      <c r="G26441" s="4">
        <f t="shared" si="2"/>
        <v>1.595146102</v>
      </c>
    </row>
    <row r="26442">
      <c r="A26442" s="1">
        <v>264.369994401931</v>
      </c>
      <c r="B26442" s="1">
        <v>131.226</v>
      </c>
      <c r="C26442" s="1">
        <v>2.0791438</v>
      </c>
      <c r="D26442" s="1">
        <v>-0.4303241</v>
      </c>
      <c r="E26442" s="1">
        <v>1.6200738</v>
      </c>
      <c r="F26442" s="1">
        <f t="shared" si="1"/>
        <v>0.2310159778</v>
      </c>
      <c r="G26442" s="4">
        <f t="shared" si="2"/>
        <v>1.594464251</v>
      </c>
    </row>
    <row r="26443">
      <c r="A26443" s="1">
        <v>264.380004167556</v>
      </c>
      <c r="B26443" s="1">
        <v>131.16504</v>
      </c>
      <c r="C26443" s="1">
        <v>2.0792372</v>
      </c>
      <c r="D26443" s="1">
        <v>-0.41933712</v>
      </c>
      <c r="E26443" s="1">
        <v>1.6193213</v>
      </c>
      <c r="F26443" s="1">
        <f t="shared" si="1"/>
        <v>0.2310263556</v>
      </c>
      <c r="G26443" s="4">
        <f t="shared" si="2"/>
        <v>1.593711658</v>
      </c>
    </row>
    <row r="26444">
      <c r="A26444" s="1">
        <v>264.389861345291</v>
      </c>
      <c r="B26444" s="1">
        <v>131.24506</v>
      </c>
      <c r="C26444" s="1">
        <v>2.0796638</v>
      </c>
      <c r="D26444" s="1">
        <v>-0.049441494</v>
      </c>
      <c r="E26444" s="1">
        <v>1.620309</v>
      </c>
      <c r="F26444" s="1">
        <f t="shared" si="1"/>
        <v>0.2310737556</v>
      </c>
      <c r="G26444" s="4">
        <f t="shared" si="2"/>
        <v>1.594699559</v>
      </c>
    </row>
    <row r="26445">
      <c r="A26445" s="1">
        <v>264.399871110916</v>
      </c>
      <c r="B26445" s="1">
        <v>131.3422</v>
      </c>
      <c r="C26445" s="1">
        <v>2.079877</v>
      </c>
      <c r="D26445" s="1">
        <v>0.100714155</v>
      </c>
      <c r="E26445" s="1">
        <v>1.6215084</v>
      </c>
      <c r="F26445" s="1">
        <f t="shared" si="1"/>
        <v>0.2310974444</v>
      </c>
      <c r="G26445" s="4">
        <f t="shared" si="2"/>
        <v>1.595898819</v>
      </c>
    </row>
    <row r="26446">
      <c r="A26446" s="1">
        <v>264.409880876541</v>
      </c>
      <c r="B26446" s="1">
        <v>131.44315</v>
      </c>
      <c r="C26446" s="1">
        <v>2.0798104</v>
      </c>
      <c r="D26446" s="1">
        <v>-0.05676616</v>
      </c>
      <c r="E26446" s="1">
        <v>1.6227547</v>
      </c>
      <c r="F26446" s="1">
        <f t="shared" si="1"/>
        <v>0.2310900444</v>
      </c>
      <c r="G26446" s="4">
        <f t="shared" si="2"/>
        <v>1.597145115</v>
      </c>
    </row>
    <row r="26447">
      <c r="A26447" s="1">
        <v>264.419860124588</v>
      </c>
      <c r="B26447" s="1">
        <v>131.42792</v>
      </c>
      <c r="C26447" s="1">
        <v>2.0798104</v>
      </c>
      <c r="D26447" s="1">
        <v>-0.14466216</v>
      </c>
      <c r="E26447" s="1">
        <v>1.6225667</v>
      </c>
      <c r="F26447" s="1">
        <f t="shared" si="1"/>
        <v>0.2310900444</v>
      </c>
      <c r="G26447" s="4">
        <f t="shared" si="2"/>
        <v>1.59695709</v>
      </c>
    </row>
    <row r="26448">
      <c r="A26448" s="1">
        <v>264.429991960525</v>
      </c>
      <c r="B26448" s="1">
        <v>131.36316</v>
      </c>
      <c r="C26448" s="1">
        <v>2.0798368</v>
      </c>
      <c r="D26448" s="1">
        <v>-0.18861015</v>
      </c>
      <c r="E26448" s="1">
        <v>1.6217672</v>
      </c>
      <c r="F26448" s="1">
        <f t="shared" si="1"/>
        <v>0.2310929778</v>
      </c>
      <c r="G26448" s="4">
        <f t="shared" si="2"/>
        <v>1.596157584</v>
      </c>
    </row>
    <row r="26449">
      <c r="A26449" s="1">
        <v>264.44000172615</v>
      </c>
      <c r="B26449" s="1">
        <v>131.32697</v>
      </c>
      <c r="C26449" s="1">
        <v>2.0798638</v>
      </c>
      <c r="D26449" s="1">
        <v>-0.2618568</v>
      </c>
      <c r="E26449" s="1">
        <v>1.6213201</v>
      </c>
      <c r="F26449" s="1">
        <f t="shared" si="1"/>
        <v>0.2310959778</v>
      </c>
      <c r="G26449" s="4">
        <f t="shared" si="2"/>
        <v>1.595710794</v>
      </c>
    </row>
    <row r="26450">
      <c r="A26450" s="1">
        <v>264.450011491775</v>
      </c>
      <c r="B26450" s="1">
        <v>131.26219</v>
      </c>
      <c r="C26450" s="1">
        <v>2.0798903</v>
      </c>
      <c r="D26450" s="1">
        <v>-0.30824634</v>
      </c>
      <c r="E26450" s="1">
        <v>1.6205206</v>
      </c>
      <c r="F26450" s="1">
        <f t="shared" si="1"/>
        <v>0.2310989222</v>
      </c>
      <c r="G26450" s="4">
        <f t="shared" si="2"/>
        <v>1.594911041</v>
      </c>
    </row>
    <row r="26451">
      <c r="A26451" s="1">
        <v>264.459868669509</v>
      </c>
      <c r="B26451" s="1">
        <v>131.23743</v>
      </c>
      <c r="C26451" s="1">
        <v>2.079957</v>
      </c>
      <c r="D26451" s="1">
        <v>-0.31312945</v>
      </c>
      <c r="E26451" s="1">
        <v>1.6202149</v>
      </c>
      <c r="F26451" s="1">
        <f t="shared" si="1"/>
        <v>0.2311063333</v>
      </c>
      <c r="G26451" s="4">
        <f t="shared" si="2"/>
        <v>1.594605362</v>
      </c>
    </row>
    <row r="26452">
      <c r="A26452" s="1">
        <v>264.469878435134</v>
      </c>
      <c r="B26452" s="1">
        <v>131.20314</v>
      </c>
      <c r="C26452" s="1">
        <v>2.0800502</v>
      </c>
      <c r="D26452" s="1">
        <v>-0.30214247</v>
      </c>
      <c r="E26452" s="1">
        <v>1.6197917</v>
      </c>
      <c r="F26452" s="1">
        <f t="shared" si="1"/>
        <v>0.2311166889</v>
      </c>
      <c r="G26452" s="4">
        <f t="shared" si="2"/>
        <v>1.594182028</v>
      </c>
    </row>
    <row r="26453">
      <c r="A26453" s="1">
        <v>264.480010271072</v>
      </c>
      <c r="B26453" s="1">
        <v>131.17076</v>
      </c>
      <c r="C26453" s="1">
        <v>2.0801303</v>
      </c>
      <c r="D26453" s="1">
        <v>-0.2899347</v>
      </c>
      <c r="E26453" s="1">
        <v>1.6193918</v>
      </c>
      <c r="F26453" s="1">
        <f t="shared" si="1"/>
        <v>0.2311255889</v>
      </c>
      <c r="G26453" s="4">
        <f t="shared" si="2"/>
        <v>1.593782275</v>
      </c>
    </row>
    <row r="26454">
      <c r="A26454" s="1">
        <v>264.489867448806</v>
      </c>
      <c r="B26454" s="1">
        <v>131.16695</v>
      </c>
      <c r="C26454" s="1">
        <v>2.0801704</v>
      </c>
      <c r="D26454" s="1">
        <v>-0.33510345</v>
      </c>
      <c r="E26454" s="1">
        <v>1.6193447</v>
      </c>
      <c r="F26454" s="1">
        <f t="shared" si="1"/>
        <v>0.2311300444</v>
      </c>
      <c r="G26454" s="4">
        <f t="shared" si="2"/>
        <v>1.593735238</v>
      </c>
    </row>
    <row r="26455">
      <c r="A26455" s="1">
        <v>264.499999284744</v>
      </c>
      <c r="B26455" s="1">
        <v>131.11932</v>
      </c>
      <c r="C26455" s="1">
        <v>2.0801969</v>
      </c>
      <c r="D26455" s="1">
        <v>-0.39370078</v>
      </c>
      <c r="E26455" s="1">
        <v>1.618757</v>
      </c>
      <c r="F26455" s="1">
        <f t="shared" si="1"/>
        <v>0.2311329889</v>
      </c>
      <c r="G26455" s="4">
        <f t="shared" si="2"/>
        <v>1.593147214</v>
      </c>
    </row>
    <row r="26456">
      <c r="A26456" s="1">
        <v>264.510009050369</v>
      </c>
      <c r="B26456" s="1">
        <v>131.10219</v>
      </c>
      <c r="C26456" s="1">
        <v>2.0802236</v>
      </c>
      <c r="D26456" s="1">
        <v>-0.43886957</v>
      </c>
      <c r="E26456" s="1">
        <v>1.6185452</v>
      </c>
      <c r="F26456" s="1">
        <f t="shared" si="1"/>
        <v>0.2311359556</v>
      </c>
      <c r="G26456" s="4">
        <f t="shared" si="2"/>
        <v>1.592935732</v>
      </c>
    </row>
    <row r="26457">
      <c r="A26457" s="1">
        <v>264.519866228103</v>
      </c>
      <c r="B26457" s="1">
        <v>131.0679</v>
      </c>
      <c r="C26457" s="1">
        <v>2.0804634</v>
      </c>
      <c r="D26457" s="1">
        <v>-0.27528536</v>
      </c>
      <c r="E26457" s="1">
        <v>1.618122</v>
      </c>
      <c r="F26457" s="1">
        <f t="shared" si="1"/>
        <v>0.2311626</v>
      </c>
      <c r="G26457" s="4">
        <f t="shared" si="2"/>
        <v>1.592512399</v>
      </c>
    </row>
    <row r="26458">
      <c r="A26458" s="1">
        <v>264.529875993728</v>
      </c>
      <c r="B26458" s="1">
        <v>131.17458</v>
      </c>
      <c r="C26458" s="1">
        <v>2.0807834</v>
      </c>
      <c r="D26458" s="1">
        <v>-0.028688274</v>
      </c>
      <c r="E26458" s="1">
        <v>1.619439</v>
      </c>
      <c r="F26458" s="1">
        <f t="shared" si="1"/>
        <v>0.2311981556</v>
      </c>
      <c r="G26458" s="4">
        <f t="shared" si="2"/>
        <v>1.593829436</v>
      </c>
    </row>
    <row r="26459">
      <c r="A26459" s="1">
        <v>264.539885759353</v>
      </c>
      <c r="B26459" s="1">
        <v>131.29077</v>
      </c>
      <c r="C26459" s="1">
        <v>2.080757</v>
      </c>
      <c r="D26459" s="1">
        <v>-0.13001283</v>
      </c>
      <c r="E26459" s="1">
        <v>1.6208733</v>
      </c>
      <c r="F26459" s="1">
        <f t="shared" si="1"/>
        <v>0.2311952222</v>
      </c>
      <c r="G26459" s="4">
        <f t="shared" si="2"/>
        <v>1.59526388</v>
      </c>
    </row>
    <row r="26460">
      <c r="A26460" s="1">
        <v>264.5498650074</v>
      </c>
      <c r="B26460" s="1">
        <v>131.25648</v>
      </c>
      <c r="C26460" s="1">
        <v>2.0807168</v>
      </c>
      <c r="D26460" s="1">
        <v>-0.25819448</v>
      </c>
      <c r="E26460" s="1">
        <v>1.6204501</v>
      </c>
      <c r="F26460" s="1">
        <f t="shared" si="1"/>
        <v>0.2311907556</v>
      </c>
      <c r="G26460" s="4">
        <f t="shared" si="2"/>
        <v>1.594840547</v>
      </c>
    </row>
    <row r="26461">
      <c r="A26461" s="1">
        <v>264.559996843338</v>
      </c>
      <c r="B26461" s="1">
        <v>131.21838</v>
      </c>
      <c r="C26461" s="1">
        <v>2.0807436</v>
      </c>
      <c r="D26461" s="1">
        <v>-0.30336323</v>
      </c>
      <c r="E26461" s="1">
        <v>1.6199797</v>
      </c>
      <c r="F26461" s="1">
        <f t="shared" si="1"/>
        <v>0.2311937333</v>
      </c>
      <c r="G26461" s="4">
        <f t="shared" si="2"/>
        <v>1.594370177</v>
      </c>
    </row>
    <row r="26462">
      <c r="A26462" s="1">
        <v>264.570006608963</v>
      </c>
      <c r="B26462" s="1">
        <v>131.15742</v>
      </c>
      <c r="C26462" s="1">
        <v>2.0807436</v>
      </c>
      <c r="D26462" s="1">
        <v>-0.39125922</v>
      </c>
      <c r="E26462" s="1">
        <v>1.6192272</v>
      </c>
      <c r="F26462" s="1">
        <f t="shared" si="1"/>
        <v>0.2311937333</v>
      </c>
      <c r="G26462" s="4">
        <f t="shared" si="2"/>
        <v>1.593617584</v>
      </c>
    </row>
    <row r="26463">
      <c r="A26463" s="1">
        <v>264.579985857009</v>
      </c>
      <c r="B26463" s="1">
        <v>131.09076</v>
      </c>
      <c r="C26463" s="1">
        <v>2.080757</v>
      </c>
      <c r="D26463" s="1">
        <v>-0.46450588</v>
      </c>
      <c r="E26463" s="1">
        <v>1.6184043</v>
      </c>
      <c r="F26463" s="1">
        <f t="shared" si="1"/>
        <v>0.2311952222</v>
      </c>
      <c r="G26463" s="4">
        <f t="shared" si="2"/>
        <v>1.592794621</v>
      </c>
    </row>
    <row r="26464">
      <c r="A26464" s="1">
        <v>264.589995622634</v>
      </c>
      <c r="B26464" s="1">
        <v>131.1079</v>
      </c>
      <c r="C26464" s="1">
        <v>2.08109</v>
      </c>
      <c r="D26464" s="1">
        <v>-0.21912959</v>
      </c>
      <c r="E26464" s="1">
        <v>1.6186159</v>
      </c>
      <c r="F26464" s="1">
        <f t="shared" si="1"/>
        <v>0.2312322222</v>
      </c>
      <c r="G26464" s="4">
        <f t="shared" si="2"/>
        <v>1.593006226</v>
      </c>
    </row>
    <row r="26465">
      <c r="A26465" s="1">
        <v>264.600005388259</v>
      </c>
      <c r="B26465" s="1">
        <v>131.20314</v>
      </c>
      <c r="C26465" s="1">
        <v>2.0814366</v>
      </c>
      <c r="D26465" s="1">
        <v>0.06653238</v>
      </c>
      <c r="E26465" s="1">
        <v>1.6197917</v>
      </c>
      <c r="F26465" s="1">
        <f t="shared" si="1"/>
        <v>0.2312707333</v>
      </c>
      <c r="G26465" s="4">
        <f t="shared" si="2"/>
        <v>1.594182028</v>
      </c>
    </row>
    <row r="26466">
      <c r="A26466" s="1">
        <v>264.609862565994</v>
      </c>
      <c r="B26466" s="1">
        <v>131.35933</v>
      </c>
      <c r="C26466" s="1">
        <v>2.08145</v>
      </c>
      <c r="D26466" s="1">
        <v>0.006714277</v>
      </c>
      <c r="E26466" s="1">
        <v>1.62172</v>
      </c>
      <c r="F26466" s="1">
        <f t="shared" si="1"/>
        <v>0.2312722222</v>
      </c>
      <c r="G26466" s="4">
        <f t="shared" si="2"/>
        <v>1.5961103</v>
      </c>
    </row>
    <row r="26467">
      <c r="A26467" s="1">
        <v>264.619994401931</v>
      </c>
      <c r="B26467" s="1">
        <v>131.36696</v>
      </c>
      <c r="C26467" s="1">
        <v>2.08141</v>
      </c>
      <c r="D26467" s="1">
        <v>-0.110480376</v>
      </c>
      <c r="E26467" s="1">
        <v>1.621814</v>
      </c>
      <c r="F26467" s="1">
        <f t="shared" si="1"/>
        <v>0.2312677778</v>
      </c>
      <c r="G26467" s="4">
        <f t="shared" si="2"/>
        <v>1.596204498</v>
      </c>
    </row>
    <row r="26468">
      <c r="A26468" s="1">
        <v>264.630004167556</v>
      </c>
      <c r="B26468" s="1">
        <v>131.29839</v>
      </c>
      <c r="C26468" s="1">
        <v>2.08145</v>
      </c>
      <c r="D26468" s="1">
        <v>-0.17029849</v>
      </c>
      <c r="E26468" s="1">
        <v>1.6209674</v>
      </c>
      <c r="F26468" s="1">
        <f t="shared" si="1"/>
        <v>0.2312722222</v>
      </c>
      <c r="G26468" s="4">
        <f t="shared" si="2"/>
        <v>1.595357954</v>
      </c>
    </row>
    <row r="26469">
      <c r="A26469" s="1">
        <v>264.639861345291</v>
      </c>
      <c r="B26469" s="1">
        <v>131.28886</v>
      </c>
      <c r="C26469" s="1">
        <v>2.0814633</v>
      </c>
      <c r="D26469" s="1">
        <v>-0.21668804</v>
      </c>
      <c r="E26469" s="1">
        <v>1.62085</v>
      </c>
      <c r="F26469" s="1">
        <f t="shared" si="1"/>
        <v>0.2312737</v>
      </c>
      <c r="G26469" s="4">
        <f t="shared" si="2"/>
        <v>1.5952403</v>
      </c>
    </row>
    <row r="26470">
      <c r="A26470" s="1">
        <v>264.649993181228</v>
      </c>
      <c r="B26470" s="1">
        <v>131.2279</v>
      </c>
      <c r="C26470" s="1">
        <v>2.0815165</v>
      </c>
      <c r="D26470" s="1">
        <v>-0.24720748</v>
      </c>
      <c r="E26470" s="1">
        <v>1.6200974</v>
      </c>
      <c r="F26470" s="1">
        <f t="shared" si="1"/>
        <v>0.2312796111</v>
      </c>
      <c r="G26470" s="4">
        <f t="shared" si="2"/>
        <v>1.594487707</v>
      </c>
    </row>
    <row r="26471">
      <c r="A26471" s="1">
        <v>264.660002946853</v>
      </c>
      <c r="B26471" s="1">
        <v>131.18028</v>
      </c>
      <c r="C26471" s="1">
        <v>2.0815966</v>
      </c>
      <c r="D26471" s="1">
        <v>-0.25209057</v>
      </c>
      <c r="E26471" s="1">
        <v>1.6195095</v>
      </c>
      <c r="F26471" s="1">
        <f t="shared" si="1"/>
        <v>0.2312885111</v>
      </c>
      <c r="G26471" s="4">
        <f t="shared" si="2"/>
        <v>1.593899806</v>
      </c>
    </row>
    <row r="26472">
      <c r="A26472" s="1">
        <v>264.670012712478</v>
      </c>
      <c r="B26472" s="1">
        <v>131.1479</v>
      </c>
      <c r="C26472" s="1">
        <v>2.08169</v>
      </c>
      <c r="D26472" s="1">
        <v>-0.22645426</v>
      </c>
      <c r="E26472" s="1">
        <v>1.6191097</v>
      </c>
      <c r="F26472" s="1">
        <f t="shared" si="1"/>
        <v>0.2312988889</v>
      </c>
      <c r="G26472" s="4">
        <f t="shared" si="2"/>
        <v>1.593500053</v>
      </c>
    </row>
    <row r="26473">
      <c r="A26473" s="1">
        <v>264.679869890213</v>
      </c>
      <c r="B26473" s="1">
        <v>131.13075</v>
      </c>
      <c r="C26473" s="1">
        <v>2.08177</v>
      </c>
      <c r="D26473" s="1">
        <v>-0.23011659</v>
      </c>
      <c r="E26473" s="1">
        <v>1.6188979</v>
      </c>
      <c r="F26473" s="1">
        <f t="shared" si="1"/>
        <v>0.2313077778</v>
      </c>
      <c r="G26473" s="4">
        <f t="shared" si="2"/>
        <v>1.593288325</v>
      </c>
    </row>
    <row r="26474">
      <c r="A26474" s="1">
        <v>264.689879655838</v>
      </c>
      <c r="B26474" s="1">
        <v>131.15552</v>
      </c>
      <c r="C26474" s="1">
        <v>2.0818365</v>
      </c>
      <c r="D26474" s="1">
        <v>-0.24476592</v>
      </c>
      <c r="E26474" s="1">
        <v>1.6192038</v>
      </c>
      <c r="F26474" s="1">
        <f t="shared" si="1"/>
        <v>0.2313151667</v>
      </c>
      <c r="G26474" s="4">
        <f t="shared" si="2"/>
        <v>1.593594127</v>
      </c>
    </row>
    <row r="26475">
      <c r="A26475" s="1">
        <v>264.700011491775</v>
      </c>
      <c r="B26475" s="1">
        <v>131.10028</v>
      </c>
      <c r="C26475" s="1">
        <v>2.0818632</v>
      </c>
      <c r="D26475" s="1">
        <v>-0.2899347</v>
      </c>
      <c r="E26475" s="1">
        <v>1.6185218</v>
      </c>
      <c r="F26475" s="1">
        <f t="shared" si="1"/>
        <v>0.2313181333</v>
      </c>
      <c r="G26475" s="4">
        <f t="shared" si="2"/>
        <v>1.592912152</v>
      </c>
    </row>
    <row r="26476">
      <c r="A26476" s="1">
        <v>264.709868669509</v>
      </c>
      <c r="B26476" s="1">
        <v>131.07742</v>
      </c>
      <c r="C26476" s="1">
        <v>2.0819032</v>
      </c>
      <c r="D26476" s="1">
        <v>-0.33632424</v>
      </c>
      <c r="E26476" s="1">
        <v>1.6182395</v>
      </c>
      <c r="F26476" s="1">
        <f t="shared" si="1"/>
        <v>0.2313225778</v>
      </c>
      <c r="G26476" s="4">
        <f t="shared" si="2"/>
        <v>1.59262993</v>
      </c>
    </row>
    <row r="26477">
      <c r="A26477" s="1">
        <v>264.720000505447</v>
      </c>
      <c r="B26477" s="1">
        <v>131.04503</v>
      </c>
      <c r="C26477" s="1">
        <v>2.081943</v>
      </c>
      <c r="D26477" s="1">
        <v>-0.36806446</v>
      </c>
      <c r="E26477" s="1">
        <v>1.6178397</v>
      </c>
      <c r="F26477" s="1">
        <f t="shared" si="1"/>
        <v>0.231327</v>
      </c>
      <c r="G26477" s="4">
        <f t="shared" si="2"/>
        <v>1.592230053</v>
      </c>
    </row>
    <row r="26478">
      <c r="A26478" s="1">
        <v>264.729888200759</v>
      </c>
      <c r="B26478" s="1">
        <v>131.00313</v>
      </c>
      <c r="C26478" s="1">
        <v>2.08201</v>
      </c>
      <c r="D26478" s="1">
        <v>-0.3863761</v>
      </c>
      <c r="E26478" s="1">
        <v>1.6173224</v>
      </c>
      <c r="F26478" s="1">
        <f t="shared" si="1"/>
        <v>0.2313344444</v>
      </c>
      <c r="G26478" s="4">
        <f t="shared" si="2"/>
        <v>1.591712769</v>
      </c>
    </row>
    <row r="26479">
      <c r="A26479" s="1">
        <v>264.739867448806</v>
      </c>
      <c r="B26479" s="1">
        <v>131.01456</v>
      </c>
      <c r="C26479" s="1">
        <v>2.0820632</v>
      </c>
      <c r="D26479" s="1">
        <v>-0.41689557</v>
      </c>
      <c r="E26479" s="1">
        <v>1.6174636</v>
      </c>
      <c r="F26479" s="1">
        <f t="shared" si="1"/>
        <v>0.2313403556</v>
      </c>
      <c r="G26479" s="4">
        <f t="shared" si="2"/>
        <v>1.59185388</v>
      </c>
    </row>
    <row r="26480">
      <c r="A26480" s="1">
        <v>264.749877214431</v>
      </c>
      <c r="B26480" s="1">
        <v>130.96503</v>
      </c>
      <c r="C26480" s="1">
        <v>2.0821166</v>
      </c>
      <c r="D26480" s="1">
        <v>-0.44619423</v>
      </c>
      <c r="E26480" s="1">
        <v>1.616852</v>
      </c>
      <c r="F26480" s="1">
        <f t="shared" si="1"/>
        <v>0.2313462889</v>
      </c>
      <c r="G26480" s="4">
        <f t="shared" si="2"/>
        <v>1.591242399</v>
      </c>
    </row>
    <row r="26481">
      <c r="A26481" s="1">
        <v>264.760009050369</v>
      </c>
      <c r="B26481" s="1">
        <v>130.96123</v>
      </c>
      <c r="C26481" s="1">
        <v>2.082303</v>
      </c>
      <c r="D26481" s="1">
        <v>-0.3387658</v>
      </c>
      <c r="E26481" s="1">
        <v>1.616805</v>
      </c>
      <c r="F26481" s="1">
        <f t="shared" si="1"/>
        <v>0.231367</v>
      </c>
      <c r="G26481" s="4">
        <f t="shared" si="2"/>
        <v>1.591195485</v>
      </c>
    </row>
    <row r="26482">
      <c r="A26482" s="1">
        <v>264.769988298416</v>
      </c>
      <c r="B26482" s="1">
        <v>131.05457</v>
      </c>
      <c r="C26482" s="1">
        <v>2.0826497</v>
      </c>
      <c r="D26482" s="1">
        <v>-0.053103827</v>
      </c>
      <c r="E26482" s="1">
        <v>1.6179572</v>
      </c>
      <c r="F26482" s="1">
        <f t="shared" si="1"/>
        <v>0.2314055222</v>
      </c>
      <c r="G26482" s="4">
        <f t="shared" si="2"/>
        <v>1.592347831</v>
      </c>
    </row>
    <row r="26483">
      <c r="A26483" s="1">
        <v>264.779875993728</v>
      </c>
      <c r="B26483" s="1">
        <v>131.1879</v>
      </c>
      <c r="C26483" s="1">
        <v>2.0826764</v>
      </c>
      <c r="D26483" s="1">
        <v>-0.09949338</v>
      </c>
      <c r="E26483" s="1">
        <v>1.6196034</v>
      </c>
      <c r="F26483" s="1">
        <f t="shared" si="1"/>
        <v>0.2314084889</v>
      </c>
      <c r="G26483" s="4">
        <f t="shared" si="2"/>
        <v>1.59399388</v>
      </c>
    </row>
    <row r="26484">
      <c r="A26484" s="1">
        <v>264.790007829666</v>
      </c>
      <c r="B26484" s="1">
        <v>131.19743</v>
      </c>
      <c r="C26484" s="1">
        <v>2.0826497</v>
      </c>
      <c r="D26484" s="1">
        <v>-0.21546726</v>
      </c>
      <c r="E26484" s="1">
        <v>1.619721</v>
      </c>
      <c r="F26484" s="1">
        <f t="shared" si="1"/>
        <v>0.2314055222</v>
      </c>
      <c r="G26484" s="4">
        <f t="shared" si="2"/>
        <v>1.594111535</v>
      </c>
    </row>
    <row r="26485">
      <c r="A26485" s="1">
        <v>264.7998650074</v>
      </c>
      <c r="B26485" s="1">
        <v>131.1098</v>
      </c>
      <c r="C26485" s="1">
        <v>2.082663</v>
      </c>
      <c r="D26485" s="1">
        <v>-0.27406457</v>
      </c>
      <c r="E26485" s="1">
        <v>1.6186392</v>
      </c>
      <c r="F26485" s="1">
        <f t="shared" si="1"/>
        <v>0.231407</v>
      </c>
      <c r="G26485" s="4">
        <f t="shared" si="2"/>
        <v>1.593029683</v>
      </c>
    </row>
    <row r="26486">
      <c r="A26486" s="1">
        <v>264.809996843338</v>
      </c>
      <c r="B26486" s="1">
        <v>131.07742</v>
      </c>
      <c r="C26486" s="1">
        <v>2.082663</v>
      </c>
      <c r="D26486" s="1">
        <v>-0.36196056</v>
      </c>
      <c r="E26486" s="1">
        <v>1.6182395</v>
      </c>
      <c r="F26486" s="1">
        <f t="shared" si="1"/>
        <v>0.231407</v>
      </c>
      <c r="G26486" s="4">
        <f t="shared" si="2"/>
        <v>1.59262993</v>
      </c>
    </row>
    <row r="26487">
      <c r="A26487" s="1">
        <v>264.820006608963</v>
      </c>
      <c r="B26487" s="1">
        <v>131.01837</v>
      </c>
      <c r="C26487" s="1">
        <v>2.082663</v>
      </c>
      <c r="D26487" s="1">
        <v>-0.44985655</v>
      </c>
      <c r="E26487" s="1">
        <v>1.6175104</v>
      </c>
      <c r="F26487" s="1">
        <f t="shared" si="1"/>
        <v>0.231407</v>
      </c>
      <c r="G26487" s="4">
        <f t="shared" si="2"/>
        <v>1.591900917</v>
      </c>
    </row>
    <row r="26488">
      <c r="A26488" s="1">
        <v>264.829985857009</v>
      </c>
      <c r="B26488" s="1">
        <v>130.93837</v>
      </c>
      <c r="C26488" s="1">
        <v>2.0828495</v>
      </c>
      <c r="D26488" s="1">
        <v>-0.3277788</v>
      </c>
      <c r="E26488" s="1">
        <v>1.6165229</v>
      </c>
      <c r="F26488" s="1">
        <f t="shared" si="1"/>
        <v>0.2314277222</v>
      </c>
      <c r="G26488" s="4">
        <f t="shared" si="2"/>
        <v>1.590913263</v>
      </c>
    </row>
    <row r="26489">
      <c r="A26489" s="1">
        <v>264.839873552322</v>
      </c>
      <c r="B26489" s="1">
        <v>131.03741</v>
      </c>
      <c r="C26489" s="1">
        <v>2.0832896</v>
      </c>
      <c r="D26489" s="1">
        <v>0.043337606</v>
      </c>
      <c r="E26489" s="1">
        <v>1.6177456</v>
      </c>
      <c r="F26489" s="1">
        <f t="shared" si="1"/>
        <v>0.2314766222</v>
      </c>
      <c r="G26489" s="4">
        <f t="shared" si="2"/>
        <v>1.592135979</v>
      </c>
    </row>
    <row r="26490">
      <c r="A26490" s="1">
        <v>264.850005388259</v>
      </c>
      <c r="B26490" s="1">
        <v>131.19933</v>
      </c>
      <c r="C26490" s="1">
        <v>2.0834363</v>
      </c>
      <c r="D26490" s="1">
        <v>0.10681804</v>
      </c>
      <c r="E26490" s="1">
        <v>1.6197445</v>
      </c>
      <c r="F26490" s="1">
        <f t="shared" si="1"/>
        <v>0.2314929222</v>
      </c>
      <c r="G26490" s="4">
        <f t="shared" si="2"/>
        <v>1.594134991</v>
      </c>
    </row>
    <row r="26491">
      <c r="A26491" s="1">
        <v>264.860015153884</v>
      </c>
      <c r="B26491" s="1">
        <v>131.26791</v>
      </c>
      <c r="C26491" s="1">
        <v>2.0833828</v>
      </c>
      <c r="D26491" s="1">
        <v>-0.023805164</v>
      </c>
      <c r="E26491" s="1">
        <v>1.6205913</v>
      </c>
      <c r="F26491" s="1">
        <f t="shared" si="1"/>
        <v>0.2314869778</v>
      </c>
      <c r="G26491" s="4">
        <f t="shared" si="2"/>
        <v>1.594981658</v>
      </c>
    </row>
    <row r="26492">
      <c r="A26492" s="1">
        <v>264.869994401931</v>
      </c>
      <c r="B26492" s="1">
        <v>131.23172</v>
      </c>
      <c r="C26492" s="1">
        <v>2.0833962</v>
      </c>
      <c r="D26492" s="1">
        <v>-0.09705182</v>
      </c>
      <c r="E26492" s="1">
        <v>1.6201445</v>
      </c>
      <c r="F26492" s="1">
        <f t="shared" si="1"/>
        <v>0.2314884667</v>
      </c>
      <c r="G26492" s="4">
        <f t="shared" si="2"/>
        <v>1.594534868</v>
      </c>
    </row>
    <row r="26493">
      <c r="A26493" s="1">
        <v>264.879882097244</v>
      </c>
      <c r="B26493" s="1">
        <v>131.16885</v>
      </c>
      <c r="C26493" s="1">
        <v>2.0834227</v>
      </c>
      <c r="D26493" s="1">
        <v>-0.14344138</v>
      </c>
      <c r="E26493" s="1">
        <v>1.6193683</v>
      </c>
      <c r="F26493" s="1">
        <f t="shared" si="1"/>
        <v>0.2314914111</v>
      </c>
      <c r="G26493" s="4">
        <f t="shared" si="2"/>
        <v>1.593758695</v>
      </c>
    </row>
    <row r="26494">
      <c r="A26494" s="1">
        <v>264.890013933181</v>
      </c>
      <c r="B26494" s="1">
        <v>131.13457</v>
      </c>
      <c r="C26494" s="1">
        <v>2.0834627</v>
      </c>
      <c r="D26494" s="1">
        <v>-0.20325948</v>
      </c>
      <c r="E26494" s="1">
        <v>1.618945</v>
      </c>
      <c r="F26494" s="1">
        <f t="shared" si="1"/>
        <v>0.2314958556</v>
      </c>
      <c r="G26494" s="4">
        <f t="shared" si="2"/>
        <v>1.593335485</v>
      </c>
    </row>
    <row r="26495">
      <c r="A26495" s="1">
        <v>264.899871110916</v>
      </c>
      <c r="B26495" s="1">
        <v>131.06027</v>
      </c>
      <c r="C26495" s="1">
        <v>2.0835295</v>
      </c>
      <c r="D26495" s="1">
        <v>-0.20692182</v>
      </c>
      <c r="E26495" s="1">
        <v>1.6180279</v>
      </c>
      <c r="F26495" s="1">
        <f t="shared" si="1"/>
        <v>0.2315032778</v>
      </c>
      <c r="G26495" s="4">
        <f t="shared" si="2"/>
        <v>1.592418201</v>
      </c>
    </row>
    <row r="26496">
      <c r="A26496" s="1">
        <v>264.910002946853</v>
      </c>
      <c r="B26496" s="1">
        <v>131.05836</v>
      </c>
      <c r="C26496" s="1">
        <v>2.083636</v>
      </c>
      <c r="D26496" s="1">
        <v>-0.16907771</v>
      </c>
      <c r="E26496" s="1">
        <v>1.6180043</v>
      </c>
      <c r="F26496" s="1">
        <f t="shared" si="1"/>
        <v>0.2315151111</v>
      </c>
      <c r="G26496" s="4">
        <f t="shared" si="2"/>
        <v>1.592394621</v>
      </c>
    </row>
    <row r="26497">
      <c r="A26497" s="1">
        <v>264.919860124588</v>
      </c>
      <c r="B26497" s="1">
        <v>131.04123</v>
      </c>
      <c r="C26497" s="1">
        <v>2.0837162</v>
      </c>
      <c r="D26497" s="1">
        <v>-0.17029849</v>
      </c>
      <c r="E26497" s="1">
        <v>1.6177927</v>
      </c>
      <c r="F26497" s="1">
        <f t="shared" si="1"/>
        <v>0.2315240222</v>
      </c>
      <c r="G26497" s="4">
        <f t="shared" si="2"/>
        <v>1.59218314</v>
      </c>
    </row>
    <row r="26498">
      <c r="A26498" s="1">
        <v>264.929869890213</v>
      </c>
      <c r="B26498" s="1">
        <v>131.0298</v>
      </c>
      <c r="C26498" s="1">
        <v>2.0837562</v>
      </c>
      <c r="D26498" s="1">
        <v>-0.21546726</v>
      </c>
      <c r="E26498" s="1">
        <v>1.6176516</v>
      </c>
      <c r="F26498" s="1">
        <f t="shared" si="1"/>
        <v>0.2315284667</v>
      </c>
      <c r="G26498" s="4">
        <f t="shared" si="2"/>
        <v>1.592042028</v>
      </c>
    </row>
    <row r="26499">
      <c r="A26499" s="1">
        <v>264.939879655838</v>
      </c>
      <c r="B26499" s="1">
        <v>131.03171</v>
      </c>
      <c r="C26499" s="1">
        <v>2.0837827</v>
      </c>
      <c r="D26499" s="1">
        <v>-0.26063603</v>
      </c>
      <c r="E26499" s="1">
        <v>1.6176752</v>
      </c>
      <c r="F26499" s="1">
        <f t="shared" si="1"/>
        <v>0.2315314111</v>
      </c>
      <c r="G26499" s="4">
        <f t="shared" si="2"/>
        <v>1.592065609</v>
      </c>
    </row>
    <row r="26500">
      <c r="A26500" s="1">
        <v>264.950011491775</v>
      </c>
      <c r="B26500" s="1">
        <v>130.97075</v>
      </c>
      <c r="C26500" s="1">
        <v>2.083836</v>
      </c>
      <c r="D26500" s="1">
        <v>-0.293597</v>
      </c>
      <c r="E26500" s="1">
        <v>1.6169225</v>
      </c>
      <c r="F26500" s="1">
        <f t="shared" si="1"/>
        <v>0.2315373333</v>
      </c>
      <c r="G26500" s="4">
        <f t="shared" si="2"/>
        <v>1.591313016</v>
      </c>
    </row>
    <row r="26501">
      <c r="A26501" s="1">
        <v>264.959990739822</v>
      </c>
      <c r="B26501" s="1">
        <v>130.96312</v>
      </c>
      <c r="C26501" s="1">
        <v>2.0839026</v>
      </c>
      <c r="D26501" s="1">
        <v>-0.30946714</v>
      </c>
      <c r="E26501" s="1">
        <v>1.6168284</v>
      </c>
      <c r="F26501" s="1">
        <f t="shared" si="1"/>
        <v>0.2315447333</v>
      </c>
      <c r="G26501" s="4">
        <f t="shared" si="2"/>
        <v>1.591218819</v>
      </c>
    </row>
    <row r="26502">
      <c r="A26502" s="1">
        <v>264.969878435134</v>
      </c>
      <c r="B26502" s="1">
        <v>130.93456</v>
      </c>
      <c r="C26502" s="1">
        <v>2.083956</v>
      </c>
      <c r="D26502" s="1">
        <v>-0.3277788</v>
      </c>
      <c r="E26502" s="1">
        <v>1.6164757</v>
      </c>
      <c r="F26502" s="1">
        <f t="shared" si="1"/>
        <v>0.2315506667</v>
      </c>
      <c r="G26502" s="4">
        <f t="shared" si="2"/>
        <v>1.590866226</v>
      </c>
    </row>
    <row r="26503">
      <c r="A26503" s="1">
        <v>264.980010271072</v>
      </c>
      <c r="B26503" s="1">
        <v>130.9136</v>
      </c>
      <c r="C26503" s="1">
        <v>2.0840092</v>
      </c>
      <c r="D26503" s="1">
        <v>-0.3607398</v>
      </c>
      <c r="E26503" s="1">
        <v>1.616217</v>
      </c>
      <c r="F26503" s="1">
        <f t="shared" si="1"/>
        <v>0.2315565778</v>
      </c>
      <c r="G26503" s="4">
        <f t="shared" si="2"/>
        <v>1.59060746</v>
      </c>
    </row>
    <row r="26504">
      <c r="A26504" s="1">
        <v>264.989867448806</v>
      </c>
      <c r="B26504" s="1">
        <v>130.92313</v>
      </c>
      <c r="C26504" s="1">
        <v>2.0840492</v>
      </c>
      <c r="D26504" s="1">
        <v>-0.39248002</v>
      </c>
      <c r="E26504" s="1">
        <v>1.6163346</v>
      </c>
      <c r="F26504" s="1">
        <f t="shared" si="1"/>
        <v>0.2315610222</v>
      </c>
      <c r="G26504" s="4">
        <f t="shared" si="2"/>
        <v>1.590725115</v>
      </c>
    </row>
    <row r="26505">
      <c r="A26505" s="1">
        <v>264.999999284744</v>
      </c>
      <c r="B26505" s="1">
        <v>130.8736</v>
      </c>
      <c r="C26505" s="1">
        <v>2.0840893</v>
      </c>
      <c r="D26505" s="1">
        <v>-0.43764877</v>
      </c>
      <c r="E26505" s="1">
        <v>1.6157234</v>
      </c>
      <c r="F26505" s="1">
        <f t="shared" si="1"/>
        <v>0.2315654778</v>
      </c>
      <c r="G26505" s="4">
        <f t="shared" si="2"/>
        <v>1.590113633</v>
      </c>
    </row>
    <row r="26506">
      <c r="A26506" s="1">
        <v>265.010009050369</v>
      </c>
      <c r="B26506" s="1">
        <v>130.86598</v>
      </c>
      <c r="C26506" s="1">
        <v>2.084156</v>
      </c>
      <c r="D26506" s="1">
        <v>-0.45596045</v>
      </c>
      <c r="E26506" s="1">
        <v>1.6156291</v>
      </c>
      <c r="F26506" s="1">
        <f t="shared" si="1"/>
        <v>0.2315728889</v>
      </c>
      <c r="G26506" s="4">
        <f t="shared" si="2"/>
        <v>1.590019559</v>
      </c>
    </row>
    <row r="26507">
      <c r="A26507" s="1">
        <v>265.019988298416</v>
      </c>
      <c r="B26507" s="1">
        <v>130.8374</v>
      </c>
      <c r="C26507" s="1">
        <v>2.0842226</v>
      </c>
      <c r="D26507" s="1">
        <v>-0.458402</v>
      </c>
      <c r="E26507" s="1">
        <v>1.6152763</v>
      </c>
      <c r="F26507" s="1">
        <f t="shared" si="1"/>
        <v>0.2315802889</v>
      </c>
      <c r="G26507" s="4">
        <f t="shared" si="2"/>
        <v>1.58966672</v>
      </c>
    </row>
    <row r="26508">
      <c r="A26508" s="1">
        <v>265.029875993728</v>
      </c>
      <c r="B26508" s="1">
        <v>130.84502</v>
      </c>
      <c r="C26508" s="1">
        <v>2.0845559</v>
      </c>
      <c r="D26508" s="1">
        <v>-0.19959715</v>
      </c>
      <c r="E26508" s="1">
        <v>1.6153705</v>
      </c>
      <c r="F26508" s="1">
        <f t="shared" si="1"/>
        <v>0.2316173222</v>
      </c>
      <c r="G26508" s="4">
        <f t="shared" si="2"/>
        <v>1.589760794</v>
      </c>
    </row>
    <row r="26509">
      <c r="A26509" s="1">
        <v>265.039885759353</v>
      </c>
      <c r="B26509" s="1">
        <v>131.01074</v>
      </c>
      <c r="C26509" s="1">
        <v>2.0848093</v>
      </c>
      <c r="D26509" s="1">
        <v>-0.01037661</v>
      </c>
      <c r="E26509" s="1">
        <v>1.6174164</v>
      </c>
      <c r="F26509" s="1">
        <f t="shared" si="1"/>
        <v>0.2316454778</v>
      </c>
      <c r="G26509" s="4">
        <f t="shared" si="2"/>
        <v>1.59180672</v>
      </c>
    </row>
    <row r="26510">
      <c r="A26510" s="1">
        <v>265.049987077713</v>
      </c>
      <c r="B26510" s="1">
        <v>131.05457</v>
      </c>
      <c r="C26510" s="1">
        <v>2.0847824</v>
      </c>
      <c r="D26510" s="1">
        <v>-0.12512971</v>
      </c>
      <c r="E26510" s="1">
        <v>1.6179572</v>
      </c>
      <c r="F26510" s="1">
        <f t="shared" si="1"/>
        <v>0.2316424889</v>
      </c>
      <c r="G26510" s="4">
        <f t="shared" si="2"/>
        <v>1.592347831</v>
      </c>
    </row>
    <row r="26511">
      <c r="A26511" s="1">
        <v>265.059874773025</v>
      </c>
      <c r="B26511" s="1">
        <v>131.08313</v>
      </c>
      <c r="C26511" s="1">
        <v>2.0847692</v>
      </c>
      <c r="D26511" s="1">
        <v>-0.22645426</v>
      </c>
      <c r="E26511" s="1">
        <v>1.61831</v>
      </c>
      <c r="F26511" s="1">
        <f t="shared" si="1"/>
        <v>0.2316410222</v>
      </c>
      <c r="G26511" s="4">
        <f t="shared" si="2"/>
        <v>1.592700423</v>
      </c>
    </row>
    <row r="26512">
      <c r="A26512" s="1">
        <v>265.070006608963</v>
      </c>
      <c r="B26512" s="1">
        <v>131.03741</v>
      </c>
      <c r="C26512" s="1">
        <v>2.0847824</v>
      </c>
      <c r="D26512" s="1">
        <v>-0.28627235</v>
      </c>
      <c r="E26512" s="1">
        <v>1.6177456</v>
      </c>
      <c r="F26512" s="1">
        <f t="shared" si="1"/>
        <v>0.2316424889</v>
      </c>
      <c r="G26512" s="4">
        <f t="shared" si="2"/>
        <v>1.592135979</v>
      </c>
    </row>
    <row r="26513">
      <c r="A26513" s="1">
        <v>265.079985857009</v>
      </c>
      <c r="B26513" s="1">
        <v>130.9555</v>
      </c>
      <c r="C26513" s="1">
        <v>2.0847957</v>
      </c>
      <c r="D26513" s="1">
        <v>-0.3607398</v>
      </c>
      <c r="E26513" s="1">
        <v>1.6167345</v>
      </c>
      <c r="F26513" s="1">
        <f t="shared" si="1"/>
        <v>0.2316439667</v>
      </c>
      <c r="G26513" s="4">
        <f t="shared" si="2"/>
        <v>1.591124744</v>
      </c>
    </row>
    <row r="26514">
      <c r="A26514" s="1">
        <v>265.089873552322</v>
      </c>
      <c r="B26514" s="1">
        <v>130.92883</v>
      </c>
      <c r="C26514" s="1">
        <v>2.0848224</v>
      </c>
      <c r="D26514" s="1">
        <v>-0.4205579</v>
      </c>
      <c r="E26514" s="1">
        <v>1.6164052</v>
      </c>
      <c r="F26514" s="1">
        <f t="shared" si="1"/>
        <v>0.2316469333</v>
      </c>
      <c r="G26514" s="4">
        <f t="shared" si="2"/>
        <v>1.590795485</v>
      </c>
    </row>
    <row r="26515">
      <c r="A26515" s="1">
        <v>265.099883317947</v>
      </c>
      <c r="B26515" s="1">
        <v>130.86026</v>
      </c>
      <c r="C26515" s="1">
        <v>2.0848758</v>
      </c>
      <c r="D26515" s="1">
        <v>-0.436428</v>
      </c>
      <c r="E26515" s="1">
        <v>1.6155586</v>
      </c>
      <c r="F26515" s="1">
        <f t="shared" si="1"/>
        <v>0.2316528667</v>
      </c>
      <c r="G26515" s="4">
        <f t="shared" si="2"/>
        <v>1.589948942</v>
      </c>
    </row>
    <row r="26516">
      <c r="A26516" s="1">
        <v>265.109862565994</v>
      </c>
      <c r="B26516" s="1">
        <v>130.84692</v>
      </c>
      <c r="C26516" s="1">
        <v>2.0849824</v>
      </c>
      <c r="D26516" s="1">
        <v>-0.41201246</v>
      </c>
      <c r="E26516" s="1">
        <v>1.6153939</v>
      </c>
      <c r="F26516" s="1">
        <f t="shared" si="1"/>
        <v>0.2316647111</v>
      </c>
      <c r="G26516" s="4">
        <f t="shared" si="2"/>
        <v>1.589784251</v>
      </c>
    </row>
    <row r="26517">
      <c r="A26517" s="1">
        <v>265.119994401931</v>
      </c>
      <c r="B26517" s="1">
        <v>130.84502</v>
      </c>
      <c r="C26517" s="1">
        <v>2.0851157</v>
      </c>
      <c r="D26517" s="1">
        <v>-0.34609047</v>
      </c>
      <c r="E26517" s="1">
        <v>1.6153705</v>
      </c>
      <c r="F26517" s="1">
        <f t="shared" si="1"/>
        <v>0.2316795222</v>
      </c>
      <c r="G26517" s="4">
        <f t="shared" si="2"/>
        <v>1.589760794</v>
      </c>
    </row>
    <row r="26518">
      <c r="A26518" s="1">
        <v>265.130004167556</v>
      </c>
      <c r="B26518" s="1">
        <v>130.84692</v>
      </c>
      <c r="C26518" s="1">
        <v>2.0852757</v>
      </c>
      <c r="D26518" s="1">
        <v>-0.27894768</v>
      </c>
      <c r="E26518" s="1">
        <v>1.6153939</v>
      </c>
      <c r="F26518" s="1">
        <f t="shared" si="1"/>
        <v>0.2316973</v>
      </c>
      <c r="G26518" s="4">
        <f t="shared" si="2"/>
        <v>1.589784251</v>
      </c>
    </row>
    <row r="26519">
      <c r="A26519" s="1">
        <v>265.140013933181</v>
      </c>
      <c r="B26519" s="1">
        <v>130.94598</v>
      </c>
      <c r="C26519" s="1">
        <v>2.0853958</v>
      </c>
      <c r="D26519" s="1">
        <v>-0.23988281</v>
      </c>
      <c r="E26519" s="1">
        <v>1.6166168</v>
      </c>
      <c r="F26519" s="1">
        <f t="shared" si="1"/>
        <v>0.2317106444</v>
      </c>
      <c r="G26519" s="4">
        <f t="shared" si="2"/>
        <v>1.591007214</v>
      </c>
    </row>
    <row r="26520">
      <c r="A26520" s="1">
        <v>265.149993181228</v>
      </c>
      <c r="B26520" s="1">
        <v>130.94408</v>
      </c>
      <c r="C26520" s="1">
        <v>2.085449</v>
      </c>
      <c r="D26520" s="1">
        <v>-0.24232437</v>
      </c>
      <c r="E26520" s="1">
        <v>1.6165934</v>
      </c>
      <c r="F26520" s="1">
        <f t="shared" si="1"/>
        <v>0.2317165556</v>
      </c>
      <c r="G26520" s="4">
        <f t="shared" si="2"/>
        <v>1.590983757</v>
      </c>
    </row>
    <row r="26521">
      <c r="A26521" s="1">
        <v>265.159880876541</v>
      </c>
      <c r="B26521" s="1">
        <v>130.96503</v>
      </c>
      <c r="C26521" s="1">
        <v>2.0854623</v>
      </c>
      <c r="D26521" s="1">
        <v>-0.315571</v>
      </c>
      <c r="E26521" s="1">
        <v>1.616852</v>
      </c>
      <c r="F26521" s="1">
        <f t="shared" si="1"/>
        <v>0.2317180333</v>
      </c>
      <c r="G26521" s="4">
        <f t="shared" si="2"/>
        <v>1.591242399</v>
      </c>
    </row>
    <row r="26522">
      <c r="A26522" s="1">
        <v>265.170012712478</v>
      </c>
      <c r="B26522" s="1">
        <v>130.9136</v>
      </c>
      <c r="C26522" s="1">
        <v>2.0854757</v>
      </c>
      <c r="D26522" s="1">
        <v>-0.39003846</v>
      </c>
      <c r="E26522" s="1">
        <v>1.616217</v>
      </c>
      <c r="F26522" s="1">
        <f t="shared" si="1"/>
        <v>0.2317195222</v>
      </c>
      <c r="G26522" s="4">
        <f t="shared" si="2"/>
        <v>1.59060746</v>
      </c>
    </row>
    <row r="26523">
      <c r="A26523" s="1">
        <v>265.179991960525</v>
      </c>
      <c r="B26523" s="1">
        <v>130.86217</v>
      </c>
      <c r="C26523" s="1">
        <v>2.0855024</v>
      </c>
      <c r="D26523" s="1">
        <v>-0.43520722</v>
      </c>
      <c r="E26523" s="1">
        <v>1.6155821</v>
      </c>
      <c r="F26523" s="1">
        <f t="shared" si="1"/>
        <v>0.2317224889</v>
      </c>
      <c r="G26523" s="4">
        <f t="shared" si="2"/>
        <v>1.589972522</v>
      </c>
    </row>
    <row r="26524">
      <c r="A26524" s="1">
        <v>265.189879655838</v>
      </c>
      <c r="B26524" s="1">
        <v>130.8355</v>
      </c>
      <c r="C26524" s="1">
        <v>2.0856223</v>
      </c>
      <c r="D26524" s="1">
        <v>-0.41079167</v>
      </c>
      <c r="E26524" s="1">
        <v>1.615253</v>
      </c>
      <c r="F26524" s="1">
        <f t="shared" si="1"/>
        <v>0.2317358111</v>
      </c>
      <c r="G26524" s="4">
        <f t="shared" si="2"/>
        <v>1.589643263</v>
      </c>
    </row>
    <row r="26525">
      <c r="A26525" s="1">
        <v>265.200011491775</v>
      </c>
      <c r="B26525" s="1">
        <v>130.86787</v>
      </c>
      <c r="C26525" s="1">
        <v>2.0859954</v>
      </c>
      <c r="D26525" s="1">
        <v>-0.0982726</v>
      </c>
      <c r="E26525" s="1">
        <v>1.6156526</v>
      </c>
      <c r="F26525" s="1">
        <f t="shared" si="1"/>
        <v>0.2317772667</v>
      </c>
      <c r="G26525" s="4">
        <f t="shared" si="2"/>
        <v>1.590042893</v>
      </c>
    </row>
    <row r="26526">
      <c r="A26526" s="1">
        <v>265.209868669509</v>
      </c>
      <c r="B26526" s="1">
        <v>131.01837</v>
      </c>
      <c r="C26526" s="1">
        <v>2.0860488</v>
      </c>
      <c r="D26526" s="1">
        <v>-0.115363486</v>
      </c>
      <c r="E26526" s="1">
        <v>1.6175104</v>
      </c>
      <c r="F26526" s="1">
        <f t="shared" si="1"/>
        <v>0.2317832</v>
      </c>
      <c r="G26526" s="4">
        <f t="shared" si="2"/>
        <v>1.591900917</v>
      </c>
    </row>
    <row r="26527">
      <c r="A26527" s="1">
        <v>265.219878435134</v>
      </c>
      <c r="B26527" s="1">
        <v>131.02408</v>
      </c>
      <c r="C26527" s="1">
        <v>2.085969</v>
      </c>
      <c r="D26527" s="1">
        <v>-0.28749314</v>
      </c>
      <c r="E26527" s="1">
        <v>1.6175811</v>
      </c>
      <c r="F26527" s="1">
        <f t="shared" si="1"/>
        <v>0.2317743333</v>
      </c>
      <c r="G26527" s="4">
        <f t="shared" si="2"/>
        <v>1.591971411</v>
      </c>
    </row>
    <row r="26528">
      <c r="A26528" s="1">
        <v>265.230010271072</v>
      </c>
      <c r="B26528" s="1">
        <v>130.96312</v>
      </c>
      <c r="C26528" s="1">
        <v>2.085969</v>
      </c>
      <c r="D26528" s="1">
        <v>-0.3607398</v>
      </c>
      <c r="E26528" s="1">
        <v>1.6168284</v>
      </c>
      <c r="F26528" s="1">
        <f t="shared" si="1"/>
        <v>0.2317743333</v>
      </c>
      <c r="G26528" s="4">
        <f t="shared" si="2"/>
        <v>1.591218819</v>
      </c>
    </row>
    <row r="26529">
      <c r="A26529" s="1">
        <v>265.239989519119</v>
      </c>
      <c r="B26529" s="1">
        <v>130.89836</v>
      </c>
      <c r="C26529" s="1">
        <v>2.085969</v>
      </c>
      <c r="D26529" s="1">
        <v>-0.4486358</v>
      </c>
      <c r="E26529" s="1">
        <v>1.6160289</v>
      </c>
      <c r="F26529" s="1">
        <f t="shared" si="1"/>
        <v>0.2317743333</v>
      </c>
      <c r="G26529" s="4">
        <f t="shared" si="2"/>
        <v>1.590419312</v>
      </c>
    </row>
    <row r="26530">
      <c r="A26530" s="1">
        <v>265.249999284744</v>
      </c>
      <c r="B26530" s="1">
        <v>130.81836</v>
      </c>
      <c r="C26530" s="1">
        <v>2.0861688</v>
      </c>
      <c r="D26530" s="1">
        <v>-0.3546359</v>
      </c>
      <c r="E26530" s="1">
        <v>1.6150411</v>
      </c>
      <c r="F26530" s="1">
        <f t="shared" si="1"/>
        <v>0.2317965333</v>
      </c>
      <c r="G26530" s="4">
        <f t="shared" si="2"/>
        <v>1.589431658</v>
      </c>
    </row>
    <row r="26531">
      <c r="A26531" s="1">
        <v>265.260009050369</v>
      </c>
      <c r="B26531" s="1">
        <v>130.89455</v>
      </c>
      <c r="C26531" s="1">
        <v>2.0864754</v>
      </c>
      <c r="D26531" s="1">
        <v>-0.08240249</v>
      </c>
      <c r="E26531" s="1">
        <v>1.6159818</v>
      </c>
      <c r="F26531" s="1">
        <f t="shared" si="1"/>
        <v>0.2318306</v>
      </c>
      <c r="G26531" s="4">
        <f t="shared" si="2"/>
        <v>1.590372275</v>
      </c>
    </row>
    <row r="26532">
      <c r="A26532" s="1">
        <v>265.269988298416</v>
      </c>
      <c r="B26532" s="1">
        <v>130.9498</v>
      </c>
      <c r="C26532" s="1">
        <v>2.0864754</v>
      </c>
      <c r="D26532" s="1">
        <v>-0.15564916</v>
      </c>
      <c r="E26532" s="1">
        <v>1.6166638</v>
      </c>
      <c r="F26532" s="1">
        <f t="shared" si="1"/>
        <v>0.2318306</v>
      </c>
      <c r="G26532" s="4">
        <f t="shared" si="2"/>
        <v>1.591054374</v>
      </c>
    </row>
    <row r="26533">
      <c r="A26533" s="1">
        <v>265.279998064041</v>
      </c>
      <c r="B26533" s="1">
        <v>130.93074</v>
      </c>
      <c r="C26533" s="1">
        <v>2.0864353</v>
      </c>
      <c r="D26533" s="1">
        <v>-0.29848012</v>
      </c>
      <c r="E26533" s="1">
        <v>1.6164289</v>
      </c>
      <c r="F26533" s="1">
        <f t="shared" si="1"/>
        <v>0.2318261444</v>
      </c>
      <c r="G26533" s="4">
        <f t="shared" si="2"/>
        <v>1.590819065</v>
      </c>
    </row>
    <row r="26534">
      <c r="A26534" s="1">
        <v>265.289885759353</v>
      </c>
      <c r="B26534" s="1">
        <v>130.9174</v>
      </c>
      <c r="C26534" s="1">
        <v>2.086449</v>
      </c>
      <c r="D26534" s="1">
        <v>-0.35707745</v>
      </c>
      <c r="E26534" s="1">
        <v>1.6162641</v>
      </c>
      <c r="F26534" s="1">
        <f t="shared" si="1"/>
        <v>0.2318276667</v>
      </c>
      <c r="G26534" s="4">
        <f t="shared" si="2"/>
        <v>1.590654374</v>
      </c>
    </row>
    <row r="26535">
      <c r="A26535" s="1">
        <v>265.299987077713</v>
      </c>
      <c r="B26535" s="1">
        <v>130.81264</v>
      </c>
      <c r="C26535" s="1">
        <v>2.086449</v>
      </c>
      <c r="D26535" s="1">
        <v>-0.44497344</v>
      </c>
      <c r="E26535" s="1">
        <v>1.6149707</v>
      </c>
      <c r="F26535" s="1">
        <f t="shared" si="1"/>
        <v>0.2318276667</v>
      </c>
      <c r="G26535" s="4">
        <f t="shared" si="2"/>
        <v>1.589361041</v>
      </c>
    </row>
    <row r="26536">
      <c r="A26536" s="1">
        <v>265.309874773025</v>
      </c>
      <c r="B26536" s="1">
        <v>130.78026</v>
      </c>
      <c r="C26536" s="1">
        <v>2.086622</v>
      </c>
      <c r="D26536" s="1">
        <v>-0.35097358</v>
      </c>
      <c r="E26536" s="1">
        <v>1.6145709</v>
      </c>
      <c r="F26536" s="1">
        <f t="shared" si="1"/>
        <v>0.2318468889</v>
      </c>
      <c r="G26536" s="4">
        <f t="shared" si="2"/>
        <v>1.588961288</v>
      </c>
    </row>
    <row r="26537">
      <c r="A26537" s="1">
        <v>265.31988453865</v>
      </c>
      <c r="B26537" s="1">
        <v>130.8317</v>
      </c>
      <c r="C26537" s="1">
        <v>2.0869954</v>
      </c>
      <c r="D26537" s="1">
        <v>-0.03601294</v>
      </c>
      <c r="E26537" s="1">
        <v>1.6152059</v>
      </c>
      <c r="F26537" s="1">
        <f t="shared" si="1"/>
        <v>0.2318883778</v>
      </c>
      <c r="G26537" s="4">
        <f t="shared" si="2"/>
        <v>1.589596349</v>
      </c>
    </row>
    <row r="26538">
      <c r="A26538" s="1">
        <v>265.329985857009</v>
      </c>
      <c r="B26538" s="1">
        <v>130.92693</v>
      </c>
      <c r="C26538" s="1">
        <v>2.087102</v>
      </c>
      <c r="D26538" s="1">
        <v>-0.012818165</v>
      </c>
      <c r="E26538" s="1">
        <v>1.6163816</v>
      </c>
      <c r="F26538" s="1">
        <f t="shared" si="1"/>
        <v>0.2319002222</v>
      </c>
      <c r="G26538" s="4">
        <f t="shared" si="2"/>
        <v>1.590772028</v>
      </c>
    </row>
    <row r="26539">
      <c r="A26539" s="1">
        <v>265.339995622634</v>
      </c>
      <c r="B26539" s="1">
        <v>130.9936</v>
      </c>
      <c r="C26539" s="1">
        <v>2.087062</v>
      </c>
      <c r="D26539" s="1">
        <v>-0.12879205</v>
      </c>
      <c r="E26539" s="1">
        <v>1.6172048</v>
      </c>
      <c r="F26539" s="1">
        <f t="shared" si="1"/>
        <v>0.2318957778</v>
      </c>
      <c r="G26539" s="4">
        <f t="shared" si="2"/>
        <v>1.591595115</v>
      </c>
    </row>
    <row r="26540">
      <c r="A26540" s="1">
        <v>265.349883317947</v>
      </c>
      <c r="B26540" s="1">
        <v>130.93074</v>
      </c>
      <c r="C26540" s="1">
        <v>2.0870886</v>
      </c>
      <c r="D26540" s="1">
        <v>-0.18861015</v>
      </c>
      <c r="E26540" s="1">
        <v>1.6164289</v>
      </c>
      <c r="F26540" s="1">
        <f t="shared" si="1"/>
        <v>0.2318987333</v>
      </c>
      <c r="G26540" s="4">
        <f t="shared" si="2"/>
        <v>1.590819065</v>
      </c>
    </row>
    <row r="26541">
      <c r="A26541" s="1">
        <v>265.360015153884</v>
      </c>
      <c r="B26541" s="1">
        <v>130.92693</v>
      </c>
      <c r="C26541" s="1">
        <v>2.0870886</v>
      </c>
      <c r="D26541" s="1">
        <v>-0.27650613</v>
      </c>
      <c r="E26541" s="1">
        <v>1.6163816</v>
      </c>
      <c r="F26541" s="1">
        <f t="shared" si="1"/>
        <v>0.2318987333</v>
      </c>
      <c r="G26541" s="4">
        <f t="shared" si="2"/>
        <v>1.590772028</v>
      </c>
    </row>
    <row r="26542">
      <c r="A26542" s="1">
        <v>265.369872331619</v>
      </c>
      <c r="B26542" s="1">
        <v>130.8736</v>
      </c>
      <c r="C26542" s="1">
        <v>2.0871153</v>
      </c>
      <c r="D26542" s="1">
        <v>-0.3216749</v>
      </c>
      <c r="E26542" s="1">
        <v>1.6157234</v>
      </c>
      <c r="F26542" s="1">
        <f t="shared" si="1"/>
        <v>0.2319017</v>
      </c>
      <c r="G26542" s="4">
        <f t="shared" si="2"/>
        <v>1.590113633</v>
      </c>
    </row>
    <row r="26543">
      <c r="A26543" s="1">
        <v>265.379882097244</v>
      </c>
      <c r="B26543" s="1">
        <v>130.80882</v>
      </c>
      <c r="C26543" s="1">
        <v>2.087182</v>
      </c>
      <c r="D26543" s="1">
        <v>-0.33998656</v>
      </c>
      <c r="E26543" s="1">
        <v>1.6149236</v>
      </c>
      <c r="F26543" s="1">
        <f t="shared" si="1"/>
        <v>0.2319091111</v>
      </c>
      <c r="G26543" s="4">
        <f t="shared" si="2"/>
        <v>1.58931388</v>
      </c>
    </row>
    <row r="26544">
      <c r="A26544" s="1">
        <v>265.390013933181</v>
      </c>
      <c r="B26544" s="1">
        <v>130.7936</v>
      </c>
      <c r="C26544" s="1">
        <v>2.0872886</v>
      </c>
      <c r="D26544" s="1">
        <v>-0.30092168</v>
      </c>
      <c r="E26544" s="1">
        <v>1.6147355</v>
      </c>
      <c r="F26544" s="1">
        <f t="shared" si="1"/>
        <v>0.2319209556</v>
      </c>
      <c r="G26544" s="4">
        <f t="shared" si="2"/>
        <v>1.589125979</v>
      </c>
    </row>
    <row r="26545">
      <c r="A26545" s="1">
        <v>265.399871110916</v>
      </c>
      <c r="B26545" s="1">
        <v>130.77264</v>
      </c>
      <c r="C26545" s="1">
        <v>2.0874085</v>
      </c>
      <c r="D26545" s="1">
        <v>-0.2618568</v>
      </c>
      <c r="E26545" s="1">
        <v>1.6144768</v>
      </c>
      <c r="F26545" s="1">
        <f t="shared" si="1"/>
        <v>0.2319342778</v>
      </c>
      <c r="G26545" s="4">
        <f t="shared" si="2"/>
        <v>1.588867214</v>
      </c>
    </row>
    <row r="26546">
      <c r="A26546" s="1">
        <v>265.410002946853</v>
      </c>
      <c r="B26546" s="1">
        <v>130.80312</v>
      </c>
      <c r="C26546" s="1">
        <v>2.087502</v>
      </c>
      <c r="D26546" s="1">
        <v>-0.2630776</v>
      </c>
      <c r="E26546" s="1">
        <v>1.614853</v>
      </c>
      <c r="F26546" s="1">
        <f t="shared" si="1"/>
        <v>0.2319446667</v>
      </c>
      <c r="G26546" s="4">
        <f t="shared" si="2"/>
        <v>1.58924351</v>
      </c>
    </row>
    <row r="26547">
      <c r="A26547" s="1">
        <v>265.420012712478</v>
      </c>
      <c r="B26547" s="1">
        <v>130.80502</v>
      </c>
      <c r="C26547" s="1">
        <v>2.0875285</v>
      </c>
      <c r="D26547" s="1">
        <v>-0.2948178</v>
      </c>
      <c r="E26547" s="1">
        <v>1.6148766</v>
      </c>
      <c r="F26547" s="1">
        <f t="shared" si="1"/>
        <v>0.2319476111</v>
      </c>
      <c r="G26547" s="4">
        <f t="shared" si="2"/>
        <v>1.589266967</v>
      </c>
    </row>
    <row r="26548">
      <c r="A26548" s="1">
        <v>265.429869890213</v>
      </c>
      <c r="B26548" s="1">
        <v>130.77264</v>
      </c>
      <c r="C26548" s="1">
        <v>2.0875418</v>
      </c>
      <c r="D26548" s="1">
        <v>-0.36806446</v>
      </c>
      <c r="E26548" s="1">
        <v>1.6144768</v>
      </c>
      <c r="F26548" s="1">
        <f t="shared" si="1"/>
        <v>0.2319490889</v>
      </c>
      <c r="G26548" s="4">
        <f t="shared" si="2"/>
        <v>1.588867214</v>
      </c>
    </row>
    <row r="26549">
      <c r="A26549" s="1">
        <v>265.44000172615</v>
      </c>
      <c r="B26549" s="1">
        <v>130.75931</v>
      </c>
      <c r="C26549" s="1">
        <v>2.0875418</v>
      </c>
      <c r="D26549" s="1">
        <v>-0.45596045</v>
      </c>
      <c r="E26549" s="1">
        <v>1.6143123</v>
      </c>
      <c r="F26549" s="1">
        <f t="shared" si="1"/>
        <v>0.2319490889</v>
      </c>
      <c r="G26549" s="4">
        <f t="shared" si="2"/>
        <v>1.588702646</v>
      </c>
    </row>
    <row r="26550">
      <c r="A26550" s="1">
        <v>265.449889421463</v>
      </c>
      <c r="B26550" s="1">
        <v>130.69644</v>
      </c>
      <c r="C26550" s="1">
        <v>2.0877285</v>
      </c>
      <c r="D26550" s="1">
        <v>-0.33632424</v>
      </c>
      <c r="E26550" s="1">
        <v>1.6135361</v>
      </c>
      <c r="F26550" s="1">
        <f t="shared" si="1"/>
        <v>0.2319698333</v>
      </c>
      <c r="G26550" s="4">
        <f t="shared" si="2"/>
        <v>1.587926473</v>
      </c>
    </row>
    <row r="26551">
      <c r="A26551" s="1">
        <v>265.459990739822</v>
      </c>
      <c r="B26551" s="1">
        <v>130.7955</v>
      </c>
      <c r="C26551" s="1">
        <v>2.0880885</v>
      </c>
      <c r="D26551" s="1">
        <v>-0.049441494</v>
      </c>
      <c r="E26551" s="1">
        <v>1.6147591</v>
      </c>
      <c r="F26551" s="1">
        <f t="shared" si="1"/>
        <v>0.2320098333</v>
      </c>
      <c r="G26551" s="4">
        <f t="shared" si="2"/>
        <v>1.589149436</v>
      </c>
    </row>
    <row r="26552">
      <c r="A26552" s="1">
        <v>265.470000505447</v>
      </c>
      <c r="B26552" s="1">
        <v>130.88693</v>
      </c>
      <c r="C26552" s="1">
        <v>2.0880616</v>
      </c>
      <c r="D26552" s="1">
        <v>-0.15076604</v>
      </c>
      <c r="E26552" s="1">
        <v>1.6158878</v>
      </c>
      <c r="F26552" s="1">
        <f t="shared" si="1"/>
        <v>0.2320068444</v>
      </c>
      <c r="G26552" s="4">
        <f t="shared" si="2"/>
        <v>1.590278201</v>
      </c>
    </row>
    <row r="26553">
      <c r="A26553" s="1">
        <v>265.479888200759</v>
      </c>
      <c r="B26553" s="1">
        <v>130.8374</v>
      </c>
      <c r="C26553" s="1">
        <v>2.087995</v>
      </c>
      <c r="D26553" s="1">
        <v>-0.3058048</v>
      </c>
      <c r="E26553" s="1">
        <v>1.6152763</v>
      </c>
      <c r="F26553" s="1">
        <f t="shared" si="1"/>
        <v>0.2319994444</v>
      </c>
      <c r="G26553" s="4">
        <f t="shared" si="2"/>
        <v>1.58966672</v>
      </c>
    </row>
    <row r="26554">
      <c r="A26554" s="1">
        <v>265.489989519119</v>
      </c>
      <c r="B26554" s="1">
        <v>130.80693</v>
      </c>
      <c r="C26554" s="1">
        <v>2.0880215</v>
      </c>
      <c r="D26554" s="1">
        <v>-0.37905145</v>
      </c>
      <c r="E26554" s="1">
        <v>1.6149002</v>
      </c>
      <c r="F26554" s="1">
        <f t="shared" si="1"/>
        <v>0.2320023889</v>
      </c>
      <c r="G26554" s="4">
        <f t="shared" si="2"/>
        <v>1.589290547</v>
      </c>
    </row>
    <row r="26555">
      <c r="A26555" s="1">
        <v>265.499877214431</v>
      </c>
      <c r="B26555" s="1">
        <v>130.73264</v>
      </c>
      <c r="C26555" s="1">
        <v>2.0880215</v>
      </c>
      <c r="D26555" s="1">
        <v>-0.43886957</v>
      </c>
      <c r="E26555" s="1">
        <v>1.6139829</v>
      </c>
      <c r="F26555" s="1">
        <f t="shared" si="1"/>
        <v>0.2320023889</v>
      </c>
      <c r="G26555" s="4">
        <f t="shared" si="2"/>
        <v>1.588373386</v>
      </c>
    </row>
    <row r="26556">
      <c r="A26556" s="1">
        <v>265.509886980056</v>
      </c>
      <c r="B26556" s="1">
        <v>130.70026</v>
      </c>
      <c r="C26556" s="1">
        <v>2.088115</v>
      </c>
      <c r="D26556" s="1">
        <v>-0.42910334</v>
      </c>
      <c r="E26556" s="1">
        <v>1.6135832</v>
      </c>
      <c r="F26556" s="1">
        <f t="shared" si="1"/>
        <v>0.2320127778</v>
      </c>
      <c r="G26556" s="4">
        <f t="shared" si="2"/>
        <v>1.587973633</v>
      </c>
    </row>
    <row r="26557">
      <c r="A26557" s="1">
        <v>265.519866228103</v>
      </c>
      <c r="B26557" s="1">
        <v>130.73834</v>
      </c>
      <c r="C26557" s="1">
        <v>2.0885282</v>
      </c>
      <c r="D26557" s="1">
        <v>-0.08606482</v>
      </c>
      <c r="E26557" s="1">
        <v>1.6140535</v>
      </c>
      <c r="F26557" s="1">
        <f t="shared" si="1"/>
        <v>0.2320586889</v>
      </c>
      <c r="G26557" s="4">
        <f t="shared" si="2"/>
        <v>1.588443757</v>
      </c>
    </row>
    <row r="26558">
      <c r="A26558" s="1">
        <v>265.529998064041</v>
      </c>
      <c r="B26558" s="1">
        <v>130.82979</v>
      </c>
      <c r="C26558" s="1">
        <v>2.088635</v>
      </c>
      <c r="D26558" s="1">
        <v>-0.048220716</v>
      </c>
      <c r="E26558" s="1">
        <v>1.6151823</v>
      </c>
      <c r="F26558" s="1">
        <f t="shared" si="1"/>
        <v>0.2320705556</v>
      </c>
      <c r="G26558" s="4">
        <f t="shared" si="2"/>
        <v>1.589572769</v>
      </c>
    </row>
    <row r="26559">
      <c r="A26559" s="1">
        <v>265.539885759353</v>
      </c>
      <c r="B26559" s="1">
        <v>130.88884</v>
      </c>
      <c r="C26559" s="1">
        <v>2.0885816</v>
      </c>
      <c r="D26559" s="1">
        <v>-0.19227248</v>
      </c>
      <c r="E26559" s="1">
        <v>1.6159114</v>
      </c>
      <c r="F26559" s="1">
        <f t="shared" si="1"/>
        <v>0.2320646222</v>
      </c>
      <c r="G26559" s="4">
        <f t="shared" si="2"/>
        <v>1.590301781</v>
      </c>
    </row>
    <row r="26560">
      <c r="A26560" s="1">
        <v>265.549987077713</v>
      </c>
      <c r="B26560" s="1">
        <v>130.81836</v>
      </c>
      <c r="C26560" s="1">
        <v>2.0885816</v>
      </c>
      <c r="D26560" s="1">
        <v>-0.26551914</v>
      </c>
      <c r="E26560" s="1">
        <v>1.6150411</v>
      </c>
      <c r="F26560" s="1">
        <f t="shared" si="1"/>
        <v>0.2320646222</v>
      </c>
      <c r="G26560" s="4">
        <f t="shared" si="2"/>
        <v>1.589431658</v>
      </c>
    </row>
    <row r="26561">
      <c r="A26561" s="1">
        <v>265.559874773025</v>
      </c>
      <c r="B26561" s="1">
        <v>130.77644</v>
      </c>
      <c r="C26561" s="1">
        <v>2.088595</v>
      </c>
      <c r="D26561" s="1">
        <v>-0.3387658</v>
      </c>
      <c r="E26561" s="1">
        <v>1.6145239</v>
      </c>
      <c r="F26561" s="1">
        <f t="shared" si="1"/>
        <v>0.2320661111</v>
      </c>
      <c r="G26561" s="4">
        <f t="shared" si="2"/>
        <v>1.588914127</v>
      </c>
    </row>
    <row r="26562">
      <c r="A26562" s="1">
        <v>265.56988453865</v>
      </c>
      <c r="B26562" s="1">
        <v>130.7136</v>
      </c>
      <c r="C26562" s="1">
        <v>2.0886083</v>
      </c>
      <c r="D26562" s="1">
        <v>-0.41201246</v>
      </c>
      <c r="E26562" s="1">
        <v>1.613748</v>
      </c>
      <c r="F26562" s="1">
        <f t="shared" si="1"/>
        <v>0.2320675889</v>
      </c>
      <c r="G26562" s="4">
        <f t="shared" si="2"/>
        <v>1.588138325</v>
      </c>
    </row>
    <row r="26563">
      <c r="A26563" s="1">
        <v>265.579985857009</v>
      </c>
      <c r="B26563" s="1">
        <v>130.64502</v>
      </c>
      <c r="C26563" s="1">
        <v>2.088648</v>
      </c>
      <c r="D26563" s="1">
        <v>-0.44131112</v>
      </c>
      <c r="E26563" s="1">
        <v>1.6129012</v>
      </c>
      <c r="F26563" s="1">
        <f t="shared" si="1"/>
        <v>0.232072</v>
      </c>
      <c r="G26563" s="4">
        <f t="shared" si="2"/>
        <v>1.587291658</v>
      </c>
    </row>
    <row r="26564">
      <c r="A26564" s="1">
        <v>265.589873552322</v>
      </c>
      <c r="B26564" s="1">
        <v>130.64502</v>
      </c>
      <c r="C26564" s="1">
        <v>2.0887282</v>
      </c>
      <c r="D26564" s="1">
        <v>-0.44497344</v>
      </c>
      <c r="E26564" s="1">
        <v>1.6129012</v>
      </c>
      <c r="F26564" s="1">
        <f t="shared" si="1"/>
        <v>0.2320809111</v>
      </c>
      <c r="G26564" s="4">
        <f t="shared" si="2"/>
        <v>1.587291658</v>
      </c>
    </row>
    <row r="26565">
      <c r="A26565" s="1">
        <v>265.599883317947</v>
      </c>
      <c r="B26565" s="1">
        <v>130.58788</v>
      </c>
      <c r="C26565" s="1">
        <v>2.088848</v>
      </c>
      <c r="D26565" s="1">
        <v>-0.41811633</v>
      </c>
      <c r="E26565" s="1">
        <v>1.6121957</v>
      </c>
      <c r="F26565" s="1">
        <f t="shared" si="1"/>
        <v>0.2320942222</v>
      </c>
      <c r="G26565" s="4">
        <f t="shared" si="2"/>
        <v>1.586586226</v>
      </c>
    </row>
    <row r="26566">
      <c r="A26566" s="1">
        <v>265.610015153884</v>
      </c>
      <c r="B26566" s="1">
        <v>130.60501</v>
      </c>
      <c r="C26566" s="1">
        <v>2.0889947</v>
      </c>
      <c r="D26566" s="1">
        <v>-0.337545</v>
      </c>
      <c r="E26566" s="1">
        <v>1.6124073</v>
      </c>
      <c r="F26566" s="1">
        <f t="shared" si="1"/>
        <v>0.2321105222</v>
      </c>
      <c r="G26566" s="4">
        <f t="shared" si="2"/>
        <v>1.586797707</v>
      </c>
    </row>
    <row r="26567">
      <c r="A26567" s="1">
        <v>265.619994401931</v>
      </c>
      <c r="B26567" s="1">
        <v>130.65645</v>
      </c>
      <c r="C26567" s="1">
        <v>2.089128</v>
      </c>
      <c r="D26567" s="1">
        <v>-0.27040225</v>
      </c>
      <c r="E26567" s="1">
        <v>1.6130422</v>
      </c>
      <c r="F26567" s="1">
        <f t="shared" si="1"/>
        <v>0.2321253333</v>
      </c>
      <c r="G26567" s="4">
        <f t="shared" si="2"/>
        <v>1.587432769</v>
      </c>
    </row>
    <row r="26568">
      <c r="A26568" s="1">
        <v>265.630004167556</v>
      </c>
      <c r="B26568" s="1">
        <v>130.66788</v>
      </c>
      <c r="C26568" s="1">
        <v>2.0892346</v>
      </c>
      <c r="D26568" s="1">
        <v>-0.23133737</v>
      </c>
      <c r="E26568" s="1">
        <v>1.6131834</v>
      </c>
      <c r="F26568" s="1">
        <f t="shared" si="1"/>
        <v>0.2321371778</v>
      </c>
      <c r="G26568" s="4">
        <f t="shared" si="2"/>
        <v>1.58757388</v>
      </c>
    </row>
    <row r="26569">
      <c r="A26569" s="1">
        <v>265.639861345291</v>
      </c>
      <c r="B26569" s="1">
        <v>130.72691</v>
      </c>
      <c r="C26569" s="1">
        <v>2.089288</v>
      </c>
      <c r="D26569" s="1">
        <v>-0.2618568</v>
      </c>
      <c r="E26569" s="1">
        <v>1.6139123</v>
      </c>
      <c r="F26569" s="1">
        <f t="shared" si="1"/>
        <v>0.2321431111</v>
      </c>
      <c r="G26569" s="4">
        <f t="shared" si="2"/>
        <v>1.588302646</v>
      </c>
    </row>
    <row r="26570">
      <c r="A26570" s="1">
        <v>265.649871110916</v>
      </c>
      <c r="B26570" s="1">
        <v>130.66216</v>
      </c>
      <c r="C26570" s="1">
        <v>2.0893016</v>
      </c>
      <c r="D26570" s="1">
        <v>-0.33510345</v>
      </c>
      <c r="E26570" s="1">
        <v>1.6131128</v>
      </c>
      <c r="F26570" s="1">
        <f t="shared" si="1"/>
        <v>0.2321446222</v>
      </c>
      <c r="G26570" s="4">
        <f t="shared" si="2"/>
        <v>1.587503263</v>
      </c>
    </row>
    <row r="26571">
      <c r="A26571" s="1">
        <v>265.660002946853</v>
      </c>
      <c r="B26571" s="1">
        <v>130.65073</v>
      </c>
      <c r="C26571" s="1">
        <v>2.0893147</v>
      </c>
      <c r="D26571" s="1">
        <v>-0.39370078</v>
      </c>
      <c r="E26571" s="1">
        <v>1.6129717</v>
      </c>
      <c r="F26571" s="1">
        <f t="shared" si="1"/>
        <v>0.2321460778</v>
      </c>
      <c r="G26571" s="4">
        <f t="shared" si="2"/>
        <v>1.587362152</v>
      </c>
    </row>
    <row r="26572">
      <c r="A26572" s="1">
        <v>265.669860124588</v>
      </c>
      <c r="B26572" s="1">
        <v>130.61453</v>
      </c>
      <c r="C26572" s="1">
        <v>2.089368</v>
      </c>
      <c r="D26572" s="1">
        <v>-0.43886957</v>
      </c>
      <c r="E26572" s="1">
        <v>1.6125249</v>
      </c>
      <c r="F26572" s="1">
        <f t="shared" si="1"/>
        <v>0.232152</v>
      </c>
      <c r="G26572" s="4">
        <f t="shared" si="2"/>
        <v>1.586915238</v>
      </c>
    </row>
    <row r="26573">
      <c r="A26573" s="1">
        <v>265.679991960525</v>
      </c>
      <c r="B26573" s="1">
        <v>130.55548</v>
      </c>
      <c r="C26573" s="1">
        <v>2.0894346</v>
      </c>
      <c r="D26573" s="1">
        <v>-0.4535189</v>
      </c>
      <c r="E26573" s="1">
        <v>1.6117959</v>
      </c>
      <c r="F26573" s="1">
        <f t="shared" si="1"/>
        <v>0.2321594</v>
      </c>
      <c r="G26573" s="4">
        <f t="shared" si="2"/>
        <v>1.586186226</v>
      </c>
    </row>
    <row r="26574">
      <c r="A26574" s="1">
        <v>265.689879655838</v>
      </c>
      <c r="B26574" s="1">
        <v>130.56502</v>
      </c>
      <c r="C26574" s="1">
        <v>2.0895014</v>
      </c>
      <c r="D26574" s="1">
        <v>-0.44131112</v>
      </c>
      <c r="E26574" s="1">
        <v>1.6119134</v>
      </c>
      <c r="F26574" s="1">
        <f t="shared" si="1"/>
        <v>0.2321668222</v>
      </c>
      <c r="G26574" s="4">
        <f t="shared" si="2"/>
        <v>1.586304004</v>
      </c>
    </row>
    <row r="26575">
      <c r="A26575" s="1">
        <v>265.699889421463</v>
      </c>
      <c r="B26575" s="1">
        <v>130.53073</v>
      </c>
      <c r="C26575" s="1">
        <v>2.0895681</v>
      </c>
      <c r="D26575" s="1">
        <v>-0.45596045</v>
      </c>
      <c r="E26575" s="1">
        <v>1.6114902</v>
      </c>
      <c r="F26575" s="1">
        <f t="shared" si="1"/>
        <v>0.2321742333</v>
      </c>
      <c r="G26575" s="4">
        <f t="shared" si="2"/>
        <v>1.58588067</v>
      </c>
    </row>
    <row r="26576">
      <c r="A26576" s="1">
        <v>265.709868669509</v>
      </c>
      <c r="B26576" s="1">
        <v>130.54025</v>
      </c>
      <c r="C26576" s="1">
        <v>2.0897546</v>
      </c>
      <c r="D26576" s="1">
        <v>-0.33510345</v>
      </c>
      <c r="E26576" s="1">
        <v>1.6116078</v>
      </c>
      <c r="F26576" s="1">
        <f t="shared" si="1"/>
        <v>0.2321949556</v>
      </c>
      <c r="G26576" s="4">
        <f t="shared" si="2"/>
        <v>1.585998201</v>
      </c>
    </row>
    <row r="26577">
      <c r="A26577" s="1">
        <v>265.720000505447</v>
      </c>
      <c r="B26577" s="1">
        <v>130.60883</v>
      </c>
      <c r="C26577" s="1">
        <v>2.0900745</v>
      </c>
      <c r="D26577" s="1">
        <v>-0.105597265</v>
      </c>
      <c r="E26577" s="1">
        <v>1.6124543</v>
      </c>
      <c r="F26577" s="1">
        <f t="shared" si="1"/>
        <v>0.2322305</v>
      </c>
      <c r="G26577" s="4">
        <f t="shared" si="2"/>
        <v>1.586844868</v>
      </c>
    </row>
    <row r="26578">
      <c r="A26578" s="1">
        <v>265.730010271072</v>
      </c>
      <c r="B26578" s="1">
        <v>130.66978</v>
      </c>
      <c r="C26578" s="1">
        <v>2.0900612</v>
      </c>
      <c r="D26578" s="1">
        <v>-0.19227248</v>
      </c>
      <c r="E26578" s="1">
        <v>1.6132069</v>
      </c>
      <c r="F26578" s="1">
        <f t="shared" si="1"/>
        <v>0.2322290222</v>
      </c>
      <c r="G26578" s="4">
        <f t="shared" si="2"/>
        <v>1.587597337</v>
      </c>
    </row>
    <row r="26579">
      <c r="A26579" s="1">
        <v>265.739989519119</v>
      </c>
      <c r="B26579" s="1">
        <v>130.66788</v>
      </c>
      <c r="C26579" s="1">
        <v>2.0900211</v>
      </c>
      <c r="D26579" s="1">
        <v>-0.3058048</v>
      </c>
      <c r="E26579" s="1">
        <v>1.6131834</v>
      </c>
      <c r="F26579" s="1">
        <f t="shared" si="1"/>
        <v>0.2322245667</v>
      </c>
      <c r="G26579" s="4">
        <f t="shared" si="2"/>
        <v>1.58757388</v>
      </c>
    </row>
    <row r="26580">
      <c r="A26580" s="1">
        <v>265.749877214431</v>
      </c>
      <c r="B26580" s="1">
        <v>130.61453</v>
      </c>
      <c r="C26580" s="1">
        <v>2.0900347</v>
      </c>
      <c r="D26580" s="1">
        <v>-0.37905145</v>
      </c>
      <c r="E26580" s="1">
        <v>1.6125249</v>
      </c>
      <c r="F26580" s="1">
        <f t="shared" si="1"/>
        <v>0.2322260778</v>
      </c>
      <c r="G26580" s="4">
        <f t="shared" si="2"/>
        <v>1.586915238</v>
      </c>
    </row>
    <row r="26581">
      <c r="A26581" s="1">
        <v>265.760009050369</v>
      </c>
      <c r="B26581" s="1">
        <v>130.57834</v>
      </c>
      <c r="C26581" s="1">
        <v>2.0900347</v>
      </c>
      <c r="D26581" s="1">
        <v>-0.46694744</v>
      </c>
      <c r="E26581" s="1">
        <v>1.6120781</v>
      </c>
      <c r="F26581" s="1">
        <f t="shared" si="1"/>
        <v>0.2322260778</v>
      </c>
      <c r="G26581" s="4">
        <f t="shared" si="2"/>
        <v>1.586468448</v>
      </c>
    </row>
    <row r="26582">
      <c r="A26582" s="1">
        <v>265.769988298416</v>
      </c>
      <c r="B26582" s="1">
        <v>130.53262</v>
      </c>
      <c r="C26582" s="1">
        <v>2.0902612</v>
      </c>
      <c r="D26582" s="1">
        <v>-0.30458403</v>
      </c>
      <c r="E26582" s="1">
        <v>1.6115137</v>
      </c>
      <c r="F26582" s="1">
        <f t="shared" si="1"/>
        <v>0.2322512444</v>
      </c>
      <c r="G26582" s="4">
        <f t="shared" si="2"/>
        <v>1.585904004</v>
      </c>
    </row>
    <row r="26583">
      <c r="A26583" s="1">
        <v>265.779998064041</v>
      </c>
      <c r="B26583" s="1">
        <v>130.6031</v>
      </c>
      <c r="C26583" s="1">
        <v>2.0906343</v>
      </c>
      <c r="D26583" s="1">
        <v>-0.003051944</v>
      </c>
      <c r="E26583" s="1">
        <v>1.6123837</v>
      </c>
      <c r="F26583" s="1">
        <f t="shared" si="1"/>
        <v>0.2322927</v>
      </c>
      <c r="G26583" s="4">
        <f t="shared" si="2"/>
        <v>1.586774127</v>
      </c>
    </row>
    <row r="26584">
      <c r="A26584" s="1">
        <v>265.789885759353</v>
      </c>
      <c r="B26584" s="1">
        <v>130.73645</v>
      </c>
      <c r="C26584" s="1">
        <v>2.0906744</v>
      </c>
      <c r="D26584" s="1">
        <v>-0.034792162</v>
      </c>
      <c r="E26584" s="1">
        <v>1.61403</v>
      </c>
      <c r="F26584" s="1">
        <f t="shared" si="1"/>
        <v>0.2322971556</v>
      </c>
      <c r="G26584" s="4">
        <f t="shared" si="2"/>
        <v>1.588420423</v>
      </c>
    </row>
    <row r="26585">
      <c r="A26585" s="1">
        <v>265.7998650074</v>
      </c>
      <c r="B26585" s="1">
        <v>130.70026</v>
      </c>
      <c r="C26585" s="1">
        <v>2.0906477</v>
      </c>
      <c r="D26585" s="1">
        <v>-0.15198682</v>
      </c>
      <c r="E26585" s="1">
        <v>1.6135832</v>
      </c>
      <c r="F26585" s="1">
        <f t="shared" si="1"/>
        <v>0.2322941889</v>
      </c>
      <c r="G26585" s="4">
        <f t="shared" si="2"/>
        <v>1.587973633</v>
      </c>
    </row>
    <row r="26586">
      <c r="A26586" s="1">
        <v>265.809996843338</v>
      </c>
      <c r="B26586" s="1">
        <v>130.68883</v>
      </c>
      <c r="C26586" s="1">
        <v>2.0906744</v>
      </c>
      <c r="D26586" s="1">
        <v>-0.21180493</v>
      </c>
      <c r="E26586" s="1">
        <v>1.6134421</v>
      </c>
      <c r="F26586" s="1">
        <f t="shared" si="1"/>
        <v>0.2322971556</v>
      </c>
      <c r="G26586" s="4">
        <f t="shared" si="2"/>
        <v>1.587832522</v>
      </c>
    </row>
    <row r="26587">
      <c r="A26587" s="1">
        <v>265.820006608963</v>
      </c>
      <c r="B26587" s="1">
        <v>130.6393</v>
      </c>
      <c r="C26587" s="1">
        <v>2.0906744</v>
      </c>
      <c r="D26587" s="1">
        <v>-0.28505158</v>
      </c>
      <c r="E26587" s="1">
        <v>1.6128306</v>
      </c>
      <c r="F26587" s="1">
        <f t="shared" si="1"/>
        <v>0.2322971556</v>
      </c>
      <c r="G26587" s="4">
        <f t="shared" si="2"/>
        <v>1.587221041</v>
      </c>
    </row>
    <row r="26588">
      <c r="A26588" s="1">
        <v>265.829863786697</v>
      </c>
      <c r="B26588" s="1">
        <v>130.55359</v>
      </c>
      <c r="C26588" s="1">
        <v>2.0907145</v>
      </c>
      <c r="D26588" s="1">
        <v>-0.33022034</v>
      </c>
      <c r="E26588" s="1">
        <v>1.6117725</v>
      </c>
      <c r="F26588" s="1">
        <f t="shared" si="1"/>
        <v>0.2323016111</v>
      </c>
      <c r="G26588" s="4">
        <f t="shared" si="2"/>
        <v>1.586162893</v>
      </c>
    </row>
    <row r="26589">
      <c r="A26589" s="1">
        <v>265.839995622634</v>
      </c>
      <c r="B26589" s="1">
        <v>130.55168</v>
      </c>
      <c r="C26589" s="1">
        <v>2.0907812</v>
      </c>
      <c r="D26589" s="1">
        <v>-0.34609047</v>
      </c>
      <c r="E26589" s="1">
        <v>1.6117489</v>
      </c>
      <c r="F26589" s="1">
        <f t="shared" si="1"/>
        <v>0.2323090222</v>
      </c>
      <c r="G26589" s="4">
        <f t="shared" si="2"/>
        <v>1.586139312</v>
      </c>
    </row>
    <row r="26590">
      <c r="A26590" s="1">
        <v>265.849883317947</v>
      </c>
      <c r="B26590" s="1">
        <v>130.50786</v>
      </c>
      <c r="C26590" s="1">
        <v>2.0909011</v>
      </c>
      <c r="D26590" s="1">
        <v>-0.293597</v>
      </c>
      <c r="E26590" s="1">
        <v>1.611208</v>
      </c>
      <c r="F26590" s="1">
        <f t="shared" si="1"/>
        <v>0.2323223444</v>
      </c>
      <c r="G26590" s="4">
        <f t="shared" si="2"/>
        <v>1.585598325</v>
      </c>
    </row>
    <row r="26591">
      <c r="A26591" s="1">
        <v>265.860015153884</v>
      </c>
      <c r="B26591" s="1">
        <v>130.52692</v>
      </c>
      <c r="C26591" s="1">
        <v>2.0910609</v>
      </c>
      <c r="D26591" s="1">
        <v>-0.21424648</v>
      </c>
      <c r="E26591" s="1">
        <v>1.6114432</v>
      </c>
      <c r="F26591" s="1">
        <f t="shared" si="1"/>
        <v>0.2323401</v>
      </c>
      <c r="G26591" s="4">
        <f t="shared" si="2"/>
        <v>1.585833633</v>
      </c>
    </row>
    <row r="26592">
      <c r="A26592" s="1">
        <v>265.869872331619</v>
      </c>
      <c r="B26592" s="1">
        <v>130.5593</v>
      </c>
      <c r="C26592" s="1">
        <v>2.0911944</v>
      </c>
      <c r="D26592" s="1">
        <v>-0.14710371</v>
      </c>
      <c r="E26592" s="1">
        <v>1.611843</v>
      </c>
      <c r="F26592" s="1">
        <f t="shared" si="1"/>
        <v>0.2323549333</v>
      </c>
      <c r="G26592" s="4">
        <f t="shared" si="2"/>
        <v>1.586233386</v>
      </c>
    </row>
    <row r="26593">
      <c r="A26593" s="1">
        <v>265.879882097244</v>
      </c>
      <c r="B26593" s="1">
        <v>130.58215</v>
      </c>
      <c r="C26593" s="1">
        <v>2.091261</v>
      </c>
      <c r="D26593" s="1">
        <v>-0.16297382</v>
      </c>
      <c r="E26593" s="1">
        <v>1.6121253</v>
      </c>
      <c r="F26593" s="1">
        <f t="shared" si="1"/>
        <v>0.2323623333</v>
      </c>
      <c r="G26593" s="4">
        <f t="shared" si="2"/>
        <v>1.586515485</v>
      </c>
    </row>
    <row r="26594">
      <c r="A26594" s="1">
        <v>265.889861345291</v>
      </c>
      <c r="B26594" s="1">
        <v>130.61073</v>
      </c>
      <c r="C26594" s="1">
        <v>2.0912743</v>
      </c>
      <c r="D26594" s="1">
        <v>-0.23744126</v>
      </c>
      <c r="E26594" s="1">
        <v>1.6124779</v>
      </c>
      <c r="F26594" s="1">
        <f t="shared" si="1"/>
        <v>0.2323638111</v>
      </c>
      <c r="G26594" s="4">
        <f t="shared" si="2"/>
        <v>1.586868325</v>
      </c>
    </row>
    <row r="26595">
      <c r="A26595" s="1">
        <v>265.899993181228</v>
      </c>
      <c r="B26595" s="1">
        <v>130.54596</v>
      </c>
      <c r="C26595" s="1">
        <v>2.091301</v>
      </c>
      <c r="D26595" s="1">
        <v>-0.28261003</v>
      </c>
      <c r="E26595" s="1">
        <v>1.6116782</v>
      </c>
      <c r="F26595" s="1">
        <f t="shared" si="1"/>
        <v>0.2323667778</v>
      </c>
      <c r="G26595" s="4">
        <f t="shared" si="2"/>
        <v>1.586068695</v>
      </c>
    </row>
    <row r="26596">
      <c r="A26596" s="1">
        <v>265.910002946853</v>
      </c>
      <c r="B26596" s="1">
        <v>130.5212</v>
      </c>
      <c r="C26596" s="1">
        <v>2.0913677</v>
      </c>
      <c r="D26596" s="1">
        <v>-0.315571</v>
      </c>
      <c r="E26596" s="1">
        <v>1.6113726</v>
      </c>
      <c r="F26596" s="1">
        <f t="shared" si="1"/>
        <v>0.2323741889</v>
      </c>
      <c r="G26596" s="4">
        <f t="shared" si="2"/>
        <v>1.585763016</v>
      </c>
    </row>
    <row r="26597">
      <c r="A26597" s="1">
        <v>265.919860124588</v>
      </c>
      <c r="B26597" s="1">
        <v>130.50406</v>
      </c>
      <c r="C26597" s="1">
        <v>2.0914342</v>
      </c>
      <c r="D26597" s="1">
        <v>-0.31923336</v>
      </c>
      <c r="E26597" s="1">
        <v>1.611161</v>
      </c>
      <c r="F26597" s="1">
        <f t="shared" si="1"/>
        <v>0.2323815778</v>
      </c>
      <c r="G26597" s="4">
        <f t="shared" si="2"/>
        <v>1.585551411</v>
      </c>
    </row>
    <row r="26598">
      <c r="A26598" s="1">
        <v>265.929869890213</v>
      </c>
      <c r="B26598" s="1">
        <v>130.46214</v>
      </c>
      <c r="C26598" s="1">
        <v>2.0915008</v>
      </c>
      <c r="D26598" s="1">
        <v>-0.3216749</v>
      </c>
      <c r="E26598" s="1">
        <v>1.6106435</v>
      </c>
      <c r="F26598" s="1">
        <f t="shared" si="1"/>
        <v>0.2323889778</v>
      </c>
      <c r="G26598" s="4">
        <f t="shared" si="2"/>
        <v>1.58503388</v>
      </c>
    </row>
    <row r="26599">
      <c r="A26599" s="1">
        <v>265.94000172615</v>
      </c>
      <c r="B26599" s="1">
        <v>130.4793</v>
      </c>
      <c r="C26599" s="1">
        <v>2.0915542</v>
      </c>
      <c r="D26599" s="1">
        <v>-0.35097358</v>
      </c>
      <c r="E26599" s="1">
        <v>1.6108552</v>
      </c>
      <c r="F26599" s="1">
        <f t="shared" si="1"/>
        <v>0.2323949111</v>
      </c>
      <c r="G26599" s="4">
        <f t="shared" si="2"/>
        <v>1.585245732</v>
      </c>
    </row>
    <row r="26600">
      <c r="A26600" s="1">
        <v>265.949889421463</v>
      </c>
      <c r="B26600" s="1">
        <v>130.43929</v>
      </c>
      <c r="C26600" s="1">
        <v>2.0915809</v>
      </c>
      <c r="D26600" s="1">
        <v>-0.39614233</v>
      </c>
      <c r="E26600" s="1">
        <v>1.6103615</v>
      </c>
      <c r="F26600" s="1">
        <f t="shared" si="1"/>
        <v>0.2323978778</v>
      </c>
      <c r="G26600" s="4">
        <f t="shared" si="2"/>
        <v>1.584751781</v>
      </c>
    </row>
    <row r="26601">
      <c r="A26601" s="1">
        <v>265.959868669509</v>
      </c>
      <c r="B26601" s="1">
        <v>130.41072</v>
      </c>
      <c r="C26601" s="1">
        <v>2.0916343</v>
      </c>
      <c r="D26601" s="1">
        <v>-0.42910334</v>
      </c>
      <c r="E26601" s="1">
        <v>1.6100087</v>
      </c>
      <c r="F26601" s="1">
        <f t="shared" si="1"/>
        <v>0.2324038111</v>
      </c>
      <c r="G26601" s="4">
        <f t="shared" si="2"/>
        <v>1.584399065</v>
      </c>
    </row>
    <row r="26602">
      <c r="A26602" s="1">
        <v>265.970000505447</v>
      </c>
      <c r="B26602" s="1">
        <v>130.445</v>
      </c>
      <c r="C26602" s="1">
        <v>2.0919943</v>
      </c>
      <c r="D26602" s="1">
        <v>-0.14344138</v>
      </c>
      <c r="E26602" s="1">
        <v>1.6104319</v>
      </c>
      <c r="F26602" s="1">
        <f t="shared" si="1"/>
        <v>0.2324438111</v>
      </c>
      <c r="G26602" s="4">
        <f t="shared" si="2"/>
        <v>1.584822275</v>
      </c>
    </row>
    <row r="26603">
      <c r="A26603" s="1">
        <v>265.979888200759</v>
      </c>
      <c r="B26603" s="1">
        <v>130.54025</v>
      </c>
      <c r="C26603" s="1">
        <v>2.0921273</v>
      </c>
      <c r="D26603" s="1">
        <v>-0.07874016</v>
      </c>
      <c r="E26603" s="1">
        <v>1.6116078</v>
      </c>
      <c r="F26603" s="1">
        <f t="shared" si="1"/>
        <v>0.2324585889</v>
      </c>
      <c r="G26603" s="4">
        <f t="shared" si="2"/>
        <v>1.585998201</v>
      </c>
    </row>
    <row r="26604">
      <c r="A26604" s="1">
        <v>265.989867448806</v>
      </c>
      <c r="B26604" s="1">
        <v>130.58406</v>
      </c>
      <c r="C26604" s="1">
        <v>2.0920742</v>
      </c>
      <c r="D26604" s="1">
        <v>-0.22157115</v>
      </c>
      <c r="E26604" s="1">
        <v>1.6121486</v>
      </c>
      <c r="F26604" s="1">
        <f t="shared" si="1"/>
        <v>0.2324526889</v>
      </c>
      <c r="G26604" s="4">
        <f t="shared" si="2"/>
        <v>1.586539065</v>
      </c>
    </row>
    <row r="26605">
      <c r="A26605" s="1">
        <v>265.999999284744</v>
      </c>
      <c r="B26605" s="1">
        <v>130.50786</v>
      </c>
      <c r="C26605" s="1">
        <v>2.0920742</v>
      </c>
      <c r="D26605" s="1">
        <v>-0.30946714</v>
      </c>
      <c r="E26605" s="1">
        <v>1.611208</v>
      </c>
      <c r="F26605" s="1">
        <f t="shared" si="1"/>
        <v>0.2324526889</v>
      </c>
      <c r="G26605" s="4">
        <f t="shared" si="2"/>
        <v>1.585598325</v>
      </c>
    </row>
    <row r="26606">
      <c r="A26606" s="1">
        <v>266.010009050369</v>
      </c>
      <c r="B26606" s="1">
        <v>130.47739</v>
      </c>
      <c r="C26606" s="1">
        <v>2.0920875</v>
      </c>
      <c r="D26606" s="1">
        <v>-0.36928523</v>
      </c>
      <c r="E26606" s="1">
        <v>1.6108319</v>
      </c>
      <c r="F26606" s="1">
        <f t="shared" si="1"/>
        <v>0.2324541667</v>
      </c>
      <c r="G26606" s="4">
        <f t="shared" si="2"/>
        <v>1.585222152</v>
      </c>
    </row>
    <row r="26607">
      <c r="A26607" s="1">
        <v>266.019988298416</v>
      </c>
      <c r="B26607" s="1">
        <v>130.42024</v>
      </c>
      <c r="C26607" s="1">
        <v>2.0920875</v>
      </c>
      <c r="D26607" s="1">
        <v>-0.45718122</v>
      </c>
      <c r="E26607" s="1">
        <v>1.6101261</v>
      </c>
      <c r="F26607" s="1">
        <f t="shared" si="1"/>
        <v>0.2324541667</v>
      </c>
      <c r="G26607" s="4">
        <f t="shared" si="2"/>
        <v>1.584516596</v>
      </c>
    </row>
    <row r="26608">
      <c r="A26608" s="1">
        <v>266.029875993728</v>
      </c>
      <c r="B26608" s="1">
        <v>130.36119</v>
      </c>
      <c r="C26608" s="1">
        <v>2.092234</v>
      </c>
      <c r="D26608" s="1">
        <v>-0.37783068</v>
      </c>
      <c r="E26608" s="1">
        <v>1.6093972</v>
      </c>
      <c r="F26608" s="1">
        <f t="shared" si="1"/>
        <v>0.2324704444</v>
      </c>
      <c r="G26608" s="4">
        <f t="shared" si="2"/>
        <v>1.583787584</v>
      </c>
    </row>
    <row r="26609">
      <c r="A26609" s="1">
        <v>266.040007829666</v>
      </c>
      <c r="B26609" s="1">
        <v>130.45071</v>
      </c>
      <c r="C26609" s="1">
        <v>2.0926874</v>
      </c>
      <c r="D26609" s="1">
        <v>0.0042727217</v>
      </c>
      <c r="E26609" s="1">
        <v>1.6105025</v>
      </c>
      <c r="F26609" s="1">
        <f t="shared" si="1"/>
        <v>0.2325208222</v>
      </c>
      <c r="G26609" s="4">
        <f t="shared" si="2"/>
        <v>1.584892769</v>
      </c>
    </row>
    <row r="26610">
      <c r="A26610" s="1">
        <v>266.049987077713</v>
      </c>
      <c r="B26610" s="1">
        <v>130.56691</v>
      </c>
      <c r="C26610" s="1">
        <v>2.0928073</v>
      </c>
      <c r="D26610" s="1">
        <v>0.04089605</v>
      </c>
      <c r="E26610" s="1">
        <v>1.6119369</v>
      </c>
      <c r="F26610" s="1">
        <f t="shared" si="1"/>
        <v>0.2325341444</v>
      </c>
      <c r="G26610" s="4">
        <f t="shared" si="2"/>
        <v>1.586327337</v>
      </c>
    </row>
    <row r="26611">
      <c r="A26611" s="1">
        <v>266.059996843338</v>
      </c>
      <c r="B26611" s="1">
        <v>130.62025</v>
      </c>
      <c r="C26611" s="1">
        <v>2.092754</v>
      </c>
      <c r="D26611" s="1">
        <v>-0.0872856</v>
      </c>
      <c r="E26611" s="1">
        <v>1.6125954</v>
      </c>
      <c r="F26611" s="1">
        <f t="shared" si="1"/>
        <v>0.2325282222</v>
      </c>
      <c r="G26611" s="4">
        <f t="shared" si="2"/>
        <v>1.586985856</v>
      </c>
    </row>
    <row r="26612">
      <c r="A26612" s="1">
        <v>266.070006608963</v>
      </c>
      <c r="B26612" s="1">
        <v>130.57645</v>
      </c>
      <c r="C26612" s="1">
        <v>2.0927672</v>
      </c>
      <c r="D26612" s="1">
        <v>-0.15931149</v>
      </c>
      <c r="E26612" s="1">
        <v>1.6120546</v>
      </c>
      <c r="F26612" s="1">
        <f t="shared" si="1"/>
        <v>0.2325296889</v>
      </c>
      <c r="G26612" s="4">
        <f t="shared" si="2"/>
        <v>1.586445115</v>
      </c>
    </row>
    <row r="26613">
      <c r="A26613" s="1">
        <v>266.079985857009</v>
      </c>
      <c r="B26613" s="1">
        <v>130.51358</v>
      </c>
      <c r="C26613" s="1">
        <v>2.0927806</v>
      </c>
      <c r="D26613" s="1">
        <v>-0.23255815</v>
      </c>
      <c r="E26613" s="1">
        <v>1.6112785</v>
      </c>
      <c r="F26613" s="1">
        <f t="shared" si="1"/>
        <v>0.2325311778</v>
      </c>
      <c r="G26613" s="4">
        <f t="shared" si="2"/>
        <v>1.585668942</v>
      </c>
    </row>
    <row r="26614">
      <c r="A26614" s="1">
        <v>266.089873552322</v>
      </c>
      <c r="B26614" s="1">
        <v>130.48311</v>
      </c>
      <c r="C26614" s="1">
        <v>2.0928073</v>
      </c>
      <c r="D26614" s="1">
        <v>-0.27650613</v>
      </c>
      <c r="E26614" s="1">
        <v>1.6109023</v>
      </c>
      <c r="F26614" s="1">
        <f t="shared" si="1"/>
        <v>0.2325341444</v>
      </c>
      <c r="G26614" s="4">
        <f t="shared" si="2"/>
        <v>1.585292769</v>
      </c>
    </row>
    <row r="26615">
      <c r="A26615" s="1">
        <v>266.100005388259</v>
      </c>
      <c r="B26615" s="1">
        <v>130.40881</v>
      </c>
      <c r="C26615" s="1">
        <v>2.0928605</v>
      </c>
      <c r="D26615" s="1">
        <v>-0.30824634</v>
      </c>
      <c r="E26615" s="1">
        <v>1.6099851</v>
      </c>
      <c r="F26615" s="1">
        <f t="shared" si="1"/>
        <v>0.2325400556</v>
      </c>
      <c r="G26615" s="4">
        <f t="shared" si="2"/>
        <v>1.584375485</v>
      </c>
    </row>
    <row r="26616">
      <c r="A26616" s="1">
        <v>266.110015153884</v>
      </c>
      <c r="B26616" s="1">
        <v>130.38405</v>
      </c>
      <c r="C26616" s="1">
        <v>2.092954</v>
      </c>
      <c r="D26616" s="1">
        <v>-0.29603857</v>
      </c>
      <c r="E26616" s="1">
        <v>1.6096793</v>
      </c>
      <c r="F26616" s="1">
        <f t="shared" si="1"/>
        <v>0.2325504444</v>
      </c>
      <c r="G26616" s="4">
        <f t="shared" si="2"/>
        <v>1.584069806</v>
      </c>
    </row>
    <row r="26617">
      <c r="A26617" s="1">
        <v>266.119872331619</v>
      </c>
      <c r="B26617" s="1">
        <v>130.37262</v>
      </c>
      <c r="C26617" s="1">
        <v>2.0930605</v>
      </c>
      <c r="D26617" s="1">
        <v>-0.25697368</v>
      </c>
      <c r="E26617" s="1">
        <v>1.6095382</v>
      </c>
      <c r="F26617" s="1">
        <f t="shared" si="1"/>
        <v>0.2325622778</v>
      </c>
      <c r="G26617" s="4">
        <f t="shared" si="2"/>
        <v>1.583928695</v>
      </c>
    </row>
    <row r="26618">
      <c r="A26618" s="1">
        <v>266.129882097244</v>
      </c>
      <c r="B26618" s="1">
        <v>130.35167</v>
      </c>
      <c r="C26618" s="1">
        <v>2.093154</v>
      </c>
      <c r="D26618" s="1">
        <v>-0.24476592</v>
      </c>
      <c r="E26618" s="1">
        <v>1.6092796</v>
      </c>
      <c r="F26618" s="1">
        <f t="shared" si="1"/>
        <v>0.2325726667</v>
      </c>
      <c r="G26618" s="4">
        <f t="shared" si="2"/>
        <v>1.583670053</v>
      </c>
    </row>
    <row r="26619">
      <c r="A26619" s="1">
        <v>266.140013933181</v>
      </c>
      <c r="B26619" s="1">
        <v>130.37643</v>
      </c>
      <c r="C26619" s="1">
        <v>2.0932071</v>
      </c>
      <c r="D26619" s="1">
        <v>-0.26429835</v>
      </c>
      <c r="E26619" s="1">
        <v>1.6095853</v>
      </c>
      <c r="F26619" s="1">
        <f t="shared" si="1"/>
        <v>0.2325785667</v>
      </c>
      <c r="G26619" s="4">
        <f t="shared" si="2"/>
        <v>1.583975732</v>
      </c>
    </row>
    <row r="26620">
      <c r="A26620" s="1">
        <v>266.149871110916</v>
      </c>
      <c r="B26620" s="1">
        <v>130.34213</v>
      </c>
      <c r="C26620" s="1">
        <v>2.0932338</v>
      </c>
      <c r="D26620" s="1">
        <v>-0.32289568</v>
      </c>
      <c r="E26620" s="1">
        <v>1.609162</v>
      </c>
      <c r="F26620" s="1">
        <f t="shared" si="1"/>
        <v>0.2325815333</v>
      </c>
      <c r="G26620" s="4">
        <f t="shared" si="2"/>
        <v>1.583552275</v>
      </c>
    </row>
    <row r="26621">
      <c r="A26621" s="1">
        <v>266.159880876541</v>
      </c>
      <c r="B26621" s="1">
        <v>130.33452</v>
      </c>
      <c r="C26621" s="1">
        <v>2.0932605</v>
      </c>
      <c r="D26621" s="1">
        <v>-0.3827138</v>
      </c>
      <c r="E26621" s="1">
        <v>1.609068</v>
      </c>
      <c r="F26621" s="1">
        <f t="shared" si="1"/>
        <v>0.2325845</v>
      </c>
      <c r="G26621" s="4">
        <f t="shared" si="2"/>
        <v>1.583458325</v>
      </c>
    </row>
    <row r="26622">
      <c r="A26622" s="1">
        <v>266.169860124588</v>
      </c>
      <c r="B26622" s="1">
        <v>130.29262</v>
      </c>
      <c r="C26622" s="1">
        <v>2.0933003</v>
      </c>
      <c r="D26622" s="1">
        <v>-0.414454</v>
      </c>
      <c r="E26622" s="1">
        <v>1.6085505</v>
      </c>
      <c r="F26622" s="1">
        <f t="shared" si="1"/>
        <v>0.2325889222</v>
      </c>
      <c r="G26622" s="4">
        <f t="shared" si="2"/>
        <v>1.582941041</v>
      </c>
    </row>
    <row r="26623">
      <c r="A26623" s="1">
        <v>266.179869890213</v>
      </c>
      <c r="B26623" s="1">
        <v>130.21451</v>
      </c>
      <c r="C26623" s="1">
        <v>2.0933404</v>
      </c>
      <c r="D26623" s="1">
        <v>-0.45962277</v>
      </c>
      <c r="E26623" s="1">
        <v>1.6075864</v>
      </c>
      <c r="F26623" s="1">
        <f t="shared" si="1"/>
        <v>0.2325933778</v>
      </c>
      <c r="G26623" s="4">
        <f t="shared" si="2"/>
        <v>1.58197672</v>
      </c>
    </row>
    <row r="26624">
      <c r="A26624" s="1">
        <v>266.19000172615</v>
      </c>
      <c r="B26624" s="1">
        <v>130.23927</v>
      </c>
      <c r="C26624" s="1">
        <v>2.0935404</v>
      </c>
      <c r="D26624" s="1">
        <v>-0.35341513</v>
      </c>
      <c r="E26624" s="1">
        <v>1.6078922</v>
      </c>
      <c r="F26624" s="1">
        <f t="shared" si="1"/>
        <v>0.2326156</v>
      </c>
      <c r="G26624" s="4">
        <f t="shared" si="2"/>
        <v>1.582282399</v>
      </c>
    </row>
    <row r="26625">
      <c r="A26625" s="1">
        <v>266.199889421463</v>
      </c>
      <c r="B26625" s="1">
        <v>130.28308</v>
      </c>
      <c r="C26625" s="1">
        <v>2.0938735</v>
      </c>
      <c r="D26625" s="1">
        <v>-0.06653238</v>
      </c>
      <c r="E26625" s="1">
        <v>1.6084329</v>
      </c>
      <c r="F26625" s="1">
        <f t="shared" si="1"/>
        <v>0.2326526111</v>
      </c>
      <c r="G26625" s="4">
        <f t="shared" si="2"/>
        <v>1.582823263</v>
      </c>
    </row>
    <row r="26626">
      <c r="A26626" s="1">
        <v>266.209868669509</v>
      </c>
      <c r="B26626" s="1">
        <v>130.38786</v>
      </c>
      <c r="C26626" s="1">
        <v>2.0938735</v>
      </c>
      <c r="D26626" s="1">
        <v>-0.1532076</v>
      </c>
      <c r="E26626" s="1">
        <v>1.6097264</v>
      </c>
      <c r="F26626" s="1">
        <f t="shared" si="1"/>
        <v>0.2326526111</v>
      </c>
      <c r="G26626" s="4">
        <f t="shared" si="2"/>
        <v>1.584116843</v>
      </c>
    </row>
    <row r="26627">
      <c r="A26627" s="1">
        <v>266.219878435134</v>
      </c>
      <c r="B26627" s="1">
        <v>130.41643</v>
      </c>
      <c r="C26627" s="1">
        <v>2.0938203</v>
      </c>
      <c r="D26627" s="1">
        <v>-0.28138924</v>
      </c>
      <c r="E26627" s="1">
        <v>1.6100792</v>
      </c>
      <c r="F26627" s="1">
        <f t="shared" si="1"/>
        <v>0.2326467</v>
      </c>
      <c r="G26627" s="4">
        <f t="shared" si="2"/>
        <v>1.584469559</v>
      </c>
    </row>
    <row r="26628">
      <c r="A26628" s="1">
        <v>266.230010271072</v>
      </c>
      <c r="B26628" s="1">
        <v>130.35358</v>
      </c>
      <c r="C26628" s="1">
        <v>2.0938337</v>
      </c>
      <c r="D26628" s="1">
        <v>-0.3546359</v>
      </c>
      <c r="E26628" s="1">
        <v>1.6093032</v>
      </c>
      <c r="F26628" s="1">
        <f t="shared" si="1"/>
        <v>0.2326481889</v>
      </c>
      <c r="G26628" s="4">
        <f t="shared" si="2"/>
        <v>1.583693633</v>
      </c>
    </row>
    <row r="26629">
      <c r="A26629" s="1">
        <v>266.239867448806</v>
      </c>
      <c r="B26629" s="1">
        <v>130.32309</v>
      </c>
      <c r="C26629" s="1">
        <v>2.0938337</v>
      </c>
      <c r="D26629" s="1">
        <v>-0.44253188</v>
      </c>
      <c r="E26629" s="1">
        <v>1.6089269</v>
      </c>
      <c r="F26629" s="1">
        <f t="shared" si="1"/>
        <v>0.2326481889</v>
      </c>
      <c r="G26629" s="4">
        <f t="shared" si="2"/>
        <v>1.583317214</v>
      </c>
    </row>
    <row r="26630">
      <c r="A26630" s="1">
        <v>266.249877214431</v>
      </c>
      <c r="B26630" s="1">
        <v>130.21071</v>
      </c>
      <c r="C26630" s="1">
        <v>2.0939536</v>
      </c>
      <c r="D26630" s="1">
        <v>-0.39125922</v>
      </c>
      <c r="E26630" s="1">
        <v>1.6075394</v>
      </c>
      <c r="F26630" s="1">
        <f t="shared" si="1"/>
        <v>0.2326615111</v>
      </c>
      <c r="G26630" s="4">
        <f t="shared" si="2"/>
        <v>1.581929806</v>
      </c>
    </row>
    <row r="26631">
      <c r="A26631" s="1">
        <v>266.259886980056</v>
      </c>
      <c r="B26631" s="1">
        <v>130.26785</v>
      </c>
      <c r="C26631" s="1">
        <v>2.094367</v>
      </c>
      <c r="D26631" s="1">
        <v>-0.049441494</v>
      </c>
      <c r="E26631" s="1">
        <v>1.6082449</v>
      </c>
      <c r="F26631" s="1">
        <f t="shared" si="1"/>
        <v>0.2327074444</v>
      </c>
      <c r="G26631" s="4">
        <f t="shared" si="2"/>
        <v>1.582635238</v>
      </c>
    </row>
    <row r="26632">
      <c r="A26632" s="1">
        <v>266.269866228103</v>
      </c>
      <c r="B26632" s="1">
        <v>130.40118</v>
      </c>
      <c r="C26632" s="1">
        <v>2.0945</v>
      </c>
      <c r="D26632" s="1">
        <v>0.0018311664</v>
      </c>
      <c r="E26632" s="1">
        <v>1.6098909</v>
      </c>
      <c r="F26632" s="1">
        <f t="shared" si="1"/>
        <v>0.2327222222</v>
      </c>
      <c r="G26632" s="4">
        <f t="shared" si="2"/>
        <v>1.584281288</v>
      </c>
    </row>
    <row r="26633">
      <c r="A26633" s="1">
        <v>266.279875993728</v>
      </c>
      <c r="B26633" s="1">
        <v>130.43738</v>
      </c>
      <c r="C26633" s="1">
        <v>2.09446</v>
      </c>
      <c r="D26633" s="1">
        <v>-0.11292193</v>
      </c>
      <c r="E26633" s="1">
        <v>1.6103379</v>
      </c>
      <c r="F26633" s="1">
        <f t="shared" si="1"/>
        <v>0.2327177778</v>
      </c>
      <c r="G26633" s="4">
        <f t="shared" si="2"/>
        <v>1.584728201</v>
      </c>
    </row>
    <row r="26634">
      <c r="A26634" s="1">
        <v>266.290007829666</v>
      </c>
      <c r="B26634" s="1">
        <v>130.43738</v>
      </c>
      <c r="C26634" s="1">
        <v>2.094487</v>
      </c>
      <c r="D26634" s="1">
        <v>-0.17151926</v>
      </c>
      <c r="E26634" s="1">
        <v>1.6103379</v>
      </c>
      <c r="F26634" s="1">
        <f t="shared" si="1"/>
        <v>0.2327207778</v>
      </c>
      <c r="G26634" s="4">
        <f t="shared" si="2"/>
        <v>1.584728201</v>
      </c>
    </row>
    <row r="26635">
      <c r="A26635" s="1">
        <v>266.2998650074</v>
      </c>
      <c r="B26635" s="1">
        <v>130.3669</v>
      </c>
      <c r="C26635" s="1">
        <v>2.0945</v>
      </c>
      <c r="D26635" s="1">
        <v>-0.23011659</v>
      </c>
      <c r="E26635" s="1">
        <v>1.6094677</v>
      </c>
      <c r="F26635" s="1">
        <f t="shared" si="1"/>
        <v>0.2327222222</v>
      </c>
      <c r="G26635" s="4">
        <f t="shared" si="2"/>
        <v>1.583858078</v>
      </c>
    </row>
    <row r="26636">
      <c r="A26636" s="1">
        <v>266.309996843338</v>
      </c>
      <c r="B26636" s="1">
        <v>130.34404</v>
      </c>
      <c r="C26636" s="1">
        <v>2.094527</v>
      </c>
      <c r="D26636" s="1">
        <v>-0.2899347</v>
      </c>
      <c r="E26636" s="1">
        <v>1.6091856</v>
      </c>
      <c r="F26636" s="1">
        <f t="shared" si="1"/>
        <v>0.2327252222</v>
      </c>
      <c r="G26636" s="4">
        <f t="shared" si="2"/>
        <v>1.583575856</v>
      </c>
    </row>
    <row r="26637">
      <c r="A26637" s="1">
        <v>266.31988453865</v>
      </c>
      <c r="B26637" s="1">
        <v>130.29262</v>
      </c>
      <c r="C26637" s="1">
        <v>2.0945802</v>
      </c>
      <c r="D26637" s="1">
        <v>-0.32045412</v>
      </c>
      <c r="E26637" s="1">
        <v>1.6085505</v>
      </c>
      <c r="F26637" s="1">
        <f t="shared" si="1"/>
        <v>0.2327311333</v>
      </c>
      <c r="G26637" s="4">
        <f t="shared" si="2"/>
        <v>1.582941041</v>
      </c>
    </row>
    <row r="26638">
      <c r="A26638" s="1">
        <v>266.329985857009</v>
      </c>
      <c r="B26638" s="1">
        <v>130.2469</v>
      </c>
      <c r="C26638" s="1">
        <v>2.0947</v>
      </c>
      <c r="D26638" s="1">
        <v>-0.28261003</v>
      </c>
      <c r="E26638" s="1">
        <v>1.6079862</v>
      </c>
      <c r="F26638" s="1">
        <f t="shared" si="1"/>
        <v>0.2327444444</v>
      </c>
      <c r="G26638" s="4">
        <f t="shared" si="2"/>
        <v>1.582376596</v>
      </c>
    </row>
    <row r="26639">
      <c r="A26639" s="1">
        <v>266.339873552322</v>
      </c>
      <c r="B26639" s="1">
        <v>130.28119</v>
      </c>
      <c r="C26639" s="1">
        <v>2.0948467</v>
      </c>
      <c r="D26639" s="1">
        <v>-0.2020387</v>
      </c>
      <c r="E26639" s="1">
        <v>1.6084095</v>
      </c>
      <c r="F26639" s="1">
        <f t="shared" si="1"/>
        <v>0.2327607444</v>
      </c>
      <c r="G26639" s="4">
        <f t="shared" si="2"/>
        <v>1.58279993</v>
      </c>
    </row>
    <row r="26640">
      <c r="A26640" s="1">
        <v>266.349883317947</v>
      </c>
      <c r="B26640" s="1">
        <v>130.29071</v>
      </c>
      <c r="C26640" s="1">
        <v>2.0950067</v>
      </c>
      <c r="D26640" s="1">
        <v>-0.12268815</v>
      </c>
      <c r="E26640" s="1">
        <v>1.6085271</v>
      </c>
      <c r="F26640" s="1">
        <f t="shared" si="1"/>
        <v>0.2327785222</v>
      </c>
      <c r="G26640" s="4">
        <f t="shared" si="2"/>
        <v>1.58291746</v>
      </c>
    </row>
    <row r="26641">
      <c r="A26641" s="1">
        <v>266.359862565994</v>
      </c>
      <c r="B26641" s="1">
        <v>130.35738</v>
      </c>
      <c r="C26641" s="1">
        <v>2.0950866</v>
      </c>
      <c r="D26641" s="1">
        <v>-0.11170115</v>
      </c>
      <c r="E26641" s="1">
        <v>1.6093501</v>
      </c>
      <c r="F26641" s="1">
        <f t="shared" si="1"/>
        <v>0.2327874</v>
      </c>
      <c r="G26641" s="4">
        <f t="shared" si="2"/>
        <v>1.583740547</v>
      </c>
    </row>
    <row r="26642">
      <c r="A26642" s="1">
        <v>266.369872331619</v>
      </c>
      <c r="B26642" s="1">
        <v>130.3688</v>
      </c>
      <c r="C26642" s="1">
        <v>2.0951002</v>
      </c>
      <c r="D26642" s="1">
        <v>-0.18494782</v>
      </c>
      <c r="E26642" s="1">
        <v>1.6094912</v>
      </c>
      <c r="F26642" s="1">
        <f t="shared" si="1"/>
        <v>0.2327889111</v>
      </c>
      <c r="G26642" s="4">
        <f t="shared" si="2"/>
        <v>1.583881535</v>
      </c>
    </row>
    <row r="26643">
      <c r="A26643" s="1">
        <v>266.380004167556</v>
      </c>
      <c r="B26643" s="1">
        <v>130.31357</v>
      </c>
      <c r="C26643" s="1">
        <v>2.0951266</v>
      </c>
      <c r="D26643" s="1">
        <v>-0.23011659</v>
      </c>
      <c r="E26643" s="1">
        <v>1.6088092</v>
      </c>
      <c r="F26643" s="1">
        <f t="shared" si="1"/>
        <v>0.2327918444</v>
      </c>
      <c r="G26643" s="4">
        <f t="shared" si="2"/>
        <v>1.583199683</v>
      </c>
    </row>
    <row r="26644">
      <c r="A26644" s="1">
        <v>266.389861345291</v>
      </c>
      <c r="B26644" s="1">
        <v>130.31166</v>
      </c>
      <c r="C26644" s="1">
        <v>2.0951934</v>
      </c>
      <c r="D26644" s="1">
        <v>-0.2459867</v>
      </c>
      <c r="E26644" s="1">
        <v>1.6087857</v>
      </c>
      <c r="F26644" s="1">
        <f t="shared" si="1"/>
        <v>0.2327992667</v>
      </c>
      <c r="G26644" s="4">
        <f t="shared" si="2"/>
        <v>1.583176102</v>
      </c>
    </row>
    <row r="26645">
      <c r="A26645" s="1">
        <v>266.399993181228</v>
      </c>
      <c r="B26645" s="1">
        <v>130.2888</v>
      </c>
      <c r="C26645" s="1">
        <v>2.0952866</v>
      </c>
      <c r="D26645" s="1">
        <v>-0.24842826</v>
      </c>
      <c r="E26645" s="1">
        <v>1.6085037</v>
      </c>
      <c r="F26645" s="1">
        <f t="shared" si="1"/>
        <v>0.2328096222</v>
      </c>
      <c r="G26645" s="4">
        <f t="shared" si="2"/>
        <v>1.58289388</v>
      </c>
    </row>
    <row r="26646">
      <c r="A26646" s="1">
        <v>266.409880876541</v>
      </c>
      <c r="B26646" s="1">
        <v>130.27737</v>
      </c>
      <c r="C26646" s="1">
        <v>2.0953667</v>
      </c>
      <c r="D26646" s="1">
        <v>-0.2240127</v>
      </c>
      <c r="E26646" s="1">
        <v>1.6083623</v>
      </c>
      <c r="F26646" s="1">
        <f t="shared" si="1"/>
        <v>0.2328185222</v>
      </c>
      <c r="G26646" s="4">
        <f t="shared" si="2"/>
        <v>1.582752769</v>
      </c>
    </row>
    <row r="26647">
      <c r="A26647" s="1">
        <v>266.419860124588</v>
      </c>
      <c r="B26647" s="1">
        <v>130.26785</v>
      </c>
      <c r="C26647" s="1">
        <v>2.0954065</v>
      </c>
      <c r="D26647" s="1">
        <v>-0.27162302</v>
      </c>
      <c r="E26647" s="1">
        <v>1.6082449</v>
      </c>
      <c r="F26647" s="1">
        <f t="shared" si="1"/>
        <v>0.2328229444</v>
      </c>
      <c r="G26647" s="4">
        <f t="shared" si="2"/>
        <v>1.582635238</v>
      </c>
    </row>
    <row r="26648">
      <c r="A26648" s="1">
        <v>266.429991960525</v>
      </c>
      <c r="B26648" s="1">
        <v>130.21832</v>
      </c>
      <c r="C26648" s="1">
        <v>2.0954332</v>
      </c>
      <c r="D26648" s="1">
        <v>-0.33144113</v>
      </c>
      <c r="E26648" s="1">
        <v>1.6076334</v>
      </c>
      <c r="F26648" s="1">
        <f t="shared" si="1"/>
        <v>0.2328259111</v>
      </c>
      <c r="G26648" s="4">
        <f t="shared" si="2"/>
        <v>1.582023757</v>
      </c>
    </row>
    <row r="26649">
      <c r="A26649" s="1">
        <v>266.439879655838</v>
      </c>
      <c r="B26649" s="1">
        <v>130.21642</v>
      </c>
      <c r="C26649" s="1">
        <v>2.09546</v>
      </c>
      <c r="D26649" s="1">
        <v>-0.3766099</v>
      </c>
      <c r="E26649" s="1">
        <v>1.6076099</v>
      </c>
      <c r="F26649" s="1">
        <f t="shared" si="1"/>
        <v>0.2328288889</v>
      </c>
      <c r="G26649" s="4">
        <f t="shared" si="2"/>
        <v>1.5820003</v>
      </c>
    </row>
    <row r="26650">
      <c r="A26650" s="1">
        <v>266.449889421463</v>
      </c>
      <c r="B26650" s="1">
        <v>130.15355</v>
      </c>
      <c r="C26650" s="1">
        <v>2.0955</v>
      </c>
      <c r="D26650" s="1">
        <v>-0.42177868</v>
      </c>
      <c r="E26650" s="1">
        <v>1.6068338</v>
      </c>
      <c r="F26650" s="1">
        <f t="shared" si="1"/>
        <v>0.2328333333</v>
      </c>
      <c r="G26650" s="4">
        <f t="shared" si="2"/>
        <v>1.581224127</v>
      </c>
    </row>
    <row r="26651">
      <c r="A26651" s="1">
        <v>266.459868669509</v>
      </c>
      <c r="B26651" s="1">
        <v>130.14212</v>
      </c>
      <c r="C26651" s="1">
        <v>2.0955532</v>
      </c>
      <c r="D26651" s="1">
        <v>-0.43764877</v>
      </c>
      <c r="E26651" s="1">
        <v>1.6066927</v>
      </c>
      <c r="F26651" s="1">
        <f t="shared" si="1"/>
        <v>0.2328392444</v>
      </c>
      <c r="G26651" s="4">
        <f t="shared" si="2"/>
        <v>1.581083016</v>
      </c>
    </row>
    <row r="26652">
      <c r="A26652" s="1">
        <v>266.469878435134</v>
      </c>
      <c r="B26652" s="1">
        <v>130.1288</v>
      </c>
      <c r="C26652" s="1">
        <v>2.09562</v>
      </c>
      <c r="D26652" s="1">
        <v>-0.4522981</v>
      </c>
      <c r="E26652" s="1">
        <v>1.6065283</v>
      </c>
      <c r="F26652" s="1">
        <f t="shared" si="1"/>
        <v>0.2328466667</v>
      </c>
      <c r="G26652" s="4">
        <f t="shared" si="2"/>
        <v>1.580918572</v>
      </c>
    </row>
    <row r="26653">
      <c r="A26653" s="1">
        <v>266.480010271072</v>
      </c>
      <c r="B26653" s="1">
        <v>130.0926</v>
      </c>
      <c r="C26653" s="1">
        <v>2.0957</v>
      </c>
      <c r="D26653" s="1">
        <v>-0.45473966</v>
      </c>
      <c r="E26653" s="1">
        <v>1.6060814</v>
      </c>
      <c r="F26653" s="1">
        <f t="shared" si="1"/>
        <v>0.2328555556</v>
      </c>
      <c r="G26653" s="4">
        <f t="shared" si="2"/>
        <v>1.580471658</v>
      </c>
    </row>
    <row r="26654">
      <c r="A26654" s="1">
        <v>266.489867448806</v>
      </c>
      <c r="B26654" s="1">
        <v>130.11356</v>
      </c>
      <c r="C26654" s="1">
        <v>2.0957932</v>
      </c>
      <c r="D26654" s="1">
        <v>-0.44253188</v>
      </c>
      <c r="E26654" s="1">
        <v>1.6063399</v>
      </c>
      <c r="F26654" s="1">
        <f t="shared" si="1"/>
        <v>0.2328659111</v>
      </c>
      <c r="G26654" s="4">
        <f t="shared" si="2"/>
        <v>1.580730423</v>
      </c>
    </row>
    <row r="26655">
      <c r="A26655" s="1">
        <v>266.499999284744</v>
      </c>
      <c r="B26655" s="1">
        <v>130.10022</v>
      </c>
      <c r="C26655" s="1">
        <v>2.095873</v>
      </c>
      <c r="D26655" s="1">
        <v>-0.43276566</v>
      </c>
      <c r="E26655" s="1">
        <v>1.6061753</v>
      </c>
      <c r="F26655" s="1">
        <f t="shared" si="1"/>
        <v>0.2328747778</v>
      </c>
      <c r="G26655" s="4">
        <f t="shared" si="2"/>
        <v>1.580565732</v>
      </c>
    </row>
    <row r="26656">
      <c r="A26656" s="1">
        <v>266.510009050369</v>
      </c>
      <c r="B26656" s="1">
        <v>130.10403</v>
      </c>
      <c r="C26656" s="1">
        <v>2.0959532</v>
      </c>
      <c r="D26656" s="1">
        <v>-0.43398646</v>
      </c>
      <c r="E26656" s="1">
        <v>1.6062224</v>
      </c>
      <c r="F26656" s="1">
        <f t="shared" si="1"/>
        <v>0.2328836889</v>
      </c>
      <c r="G26656" s="4">
        <f t="shared" si="2"/>
        <v>1.580612769</v>
      </c>
    </row>
    <row r="26657">
      <c r="A26657" s="1">
        <v>266.519988298416</v>
      </c>
      <c r="B26657" s="1">
        <v>130.10403</v>
      </c>
      <c r="C26657" s="1">
        <v>2.096033</v>
      </c>
      <c r="D26657" s="1">
        <v>-0.42299944</v>
      </c>
      <c r="E26657" s="1">
        <v>1.6062224</v>
      </c>
      <c r="F26657" s="1">
        <f t="shared" si="1"/>
        <v>0.2328925556</v>
      </c>
      <c r="G26657" s="4">
        <f t="shared" si="2"/>
        <v>1.580612769</v>
      </c>
    </row>
    <row r="26658">
      <c r="A26658" s="1">
        <v>266.529998064041</v>
      </c>
      <c r="B26658" s="1">
        <v>130.0869</v>
      </c>
      <c r="C26658" s="1">
        <v>2.0961266</v>
      </c>
      <c r="D26658" s="1">
        <v>-0.41079167</v>
      </c>
      <c r="E26658" s="1">
        <v>1.6060108</v>
      </c>
      <c r="F26658" s="1">
        <f t="shared" si="1"/>
        <v>0.2329029556</v>
      </c>
      <c r="G26658" s="4">
        <f t="shared" si="2"/>
        <v>1.580401288</v>
      </c>
    </row>
    <row r="26659">
      <c r="A26659" s="1">
        <v>266.539885759353</v>
      </c>
      <c r="B26659" s="1">
        <v>130.11928</v>
      </c>
      <c r="C26659" s="1">
        <v>2.0962465</v>
      </c>
      <c r="D26659" s="1">
        <v>-0.35707745</v>
      </c>
      <c r="E26659" s="1">
        <v>1.6064105</v>
      </c>
      <c r="F26659" s="1">
        <f t="shared" si="1"/>
        <v>0.2329162778</v>
      </c>
      <c r="G26659" s="4">
        <f t="shared" si="2"/>
        <v>1.580801041</v>
      </c>
    </row>
    <row r="26660">
      <c r="A26660" s="1">
        <v>266.5498650074</v>
      </c>
      <c r="B26660" s="1">
        <v>130.11737</v>
      </c>
      <c r="C26660" s="1">
        <v>2.096393</v>
      </c>
      <c r="D26660" s="1">
        <v>-0.2899347</v>
      </c>
      <c r="E26660" s="1">
        <v>1.6063871</v>
      </c>
      <c r="F26660" s="1">
        <f t="shared" si="1"/>
        <v>0.2329325556</v>
      </c>
      <c r="G26660" s="4">
        <f t="shared" si="2"/>
        <v>1.58077746</v>
      </c>
    </row>
    <row r="26661">
      <c r="A26661" s="1">
        <v>266.559874773025</v>
      </c>
      <c r="B26661" s="1">
        <v>130.18214</v>
      </c>
      <c r="C26661" s="1">
        <v>2.096553</v>
      </c>
      <c r="D26661" s="1">
        <v>-0.20936337</v>
      </c>
      <c r="E26661" s="1">
        <v>1.6071867</v>
      </c>
      <c r="F26661" s="1">
        <f t="shared" si="1"/>
        <v>0.2329503333</v>
      </c>
      <c r="G26661" s="4">
        <f t="shared" si="2"/>
        <v>1.58157709</v>
      </c>
    </row>
    <row r="26662">
      <c r="A26662" s="1">
        <v>266.56988453865</v>
      </c>
      <c r="B26662" s="1">
        <v>130.23547</v>
      </c>
      <c r="C26662" s="1">
        <v>2.0966864</v>
      </c>
      <c r="D26662" s="1">
        <v>-0.1422206</v>
      </c>
      <c r="E26662" s="1">
        <v>1.6078451</v>
      </c>
      <c r="F26662" s="1">
        <f t="shared" si="1"/>
        <v>0.2329651556</v>
      </c>
      <c r="G26662" s="4">
        <f t="shared" si="2"/>
        <v>1.582235485</v>
      </c>
    </row>
    <row r="26663">
      <c r="A26663" s="1">
        <v>266.579985857009</v>
      </c>
      <c r="B26663" s="1">
        <v>130.2469</v>
      </c>
      <c r="C26663" s="1">
        <v>2.0967531</v>
      </c>
      <c r="D26663" s="1">
        <v>-0.16053227</v>
      </c>
      <c r="E26663" s="1">
        <v>1.6079862</v>
      </c>
      <c r="F26663" s="1">
        <f t="shared" si="1"/>
        <v>0.2329725667</v>
      </c>
      <c r="G26663" s="4">
        <f t="shared" si="2"/>
        <v>1.582376596</v>
      </c>
    </row>
    <row r="26664">
      <c r="A26664" s="1">
        <v>266.589995622634</v>
      </c>
      <c r="B26664" s="1">
        <v>130.27356</v>
      </c>
      <c r="C26664" s="1">
        <v>2.096793</v>
      </c>
      <c r="D26664" s="1">
        <v>-0.22157115</v>
      </c>
      <c r="E26664" s="1">
        <v>1.6083153</v>
      </c>
      <c r="F26664" s="1">
        <f t="shared" si="1"/>
        <v>0.232977</v>
      </c>
      <c r="G26664" s="4">
        <f t="shared" si="2"/>
        <v>1.582705732</v>
      </c>
    </row>
    <row r="26665">
      <c r="A26665" s="1">
        <v>266.599883317947</v>
      </c>
      <c r="B26665" s="1">
        <v>130.22977</v>
      </c>
      <c r="C26665" s="1">
        <v>2.0968196</v>
      </c>
      <c r="D26665" s="1">
        <v>-0.25453213</v>
      </c>
      <c r="E26665" s="1">
        <v>1.6077746</v>
      </c>
      <c r="F26665" s="1">
        <f t="shared" si="1"/>
        <v>0.2329799556</v>
      </c>
      <c r="G26665" s="4">
        <f t="shared" si="2"/>
        <v>1.582165115</v>
      </c>
    </row>
    <row r="26666">
      <c r="A26666" s="1">
        <v>266.609862565994</v>
      </c>
      <c r="B26666" s="1">
        <v>130.22023</v>
      </c>
      <c r="C26666" s="1">
        <v>2.0968997</v>
      </c>
      <c r="D26666" s="1">
        <v>-0.25697368</v>
      </c>
      <c r="E26666" s="1">
        <v>1.607657</v>
      </c>
      <c r="F26666" s="1">
        <f t="shared" si="1"/>
        <v>0.2329888556</v>
      </c>
      <c r="G26666" s="4">
        <f t="shared" si="2"/>
        <v>1.582047337</v>
      </c>
    </row>
    <row r="26667">
      <c r="A26667" s="1">
        <v>266.619872331619</v>
      </c>
      <c r="B26667" s="1">
        <v>130.22403</v>
      </c>
      <c r="C26667" s="1">
        <v>2.0969927</v>
      </c>
      <c r="D26667" s="1">
        <v>-0.23011659</v>
      </c>
      <c r="E26667" s="1">
        <v>1.6077039</v>
      </c>
      <c r="F26667" s="1">
        <f t="shared" si="1"/>
        <v>0.2329991889</v>
      </c>
      <c r="G26667" s="4">
        <f t="shared" si="2"/>
        <v>1.582094251</v>
      </c>
    </row>
    <row r="26668">
      <c r="A26668" s="1">
        <v>266.629882097244</v>
      </c>
      <c r="B26668" s="1">
        <v>130.2088</v>
      </c>
      <c r="C26668" s="1">
        <v>2.0970728</v>
      </c>
      <c r="D26668" s="1">
        <v>-0.2349997</v>
      </c>
      <c r="E26668" s="1">
        <v>1.6075158</v>
      </c>
      <c r="F26668" s="1">
        <f t="shared" si="1"/>
        <v>0.2330080889</v>
      </c>
      <c r="G26668" s="4">
        <f t="shared" si="2"/>
        <v>1.581906226</v>
      </c>
    </row>
    <row r="26669">
      <c r="A26669" s="1">
        <v>266.640013933181</v>
      </c>
      <c r="B26669" s="1">
        <v>130.21832</v>
      </c>
      <c r="C26669" s="1">
        <v>2.0971262</v>
      </c>
      <c r="D26669" s="1">
        <v>-0.26551914</v>
      </c>
      <c r="E26669" s="1">
        <v>1.6076334</v>
      </c>
      <c r="F26669" s="1">
        <f t="shared" si="1"/>
        <v>0.2330140222</v>
      </c>
      <c r="G26669" s="4">
        <f t="shared" si="2"/>
        <v>1.582023757</v>
      </c>
    </row>
    <row r="26670">
      <c r="A26670" s="1">
        <v>266.649871110916</v>
      </c>
      <c r="B26670" s="1">
        <v>130.17451</v>
      </c>
      <c r="C26670" s="1">
        <v>2.0971527</v>
      </c>
      <c r="D26670" s="1">
        <v>-0.3106879</v>
      </c>
      <c r="E26670" s="1">
        <v>1.6070926</v>
      </c>
      <c r="F26670" s="1">
        <f t="shared" si="1"/>
        <v>0.2330169667</v>
      </c>
      <c r="G26670" s="4">
        <f t="shared" si="2"/>
        <v>1.581482893</v>
      </c>
    </row>
    <row r="26671">
      <c r="A26671" s="1">
        <v>266.660002946853</v>
      </c>
      <c r="B26671" s="1">
        <v>130.16118</v>
      </c>
      <c r="C26671" s="1">
        <v>2.0971928</v>
      </c>
      <c r="D26671" s="1">
        <v>-0.37172678</v>
      </c>
      <c r="E26671" s="1">
        <v>1.6069279</v>
      </c>
      <c r="F26671" s="1">
        <f t="shared" si="1"/>
        <v>0.2330214222</v>
      </c>
      <c r="G26671" s="4">
        <f t="shared" si="2"/>
        <v>1.581318325</v>
      </c>
    </row>
    <row r="26672">
      <c r="A26672" s="1">
        <v>266.670012712478</v>
      </c>
      <c r="B26672" s="1">
        <v>130.1288</v>
      </c>
      <c r="C26672" s="1">
        <v>2.0972197</v>
      </c>
      <c r="D26672" s="1">
        <v>-0.41689557</v>
      </c>
      <c r="E26672" s="1">
        <v>1.6065283</v>
      </c>
      <c r="F26672" s="1">
        <f t="shared" si="1"/>
        <v>0.2330244111</v>
      </c>
      <c r="G26672" s="4">
        <f t="shared" si="2"/>
        <v>1.580918572</v>
      </c>
    </row>
    <row r="26673">
      <c r="A26673" s="1">
        <v>266.679869890213</v>
      </c>
      <c r="B26673" s="1">
        <v>130.07356</v>
      </c>
      <c r="C26673" s="1">
        <v>2.0972729</v>
      </c>
      <c r="D26673" s="1">
        <v>-0.43398646</v>
      </c>
      <c r="E26673" s="1">
        <v>1.6058462</v>
      </c>
      <c r="F26673" s="1">
        <f t="shared" si="1"/>
        <v>0.2330303222</v>
      </c>
      <c r="G26673" s="4">
        <f t="shared" si="2"/>
        <v>1.580236596</v>
      </c>
    </row>
    <row r="26674">
      <c r="A26674" s="1">
        <v>266.69000172615</v>
      </c>
      <c r="B26674" s="1">
        <v>130.0545</v>
      </c>
      <c r="C26674" s="1">
        <v>2.0973527</v>
      </c>
      <c r="D26674" s="1">
        <v>-0.45107734</v>
      </c>
      <c r="E26674" s="1">
        <v>1.605611</v>
      </c>
      <c r="F26674" s="1">
        <f t="shared" si="1"/>
        <v>0.2330391889</v>
      </c>
      <c r="G26674" s="4">
        <f t="shared" si="2"/>
        <v>1.580001288</v>
      </c>
    </row>
    <row r="26675">
      <c r="A26675" s="1">
        <v>266.699889421463</v>
      </c>
      <c r="B26675" s="1">
        <v>130.05641</v>
      </c>
      <c r="C26675" s="1">
        <v>2.0977128</v>
      </c>
      <c r="D26675" s="1">
        <v>-0.13733749</v>
      </c>
      <c r="E26675" s="1">
        <v>1.6056345</v>
      </c>
      <c r="F26675" s="1">
        <f t="shared" si="1"/>
        <v>0.2330792</v>
      </c>
      <c r="G26675" s="4">
        <f t="shared" si="2"/>
        <v>1.580024868</v>
      </c>
    </row>
    <row r="26676">
      <c r="A26676" s="1">
        <v>266.709990739822</v>
      </c>
      <c r="B26676" s="1">
        <v>130.22977</v>
      </c>
      <c r="C26676" s="1">
        <v>2.0978594</v>
      </c>
      <c r="D26676" s="1">
        <v>-0.07263627</v>
      </c>
      <c r="E26676" s="1">
        <v>1.6077746</v>
      </c>
      <c r="F26676" s="1">
        <f t="shared" si="1"/>
        <v>0.2330954889</v>
      </c>
      <c r="G26676" s="4">
        <f t="shared" si="2"/>
        <v>1.582165115</v>
      </c>
    </row>
    <row r="26677">
      <c r="A26677" s="1">
        <v>266.720000505447</v>
      </c>
      <c r="B26677" s="1">
        <v>130.27928</v>
      </c>
      <c r="C26677" s="1">
        <v>2.0977929</v>
      </c>
      <c r="D26677" s="1">
        <v>-0.22889581</v>
      </c>
      <c r="E26677" s="1">
        <v>1.6083859</v>
      </c>
      <c r="F26677" s="1">
        <f t="shared" si="1"/>
        <v>0.2330881</v>
      </c>
      <c r="G26677" s="4">
        <f t="shared" si="2"/>
        <v>1.582776349</v>
      </c>
    </row>
    <row r="26678">
      <c r="A26678" s="1">
        <v>266.729888200759</v>
      </c>
      <c r="B26678" s="1">
        <v>130.21832</v>
      </c>
      <c r="C26678" s="1">
        <v>2.0977929</v>
      </c>
      <c r="D26678" s="1">
        <v>-0.30214247</v>
      </c>
      <c r="E26678" s="1">
        <v>1.6076334</v>
      </c>
      <c r="F26678" s="1">
        <f t="shared" si="1"/>
        <v>0.2330881</v>
      </c>
      <c r="G26678" s="4">
        <f t="shared" si="2"/>
        <v>1.582023757</v>
      </c>
    </row>
    <row r="26679">
      <c r="A26679" s="1">
        <v>266.739989519119</v>
      </c>
      <c r="B26679" s="1">
        <v>130.18214</v>
      </c>
      <c r="C26679" s="1">
        <v>2.097806</v>
      </c>
      <c r="D26679" s="1">
        <v>-0.37538913</v>
      </c>
      <c r="E26679" s="1">
        <v>1.6071867</v>
      </c>
      <c r="F26679" s="1">
        <f t="shared" si="1"/>
        <v>0.2330895556</v>
      </c>
      <c r="G26679" s="4">
        <f t="shared" si="2"/>
        <v>1.58157709</v>
      </c>
    </row>
    <row r="26680">
      <c r="A26680" s="1">
        <v>266.749877214431</v>
      </c>
      <c r="B26680" s="1">
        <v>130.09833</v>
      </c>
      <c r="C26680" s="1">
        <v>2.097806</v>
      </c>
      <c r="D26680" s="1">
        <v>-0.46328512</v>
      </c>
      <c r="E26680" s="1">
        <v>1.6061519</v>
      </c>
      <c r="F26680" s="1">
        <f t="shared" si="1"/>
        <v>0.2330895556</v>
      </c>
      <c r="G26680" s="4">
        <f t="shared" si="2"/>
        <v>1.580542399</v>
      </c>
    </row>
    <row r="26681">
      <c r="A26681" s="1">
        <v>266.759886980056</v>
      </c>
      <c r="B26681" s="1">
        <v>130.04498</v>
      </c>
      <c r="C26681" s="1">
        <v>2.097966</v>
      </c>
      <c r="D26681" s="1">
        <v>-0.36928523</v>
      </c>
      <c r="E26681" s="1">
        <v>1.6054934</v>
      </c>
      <c r="F26681" s="1">
        <f t="shared" si="1"/>
        <v>0.2331073333</v>
      </c>
      <c r="G26681" s="4">
        <f t="shared" si="2"/>
        <v>1.579883757</v>
      </c>
    </row>
    <row r="26682">
      <c r="A26682" s="1">
        <v>266.769988298416</v>
      </c>
      <c r="B26682" s="1">
        <v>130.13641</v>
      </c>
      <c r="C26682" s="1">
        <v>2.0984058</v>
      </c>
      <c r="D26682" s="1">
        <v>-0.014038943</v>
      </c>
      <c r="E26682" s="1">
        <v>1.6066221</v>
      </c>
      <c r="F26682" s="1">
        <f t="shared" si="1"/>
        <v>0.2331562</v>
      </c>
      <c r="G26682" s="4">
        <f t="shared" si="2"/>
        <v>1.581012522</v>
      </c>
    </row>
    <row r="26683">
      <c r="A26683" s="1">
        <v>266.779998064041</v>
      </c>
      <c r="B26683" s="1">
        <v>130.28499</v>
      </c>
      <c r="C26683" s="1">
        <v>2.0985124</v>
      </c>
      <c r="D26683" s="1">
        <v>0.037233718</v>
      </c>
      <c r="E26683" s="1">
        <v>1.6084565</v>
      </c>
      <c r="F26683" s="1">
        <f t="shared" si="1"/>
        <v>0.2331680444</v>
      </c>
      <c r="G26683" s="4">
        <f t="shared" si="2"/>
        <v>1.582846843</v>
      </c>
    </row>
    <row r="26684">
      <c r="A26684" s="1">
        <v>266.790007829666</v>
      </c>
      <c r="B26684" s="1">
        <v>130.34404</v>
      </c>
      <c r="C26684" s="1">
        <v>2.0984592</v>
      </c>
      <c r="D26684" s="1">
        <v>-0.105597265</v>
      </c>
      <c r="E26684" s="1">
        <v>1.6091856</v>
      </c>
      <c r="F26684" s="1">
        <f t="shared" si="1"/>
        <v>0.2331621333</v>
      </c>
      <c r="G26684" s="4">
        <f t="shared" si="2"/>
        <v>1.583575856</v>
      </c>
    </row>
    <row r="26685">
      <c r="A26685" s="1">
        <v>266.7998650074</v>
      </c>
      <c r="B26685" s="1">
        <v>130.30214</v>
      </c>
      <c r="C26685" s="1">
        <v>2.098486</v>
      </c>
      <c r="D26685" s="1">
        <v>-0.16541538</v>
      </c>
      <c r="E26685" s="1">
        <v>1.6086681</v>
      </c>
      <c r="F26685" s="1">
        <f t="shared" si="1"/>
        <v>0.2331651111</v>
      </c>
      <c r="G26685" s="4">
        <f t="shared" si="2"/>
        <v>1.583058572</v>
      </c>
    </row>
    <row r="26686">
      <c r="A26686" s="1">
        <v>266.809874773025</v>
      </c>
      <c r="B26686" s="1">
        <v>130.26976</v>
      </c>
      <c r="C26686" s="1">
        <v>2.0985124</v>
      </c>
      <c r="D26686" s="1">
        <v>-0.21180493</v>
      </c>
      <c r="E26686" s="1">
        <v>1.6082685</v>
      </c>
      <c r="F26686" s="1">
        <f t="shared" si="1"/>
        <v>0.2331680444</v>
      </c>
      <c r="G26686" s="4">
        <f t="shared" si="2"/>
        <v>1.582658819</v>
      </c>
    </row>
    <row r="26687">
      <c r="A26687" s="1">
        <v>266.81988453865</v>
      </c>
      <c r="B26687" s="1">
        <v>130.20308</v>
      </c>
      <c r="C26687" s="1">
        <v>2.098526</v>
      </c>
      <c r="D26687" s="1">
        <v>-0.28627235</v>
      </c>
      <c r="E26687" s="1">
        <v>1.6074454</v>
      </c>
      <c r="F26687" s="1">
        <f t="shared" si="1"/>
        <v>0.2331695556</v>
      </c>
      <c r="G26687" s="4">
        <f t="shared" si="2"/>
        <v>1.581835609</v>
      </c>
    </row>
    <row r="26688">
      <c r="A26688" s="1">
        <v>266.829863786697</v>
      </c>
      <c r="B26688" s="1">
        <v>130.12119</v>
      </c>
      <c r="C26688" s="1">
        <v>2.0985794</v>
      </c>
      <c r="D26688" s="1">
        <v>-0.3167918</v>
      </c>
      <c r="E26688" s="1">
        <v>1.6064341</v>
      </c>
      <c r="F26688" s="1">
        <f t="shared" si="1"/>
        <v>0.2331754889</v>
      </c>
      <c r="G26688" s="4">
        <f t="shared" si="2"/>
        <v>1.580824621</v>
      </c>
    </row>
    <row r="26689">
      <c r="A26689" s="1">
        <v>266.839995622634</v>
      </c>
      <c r="B26689" s="1">
        <v>130.11166</v>
      </c>
      <c r="C26689" s="1">
        <v>2.0986724</v>
      </c>
      <c r="D26689" s="1">
        <v>-0.29115546</v>
      </c>
      <c r="E26689" s="1">
        <v>1.6063164</v>
      </c>
      <c r="F26689" s="1">
        <f t="shared" si="1"/>
        <v>0.2331858222</v>
      </c>
      <c r="G26689" s="4">
        <f t="shared" si="2"/>
        <v>1.580706967</v>
      </c>
    </row>
    <row r="26690">
      <c r="A26690" s="1">
        <v>266.849883317947</v>
      </c>
      <c r="B26690" s="1">
        <v>130.07927</v>
      </c>
      <c r="C26690" s="1">
        <v>2.0987792</v>
      </c>
      <c r="D26690" s="1">
        <v>-0.2667399</v>
      </c>
      <c r="E26690" s="1">
        <v>1.6059167</v>
      </c>
      <c r="F26690" s="1">
        <f t="shared" si="1"/>
        <v>0.2331976889</v>
      </c>
      <c r="G26690" s="4">
        <f t="shared" si="2"/>
        <v>1.58030709</v>
      </c>
    </row>
    <row r="26691">
      <c r="A26691" s="1">
        <v>266.860015153884</v>
      </c>
      <c r="B26691" s="1">
        <v>130.0926</v>
      </c>
      <c r="C26691" s="1">
        <v>2.0988858</v>
      </c>
      <c r="D26691" s="1">
        <v>-0.24232437</v>
      </c>
      <c r="E26691" s="1">
        <v>1.6060814</v>
      </c>
      <c r="F26691" s="1">
        <f t="shared" si="1"/>
        <v>0.2332095333</v>
      </c>
      <c r="G26691" s="4">
        <f t="shared" si="2"/>
        <v>1.580471658</v>
      </c>
    </row>
    <row r="26692">
      <c r="A26692" s="1">
        <v>266.869994401931</v>
      </c>
      <c r="B26692" s="1">
        <v>130.11928</v>
      </c>
      <c r="C26692" s="1">
        <v>2.098966</v>
      </c>
      <c r="D26692" s="1">
        <v>-0.24476592</v>
      </c>
      <c r="E26692" s="1">
        <v>1.6064105</v>
      </c>
      <c r="F26692" s="1">
        <f t="shared" si="1"/>
        <v>0.2332184444</v>
      </c>
      <c r="G26692" s="4">
        <f t="shared" si="2"/>
        <v>1.580801041</v>
      </c>
    </row>
    <row r="26693">
      <c r="A26693" s="1">
        <v>266.880004167556</v>
      </c>
      <c r="B26693" s="1">
        <v>130.11356</v>
      </c>
      <c r="C26693" s="1">
        <v>2.099006</v>
      </c>
      <c r="D26693" s="1">
        <v>-0.27650613</v>
      </c>
      <c r="E26693" s="1">
        <v>1.6063399</v>
      </c>
      <c r="F26693" s="1">
        <f t="shared" si="1"/>
        <v>0.2332228889</v>
      </c>
      <c r="G26693" s="4">
        <f t="shared" si="2"/>
        <v>1.580730423</v>
      </c>
    </row>
    <row r="26694">
      <c r="A26694" s="1">
        <v>266.889861345291</v>
      </c>
      <c r="B26694" s="1">
        <v>130.12498</v>
      </c>
      <c r="C26694" s="1">
        <v>2.0990324</v>
      </c>
      <c r="D26694" s="1">
        <v>-0.3216749</v>
      </c>
      <c r="E26694" s="1">
        <v>1.6064811</v>
      </c>
      <c r="F26694" s="1">
        <f t="shared" si="1"/>
        <v>0.2332258222</v>
      </c>
      <c r="G26694" s="4">
        <f t="shared" si="2"/>
        <v>1.580871411</v>
      </c>
    </row>
    <row r="26695">
      <c r="A26695" s="1">
        <v>266.899993181228</v>
      </c>
      <c r="B26695" s="1">
        <v>130.06404</v>
      </c>
      <c r="C26695" s="1">
        <v>2.0990725</v>
      </c>
      <c r="D26695" s="1">
        <v>-0.36806446</v>
      </c>
      <c r="E26695" s="1">
        <v>1.6057286</v>
      </c>
      <c r="F26695" s="1">
        <f t="shared" si="1"/>
        <v>0.2332302778</v>
      </c>
      <c r="G26695" s="4">
        <f t="shared" si="2"/>
        <v>1.580119065</v>
      </c>
    </row>
    <row r="26696">
      <c r="A26696" s="1">
        <v>266.910002946853</v>
      </c>
      <c r="B26696" s="1">
        <v>130.0545</v>
      </c>
      <c r="C26696" s="1">
        <v>2.0991125</v>
      </c>
      <c r="D26696" s="1">
        <v>-0.414454</v>
      </c>
      <c r="E26696" s="1">
        <v>1.605611</v>
      </c>
      <c r="F26696" s="1">
        <f t="shared" si="1"/>
        <v>0.2332347222</v>
      </c>
      <c r="G26696" s="4">
        <f t="shared" si="2"/>
        <v>1.580001288</v>
      </c>
    </row>
    <row r="26697">
      <c r="A26697" s="1">
        <v>266.919860124588</v>
      </c>
      <c r="B26697" s="1">
        <v>130.00688</v>
      </c>
      <c r="C26697" s="1">
        <v>2.099166</v>
      </c>
      <c r="D26697" s="1">
        <v>-0.43276566</v>
      </c>
      <c r="E26697" s="1">
        <v>1.605023</v>
      </c>
      <c r="F26697" s="1">
        <f t="shared" si="1"/>
        <v>0.2332406667</v>
      </c>
      <c r="G26697" s="4">
        <f t="shared" si="2"/>
        <v>1.579413386</v>
      </c>
    </row>
    <row r="26698">
      <c r="A26698" s="1">
        <v>266.929869890213</v>
      </c>
      <c r="B26698" s="1">
        <v>129.96689</v>
      </c>
      <c r="C26698" s="1">
        <v>2.099219</v>
      </c>
      <c r="D26698" s="1">
        <v>-0.46328512</v>
      </c>
      <c r="E26698" s="1">
        <v>1.6045291</v>
      </c>
      <c r="F26698" s="1">
        <f t="shared" si="1"/>
        <v>0.2332465556</v>
      </c>
      <c r="G26698" s="4">
        <f t="shared" si="2"/>
        <v>1.578919683</v>
      </c>
    </row>
    <row r="26699">
      <c r="A26699" s="1">
        <v>266.939879655838</v>
      </c>
      <c r="B26699" s="1">
        <v>129.98402</v>
      </c>
      <c r="C26699" s="1">
        <v>2.0993524</v>
      </c>
      <c r="D26699" s="1">
        <v>-0.41201246</v>
      </c>
      <c r="E26699" s="1">
        <v>1.6047409</v>
      </c>
      <c r="F26699" s="1">
        <f t="shared" si="1"/>
        <v>0.2332613778</v>
      </c>
      <c r="G26699" s="4">
        <f t="shared" si="2"/>
        <v>1.579131164</v>
      </c>
    </row>
    <row r="26700">
      <c r="A26700" s="1">
        <v>266.949889421463</v>
      </c>
      <c r="B26700" s="1">
        <v>130.04117</v>
      </c>
      <c r="C26700" s="1">
        <v>2.0997255</v>
      </c>
      <c r="D26700" s="1">
        <v>-0.09949338</v>
      </c>
      <c r="E26700" s="1">
        <v>1.6054462</v>
      </c>
      <c r="F26700" s="1">
        <f t="shared" si="1"/>
        <v>0.2333028333</v>
      </c>
      <c r="G26700" s="4">
        <f t="shared" si="2"/>
        <v>1.57983672</v>
      </c>
    </row>
    <row r="26701">
      <c r="A26701" s="1">
        <v>266.959990739822</v>
      </c>
      <c r="B26701" s="1">
        <v>130.18214</v>
      </c>
      <c r="C26701" s="1">
        <v>2.099779</v>
      </c>
      <c r="D26701" s="1">
        <v>-0.11780504</v>
      </c>
      <c r="E26701" s="1">
        <v>1.6071867</v>
      </c>
      <c r="F26701" s="1">
        <f t="shared" si="1"/>
        <v>0.2333087778</v>
      </c>
      <c r="G26701" s="4">
        <f t="shared" si="2"/>
        <v>1.58157709</v>
      </c>
    </row>
    <row r="26702">
      <c r="A26702" s="1">
        <v>266.970000505447</v>
      </c>
      <c r="B26702" s="1">
        <v>130.21832</v>
      </c>
      <c r="C26702" s="1">
        <v>2.0997124</v>
      </c>
      <c r="D26702" s="1">
        <v>-0.27406457</v>
      </c>
      <c r="E26702" s="1">
        <v>1.6076334</v>
      </c>
      <c r="F26702" s="1">
        <f t="shared" si="1"/>
        <v>0.2333013778</v>
      </c>
      <c r="G26702" s="4">
        <f t="shared" si="2"/>
        <v>1.582023757</v>
      </c>
    </row>
    <row r="26703">
      <c r="A26703" s="1">
        <v>266.980010271072</v>
      </c>
      <c r="B26703" s="1">
        <v>130.13641</v>
      </c>
      <c r="C26703" s="1">
        <v>2.0997124</v>
      </c>
      <c r="D26703" s="1">
        <v>-0.36196056</v>
      </c>
      <c r="E26703" s="1">
        <v>1.6066221</v>
      </c>
      <c r="F26703" s="1">
        <f t="shared" si="1"/>
        <v>0.2333013778</v>
      </c>
      <c r="G26703" s="4">
        <f t="shared" si="2"/>
        <v>1.581012522</v>
      </c>
    </row>
    <row r="26704">
      <c r="A26704" s="1">
        <v>266.989867448806</v>
      </c>
      <c r="B26704" s="1">
        <v>130.0869</v>
      </c>
      <c r="C26704" s="1">
        <v>2.0997255</v>
      </c>
      <c r="D26704" s="1">
        <v>-0.43520722</v>
      </c>
      <c r="E26704" s="1">
        <v>1.6060108</v>
      </c>
      <c r="F26704" s="1">
        <f t="shared" si="1"/>
        <v>0.2333028333</v>
      </c>
      <c r="G26704" s="4">
        <f t="shared" si="2"/>
        <v>1.580401288</v>
      </c>
    </row>
    <row r="26705">
      <c r="A26705" s="1">
        <v>266.999999284744</v>
      </c>
      <c r="B26705" s="1">
        <v>130.00879</v>
      </c>
      <c r="C26705" s="1">
        <v>2.0997388</v>
      </c>
      <c r="D26705" s="1">
        <v>-0.49502534</v>
      </c>
      <c r="E26705" s="1">
        <v>1.6050465</v>
      </c>
      <c r="F26705" s="1">
        <f t="shared" si="1"/>
        <v>0.2333043111</v>
      </c>
      <c r="G26705" s="4">
        <f t="shared" si="2"/>
        <v>1.579436967</v>
      </c>
    </row>
    <row r="26706">
      <c r="A26706" s="1">
        <v>267.009886980056</v>
      </c>
      <c r="B26706" s="1">
        <v>130.00308</v>
      </c>
      <c r="C26706" s="1">
        <v>2.1000855</v>
      </c>
      <c r="D26706" s="1">
        <v>-0.22279193</v>
      </c>
      <c r="E26706" s="1">
        <v>1.604976</v>
      </c>
      <c r="F26706" s="1">
        <f t="shared" si="1"/>
        <v>0.2333428333</v>
      </c>
      <c r="G26706" s="4">
        <f t="shared" si="2"/>
        <v>1.579366473</v>
      </c>
    </row>
    <row r="26707">
      <c r="A26707" s="1">
        <v>267.019988298416</v>
      </c>
      <c r="B26707" s="1">
        <v>130.15547</v>
      </c>
      <c r="C26707" s="1">
        <v>2.1004055</v>
      </c>
      <c r="D26707" s="1">
        <v>0.023805164</v>
      </c>
      <c r="E26707" s="1">
        <v>1.6068574</v>
      </c>
      <c r="F26707" s="1">
        <f t="shared" si="1"/>
        <v>0.2333783889</v>
      </c>
      <c r="G26707" s="4">
        <f t="shared" si="2"/>
        <v>1.581247831</v>
      </c>
    </row>
    <row r="26708">
      <c r="A26708" s="1">
        <v>267.029875993728</v>
      </c>
      <c r="B26708" s="1">
        <v>130.21642</v>
      </c>
      <c r="C26708" s="1">
        <v>2.100379</v>
      </c>
      <c r="D26708" s="1">
        <v>-0.07751938</v>
      </c>
      <c r="E26708" s="1">
        <v>1.6076099</v>
      </c>
      <c r="F26708" s="1">
        <f t="shared" si="1"/>
        <v>0.2333754444</v>
      </c>
      <c r="G26708" s="4">
        <f t="shared" si="2"/>
        <v>1.5820003</v>
      </c>
    </row>
    <row r="26709">
      <c r="A26709" s="1">
        <v>267.039885759353</v>
      </c>
      <c r="B26709" s="1">
        <v>130.2469</v>
      </c>
      <c r="C26709" s="1">
        <v>2.100352</v>
      </c>
      <c r="D26709" s="1">
        <v>-0.19227248</v>
      </c>
      <c r="E26709" s="1">
        <v>1.6079862</v>
      </c>
      <c r="F26709" s="1">
        <f t="shared" si="1"/>
        <v>0.2333724444</v>
      </c>
      <c r="G26709" s="4">
        <f t="shared" si="2"/>
        <v>1.582376596</v>
      </c>
    </row>
    <row r="26710">
      <c r="A26710" s="1">
        <v>267.0498650074</v>
      </c>
      <c r="B26710" s="1">
        <v>130.16309</v>
      </c>
      <c r="C26710" s="1">
        <v>2.100392</v>
      </c>
      <c r="D26710" s="1">
        <v>-0.22279193</v>
      </c>
      <c r="E26710" s="1">
        <v>1.6069515</v>
      </c>
      <c r="F26710" s="1">
        <f t="shared" si="1"/>
        <v>0.2333768889</v>
      </c>
      <c r="G26710" s="4">
        <f t="shared" si="2"/>
        <v>1.581341905</v>
      </c>
    </row>
    <row r="26711">
      <c r="A26711" s="1">
        <v>267.059874773025</v>
      </c>
      <c r="B26711" s="1">
        <v>130.12119</v>
      </c>
      <c r="C26711" s="1">
        <v>2.100392</v>
      </c>
      <c r="D26711" s="1">
        <v>-0.3106879</v>
      </c>
      <c r="E26711" s="1">
        <v>1.6064341</v>
      </c>
      <c r="F26711" s="1">
        <f t="shared" si="1"/>
        <v>0.2333768889</v>
      </c>
      <c r="G26711" s="4">
        <f t="shared" si="2"/>
        <v>1.580824621</v>
      </c>
    </row>
    <row r="26712">
      <c r="A26712" s="1">
        <v>267.070006608963</v>
      </c>
      <c r="B26712" s="1">
        <v>130.06213</v>
      </c>
      <c r="C26712" s="1">
        <v>2.1004055</v>
      </c>
      <c r="D26712" s="1">
        <v>-0.38515535</v>
      </c>
      <c r="E26712" s="1">
        <v>1.605705</v>
      </c>
      <c r="F26712" s="1">
        <f t="shared" si="1"/>
        <v>0.2333783889</v>
      </c>
      <c r="G26712" s="4">
        <f t="shared" si="2"/>
        <v>1.580095485</v>
      </c>
    </row>
    <row r="26713">
      <c r="A26713" s="1">
        <v>267.079985857009</v>
      </c>
      <c r="B26713" s="1">
        <v>129.9745</v>
      </c>
      <c r="C26713" s="1">
        <v>2.1004322</v>
      </c>
      <c r="D26713" s="1">
        <v>-0.4315449</v>
      </c>
      <c r="E26713" s="1">
        <v>1.6046233</v>
      </c>
      <c r="F26713" s="1">
        <f t="shared" si="1"/>
        <v>0.2333813556</v>
      </c>
      <c r="G26713" s="4">
        <f t="shared" si="2"/>
        <v>1.579013633</v>
      </c>
    </row>
    <row r="26714">
      <c r="A26714" s="1">
        <v>267.089873552322</v>
      </c>
      <c r="B26714" s="1">
        <v>129.9688</v>
      </c>
      <c r="C26714" s="1">
        <v>2.1004987</v>
      </c>
      <c r="D26714" s="1">
        <v>-0.44985655</v>
      </c>
      <c r="E26714" s="1">
        <v>1.6045527</v>
      </c>
      <c r="F26714" s="1">
        <f t="shared" si="1"/>
        <v>0.2333887444</v>
      </c>
      <c r="G26714" s="4">
        <f t="shared" si="2"/>
        <v>1.578943263</v>
      </c>
    </row>
    <row r="26715">
      <c r="A26715" s="1">
        <v>267.099883317947</v>
      </c>
      <c r="B26715" s="1">
        <v>129.92879</v>
      </c>
      <c r="C26715" s="1">
        <v>2.1005921</v>
      </c>
      <c r="D26715" s="1">
        <v>-0.43764877</v>
      </c>
      <c r="E26715" s="1">
        <v>1.6040587</v>
      </c>
      <c r="F26715" s="1">
        <f t="shared" si="1"/>
        <v>0.2333991222</v>
      </c>
      <c r="G26715" s="4">
        <f t="shared" si="2"/>
        <v>1.578449312</v>
      </c>
    </row>
    <row r="26716">
      <c r="A26716" s="1">
        <v>267.109862565994</v>
      </c>
      <c r="B26716" s="1">
        <v>129.92497</v>
      </c>
      <c r="C26716" s="1">
        <v>2.1006987</v>
      </c>
      <c r="D26716" s="1">
        <v>-0.39736313</v>
      </c>
      <c r="E26716" s="1">
        <v>1.6040118</v>
      </c>
      <c r="F26716" s="1">
        <f t="shared" si="1"/>
        <v>0.2334109667</v>
      </c>
      <c r="G26716" s="4">
        <f t="shared" si="2"/>
        <v>1.578402152</v>
      </c>
    </row>
    <row r="26717">
      <c r="A26717" s="1">
        <v>267.119872331619</v>
      </c>
      <c r="B26717" s="1">
        <v>129.92879</v>
      </c>
      <c r="C26717" s="1">
        <v>2.1007786</v>
      </c>
      <c r="D26717" s="1">
        <v>-0.3985839</v>
      </c>
      <c r="E26717" s="1">
        <v>1.6040587</v>
      </c>
      <c r="F26717" s="1">
        <f t="shared" si="1"/>
        <v>0.2334198444</v>
      </c>
      <c r="G26717" s="4">
        <f t="shared" si="2"/>
        <v>1.578449312</v>
      </c>
    </row>
    <row r="26718">
      <c r="A26718" s="1">
        <v>267.129882097244</v>
      </c>
      <c r="B26718" s="1">
        <v>129.92117</v>
      </c>
      <c r="C26718" s="1">
        <v>2.1008186</v>
      </c>
      <c r="D26718" s="1">
        <v>-0.42910334</v>
      </c>
      <c r="E26718" s="1">
        <v>1.6039648</v>
      </c>
      <c r="F26718" s="1">
        <f t="shared" si="1"/>
        <v>0.2334242889</v>
      </c>
      <c r="G26718" s="4">
        <f t="shared" si="2"/>
        <v>1.578355238</v>
      </c>
    </row>
    <row r="26719">
      <c r="A26719" s="1">
        <v>267.139861345291</v>
      </c>
      <c r="B26719" s="1">
        <v>129.93451</v>
      </c>
      <c r="C26719" s="1">
        <v>2.1009254</v>
      </c>
      <c r="D26719" s="1">
        <v>-0.41933712</v>
      </c>
      <c r="E26719" s="1">
        <v>1.6041294</v>
      </c>
      <c r="F26719" s="1">
        <f t="shared" si="1"/>
        <v>0.2334361556</v>
      </c>
      <c r="G26719" s="4">
        <f t="shared" si="2"/>
        <v>1.57851993</v>
      </c>
    </row>
    <row r="26720">
      <c r="A26720" s="1">
        <v>267.149871110916</v>
      </c>
      <c r="B26720" s="1">
        <v>129.98022</v>
      </c>
      <c r="C26720" s="1">
        <v>2.1012852</v>
      </c>
      <c r="D26720" s="1">
        <v>-0.13367516</v>
      </c>
      <c r="E26720" s="1">
        <v>1.6046938</v>
      </c>
      <c r="F26720" s="1">
        <f t="shared" si="1"/>
        <v>0.2334761333</v>
      </c>
      <c r="G26720" s="4">
        <f t="shared" si="2"/>
        <v>1.579084251</v>
      </c>
    </row>
    <row r="26721">
      <c r="A26721" s="1">
        <v>267.160002946853</v>
      </c>
      <c r="B26721" s="1">
        <v>130.1288</v>
      </c>
      <c r="C26721" s="1">
        <v>2.101312</v>
      </c>
      <c r="D26721" s="1">
        <v>-0.16663615</v>
      </c>
      <c r="E26721" s="1">
        <v>1.6065283</v>
      </c>
      <c r="F26721" s="1">
        <f t="shared" si="1"/>
        <v>0.2334791111</v>
      </c>
      <c r="G26721" s="4">
        <f t="shared" si="2"/>
        <v>1.580918572</v>
      </c>
    </row>
    <row r="26722">
      <c r="A26722" s="1">
        <v>267.170012712478</v>
      </c>
      <c r="B26722" s="1">
        <v>130.14404</v>
      </c>
      <c r="C26722" s="1">
        <v>2.1012187</v>
      </c>
      <c r="D26722" s="1">
        <v>-0.35097358</v>
      </c>
      <c r="E26722" s="1">
        <v>1.6067163</v>
      </c>
      <c r="F26722" s="1">
        <f t="shared" si="1"/>
        <v>0.2334687444</v>
      </c>
      <c r="G26722" s="4">
        <f t="shared" si="2"/>
        <v>1.58110672</v>
      </c>
    </row>
    <row r="26723">
      <c r="A26723" s="1">
        <v>267.179869890213</v>
      </c>
      <c r="B26723" s="1">
        <v>130.0488</v>
      </c>
      <c r="C26723" s="1">
        <v>2.101232</v>
      </c>
      <c r="D26723" s="1">
        <v>-0.425441</v>
      </c>
      <c r="E26723" s="1">
        <v>1.6055404</v>
      </c>
      <c r="F26723" s="1">
        <f t="shared" si="1"/>
        <v>0.2334702222</v>
      </c>
      <c r="G26723" s="4">
        <f t="shared" si="2"/>
        <v>1.579930917</v>
      </c>
    </row>
    <row r="26724">
      <c r="A26724" s="1">
        <v>267.19000172615</v>
      </c>
      <c r="B26724" s="1">
        <v>129.98212</v>
      </c>
      <c r="C26724" s="1">
        <v>2.1012452</v>
      </c>
      <c r="D26724" s="1">
        <v>-0.48525912</v>
      </c>
      <c r="E26724" s="1">
        <v>1.6047173</v>
      </c>
      <c r="F26724" s="1">
        <f t="shared" si="1"/>
        <v>0.2334716889</v>
      </c>
      <c r="G26724" s="4">
        <f t="shared" si="2"/>
        <v>1.579107707</v>
      </c>
    </row>
    <row r="26725">
      <c r="A26725" s="1">
        <v>267.200011491775</v>
      </c>
      <c r="B26725" s="1">
        <v>129.94594</v>
      </c>
      <c r="C26725" s="1">
        <v>2.1015651</v>
      </c>
      <c r="D26725" s="1">
        <v>-0.23988281</v>
      </c>
      <c r="E26725" s="1">
        <v>1.6042706</v>
      </c>
      <c r="F26725" s="1">
        <f t="shared" si="1"/>
        <v>0.2335072333</v>
      </c>
      <c r="G26725" s="4">
        <f t="shared" si="2"/>
        <v>1.578661041</v>
      </c>
    </row>
    <row r="26726">
      <c r="A26726" s="1">
        <v>267.209868669509</v>
      </c>
      <c r="B26726" s="1">
        <v>130.09451</v>
      </c>
      <c r="C26726" s="1">
        <v>2.1018317</v>
      </c>
      <c r="D26726" s="1">
        <v>-0.037233718</v>
      </c>
      <c r="E26726" s="1">
        <v>1.6061049</v>
      </c>
      <c r="F26726" s="1">
        <f t="shared" si="1"/>
        <v>0.2335368556</v>
      </c>
      <c r="G26726" s="4">
        <f t="shared" si="2"/>
        <v>1.580495238</v>
      </c>
    </row>
    <row r="26727">
      <c r="A26727" s="1">
        <v>267.219878435134</v>
      </c>
      <c r="B26727" s="1">
        <v>130.18785</v>
      </c>
      <c r="C26727" s="1">
        <v>2.1017652</v>
      </c>
      <c r="D26727" s="1">
        <v>-0.19349326</v>
      </c>
      <c r="E26727" s="1">
        <v>1.6072571</v>
      </c>
      <c r="F26727" s="1">
        <f t="shared" si="1"/>
        <v>0.2335294667</v>
      </c>
      <c r="G26727" s="4">
        <f t="shared" si="2"/>
        <v>1.581647584</v>
      </c>
    </row>
    <row r="26728">
      <c r="A26728" s="1">
        <v>267.230010271072</v>
      </c>
      <c r="B26728" s="1">
        <v>130.1231</v>
      </c>
      <c r="C26728" s="1">
        <v>2.1017118</v>
      </c>
      <c r="D26728" s="1">
        <v>-0.337545</v>
      </c>
      <c r="E26728" s="1">
        <v>1.6064576</v>
      </c>
      <c r="F26728" s="1">
        <f t="shared" si="1"/>
        <v>0.2335235333</v>
      </c>
      <c r="G26728" s="4">
        <f t="shared" si="2"/>
        <v>1.580848201</v>
      </c>
    </row>
    <row r="26729">
      <c r="A26729" s="1">
        <v>267.239989519119</v>
      </c>
      <c r="B26729" s="1">
        <v>130.09642</v>
      </c>
      <c r="C26729" s="1">
        <v>2.1017385</v>
      </c>
      <c r="D26729" s="1">
        <v>-0.39614233</v>
      </c>
      <c r="E26729" s="1">
        <v>1.6061283</v>
      </c>
      <c r="F26729" s="1">
        <f t="shared" si="1"/>
        <v>0.2335265</v>
      </c>
      <c r="G26729" s="4">
        <f t="shared" si="2"/>
        <v>1.580518819</v>
      </c>
    </row>
    <row r="26730">
      <c r="A26730" s="1">
        <v>267.249877214431</v>
      </c>
      <c r="B26730" s="1">
        <v>129.99165</v>
      </c>
      <c r="C26730" s="1">
        <v>2.1017385</v>
      </c>
      <c r="D26730" s="1">
        <v>-0.469389</v>
      </c>
      <c r="E26730" s="1">
        <v>1.6048349</v>
      </c>
      <c r="F26730" s="1">
        <f t="shared" si="1"/>
        <v>0.2335265</v>
      </c>
      <c r="G26730" s="4">
        <f t="shared" si="2"/>
        <v>1.579225362</v>
      </c>
    </row>
    <row r="26731">
      <c r="A26731" s="1">
        <v>267.259886980056</v>
      </c>
      <c r="B26731" s="1">
        <v>129.94783</v>
      </c>
      <c r="C26731" s="1">
        <v>2.102005</v>
      </c>
      <c r="D26731" s="1">
        <v>-0.30946714</v>
      </c>
      <c r="E26731" s="1">
        <v>1.604294</v>
      </c>
      <c r="F26731" s="1">
        <f t="shared" si="1"/>
        <v>0.2335561111</v>
      </c>
      <c r="G26731" s="4">
        <f t="shared" si="2"/>
        <v>1.578684374</v>
      </c>
    </row>
    <row r="26732">
      <c r="A26732" s="1">
        <v>267.269866228103</v>
      </c>
      <c r="B26732" s="1">
        <v>130.06023</v>
      </c>
      <c r="C26732" s="1">
        <v>2.102405</v>
      </c>
      <c r="D26732" s="1">
        <v>0.06164927</v>
      </c>
      <c r="E26732" s="1">
        <v>1.6056815</v>
      </c>
      <c r="F26732" s="1">
        <f t="shared" si="1"/>
        <v>0.2336005556</v>
      </c>
      <c r="G26732" s="4">
        <f t="shared" si="2"/>
        <v>1.580072028</v>
      </c>
    </row>
    <row r="26733">
      <c r="A26733" s="1">
        <v>267.279875993728</v>
      </c>
      <c r="B26733" s="1">
        <v>130.17451</v>
      </c>
      <c r="C26733" s="1">
        <v>2.1024582</v>
      </c>
      <c r="D26733" s="1">
        <v>0.028688274</v>
      </c>
      <c r="E26733" s="1">
        <v>1.6070926</v>
      </c>
      <c r="F26733" s="1">
        <f t="shared" si="1"/>
        <v>0.2336064667</v>
      </c>
      <c r="G26733" s="4">
        <f t="shared" si="2"/>
        <v>1.581482893</v>
      </c>
    </row>
    <row r="26734">
      <c r="A26734" s="1">
        <v>267.289885759353</v>
      </c>
      <c r="B26734" s="1">
        <v>130.2069</v>
      </c>
      <c r="C26734" s="1">
        <v>2.1023917</v>
      </c>
      <c r="D26734" s="1">
        <v>-0.11414271</v>
      </c>
      <c r="E26734" s="1">
        <v>1.6074923</v>
      </c>
      <c r="F26734" s="1">
        <f t="shared" si="1"/>
        <v>0.2335990778</v>
      </c>
      <c r="G26734" s="4">
        <f t="shared" si="2"/>
        <v>1.581882769</v>
      </c>
    </row>
    <row r="26735">
      <c r="A26735" s="1">
        <v>267.2998650074</v>
      </c>
      <c r="B26735" s="1">
        <v>130.15547</v>
      </c>
      <c r="C26735" s="1">
        <v>2.1024182</v>
      </c>
      <c r="D26735" s="1">
        <v>-0.17274004</v>
      </c>
      <c r="E26735" s="1">
        <v>1.6068574</v>
      </c>
      <c r="F26735" s="1">
        <f t="shared" si="1"/>
        <v>0.2336020222</v>
      </c>
      <c r="G26735" s="4">
        <f t="shared" si="2"/>
        <v>1.581247831</v>
      </c>
    </row>
    <row r="26736">
      <c r="A26736" s="1">
        <v>267.309874773025</v>
      </c>
      <c r="B26736" s="1">
        <v>130.14404</v>
      </c>
      <c r="C26736" s="1">
        <v>2.1024451</v>
      </c>
      <c r="D26736" s="1">
        <v>-0.23377892</v>
      </c>
      <c r="E26736" s="1">
        <v>1.6067163</v>
      </c>
      <c r="F26736" s="1">
        <f t="shared" si="1"/>
        <v>0.2336050111</v>
      </c>
      <c r="G26736" s="4">
        <f t="shared" si="2"/>
        <v>1.58110672</v>
      </c>
    </row>
    <row r="26737">
      <c r="A26737" s="1">
        <v>267.320006608963</v>
      </c>
      <c r="B26737" s="1">
        <v>130.09642</v>
      </c>
      <c r="C26737" s="1">
        <v>2.1024716</v>
      </c>
      <c r="D26737" s="1">
        <v>-0.27772692</v>
      </c>
      <c r="E26737" s="1">
        <v>1.6061283</v>
      </c>
      <c r="F26737" s="1">
        <f t="shared" si="1"/>
        <v>0.2336079556</v>
      </c>
      <c r="G26737" s="4">
        <f t="shared" si="2"/>
        <v>1.580518819</v>
      </c>
    </row>
    <row r="26738">
      <c r="A26738" s="1">
        <v>267.329863786697</v>
      </c>
      <c r="B26738" s="1">
        <v>130.00117</v>
      </c>
      <c r="C26738" s="1">
        <v>2.1025248</v>
      </c>
      <c r="D26738" s="1">
        <v>-0.3106879</v>
      </c>
      <c r="E26738" s="1">
        <v>1.6049525</v>
      </c>
      <c r="F26738" s="1">
        <f t="shared" si="1"/>
        <v>0.2336138667</v>
      </c>
      <c r="G26738" s="4">
        <f t="shared" si="2"/>
        <v>1.579342893</v>
      </c>
    </row>
    <row r="26739">
      <c r="A26739" s="1">
        <v>267.339995622634</v>
      </c>
      <c r="B26739" s="1">
        <v>129.99165</v>
      </c>
      <c r="C26739" s="1">
        <v>2.1026182</v>
      </c>
      <c r="D26739" s="1">
        <v>-0.31435025</v>
      </c>
      <c r="E26739" s="1">
        <v>1.6048349</v>
      </c>
      <c r="F26739" s="1">
        <f t="shared" si="1"/>
        <v>0.2336242444</v>
      </c>
      <c r="G26739" s="4">
        <f t="shared" si="2"/>
        <v>1.579225362</v>
      </c>
    </row>
    <row r="26740">
      <c r="A26740" s="1">
        <v>267.350005388259</v>
      </c>
      <c r="B26740" s="1">
        <v>129.95546</v>
      </c>
      <c r="C26740" s="1">
        <v>2.1027117</v>
      </c>
      <c r="D26740" s="1">
        <v>-0.27650613</v>
      </c>
      <c r="E26740" s="1">
        <v>1.6043881</v>
      </c>
      <c r="F26740" s="1">
        <f t="shared" si="1"/>
        <v>0.2336346333</v>
      </c>
      <c r="G26740" s="4">
        <f t="shared" si="2"/>
        <v>1.578778572</v>
      </c>
    </row>
    <row r="26741">
      <c r="A26741" s="1">
        <v>267.359862565994</v>
      </c>
      <c r="B26741" s="1">
        <v>129.99356</v>
      </c>
      <c r="C26741" s="1">
        <v>2.102805</v>
      </c>
      <c r="D26741" s="1">
        <v>-0.26551914</v>
      </c>
      <c r="E26741" s="1">
        <v>1.6048585</v>
      </c>
      <c r="F26741" s="1">
        <f t="shared" si="1"/>
        <v>0.233645</v>
      </c>
      <c r="G26741" s="4">
        <f t="shared" si="2"/>
        <v>1.579248942</v>
      </c>
    </row>
    <row r="26742">
      <c r="A26742" s="1">
        <v>267.369872331619</v>
      </c>
      <c r="B26742" s="1">
        <v>129.99165</v>
      </c>
      <c r="C26742" s="1">
        <v>2.1028583</v>
      </c>
      <c r="D26742" s="1">
        <v>-0.28261003</v>
      </c>
      <c r="E26742" s="1">
        <v>1.6048349</v>
      </c>
      <c r="F26742" s="1">
        <f t="shared" si="1"/>
        <v>0.2336509222</v>
      </c>
      <c r="G26742" s="4">
        <f t="shared" si="2"/>
        <v>1.579225362</v>
      </c>
    </row>
    <row r="26743">
      <c r="A26743" s="1">
        <v>267.380004167556</v>
      </c>
      <c r="B26743" s="1">
        <v>129.95164</v>
      </c>
      <c r="C26743" s="1">
        <v>2.1028981</v>
      </c>
      <c r="D26743" s="1">
        <v>-0.3277788</v>
      </c>
      <c r="E26743" s="1">
        <v>1.604341</v>
      </c>
      <c r="F26743" s="1">
        <f t="shared" si="1"/>
        <v>0.2336553444</v>
      </c>
      <c r="G26743" s="4">
        <f t="shared" si="2"/>
        <v>1.578731411</v>
      </c>
    </row>
    <row r="26744">
      <c r="A26744" s="1">
        <v>267.389861345291</v>
      </c>
      <c r="B26744" s="1">
        <v>129.95737</v>
      </c>
      <c r="C26744" s="1">
        <v>2.1029117</v>
      </c>
      <c r="D26744" s="1">
        <v>-0.40102544</v>
      </c>
      <c r="E26744" s="1">
        <v>1.6044117</v>
      </c>
      <c r="F26744" s="1">
        <f t="shared" si="1"/>
        <v>0.2336568556</v>
      </c>
      <c r="G26744" s="4">
        <f t="shared" si="2"/>
        <v>1.578802152</v>
      </c>
    </row>
    <row r="26745">
      <c r="A26745" s="1">
        <v>267.399871110916</v>
      </c>
      <c r="B26745" s="1">
        <v>129.87546</v>
      </c>
      <c r="C26745" s="1">
        <v>2.1029515</v>
      </c>
      <c r="D26745" s="1">
        <v>-0.4315449</v>
      </c>
      <c r="E26745" s="1">
        <v>1.6034005</v>
      </c>
      <c r="F26745" s="1">
        <f t="shared" si="1"/>
        <v>0.2336612778</v>
      </c>
      <c r="G26745" s="4">
        <f t="shared" si="2"/>
        <v>1.577790917</v>
      </c>
    </row>
    <row r="26746">
      <c r="A26746" s="1">
        <v>267.409880876541</v>
      </c>
      <c r="B26746" s="1">
        <v>129.8583</v>
      </c>
      <c r="C26746" s="1">
        <v>2.1030047</v>
      </c>
      <c r="D26746" s="1">
        <v>-0.46084356</v>
      </c>
      <c r="E26746" s="1">
        <v>1.6031888</v>
      </c>
      <c r="F26746" s="1">
        <f t="shared" si="1"/>
        <v>0.2336671889</v>
      </c>
      <c r="G26746" s="4">
        <f t="shared" si="2"/>
        <v>1.577579065</v>
      </c>
    </row>
    <row r="26747">
      <c r="A26747" s="1">
        <v>267.419860124588</v>
      </c>
      <c r="B26747" s="1">
        <v>129.83926</v>
      </c>
      <c r="C26747" s="1">
        <v>2.1030848</v>
      </c>
      <c r="D26747" s="1">
        <v>-0.46328512</v>
      </c>
      <c r="E26747" s="1">
        <v>1.6029536</v>
      </c>
      <c r="F26747" s="1">
        <f t="shared" si="1"/>
        <v>0.2336760889</v>
      </c>
      <c r="G26747" s="4">
        <f t="shared" si="2"/>
        <v>1.577344004</v>
      </c>
    </row>
    <row r="26748">
      <c r="A26748" s="1">
        <v>267.429991960525</v>
      </c>
      <c r="B26748" s="1">
        <v>129.86783</v>
      </c>
      <c r="C26748" s="1">
        <v>2.1034582</v>
      </c>
      <c r="D26748" s="1">
        <v>-0.15076604</v>
      </c>
      <c r="E26748" s="1">
        <v>1.6033063</v>
      </c>
      <c r="F26748" s="1">
        <f t="shared" si="1"/>
        <v>0.2337175778</v>
      </c>
      <c r="G26748" s="4">
        <f t="shared" si="2"/>
        <v>1.57769672</v>
      </c>
    </row>
    <row r="26749">
      <c r="A26749" s="1">
        <v>267.439879655838</v>
      </c>
      <c r="B26749" s="1">
        <v>130.03928</v>
      </c>
      <c r="C26749" s="1">
        <v>2.103618</v>
      </c>
      <c r="D26749" s="1">
        <v>-0.07141549</v>
      </c>
      <c r="E26749" s="1">
        <v>1.6054229</v>
      </c>
      <c r="F26749" s="1">
        <f t="shared" si="1"/>
        <v>0.2337353333</v>
      </c>
      <c r="G26749" s="4">
        <f t="shared" si="2"/>
        <v>1.579813386</v>
      </c>
    </row>
    <row r="26750">
      <c r="A26750" s="1">
        <v>267.450011491775</v>
      </c>
      <c r="B26750" s="1">
        <v>130.06975</v>
      </c>
      <c r="C26750" s="1">
        <v>2.1035514</v>
      </c>
      <c r="D26750" s="1">
        <v>-0.2130257</v>
      </c>
      <c r="E26750" s="1">
        <v>1.6057992</v>
      </c>
      <c r="F26750" s="1">
        <f t="shared" si="1"/>
        <v>0.2337279333</v>
      </c>
      <c r="G26750" s="4">
        <f t="shared" si="2"/>
        <v>1.580189559</v>
      </c>
    </row>
    <row r="26751">
      <c r="A26751" s="1">
        <v>267.459990739822</v>
      </c>
      <c r="B26751" s="1">
        <v>130.03737</v>
      </c>
      <c r="C26751" s="1">
        <v>2.103538</v>
      </c>
      <c r="D26751" s="1">
        <v>-0.31435025</v>
      </c>
      <c r="E26751" s="1">
        <v>1.6053993</v>
      </c>
      <c r="F26751" s="1">
        <f t="shared" si="1"/>
        <v>0.2337264444</v>
      </c>
      <c r="G26751" s="4">
        <f t="shared" si="2"/>
        <v>1.579789806</v>
      </c>
    </row>
    <row r="26752">
      <c r="A26752" s="1">
        <v>267.470000505447</v>
      </c>
      <c r="B26752" s="1">
        <v>129.99736</v>
      </c>
      <c r="C26752" s="1">
        <v>2.1035514</v>
      </c>
      <c r="D26752" s="1">
        <v>-0.38881767</v>
      </c>
      <c r="E26752" s="1">
        <v>1.6049055</v>
      </c>
      <c r="F26752" s="1">
        <f t="shared" si="1"/>
        <v>0.2337279333</v>
      </c>
      <c r="G26752" s="4">
        <f t="shared" si="2"/>
        <v>1.579295856</v>
      </c>
    </row>
    <row r="26753">
      <c r="A26753" s="1">
        <v>267.480010271072</v>
      </c>
      <c r="B26753" s="1">
        <v>129.90784</v>
      </c>
      <c r="C26753" s="1">
        <v>2.1035647</v>
      </c>
      <c r="D26753" s="1">
        <v>-0.447415</v>
      </c>
      <c r="E26753" s="1">
        <v>1.6038002</v>
      </c>
      <c r="F26753" s="1">
        <f t="shared" si="1"/>
        <v>0.2337294111</v>
      </c>
      <c r="G26753" s="4">
        <f t="shared" si="2"/>
        <v>1.57819067</v>
      </c>
    </row>
    <row r="26754">
      <c r="A26754" s="1">
        <v>267.489867448806</v>
      </c>
      <c r="B26754" s="1">
        <v>129.86783</v>
      </c>
      <c r="C26754" s="1">
        <v>2.1037378</v>
      </c>
      <c r="D26754" s="1">
        <v>-0.3558567</v>
      </c>
      <c r="E26754" s="1">
        <v>1.6033063</v>
      </c>
      <c r="F26754" s="1">
        <f t="shared" si="1"/>
        <v>0.2337486444</v>
      </c>
      <c r="G26754" s="4">
        <f t="shared" si="2"/>
        <v>1.57769672</v>
      </c>
    </row>
    <row r="26755">
      <c r="A26755" s="1">
        <v>267.499877214431</v>
      </c>
      <c r="B26755" s="1">
        <v>129.92117</v>
      </c>
      <c r="C26755" s="1">
        <v>2.1041512</v>
      </c>
      <c r="D26755" s="1">
        <v>-0.01525972</v>
      </c>
      <c r="E26755" s="1">
        <v>1.6039648</v>
      </c>
      <c r="F26755" s="1">
        <f t="shared" si="1"/>
        <v>0.2337945778</v>
      </c>
      <c r="G26755" s="4">
        <f t="shared" si="2"/>
        <v>1.578355238</v>
      </c>
    </row>
    <row r="26756">
      <c r="A26756" s="1">
        <v>267.510009050369</v>
      </c>
      <c r="B26756" s="1">
        <v>130.07547</v>
      </c>
      <c r="C26756" s="1">
        <v>2.1042445</v>
      </c>
      <c r="D26756" s="1">
        <v>0.007935055</v>
      </c>
      <c r="E26756" s="1">
        <v>1.6058697</v>
      </c>
      <c r="F26756" s="1">
        <f t="shared" si="1"/>
        <v>0.2338049444</v>
      </c>
      <c r="G26756" s="4">
        <f t="shared" si="2"/>
        <v>1.580260177</v>
      </c>
    </row>
    <row r="26757">
      <c r="A26757" s="1">
        <v>267.519866228103</v>
      </c>
      <c r="B26757" s="1">
        <v>130.10403</v>
      </c>
      <c r="C26757" s="1">
        <v>2.1042044</v>
      </c>
      <c r="D26757" s="1">
        <v>-0.12268815</v>
      </c>
      <c r="E26757" s="1">
        <v>1.6062224</v>
      </c>
      <c r="F26757" s="1">
        <f t="shared" si="1"/>
        <v>0.2338004889</v>
      </c>
      <c r="G26757" s="4">
        <f t="shared" si="2"/>
        <v>1.580612769</v>
      </c>
    </row>
    <row r="26758">
      <c r="A26758" s="1">
        <v>267.529998064041</v>
      </c>
      <c r="B26758" s="1">
        <v>130.0507</v>
      </c>
      <c r="C26758" s="1">
        <v>2.1042178</v>
      </c>
      <c r="D26758" s="1">
        <v>-0.18128549</v>
      </c>
      <c r="E26758" s="1">
        <v>1.605564</v>
      </c>
      <c r="F26758" s="1">
        <f t="shared" si="1"/>
        <v>0.2338019778</v>
      </c>
      <c r="G26758" s="4">
        <f t="shared" si="2"/>
        <v>1.579954374</v>
      </c>
    </row>
    <row r="26759">
      <c r="A26759" s="1">
        <v>267.539885759353</v>
      </c>
      <c r="B26759" s="1">
        <v>130.0507</v>
      </c>
      <c r="C26759" s="1">
        <v>2.1042445</v>
      </c>
      <c r="D26759" s="1">
        <v>-0.23988281</v>
      </c>
      <c r="E26759" s="1">
        <v>1.605564</v>
      </c>
      <c r="F26759" s="1">
        <f t="shared" si="1"/>
        <v>0.2338049444</v>
      </c>
      <c r="G26759" s="4">
        <f t="shared" si="2"/>
        <v>1.579954374</v>
      </c>
    </row>
    <row r="26760">
      <c r="A26760" s="1">
        <v>267.549987077713</v>
      </c>
      <c r="B26760" s="1">
        <v>129.96498</v>
      </c>
      <c r="C26760" s="1">
        <v>2.1042578</v>
      </c>
      <c r="D26760" s="1">
        <v>-0.31312945</v>
      </c>
      <c r="E26760" s="1">
        <v>1.6045057</v>
      </c>
      <c r="F26760" s="1">
        <f t="shared" si="1"/>
        <v>0.2338064222</v>
      </c>
      <c r="G26760" s="4">
        <f t="shared" si="2"/>
        <v>1.578896102</v>
      </c>
    </row>
    <row r="26761">
      <c r="A26761" s="1">
        <v>267.559996843338</v>
      </c>
      <c r="B26761" s="1">
        <v>129.93451</v>
      </c>
      <c r="C26761" s="1">
        <v>2.1042979</v>
      </c>
      <c r="D26761" s="1">
        <v>-0.34486967</v>
      </c>
      <c r="E26761" s="1">
        <v>1.6041294</v>
      </c>
      <c r="F26761" s="1">
        <f t="shared" si="1"/>
        <v>0.2338108778</v>
      </c>
      <c r="G26761" s="4">
        <f t="shared" si="2"/>
        <v>1.57851993</v>
      </c>
    </row>
    <row r="26762">
      <c r="A26762" s="1">
        <v>267.570006608963</v>
      </c>
      <c r="B26762" s="1">
        <v>129.88307</v>
      </c>
      <c r="C26762" s="1">
        <v>2.1043777</v>
      </c>
      <c r="D26762" s="1">
        <v>-0.34853202</v>
      </c>
      <c r="E26762" s="1">
        <v>1.6034944</v>
      </c>
      <c r="F26762" s="1">
        <f t="shared" si="1"/>
        <v>0.2338197444</v>
      </c>
      <c r="G26762" s="4">
        <f t="shared" si="2"/>
        <v>1.577884868</v>
      </c>
    </row>
    <row r="26763">
      <c r="A26763" s="1">
        <v>267.579863786697</v>
      </c>
      <c r="B26763" s="1">
        <v>129.84879</v>
      </c>
      <c r="C26763" s="1">
        <v>2.1044843</v>
      </c>
      <c r="D26763" s="1">
        <v>-0.32533723</v>
      </c>
      <c r="E26763" s="1">
        <v>1.6030712</v>
      </c>
      <c r="F26763" s="1">
        <f t="shared" si="1"/>
        <v>0.2338315889</v>
      </c>
      <c r="G26763" s="4">
        <f t="shared" si="2"/>
        <v>1.577461658</v>
      </c>
    </row>
    <row r="26764">
      <c r="A26764" s="1">
        <v>267.589873552322</v>
      </c>
      <c r="B26764" s="1">
        <v>129.87546</v>
      </c>
      <c r="C26764" s="1">
        <v>2.1045778</v>
      </c>
      <c r="D26764" s="1">
        <v>-0.29970092</v>
      </c>
      <c r="E26764" s="1">
        <v>1.6034005</v>
      </c>
      <c r="F26764" s="1">
        <f t="shared" si="1"/>
        <v>0.2338419778</v>
      </c>
      <c r="G26764" s="4">
        <f t="shared" si="2"/>
        <v>1.577790917</v>
      </c>
    </row>
    <row r="26765">
      <c r="A26765" s="1">
        <v>267.599883317947</v>
      </c>
      <c r="B26765" s="1">
        <v>129.8507</v>
      </c>
      <c r="C26765" s="1">
        <v>2.104658</v>
      </c>
      <c r="D26765" s="1">
        <v>-0.30214247</v>
      </c>
      <c r="E26765" s="1">
        <v>1.6030947</v>
      </c>
      <c r="F26765" s="1">
        <f t="shared" si="1"/>
        <v>0.2338508889</v>
      </c>
      <c r="G26765" s="4">
        <f t="shared" si="2"/>
        <v>1.577485238</v>
      </c>
    </row>
    <row r="26766">
      <c r="A26766" s="1">
        <v>267.609862565994</v>
      </c>
      <c r="B26766" s="1">
        <v>129.86212</v>
      </c>
      <c r="C26766" s="1">
        <v>2.1046844</v>
      </c>
      <c r="D26766" s="1">
        <v>-0.34731123</v>
      </c>
      <c r="E26766" s="1">
        <v>1.6032358</v>
      </c>
      <c r="F26766" s="1">
        <f t="shared" si="1"/>
        <v>0.2338538222</v>
      </c>
      <c r="G26766" s="4">
        <f t="shared" si="2"/>
        <v>1.577626226</v>
      </c>
    </row>
    <row r="26767">
      <c r="A26767" s="1">
        <v>267.619872331619</v>
      </c>
      <c r="B26767" s="1">
        <v>129.84306</v>
      </c>
      <c r="C26767" s="1">
        <v>2.1046844</v>
      </c>
      <c r="D26767" s="1">
        <v>-0.43520722</v>
      </c>
      <c r="E26767" s="1">
        <v>1.6030006</v>
      </c>
      <c r="F26767" s="1">
        <f t="shared" si="1"/>
        <v>0.2338538222</v>
      </c>
      <c r="G26767" s="4">
        <f t="shared" si="2"/>
        <v>1.577390917</v>
      </c>
    </row>
    <row r="26768">
      <c r="A26768" s="1">
        <v>267.630004167556</v>
      </c>
      <c r="B26768" s="1">
        <v>129.78401</v>
      </c>
      <c r="C26768" s="1">
        <v>2.1048577</v>
      </c>
      <c r="D26768" s="1">
        <v>-0.35707745</v>
      </c>
      <c r="E26768" s="1">
        <v>1.6022716</v>
      </c>
      <c r="F26768" s="1">
        <f t="shared" si="1"/>
        <v>0.2338730778</v>
      </c>
      <c r="G26768" s="4">
        <f t="shared" si="2"/>
        <v>1.576661905</v>
      </c>
    </row>
    <row r="26769">
      <c r="A26769" s="1">
        <v>267.639861345291</v>
      </c>
      <c r="B26769" s="1">
        <v>129.88307</v>
      </c>
      <c r="C26769" s="1">
        <v>2.1052043</v>
      </c>
      <c r="D26769" s="1">
        <v>-0.07141549</v>
      </c>
      <c r="E26769" s="1">
        <v>1.6034944</v>
      </c>
      <c r="F26769" s="1">
        <f t="shared" si="1"/>
        <v>0.2339115889</v>
      </c>
      <c r="G26769" s="4">
        <f t="shared" si="2"/>
        <v>1.577884868</v>
      </c>
    </row>
    <row r="26770">
      <c r="A26770" s="1">
        <v>267.649993181228</v>
      </c>
      <c r="B26770" s="1">
        <v>129.95737</v>
      </c>
      <c r="C26770" s="1">
        <v>2.105191</v>
      </c>
      <c r="D26770" s="1">
        <v>-0.16053227</v>
      </c>
      <c r="E26770" s="1">
        <v>1.6044117</v>
      </c>
      <c r="F26770" s="1">
        <f t="shared" si="1"/>
        <v>0.2339101111</v>
      </c>
      <c r="G26770" s="4">
        <f t="shared" si="2"/>
        <v>1.578802152</v>
      </c>
    </row>
    <row r="26771">
      <c r="A26771" s="1">
        <v>267.660002946853</v>
      </c>
      <c r="B26771" s="1">
        <v>129.97641</v>
      </c>
      <c r="C26771" s="1">
        <v>2.1051245</v>
      </c>
      <c r="D26771" s="1">
        <v>-0.31801257</v>
      </c>
      <c r="E26771" s="1">
        <v>1.6046467</v>
      </c>
      <c r="F26771" s="1">
        <f t="shared" si="1"/>
        <v>0.2339027222</v>
      </c>
      <c r="G26771" s="4">
        <f t="shared" si="2"/>
        <v>1.579037214</v>
      </c>
    </row>
    <row r="26772">
      <c r="A26772" s="1">
        <v>267.669860124588</v>
      </c>
      <c r="B26772" s="1">
        <v>129.9326</v>
      </c>
      <c r="C26772" s="1">
        <v>2.1051376</v>
      </c>
      <c r="D26772" s="1">
        <v>-0.37783068</v>
      </c>
      <c r="E26772" s="1">
        <v>1.604106</v>
      </c>
      <c r="F26772" s="1">
        <f t="shared" si="1"/>
        <v>0.2339041778</v>
      </c>
      <c r="G26772" s="4">
        <f t="shared" si="2"/>
        <v>1.578496349</v>
      </c>
    </row>
    <row r="26773">
      <c r="A26773" s="1">
        <v>267.679869890213</v>
      </c>
      <c r="B26773" s="1">
        <v>129.8564</v>
      </c>
      <c r="C26773" s="1">
        <v>2.1051376</v>
      </c>
      <c r="D26773" s="1">
        <v>-0.46572667</v>
      </c>
      <c r="E26773" s="1">
        <v>1.6031653</v>
      </c>
      <c r="F26773" s="1">
        <f t="shared" si="1"/>
        <v>0.2339041778</v>
      </c>
      <c r="G26773" s="4">
        <f t="shared" si="2"/>
        <v>1.577555609</v>
      </c>
    </row>
    <row r="26774">
      <c r="A26774" s="1">
        <v>267.69000172615</v>
      </c>
      <c r="B26774" s="1">
        <v>129.83163</v>
      </c>
      <c r="C26774" s="1">
        <v>2.1053643</v>
      </c>
      <c r="D26774" s="1">
        <v>-0.30214247</v>
      </c>
      <c r="E26774" s="1">
        <v>1.6028595</v>
      </c>
      <c r="F26774" s="1">
        <f t="shared" si="1"/>
        <v>0.2339293667</v>
      </c>
      <c r="G26774" s="4">
        <f t="shared" si="2"/>
        <v>1.577249806</v>
      </c>
    </row>
    <row r="26775">
      <c r="A26775" s="1">
        <v>267.699889421463</v>
      </c>
      <c r="B26775" s="1">
        <v>129.88307</v>
      </c>
      <c r="C26775" s="1">
        <v>2.1056974</v>
      </c>
      <c r="D26775" s="1">
        <v>-0.043337606</v>
      </c>
      <c r="E26775" s="1">
        <v>1.6034944</v>
      </c>
      <c r="F26775" s="1">
        <f t="shared" si="1"/>
        <v>0.2339663778</v>
      </c>
      <c r="G26775" s="4">
        <f t="shared" si="2"/>
        <v>1.577884868</v>
      </c>
    </row>
    <row r="26776">
      <c r="A26776" s="1">
        <v>267.709868669509</v>
      </c>
      <c r="B26776" s="1">
        <v>129.99927</v>
      </c>
      <c r="C26776" s="1">
        <v>2.105711</v>
      </c>
      <c r="D26776" s="1">
        <v>-0.115363486</v>
      </c>
      <c r="E26776" s="1">
        <v>1.604929</v>
      </c>
      <c r="F26776" s="1">
        <f t="shared" si="1"/>
        <v>0.2339678889</v>
      </c>
      <c r="G26776" s="4">
        <f t="shared" si="2"/>
        <v>1.579319436</v>
      </c>
    </row>
    <row r="26777">
      <c r="A26777" s="1">
        <v>267.719878435134</v>
      </c>
      <c r="B26777" s="1">
        <v>130.0107</v>
      </c>
      <c r="C26777" s="1">
        <v>2.105684</v>
      </c>
      <c r="D26777" s="1">
        <v>-0.21668804</v>
      </c>
      <c r="E26777" s="1">
        <v>1.6050701</v>
      </c>
      <c r="F26777" s="1">
        <f t="shared" si="1"/>
        <v>0.2339648889</v>
      </c>
      <c r="G26777" s="4">
        <f t="shared" si="2"/>
        <v>1.579460547</v>
      </c>
    </row>
    <row r="26778">
      <c r="A26778" s="1">
        <v>267.730010271072</v>
      </c>
      <c r="B26778" s="1">
        <v>129.92879</v>
      </c>
      <c r="C26778" s="1">
        <v>2.1056974</v>
      </c>
      <c r="D26778" s="1">
        <v>-0.29115546</v>
      </c>
      <c r="E26778" s="1">
        <v>1.6040587</v>
      </c>
      <c r="F26778" s="1">
        <f t="shared" si="1"/>
        <v>0.2339663778</v>
      </c>
      <c r="G26778" s="4">
        <f t="shared" si="2"/>
        <v>1.578449312</v>
      </c>
    </row>
    <row r="26779">
      <c r="A26779" s="1">
        <v>267.739989519119</v>
      </c>
      <c r="B26779" s="1">
        <v>129.90974</v>
      </c>
      <c r="C26779" s="1">
        <v>2.105711</v>
      </c>
      <c r="D26779" s="1">
        <v>-0.36440212</v>
      </c>
      <c r="E26779" s="1">
        <v>1.6038238</v>
      </c>
      <c r="F26779" s="1">
        <f t="shared" si="1"/>
        <v>0.2339678889</v>
      </c>
      <c r="G26779" s="4">
        <f t="shared" si="2"/>
        <v>1.578214127</v>
      </c>
    </row>
    <row r="26780">
      <c r="A26780" s="1">
        <v>267.749877214431</v>
      </c>
      <c r="B26780" s="1">
        <v>129.8202</v>
      </c>
      <c r="C26780" s="1">
        <v>2.105724</v>
      </c>
      <c r="D26780" s="1">
        <v>-0.42422023</v>
      </c>
      <c r="E26780" s="1">
        <v>1.6027185</v>
      </c>
      <c r="F26780" s="1">
        <f t="shared" si="1"/>
        <v>0.2339693333</v>
      </c>
      <c r="G26780" s="4">
        <f t="shared" si="2"/>
        <v>1.577108695</v>
      </c>
    </row>
    <row r="26781">
      <c r="A26781" s="1">
        <v>267.759886980056</v>
      </c>
      <c r="B26781" s="1">
        <v>129.78973</v>
      </c>
      <c r="C26781" s="1">
        <v>2.105804</v>
      </c>
      <c r="D26781" s="1">
        <v>-0.42910334</v>
      </c>
      <c r="E26781" s="1">
        <v>1.6023421</v>
      </c>
      <c r="F26781" s="1">
        <f t="shared" si="1"/>
        <v>0.2339782222</v>
      </c>
      <c r="G26781" s="4">
        <f t="shared" si="2"/>
        <v>1.576732522</v>
      </c>
    </row>
    <row r="26782">
      <c r="A26782" s="1">
        <v>267.769988298416</v>
      </c>
      <c r="B26782" s="1">
        <v>129.86401</v>
      </c>
      <c r="C26782" s="1">
        <v>2.1062841</v>
      </c>
      <c r="D26782" s="1">
        <v>-0.029909052</v>
      </c>
      <c r="E26782" s="1">
        <v>1.6032592</v>
      </c>
      <c r="F26782" s="1">
        <f t="shared" si="1"/>
        <v>0.2340315667</v>
      </c>
      <c r="G26782" s="4">
        <f t="shared" si="2"/>
        <v>1.577649559</v>
      </c>
    </row>
    <row r="26783">
      <c r="A26783" s="1">
        <v>267.779875993728</v>
      </c>
      <c r="B26783" s="1">
        <v>130.02403</v>
      </c>
      <c r="C26783" s="1">
        <v>2.1064575</v>
      </c>
      <c r="D26783" s="1">
        <v>0.089727156</v>
      </c>
      <c r="E26783" s="1">
        <v>1.6052346</v>
      </c>
      <c r="F26783" s="1">
        <f t="shared" si="1"/>
        <v>0.2340508333</v>
      </c>
      <c r="G26783" s="4">
        <f t="shared" si="2"/>
        <v>1.579625115</v>
      </c>
    </row>
    <row r="26784">
      <c r="A26784" s="1">
        <v>267.790007829666</v>
      </c>
      <c r="B26784" s="1">
        <v>130.08308</v>
      </c>
      <c r="C26784" s="1">
        <v>2.1063907</v>
      </c>
      <c r="D26784" s="1">
        <v>-0.06653238</v>
      </c>
      <c r="E26784" s="1">
        <v>1.6059637</v>
      </c>
      <c r="F26784" s="1">
        <f t="shared" si="1"/>
        <v>0.2340434111</v>
      </c>
      <c r="G26784" s="4">
        <f t="shared" si="2"/>
        <v>1.580354127</v>
      </c>
    </row>
    <row r="26785">
      <c r="A26785" s="1">
        <v>267.7998650074</v>
      </c>
      <c r="B26785" s="1">
        <v>130.02785</v>
      </c>
      <c r="C26785" s="1">
        <v>2.106404</v>
      </c>
      <c r="D26785" s="1">
        <v>-0.12512971</v>
      </c>
      <c r="E26785" s="1">
        <v>1.6052817</v>
      </c>
      <c r="F26785" s="1">
        <f t="shared" si="1"/>
        <v>0.2340448889</v>
      </c>
      <c r="G26785" s="4">
        <f t="shared" si="2"/>
        <v>1.579672275</v>
      </c>
    </row>
    <row r="26786">
      <c r="A26786" s="1">
        <v>267.809996843338</v>
      </c>
      <c r="B26786" s="1">
        <v>130.00308</v>
      </c>
      <c r="C26786" s="1">
        <v>2.1064305</v>
      </c>
      <c r="D26786" s="1">
        <v>-0.18494782</v>
      </c>
      <c r="E26786" s="1">
        <v>1.604976</v>
      </c>
      <c r="F26786" s="1">
        <f t="shared" si="1"/>
        <v>0.2340478333</v>
      </c>
      <c r="G26786" s="4">
        <f t="shared" si="2"/>
        <v>1.579366473</v>
      </c>
    </row>
    <row r="26787">
      <c r="A26787" s="1">
        <v>267.820006608963</v>
      </c>
      <c r="B26787" s="1">
        <v>129.94594</v>
      </c>
      <c r="C26787" s="1">
        <v>2.1064441</v>
      </c>
      <c r="D26787" s="1">
        <v>-0.25941524</v>
      </c>
      <c r="E26787" s="1">
        <v>1.6042706</v>
      </c>
      <c r="F26787" s="1">
        <f t="shared" si="1"/>
        <v>0.2340493444</v>
      </c>
      <c r="G26787" s="4">
        <f t="shared" si="2"/>
        <v>1.578661041</v>
      </c>
    </row>
    <row r="26788">
      <c r="A26788" s="1">
        <v>267.829985857009</v>
      </c>
      <c r="B26788" s="1">
        <v>129.85449</v>
      </c>
      <c r="C26788" s="1">
        <v>2.106484</v>
      </c>
      <c r="D26788" s="1">
        <v>-0.2899347</v>
      </c>
      <c r="E26788" s="1">
        <v>1.6031417</v>
      </c>
      <c r="F26788" s="1">
        <f t="shared" si="1"/>
        <v>0.2340537778</v>
      </c>
      <c r="G26788" s="4">
        <f t="shared" si="2"/>
        <v>1.577532028</v>
      </c>
    </row>
    <row r="26789">
      <c r="A26789" s="1">
        <v>267.839873552322</v>
      </c>
      <c r="B26789" s="1">
        <v>129.85449</v>
      </c>
      <c r="C26789" s="1">
        <v>2.106564</v>
      </c>
      <c r="D26789" s="1">
        <v>-0.29115546</v>
      </c>
      <c r="E26789" s="1">
        <v>1.6031417</v>
      </c>
      <c r="F26789" s="1">
        <f t="shared" si="1"/>
        <v>0.2340626667</v>
      </c>
      <c r="G26789" s="4">
        <f t="shared" si="2"/>
        <v>1.577532028</v>
      </c>
    </row>
    <row r="26790">
      <c r="A26790" s="1">
        <v>267.849883317947</v>
      </c>
      <c r="B26790" s="1">
        <v>129.8183</v>
      </c>
      <c r="C26790" s="1">
        <v>2.1066573</v>
      </c>
      <c r="D26790" s="1">
        <v>-0.2667399</v>
      </c>
      <c r="E26790" s="1">
        <v>1.6026949</v>
      </c>
      <c r="F26790" s="1">
        <f t="shared" si="1"/>
        <v>0.2340730333</v>
      </c>
      <c r="G26790" s="4">
        <f t="shared" si="2"/>
        <v>1.577085238</v>
      </c>
    </row>
    <row r="26791">
      <c r="A26791" s="1">
        <v>267.859862565994</v>
      </c>
      <c r="B26791" s="1">
        <v>129.82402</v>
      </c>
      <c r="C26791" s="1">
        <v>2.106724</v>
      </c>
      <c r="D26791" s="1">
        <v>-0.2838308</v>
      </c>
      <c r="E26791" s="1">
        <v>1.6027654</v>
      </c>
      <c r="F26791" s="1">
        <f t="shared" si="1"/>
        <v>0.2340804444</v>
      </c>
      <c r="G26791" s="4">
        <f t="shared" si="2"/>
        <v>1.577155856</v>
      </c>
    </row>
    <row r="26792">
      <c r="A26792" s="1">
        <v>267.869994401931</v>
      </c>
      <c r="B26792" s="1">
        <v>129.8164</v>
      </c>
      <c r="C26792" s="1">
        <v>2.1067772</v>
      </c>
      <c r="D26792" s="1">
        <v>-0.31312945</v>
      </c>
      <c r="E26792" s="1">
        <v>1.6026715</v>
      </c>
      <c r="F26792" s="1">
        <f t="shared" si="1"/>
        <v>0.2340863556</v>
      </c>
      <c r="G26792" s="4">
        <f t="shared" si="2"/>
        <v>1.577061781</v>
      </c>
    </row>
    <row r="26793">
      <c r="A26793" s="1">
        <v>267.879882097244</v>
      </c>
      <c r="B26793" s="1">
        <v>129.7764</v>
      </c>
      <c r="C26793" s="1">
        <v>2.1068172</v>
      </c>
      <c r="D26793" s="1">
        <v>-0.34486967</v>
      </c>
      <c r="E26793" s="1">
        <v>1.6021775</v>
      </c>
      <c r="F26793" s="1">
        <f t="shared" si="1"/>
        <v>0.2340908</v>
      </c>
      <c r="G26793" s="4">
        <f t="shared" si="2"/>
        <v>1.576567954</v>
      </c>
    </row>
    <row r="26794">
      <c r="A26794" s="1">
        <v>267.889861345291</v>
      </c>
      <c r="B26794" s="1">
        <v>129.78021</v>
      </c>
      <c r="C26794" s="1">
        <v>2.1068306</v>
      </c>
      <c r="D26794" s="1">
        <v>-0.41811633</v>
      </c>
      <c r="E26794" s="1">
        <v>1.6022246</v>
      </c>
      <c r="F26794" s="1">
        <f t="shared" si="1"/>
        <v>0.2340922889</v>
      </c>
      <c r="G26794" s="4">
        <f t="shared" si="2"/>
        <v>1.576614991</v>
      </c>
    </row>
    <row r="26795">
      <c r="A26795" s="1">
        <v>267.899871110916</v>
      </c>
      <c r="B26795" s="1">
        <v>129.7002</v>
      </c>
      <c r="C26795" s="1">
        <v>2.1068707</v>
      </c>
      <c r="D26795" s="1">
        <v>-0.46328512</v>
      </c>
      <c r="E26795" s="1">
        <v>1.6012368</v>
      </c>
      <c r="F26795" s="1">
        <f t="shared" si="1"/>
        <v>0.2340967444</v>
      </c>
      <c r="G26795" s="4">
        <f t="shared" si="2"/>
        <v>1.575627214</v>
      </c>
    </row>
    <row r="26796">
      <c r="A26796" s="1">
        <v>267.909880876541</v>
      </c>
      <c r="B26796" s="1">
        <v>129.71735</v>
      </c>
      <c r="C26796" s="1">
        <v>2.1071506</v>
      </c>
      <c r="D26796" s="1">
        <v>-0.2728438</v>
      </c>
      <c r="E26796" s="1">
        <v>1.6014485</v>
      </c>
      <c r="F26796" s="1">
        <f t="shared" si="1"/>
        <v>0.2341278444</v>
      </c>
      <c r="G26796" s="4">
        <f t="shared" si="2"/>
        <v>1.575838942</v>
      </c>
    </row>
    <row r="26797">
      <c r="A26797" s="1">
        <v>267.920012712478</v>
      </c>
      <c r="B26797" s="1">
        <v>129.83736</v>
      </c>
      <c r="C26797" s="1">
        <v>2.1074572</v>
      </c>
      <c r="D26797" s="1">
        <v>-0.014038943</v>
      </c>
      <c r="E26797" s="1">
        <v>1.6029301</v>
      </c>
      <c r="F26797" s="1">
        <f t="shared" si="1"/>
        <v>0.2341619111</v>
      </c>
      <c r="G26797" s="4">
        <f t="shared" si="2"/>
        <v>1.577320547</v>
      </c>
    </row>
    <row r="26798">
      <c r="A26798" s="1">
        <v>267.929869890213</v>
      </c>
      <c r="B26798" s="1">
        <v>129.94594</v>
      </c>
      <c r="C26798" s="1">
        <v>2.107417</v>
      </c>
      <c r="D26798" s="1">
        <v>-0.12757127</v>
      </c>
      <c r="E26798" s="1">
        <v>1.6042706</v>
      </c>
      <c r="F26798" s="1">
        <f t="shared" si="1"/>
        <v>0.2341574444</v>
      </c>
      <c r="G26798" s="4">
        <f t="shared" si="2"/>
        <v>1.578661041</v>
      </c>
    </row>
    <row r="26799">
      <c r="A26799" s="1">
        <v>267.94000172615</v>
      </c>
      <c r="B26799" s="1">
        <v>129.96498</v>
      </c>
      <c r="C26799" s="1">
        <v>2.107377</v>
      </c>
      <c r="D26799" s="1">
        <v>-0.25697368</v>
      </c>
      <c r="E26799" s="1">
        <v>1.6045057</v>
      </c>
      <c r="F26799" s="1">
        <f t="shared" si="1"/>
        <v>0.234153</v>
      </c>
      <c r="G26799" s="4">
        <f t="shared" si="2"/>
        <v>1.578896102</v>
      </c>
    </row>
    <row r="26800">
      <c r="A26800" s="1">
        <v>267.949889421463</v>
      </c>
      <c r="B26800" s="1">
        <v>129.89641</v>
      </c>
      <c r="C26800" s="1">
        <v>2.1074038</v>
      </c>
      <c r="D26800" s="1">
        <v>-0.315571</v>
      </c>
      <c r="E26800" s="1">
        <v>1.603659</v>
      </c>
      <c r="F26800" s="1">
        <f t="shared" si="1"/>
        <v>0.2341559778</v>
      </c>
      <c r="G26800" s="4">
        <f t="shared" si="2"/>
        <v>1.578049559</v>
      </c>
    </row>
    <row r="26801">
      <c r="A26801" s="1">
        <v>267.959990739822</v>
      </c>
      <c r="B26801" s="1">
        <v>129.83736</v>
      </c>
      <c r="C26801" s="1">
        <v>2.1074038</v>
      </c>
      <c r="D26801" s="1">
        <v>-0.38881767</v>
      </c>
      <c r="E26801" s="1">
        <v>1.6029301</v>
      </c>
      <c r="F26801" s="1">
        <f t="shared" si="1"/>
        <v>0.2341559778</v>
      </c>
      <c r="G26801" s="4">
        <f t="shared" si="2"/>
        <v>1.577320547</v>
      </c>
    </row>
    <row r="26802">
      <c r="A26802" s="1">
        <v>267.969878435134</v>
      </c>
      <c r="B26802" s="1">
        <v>129.78783</v>
      </c>
      <c r="C26802" s="1">
        <v>2.107417</v>
      </c>
      <c r="D26802" s="1">
        <v>-0.46206433</v>
      </c>
      <c r="E26802" s="1">
        <v>1.6023185</v>
      </c>
      <c r="F26802" s="1">
        <f t="shared" si="1"/>
        <v>0.2341574444</v>
      </c>
      <c r="G26802" s="4">
        <f t="shared" si="2"/>
        <v>1.576709065</v>
      </c>
    </row>
    <row r="26803">
      <c r="A26803" s="1">
        <v>267.979888200759</v>
      </c>
      <c r="B26803" s="1">
        <v>129.71925</v>
      </c>
      <c r="C26803" s="1">
        <v>2.1077237</v>
      </c>
      <c r="D26803" s="1">
        <v>-0.23011659</v>
      </c>
      <c r="E26803" s="1">
        <v>1.601472</v>
      </c>
      <c r="F26803" s="1">
        <f t="shared" si="1"/>
        <v>0.2341915222</v>
      </c>
      <c r="G26803" s="4">
        <f t="shared" si="2"/>
        <v>1.575862399</v>
      </c>
    </row>
    <row r="26804">
      <c r="A26804" s="1">
        <v>267.989989519119</v>
      </c>
      <c r="B26804" s="1">
        <v>129.86974</v>
      </c>
      <c r="C26804" s="1">
        <v>2.1081102</v>
      </c>
      <c r="D26804" s="1">
        <v>0.084844045</v>
      </c>
      <c r="E26804" s="1">
        <v>1.6033298</v>
      </c>
      <c r="F26804" s="1">
        <f t="shared" si="1"/>
        <v>0.2342344667</v>
      </c>
      <c r="G26804" s="4">
        <f t="shared" si="2"/>
        <v>1.5777203</v>
      </c>
    </row>
    <row r="26805">
      <c r="A26805" s="1">
        <v>267.999877214431</v>
      </c>
      <c r="B26805" s="1">
        <v>130.00308</v>
      </c>
      <c r="C26805" s="1">
        <v>2.1081235</v>
      </c>
      <c r="D26805" s="1">
        <v>0.023805164</v>
      </c>
      <c r="E26805" s="1">
        <v>1.604976</v>
      </c>
      <c r="F26805" s="1">
        <f t="shared" si="1"/>
        <v>0.2342359444</v>
      </c>
      <c r="G26805" s="4">
        <f t="shared" si="2"/>
        <v>1.579366473</v>
      </c>
    </row>
    <row r="26806">
      <c r="A26806" s="1">
        <v>268.010009050369</v>
      </c>
      <c r="B26806" s="1">
        <v>130.00879</v>
      </c>
      <c r="C26806" s="1">
        <v>2.1080701</v>
      </c>
      <c r="D26806" s="1">
        <v>-0.1202466</v>
      </c>
      <c r="E26806" s="1">
        <v>1.6050465</v>
      </c>
      <c r="F26806" s="1">
        <f t="shared" si="1"/>
        <v>0.2342300111</v>
      </c>
      <c r="G26806" s="4">
        <f t="shared" si="2"/>
        <v>1.579436967</v>
      </c>
    </row>
    <row r="26807">
      <c r="A26807" s="1">
        <v>268.019866228103</v>
      </c>
      <c r="B26807" s="1">
        <v>129.98593</v>
      </c>
      <c r="C26807" s="1">
        <v>2.1081102</v>
      </c>
      <c r="D26807" s="1">
        <v>-0.15076604</v>
      </c>
      <c r="E26807" s="1">
        <v>1.6047645</v>
      </c>
      <c r="F26807" s="1">
        <f t="shared" si="1"/>
        <v>0.2342344667</v>
      </c>
      <c r="G26807" s="4">
        <f t="shared" si="2"/>
        <v>1.579154744</v>
      </c>
    </row>
    <row r="26808">
      <c r="A26808" s="1">
        <v>268.029998064041</v>
      </c>
      <c r="B26808" s="1">
        <v>129.8926</v>
      </c>
      <c r="C26808" s="1">
        <v>2.1081235</v>
      </c>
      <c r="D26808" s="1">
        <v>-0.2240127</v>
      </c>
      <c r="E26808" s="1">
        <v>1.6036122</v>
      </c>
      <c r="F26808" s="1">
        <f t="shared" si="1"/>
        <v>0.2342359444</v>
      </c>
      <c r="G26808" s="4">
        <f t="shared" si="2"/>
        <v>1.578002522</v>
      </c>
    </row>
    <row r="26809">
      <c r="A26809" s="1">
        <v>268.040007829666</v>
      </c>
      <c r="B26809" s="1">
        <v>129.87164</v>
      </c>
      <c r="C26809" s="1">
        <v>2.1081636</v>
      </c>
      <c r="D26809" s="1">
        <v>-0.25331137</v>
      </c>
      <c r="E26809" s="1">
        <v>1.6033534</v>
      </c>
      <c r="F26809" s="1">
        <f t="shared" si="1"/>
        <v>0.2342404</v>
      </c>
      <c r="G26809" s="4">
        <f t="shared" si="2"/>
        <v>1.577743757</v>
      </c>
    </row>
    <row r="26810">
      <c r="A26810" s="1">
        <v>268.049987077713</v>
      </c>
      <c r="B26810" s="1">
        <v>129.79735</v>
      </c>
      <c r="C26810" s="1">
        <v>2.1082437</v>
      </c>
      <c r="D26810" s="1">
        <v>-0.25819448</v>
      </c>
      <c r="E26810" s="1">
        <v>1.6024363</v>
      </c>
      <c r="F26810" s="1">
        <f t="shared" si="1"/>
        <v>0.2342493</v>
      </c>
      <c r="G26810" s="4">
        <f t="shared" si="2"/>
        <v>1.576826596</v>
      </c>
    </row>
    <row r="26811">
      <c r="A26811" s="1">
        <v>268.059874773025</v>
      </c>
      <c r="B26811" s="1">
        <v>129.79164</v>
      </c>
      <c r="C26811" s="1">
        <v>2.1083367</v>
      </c>
      <c r="D26811" s="1">
        <v>-0.24720748</v>
      </c>
      <c r="E26811" s="1">
        <v>1.6023657</v>
      </c>
      <c r="F26811" s="1">
        <f t="shared" si="1"/>
        <v>0.2342596333</v>
      </c>
      <c r="G26811" s="4">
        <f t="shared" si="2"/>
        <v>1.576756102</v>
      </c>
    </row>
    <row r="26812">
      <c r="A26812" s="1">
        <v>268.06988453865</v>
      </c>
      <c r="B26812" s="1">
        <v>129.80687</v>
      </c>
      <c r="C26812" s="1">
        <v>2.1084301</v>
      </c>
      <c r="D26812" s="1">
        <v>-0.22157115</v>
      </c>
      <c r="E26812" s="1">
        <v>1.6025537</v>
      </c>
      <c r="F26812" s="1">
        <f t="shared" si="1"/>
        <v>0.2342700111</v>
      </c>
      <c r="G26812" s="4">
        <f t="shared" si="2"/>
        <v>1.576944127</v>
      </c>
    </row>
    <row r="26813">
      <c r="A26813" s="1">
        <v>268.079863786697</v>
      </c>
      <c r="B26813" s="1">
        <v>129.7764</v>
      </c>
      <c r="C26813" s="1">
        <v>2.1084967</v>
      </c>
      <c r="D26813" s="1">
        <v>-0.23744126</v>
      </c>
      <c r="E26813" s="1">
        <v>1.6021775</v>
      </c>
      <c r="F26813" s="1">
        <f t="shared" si="1"/>
        <v>0.2342774111</v>
      </c>
      <c r="G26813" s="4">
        <f t="shared" si="2"/>
        <v>1.576567954</v>
      </c>
    </row>
    <row r="26814">
      <c r="A26814" s="1">
        <v>268.089995622634</v>
      </c>
      <c r="B26814" s="1">
        <v>129.79926</v>
      </c>
      <c r="C26814" s="1">
        <v>2.1085236</v>
      </c>
      <c r="D26814" s="1">
        <v>-0.29603857</v>
      </c>
      <c r="E26814" s="1">
        <v>1.6024597</v>
      </c>
      <c r="F26814" s="1">
        <f t="shared" si="1"/>
        <v>0.2342804</v>
      </c>
      <c r="G26814" s="4">
        <f t="shared" si="2"/>
        <v>1.576850177</v>
      </c>
    </row>
    <row r="26815">
      <c r="A26815" s="1">
        <v>268.099883317947</v>
      </c>
      <c r="B26815" s="1">
        <v>129.75163</v>
      </c>
      <c r="C26815" s="1">
        <v>2.1085637</v>
      </c>
      <c r="D26815" s="1">
        <v>-0.3277788</v>
      </c>
      <c r="E26815" s="1">
        <v>1.6018717</v>
      </c>
      <c r="F26815" s="1">
        <f t="shared" si="1"/>
        <v>0.2342848556</v>
      </c>
      <c r="G26815" s="4">
        <f t="shared" si="2"/>
        <v>1.576262152</v>
      </c>
    </row>
    <row r="26816">
      <c r="A26816" s="1">
        <v>268.110015153884</v>
      </c>
      <c r="B26816" s="1">
        <v>129.72116</v>
      </c>
      <c r="C26816" s="1">
        <v>2.1086035</v>
      </c>
      <c r="D26816" s="1">
        <v>-0.3875969</v>
      </c>
      <c r="E26816" s="1">
        <v>1.6014956</v>
      </c>
      <c r="F26816" s="1">
        <f t="shared" si="1"/>
        <v>0.2342892778</v>
      </c>
      <c r="G26816" s="4">
        <f t="shared" si="2"/>
        <v>1.575885979</v>
      </c>
    </row>
    <row r="26817">
      <c r="A26817" s="1">
        <v>268.119872331619</v>
      </c>
      <c r="B26817" s="1">
        <v>129.7021</v>
      </c>
      <c r="C26817" s="1">
        <v>2.1086435</v>
      </c>
      <c r="D26817" s="1">
        <v>-0.403467</v>
      </c>
      <c r="E26817" s="1">
        <v>1.6012604</v>
      </c>
      <c r="F26817" s="1">
        <f t="shared" si="1"/>
        <v>0.2342937222</v>
      </c>
      <c r="G26817" s="4">
        <f t="shared" si="2"/>
        <v>1.57565067</v>
      </c>
    </row>
    <row r="26818">
      <c r="A26818" s="1">
        <v>268.130004167556</v>
      </c>
      <c r="B26818" s="1">
        <v>129.64877</v>
      </c>
      <c r="C26818" s="1">
        <v>2.10871</v>
      </c>
      <c r="D26818" s="1">
        <v>-0.43398646</v>
      </c>
      <c r="E26818" s="1">
        <v>1.6006019</v>
      </c>
      <c r="F26818" s="1">
        <f t="shared" si="1"/>
        <v>0.2343011111</v>
      </c>
      <c r="G26818" s="4">
        <f t="shared" si="2"/>
        <v>1.574992275</v>
      </c>
    </row>
    <row r="26819">
      <c r="A26819" s="1">
        <v>268.139861345291</v>
      </c>
      <c r="B26819" s="1">
        <v>129.65068</v>
      </c>
      <c r="C26819" s="1">
        <v>2.1087635</v>
      </c>
      <c r="D26819" s="1">
        <v>-0.4486358</v>
      </c>
      <c r="E26819" s="1">
        <v>1.6006254</v>
      </c>
      <c r="F26819" s="1">
        <f t="shared" si="1"/>
        <v>0.2343070556</v>
      </c>
      <c r="G26819" s="4">
        <f t="shared" si="2"/>
        <v>1.575015856</v>
      </c>
    </row>
    <row r="26820">
      <c r="A26820" s="1">
        <v>268.149993181228</v>
      </c>
      <c r="B26820" s="1">
        <v>129.62971</v>
      </c>
      <c r="C26820" s="1">
        <v>2.1090167</v>
      </c>
      <c r="D26820" s="1">
        <v>-0.25697368</v>
      </c>
      <c r="E26820" s="1">
        <v>1.6003667</v>
      </c>
      <c r="F26820" s="1">
        <f t="shared" si="1"/>
        <v>0.2343351889</v>
      </c>
      <c r="G26820" s="4">
        <f t="shared" si="2"/>
        <v>1.574756967</v>
      </c>
    </row>
    <row r="26821">
      <c r="A26821" s="1">
        <v>268.159880876541</v>
      </c>
      <c r="B26821" s="1">
        <v>129.78783</v>
      </c>
      <c r="C26821" s="1">
        <v>2.10931</v>
      </c>
      <c r="D26821" s="1">
        <v>-0.04089605</v>
      </c>
      <c r="E26821" s="1">
        <v>1.6023185</v>
      </c>
      <c r="F26821" s="1">
        <f t="shared" si="1"/>
        <v>0.2343677778</v>
      </c>
      <c r="G26821" s="4">
        <f t="shared" si="2"/>
        <v>1.576709065</v>
      </c>
    </row>
    <row r="26822">
      <c r="A26822" s="1">
        <v>268.169860124588</v>
      </c>
      <c r="B26822" s="1">
        <v>129.90593</v>
      </c>
      <c r="C26822" s="1">
        <v>2.1092968</v>
      </c>
      <c r="D26822" s="1">
        <v>-0.14099982</v>
      </c>
      <c r="E26822" s="1">
        <v>1.6037767</v>
      </c>
      <c r="F26822" s="1">
        <f t="shared" si="1"/>
        <v>0.2343663111</v>
      </c>
      <c r="G26822" s="4">
        <f t="shared" si="2"/>
        <v>1.57816709</v>
      </c>
    </row>
    <row r="26823">
      <c r="A26823" s="1">
        <v>268.179869890213</v>
      </c>
      <c r="B26823" s="1">
        <v>129.86592</v>
      </c>
      <c r="C26823" s="1">
        <v>2.10927</v>
      </c>
      <c r="D26823" s="1">
        <v>-0.24232437</v>
      </c>
      <c r="E26823" s="1">
        <v>1.6032828</v>
      </c>
      <c r="F26823" s="1">
        <f t="shared" si="1"/>
        <v>0.2343633333</v>
      </c>
      <c r="G26823" s="4">
        <f t="shared" si="2"/>
        <v>1.57767314</v>
      </c>
    </row>
    <row r="26824">
      <c r="A26824" s="1">
        <v>268.189879655838</v>
      </c>
      <c r="B26824" s="1">
        <v>129.84497</v>
      </c>
      <c r="C26824" s="1">
        <v>2.1092832</v>
      </c>
      <c r="D26824" s="1">
        <v>-0.315571</v>
      </c>
      <c r="E26824" s="1">
        <v>1.6030242</v>
      </c>
      <c r="F26824" s="1">
        <f t="shared" si="1"/>
        <v>0.2343648</v>
      </c>
      <c r="G26824" s="4">
        <f t="shared" si="2"/>
        <v>1.577414498</v>
      </c>
    </row>
    <row r="26825">
      <c r="A26825" s="1">
        <v>268.199889421463</v>
      </c>
      <c r="B26825" s="1">
        <v>129.7402</v>
      </c>
      <c r="C26825" s="1">
        <v>2.1092832</v>
      </c>
      <c r="D26825" s="1">
        <v>-0.38881767</v>
      </c>
      <c r="E26825" s="1">
        <v>1.6017306</v>
      </c>
      <c r="F26825" s="1">
        <f t="shared" si="1"/>
        <v>0.2343648</v>
      </c>
      <c r="G26825" s="4">
        <f t="shared" si="2"/>
        <v>1.576121041</v>
      </c>
    </row>
    <row r="26826">
      <c r="A26826" s="1">
        <v>268.209990739822</v>
      </c>
      <c r="B26826" s="1">
        <v>129.69258</v>
      </c>
      <c r="C26826" s="1">
        <v>2.10931</v>
      </c>
      <c r="D26826" s="1">
        <v>-0.46328512</v>
      </c>
      <c r="E26826" s="1">
        <v>1.6011426</v>
      </c>
      <c r="F26826" s="1">
        <f t="shared" si="1"/>
        <v>0.2343677778</v>
      </c>
      <c r="G26826" s="4">
        <f t="shared" si="2"/>
        <v>1.57553314</v>
      </c>
    </row>
    <row r="26827">
      <c r="A26827" s="1">
        <v>268.220000505447</v>
      </c>
      <c r="B26827" s="1">
        <v>129.7002</v>
      </c>
      <c r="C26827" s="1">
        <v>2.1097097</v>
      </c>
      <c r="D26827" s="1">
        <v>-0.13367516</v>
      </c>
      <c r="E26827" s="1">
        <v>1.6012368</v>
      </c>
      <c r="F26827" s="1">
        <f t="shared" si="1"/>
        <v>0.2344121889</v>
      </c>
      <c r="G26827" s="4">
        <f t="shared" si="2"/>
        <v>1.575627214</v>
      </c>
    </row>
    <row r="26828">
      <c r="A26828" s="1">
        <v>268.229888200759</v>
      </c>
      <c r="B26828" s="1">
        <v>129.83163</v>
      </c>
      <c r="C26828" s="1">
        <v>2.1100032</v>
      </c>
      <c r="D26828" s="1">
        <v>0.11170115</v>
      </c>
      <c r="E26828" s="1">
        <v>1.6028595</v>
      </c>
      <c r="F26828" s="1">
        <f t="shared" si="1"/>
        <v>0.2344448</v>
      </c>
      <c r="G26828" s="4">
        <f t="shared" si="2"/>
        <v>1.577249806</v>
      </c>
    </row>
    <row r="26829">
      <c r="A26829" s="1">
        <v>268.239867448806</v>
      </c>
      <c r="B26829" s="1">
        <v>129.94403</v>
      </c>
      <c r="C26829" s="1">
        <v>2.1100032</v>
      </c>
      <c r="D26829" s="1">
        <v>0.026246719</v>
      </c>
      <c r="E26829" s="1">
        <v>1.604247</v>
      </c>
      <c r="F26829" s="1">
        <f t="shared" si="1"/>
        <v>0.2344448</v>
      </c>
      <c r="G26829" s="4">
        <f t="shared" si="2"/>
        <v>1.57863746</v>
      </c>
    </row>
    <row r="26830">
      <c r="A26830" s="1">
        <v>268.249999284744</v>
      </c>
      <c r="B26830" s="1">
        <v>129.94212</v>
      </c>
      <c r="C26830" s="1">
        <v>2.10999</v>
      </c>
      <c r="D26830" s="1">
        <v>-0.075077824</v>
      </c>
      <c r="E26830" s="1">
        <v>1.6042235</v>
      </c>
      <c r="F26830" s="1">
        <f t="shared" si="1"/>
        <v>0.2344433333</v>
      </c>
      <c r="G26830" s="4">
        <f t="shared" si="2"/>
        <v>1.57861388</v>
      </c>
    </row>
    <row r="26831">
      <c r="A26831" s="1">
        <v>268.259886980056</v>
      </c>
      <c r="B26831" s="1">
        <v>129.90402</v>
      </c>
      <c r="C26831" s="1">
        <v>2.1100163</v>
      </c>
      <c r="D26831" s="1">
        <v>-0.1202466</v>
      </c>
      <c r="E26831" s="1">
        <v>1.6037532</v>
      </c>
      <c r="F26831" s="1">
        <f t="shared" si="1"/>
        <v>0.2344462556</v>
      </c>
      <c r="G26831" s="4">
        <f t="shared" si="2"/>
        <v>1.57814351</v>
      </c>
    </row>
    <row r="26832">
      <c r="A26832" s="1">
        <v>268.269866228103</v>
      </c>
      <c r="B26832" s="1">
        <v>129.8583</v>
      </c>
      <c r="C26832" s="1">
        <v>2.1100297</v>
      </c>
      <c r="D26832" s="1">
        <v>-0.19349326</v>
      </c>
      <c r="E26832" s="1">
        <v>1.6031888</v>
      </c>
      <c r="F26832" s="1">
        <f t="shared" si="1"/>
        <v>0.2344477444</v>
      </c>
      <c r="G26832" s="4">
        <f t="shared" si="2"/>
        <v>1.577579065</v>
      </c>
    </row>
    <row r="26833">
      <c r="A26833" s="1">
        <v>268.279998064041</v>
      </c>
      <c r="B26833" s="1">
        <v>129.79735</v>
      </c>
      <c r="C26833" s="1">
        <v>2.1100965</v>
      </c>
      <c r="D26833" s="1">
        <v>-0.19837637</v>
      </c>
      <c r="E26833" s="1">
        <v>1.6024363</v>
      </c>
      <c r="F26833" s="1">
        <f t="shared" si="1"/>
        <v>0.2344551667</v>
      </c>
      <c r="G26833" s="4">
        <f t="shared" si="2"/>
        <v>1.576826596</v>
      </c>
    </row>
    <row r="26834">
      <c r="A26834" s="1">
        <v>268.290007829666</v>
      </c>
      <c r="B26834" s="1">
        <v>129.81068</v>
      </c>
      <c r="C26834" s="1">
        <v>2.1102033</v>
      </c>
      <c r="D26834" s="1">
        <v>-0.17396082</v>
      </c>
      <c r="E26834" s="1">
        <v>1.6026008</v>
      </c>
      <c r="F26834" s="1">
        <f t="shared" si="1"/>
        <v>0.2344670333</v>
      </c>
      <c r="G26834" s="4">
        <f t="shared" si="2"/>
        <v>1.576991164</v>
      </c>
    </row>
    <row r="26835">
      <c r="A26835" s="1">
        <v>268.299987077713</v>
      </c>
      <c r="B26835" s="1">
        <v>129.77449</v>
      </c>
      <c r="C26835" s="1">
        <v>2.1103098</v>
      </c>
      <c r="D26835" s="1">
        <v>-0.15076604</v>
      </c>
      <c r="E26835" s="1">
        <v>1.602154</v>
      </c>
      <c r="F26835" s="1">
        <f t="shared" si="1"/>
        <v>0.2344788667</v>
      </c>
      <c r="G26835" s="4">
        <f t="shared" si="2"/>
        <v>1.576544374</v>
      </c>
    </row>
    <row r="26836">
      <c r="A26836" s="1">
        <v>268.309996843338</v>
      </c>
      <c r="B26836" s="1">
        <v>129.79353</v>
      </c>
      <c r="C26836" s="1">
        <v>2.1103764</v>
      </c>
      <c r="D26836" s="1">
        <v>-0.15442838</v>
      </c>
      <c r="E26836" s="1">
        <v>1.6023891</v>
      </c>
      <c r="F26836" s="1">
        <f t="shared" si="1"/>
        <v>0.2344862667</v>
      </c>
      <c r="G26836" s="4">
        <f t="shared" si="2"/>
        <v>1.576779436</v>
      </c>
    </row>
    <row r="26837">
      <c r="A26837" s="1">
        <v>268.31988453865</v>
      </c>
      <c r="B26837" s="1">
        <v>129.79735</v>
      </c>
      <c r="C26837" s="1">
        <v>2.110403</v>
      </c>
      <c r="D26837" s="1">
        <v>-0.21424648</v>
      </c>
      <c r="E26837" s="1">
        <v>1.6024363</v>
      </c>
      <c r="F26837" s="1">
        <f t="shared" si="1"/>
        <v>0.2344892222</v>
      </c>
      <c r="G26837" s="4">
        <f t="shared" si="2"/>
        <v>1.576826596</v>
      </c>
    </row>
    <row r="26838">
      <c r="A26838" s="1">
        <v>268.329863786697</v>
      </c>
      <c r="B26838" s="1">
        <v>129.7383</v>
      </c>
      <c r="C26838" s="1">
        <v>2.1104429</v>
      </c>
      <c r="D26838" s="1">
        <v>-0.25941524</v>
      </c>
      <c r="E26838" s="1">
        <v>1.6017072</v>
      </c>
      <c r="F26838" s="1">
        <f t="shared" si="1"/>
        <v>0.2344936556</v>
      </c>
      <c r="G26838" s="4">
        <f t="shared" si="2"/>
        <v>1.576097584</v>
      </c>
    </row>
    <row r="26839">
      <c r="A26839" s="1">
        <v>268.339995622634</v>
      </c>
      <c r="B26839" s="1">
        <v>129.74782</v>
      </c>
      <c r="C26839" s="1">
        <v>2.1104963</v>
      </c>
      <c r="D26839" s="1">
        <v>-0.27650613</v>
      </c>
      <c r="E26839" s="1">
        <v>1.6018248</v>
      </c>
      <c r="F26839" s="1">
        <f t="shared" si="1"/>
        <v>0.2344995889</v>
      </c>
      <c r="G26839" s="4">
        <f t="shared" si="2"/>
        <v>1.576215115</v>
      </c>
    </row>
    <row r="26840">
      <c r="A26840" s="1">
        <v>268.350005388259</v>
      </c>
      <c r="B26840" s="1">
        <v>129.70401</v>
      </c>
      <c r="C26840" s="1">
        <v>2.110563</v>
      </c>
      <c r="D26840" s="1">
        <v>-0.293597</v>
      </c>
      <c r="E26840" s="1">
        <v>1.6012839</v>
      </c>
      <c r="F26840" s="1">
        <f t="shared" si="1"/>
        <v>0.234507</v>
      </c>
      <c r="G26840" s="4">
        <f t="shared" si="2"/>
        <v>1.575674251</v>
      </c>
    </row>
    <row r="26841">
      <c r="A26841" s="1">
        <v>268.359862565994</v>
      </c>
      <c r="B26841" s="1">
        <v>129.68686</v>
      </c>
      <c r="C26841" s="1">
        <v>2.1106298</v>
      </c>
      <c r="D26841" s="1">
        <v>-0.29725936</v>
      </c>
      <c r="E26841" s="1">
        <v>1.6010722</v>
      </c>
      <c r="F26841" s="1">
        <f t="shared" si="1"/>
        <v>0.2345144222</v>
      </c>
      <c r="G26841" s="4">
        <f t="shared" si="2"/>
        <v>1.575462522</v>
      </c>
    </row>
    <row r="26842">
      <c r="A26842" s="1">
        <v>268.369994401931</v>
      </c>
      <c r="B26842" s="1">
        <v>129.66591</v>
      </c>
      <c r="C26842" s="1">
        <v>2.1106699</v>
      </c>
      <c r="D26842" s="1">
        <v>-0.34120736</v>
      </c>
      <c r="E26842" s="1">
        <v>1.6008135</v>
      </c>
      <c r="F26842" s="1">
        <f t="shared" si="1"/>
        <v>0.2345188778</v>
      </c>
      <c r="G26842" s="4">
        <f t="shared" si="2"/>
        <v>1.57520388</v>
      </c>
    </row>
    <row r="26843">
      <c r="A26843" s="1">
        <v>268.380004167556</v>
      </c>
      <c r="B26843" s="1">
        <v>129.60686</v>
      </c>
      <c r="C26843" s="1">
        <v>2.1107097</v>
      </c>
      <c r="D26843" s="1">
        <v>-0.3863761</v>
      </c>
      <c r="E26843" s="1">
        <v>1.6000845</v>
      </c>
      <c r="F26843" s="1">
        <f t="shared" si="1"/>
        <v>0.2345233</v>
      </c>
      <c r="G26843" s="4">
        <f t="shared" si="2"/>
        <v>1.574474868</v>
      </c>
    </row>
    <row r="26844">
      <c r="A26844" s="1">
        <v>268.389861345291</v>
      </c>
      <c r="B26844" s="1">
        <v>129.61067</v>
      </c>
      <c r="C26844" s="1">
        <v>2.1107628</v>
      </c>
      <c r="D26844" s="1">
        <v>-0.403467</v>
      </c>
      <c r="E26844" s="1">
        <v>1.6001315</v>
      </c>
      <c r="F26844" s="1">
        <f t="shared" si="1"/>
        <v>0.2345292</v>
      </c>
      <c r="G26844" s="4">
        <f t="shared" si="2"/>
        <v>1.574521905</v>
      </c>
    </row>
    <row r="26845">
      <c r="A26845" s="1">
        <v>268.399993181228</v>
      </c>
      <c r="B26845" s="1">
        <v>129.56496</v>
      </c>
      <c r="C26845" s="1">
        <v>2.1108162</v>
      </c>
      <c r="D26845" s="1">
        <v>-0.43520722</v>
      </c>
      <c r="E26845" s="1">
        <v>1.5995672</v>
      </c>
      <c r="F26845" s="1">
        <f t="shared" si="1"/>
        <v>0.2345351333</v>
      </c>
      <c r="G26845" s="4">
        <f t="shared" si="2"/>
        <v>1.573957584</v>
      </c>
    </row>
    <row r="26846">
      <c r="A26846" s="1">
        <v>268.410002946853</v>
      </c>
      <c r="B26846" s="1">
        <v>129.5421</v>
      </c>
      <c r="C26846" s="1">
        <v>2.1108694</v>
      </c>
      <c r="D26846" s="1">
        <v>-0.46572667</v>
      </c>
      <c r="E26846" s="1">
        <v>1.5992849</v>
      </c>
      <c r="F26846" s="1">
        <f t="shared" si="1"/>
        <v>0.2345410444</v>
      </c>
      <c r="G26846" s="4">
        <f t="shared" si="2"/>
        <v>1.573675362</v>
      </c>
    </row>
    <row r="26847">
      <c r="A26847" s="1">
        <v>268.419860124588</v>
      </c>
      <c r="B26847" s="1">
        <v>129.55925</v>
      </c>
      <c r="C26847" s="1">
        <v>2.1111362</v>
      </c>
      <c r="D26847" s="1">
        <v>-0.2618568</v>
      </c>
      <c r="E26847" s="1">
        <v>1.5994966</v>
      </c>
      <c r="F26847" s="1">
        <f t="shared" si="1"/>
        <v>0.2345706889</v>
      </c>
      <c r="G26847" s="4">
        <f t="shared" si="2"/>
        <v>1.57388709</v>
      </c>
    </row>
    <row r="26848">
      <c r="A26848" s="1">
        <v>268.429869890213</v>
      </c>
      <c r="B26848" s="1">
        <v>129.67163</v>
      </c>
      <c r="C26848" s="1">
        <v>2.111456</v>
      </c>
      <c r="D26848" s="1">
        <v>-0.017701276</v>
      </c>
      <c r="E26848" s="1">
        <v>1.6008841</v>
      </c>
      <c r="F26848" s="1">
        <f t="shared" si="1"/>
        <v>0.2346062222</v>
      </c>
      <c r="G26848" s="4">
        <f t="shared" si="2"/>
        <v>1.575274498</v>
      </c>
    </row>
    <row r="26849">
      <c r="A26849" s="1">
        <v>268.44000172615</v>
      </c>
      <c r="B26849" s="1">
        <v>129.81068</v>
      </c>
      <c r="C26849" s="1">
        <v>2.111456</v>
      </c>
      <c r="D26849" s="1">
        <v>-0.089727156</v>
      </c>
      <c r="E26849" s="1">
        <v>1.6026008</v>
      </c>
      <c r="F26849" s="1">
        <f t="shared" si="1"/>
        <v>0.2346062222</v>
      </c>
      <c r="G26849" s="4">
        <f t="shared" si="2"/>
        <v>1.576991164</v>
      </c>
    </row>
    <row r="26850">
      <c r="A26850" s="1">
        <v>268.449889421463</v>
      </c>
      <c r="B26850" s="1">
        <v>129.79926</v>
      </c>
      <c r="C26850" s="1">
        <v>2.1114295</v>
      </c>
      <c r="D26850" s="1">
        <v>-0.20448026</v>
      </c>
      <c r="E26850" s="1">
        <v>1.6024597</v>
      </c>
      <c r="F26850" s="1">
        <f t="shared" si="1"/>
        <v>0.2346032778</v>
      </c>
      <c r="G26850" s="4">
        <f t="shared" si="2"/>
        <v>1.576850177</v>
      </c>
    </row>
    <row r="26851">
      <c r="A26851" s="1">
        <v>268.459868669509</v>
      </c>
      <c r="B26851" s="1">
        <v>129.75735</v>
      </c>
      <c r="C26851" s="1">
        <v>2.1114428</v>
      </c>
      <c r="D26851" s="1">
        <v>-0.27894768</v>
      </c>
      <c r="E26851" s="1">
        <v>1.6019424</v>
      </c>
      <c r="F26851" s="1">
        <f t="shared" si="1"/>
        <v>0.2346047556</v>
      </c>
      <c r="G26851" s="4">
        <f t="shared" si="2"/>
        <v>1.576332769</v>
      </c>
    </row>
    <row r="26852">
      <c r="A26852" s="1">
        <v>268.469878435134</v>
      </c>
      <c r="B26852" s="1">
        <v>129.70401</v>
      </c>
      <c r="C26852" s="1">
        <v>2.1114428</v>
      </c>
      <c r="D26852" s="1">
        <v>-0.35219434</v>
      </c>
      <c r="E26852" s="1">
        <v>1.6012839</v>
      </c>
      <c r="F26852" s="1">
        <f t="shared" si="1"/>
        <v>0.2346047556</v>
      </c>
      <c r="G26852" s="4">
        <f t="shared" si="2"/>
        <v>1.575674251</v>
      </c>
    </row>
    <row r="26853">
      <c r="A26853" s="1">
        <v>268.479888200759</v>
      </c>
      <c r="B26853" s="1">
        <v>129.64305</v>
      </c>
      <c r="C26853" s="1">
        <v>2.1114695</v>
      </c>
      <c r="D26853" s="1">
        <v>-0.41079167</v>
      </c>
      <c r="E26853" s="1">
        <v>1.6005313</v>
      </c>
      <c r="F26853" s="1">
        <f t="shared" si="1"/>
        <v>0.2346077222</v>
      </c>
      <c r="G26853" s="4">
        <f t="shared" si="2"/>
        <v>1.574921658</v>
      </c>
    </row>
    <row r="26854">
      <c r="A26854" s="1">
        <v>268.489867448806</v>
      </c>
      <c r="B26854" s="1">
        <v>129.59735</v>
      </c>
      <c r="C26854" s="1">
        <v>2.111523</v>
      </c>
      <c r="D26854" s="1">
        <v>-0.44253188</v>
      </c>
      <c r="E26854" s="1">
        <v>1.599967</v>
      </c>
      <c r="F26854" s="1">
        <f t="shared" si="1"/>
        <v>0.2346136667</v>
      </c>
      <c r="G26854" s="4">
        <f t="shared" si="2"/>
        <v>1.57435746</v>
      </c>
    </row>
    <row r="26855">
      <c r="A26855" s="1">
        <v>268.499999284744</v>
      </c>
      <c r="B26855" s="1">
        <v>129.53639</v>
      </c>
      <c r="C26855" s="1">
        <v>2.1116161</v>
      </c>
      <c r="D26855" s="1">
        <v>-0.41811633</v>
      </c>
      <c r="E26855" s="1">
        <v>1.5992144</v>
      </c>
      <c r="F26855" s="1">
        <f t="shared" si="1"/>
        <v>0.2346240111</v>
      </c>
      <c r="G26855" s="4">
        <f t="shared" si="2"/>
        <v>1.573604868</v>
      </c>
    </row>
    <row r="26856">
      <c r="A26856" s="1">
        <v>268.510009050369</v>
      </c>
      <c r="B26856" s="1">
        <v>129.53448</v>
      </c>
      <c r="C26856" s="1">
        <v>2.1117494</v>
      </c>
      <c r="D26856" s="1">
        <v>-0.37783068</v>
      </c>
      <c r="E26856" s="1">
        <v>1.5991908</v>
      </c>
      <c r="F26856" s="1">
        <f t="shared" si="1"/>
        <v>0.2346388222</v>
      </c>
      <c r="G26856" s="4">
        <f t="shared" si="2"/>
        <v>1.573581288</v>
      </c>
    </row>
    <row r="26857">
      <c r="A26857" s="1">
        <v>268.519988298416</v>
      </c>
      <c r="B26857" s="1">
        <v>129.5783</v>
      </c>
      <c r="C26857" s="1">
        <v>2.1118827</v>
      </c>
      <c r="D26857" s="1">
        <v>-0.29725936</v>
      </c>
      <c r="E26857" s="1">
        <v>1.5997318</v>
      </c>
      <c r="F26857" s="1">
        <f t="shared" si="1"/>
        <v>0.2346536333</v>
      </c>
      <c r="G26857" s="4">
        <f t="shared" si="2"/>
        <v>1.574122275</v>
      </c>
    </row>
    <row r="26858">
      <c r="A26858" s="1">
        <v>268.529875993728</v>
      </c>
      <c r="B26858" s="1">
        <v>129.59352</v>
      </c>
      <c r="C26858" s="1">
        <v>2.112016</v>
      </c>
      <c r="D26858" s="1">
        <v>-0.2459867</v>
      </c>
      <c r="E26858" s="1">
        <v>1.5999199</v>
      </c>
      <c r="F26858" s="1">
        <f t="shared" si="1"/>
        <v>0.2346684444</v>
      </c>
      <c r="G26858" s="4">
        <f t="shared" si="2"/>
        <v>1.574310177</v>
      </c>
    </row>
    <row r="26859">
      <c r="A26859" s="1">
        <v>268.540007829666</v>
      </c>
      <c r="B26859" s="1">
        <v>129.664</v>
      </c>
      <c r="C26859" s="1">
        <v>2.1121094</v>
      </c>
      <c r="D26859" s="1">
        <v>-0.24842826</v>
      </c>
      <c r="E26859" s="1">
        <v>1.6007899</v>
      </c>
      <c r="F26859" s="1">
        <f t="shared" si="1"/>
        <v>0.2346788222</v>
      </c>
      <c r="G26859" s="4">
        <f t="shared" si="2"/>
        <v>1.5751803</v>
      </c>
    </row>
    <row r="26860">
      <c r="A26860" s="1">
        <v>268.549987077713</v>
      </c>
      <c r="B26860" s="1">
        <v>129.63734</v>
      </c>
      <c r="C26860" s="1">
        <v>2.1121225</v>
      </c>
      <c r="D26860" s="1">
        <v>-0.293597</v>
      </c>
      <c r="E26860" s="1">
        <v>1.6004608</v>
      </c>
      <c r="F26860" s="1">
        <f t="shared" si="1"/>
        <v>0.2346802778</v>
      </c>
      <c r="G26860" s="4">
        <f t="shared" si="2"/>
        <v>1.574851164</v>
      </c>
    </row>
    <row r="26861">
      <c r="A26861" s="1">
        <v>268.559874773025</v>
      </c>
      <c r="B26861" s="1">
        <v>129.62971</v>
      </c>
      <c r="C26861" s="1">
        <v>2.1121225</v>
      </c>
      <c r="D26861" s="1">
        <v>-0.381493</v>
      </c>
      <c r="E26861" s="1">
        <v>1.6003667</v>
      </c>
      <c r="F26861" s="1">
        <f t="shared" si="1"/>
        <v>0.2346802778</v>
      </c>
      <c r="G26861" s="4">
        <f t="shared" si="2"/>
        <v>1.574756967</v>
      </c>
    </row>
    <row r="26862">
      <c r="A26862" s="1">
        <v>268.570006608963</v>
      </c>
      <c r="B26862" s="1">
        <v>129.59163</v>
      </c>
      <c r="C26862" s="1">
        <v>2.1121495</v>
      </c>
      <c r="D26862" s="1">
        <v>-0.44009033</v>
      </c>
      <c r="E26862" s="1">
        <v>1.5998964</v>
      </c>
      <c r="F26862" s="1">
        <f t="shared" si="1"/>
        <v>0.2346832778</v>
      </c>
      <c r="G26862" s="4">
        <f t="shared" si="2"/>
        <v>1.574286843</v>
      </c>
    </row>
    <row r="26863">
      <c r="A26863" s="1">
        <v>268.579985857009</v>
      </c>
      <c r="B26863" s="1">
        <v>129.52687</v>
      </c>
      <c r="C26863" s="1">
        <v>2.1122959</v>
      </c>
      <c r="D26863" s="1">
        <v>-0.359519</v>
      </c>
      <c r="E26863" s="1">
        <v>1.5990969</v>
      </c>
      <c r="F26863" s="1">
        <f t="shared" si="1"/>
        <v>0.2346995444</v>
      </c>
      <c r="G26863" s="4">
        <f t="shared" si="2"/>
        <v>1.573487337</v>
      </c>
    </row>
    <row r="26864">
      <c r="A26864" s="1">
        <v>268.589873552322</v>
      </c>
      <c r="B26864" s="1">
        <v>129.64114</v>
      </c>
      <c r="C26864" s="1">
        <v>2.112669</v>
      </c>
      <c r="D26864" s="1">
        <v>-0.07263627</v>
      </c>
      <c r="E26864" s="1">
        <v>1.6005079</v>
      </c>
      <c r="F26864" s="1">
        <f t="shared" si="1"/>
        <v>0.234741</v>
      </c>
      <c r="G26864" s="4">
        <f t="shared" si="2"/>
        <v>1.574898078</v>
      </c>
    </row>
    <row r="26865">
      <c r="A26865" s="1">
        <v>268.599883317947</v>
      </c>
      <c r="B26865" s="1">
        <v>129.71544</v>
      </c>
      <c r="C26865" s="1">
        <v>2.112669</v>
      </c>
      <c r="D26865" s="1">
        <v>-0.1312336</v>
      </c>
      <c r="E26865" s="1">
        <v>1.601425</v>
      </c>
      <c r="F26865" s="1">
        <f t="shared" si="1"/>
        <v>0.234741</v>
      </c>
      <c r="G26865" s="4">
        <f t="shared" si="2"/>
        <v>1.575815362</v>
      </c>
    </row>
    <row r="26866">
      <c r="A26866" s="1">
        <v>268.610015153884</v>
      </c>
      <c r="B26866" s="1">
        <v>129.72116</v>
      </c>
      <c r="C26866" s="1">
        <v>2.1125891</v>
      </c>
      <c r="D26866" s="1">
        <v>-0.30214247</v>
      </c>
      <c r="E26866" s="1">
        <v>1.6014956</v>
      </c>
      <c r="F26866" s="1">
        <f t="shared" si="1"/>
        <v>0.2347321222</v>
      </c>
      <c r="G26866" s="4">
        <f t="shared" si="2"/>
        <v>1.575885979</v>
      </c>
    </row>
    <row r="26867">
      <c r="A26867" s="1">
        <v>268.619872331619</v>
      </c>
      <c r="B26867" s="1">
        <v>129.66782</v>
      </c>
      <c r="C26867" s="1">
        <v>2.1126025</v>
      </c>
      <c r="D26867" s="1">
        <v>-0.37538913</v>
      </c>
      <c r="E26867" s="1">
        <v>1.6008371</v>
      </c>
      <c r="F26867" s="1">
        <f t="shared" si="1"/>
        <v>0.2347336111</v>
      </c>
      <c r="G26867" s="4">
        <f t="shared" si="2"/>
        <v>1.57522746</v>
      </c>
    </row>
    <row r="26868">
      <c r="A26868" s="1">
        <v>268.630004167556</v>
      </c>
      <c r="B26868" s="1">
        <v>129.56686</v>
      </c>
      <c r="C26868" s="1">
        <v>2.1126025</v>
      </c>
      <c r="D26868" s="1">
        <v>-0.4486358</v>
      </c>
      <c r="E26868" s="1">
        <v>1.5995907</v>
      </c>
      <c r="F26868" s="1">
        <f t="shared" si="1"/>
        <v>0.2347336111</v>
      </c>
      <c r="G26868" s="4">
        <f t="shared" si="2"/>
        <v>1.573981041</v>
      </c>
    </row>
    <row r="26869">
      <c r="A26869" s="1">
        <v>268.640013933181</v>
      </c>
      <c r="B26869" s="1">
        <v>129.54782</v>
      </c>
      <c r="C26869" s="1">
        <v>2.1128292</v>
      </c>
      <c r="D26869" s="1">
        <v>-0.31435025</v>
      </c>
      <c r="E26869" s="1">
        <v>1.5993555</v>
      </c>
      <c r="F26869" s="1">
        <f t="shared" si="1"/>
        <v>0.2347588</v>
      </c>
      <c r="G26869" s="4">
        <f t="shared" si="2"/>
        <v>1.573745979</v>
      </c>
    </row>
    <row r="26870">
      <c r="A26870" s="1">
        <v>268.649993181228</v>
      </c>
      <c r="B26870" s="1">
        <v>129.58781</v>
      </c>
      <c r="C26870" s="1">
        <v>2.1131225</v>
      </c>
      <c r="D26870" s="1">
        <v>-0.08362327</v>
      </c>
      <c r="E26870" s="1">
        <v>1.5998493</v>
      </c>
      <c r="F26870" s="1">
        <f t="shared" si="1"/>
        <v>0.2347913889</v>
      </c>
      <c r="G26870" s="4">
        <f t="shared" si="2"/>
        <v>1.574239683</v>
      </c>
    </row>
    <row r="26871">
      <c r="A26871" s="1">
        <v>268.659880876541</v>
      </c>
      <c r="B26871" s="1">
        <v>129.6583</v>
      </c>
      <c r="C26871" s="1">
        <v>2.1130958</v>
      </c>
      <c r="D26871" s="1">
        <v>-0.18372704</v>
      </c>
      <c r="E26871" s="1">
        <v>1.6007195</v>
      </c>
      <c r="F26871" s="1">
        <f t="shared" si="1"/>
        <v>0.2347884222</v>
      </c>
      <c r="G26871" s="4">
        <f t="shared" si="2"/>
        <v>1.57510993</v>
      </c>
    </row>
    <row r="26872">
      <c r="A26872" s="1">
        <v>268.669860124588</v>
      </c>
      <c r="B26872" s="1">
        <v>129.6278</v>
      </c>
      <c r="C26872" s="1">
        <v>2.1130557</v>
      </c>
      <c r="D26872" s="1">
        <v>-0.3119087</v>
      </c>
      <c r="E26872" s="1">
        <v>1.6003431</v>
      </c>
      <c r="F26872" s="1">
        <f t="shared" si="1"/>
        <v>0.2347839667</v>
      </c>
      <c r="G26872" s="4">
        <f t="shared" si="2"/>
        <v>1.574733386</v>
      </c>
    </row>
    <row r="26873">
      <c r="A26873" s="1">
        <v>268.679869890213</v>
      </c>
      <c r="B26873" s="1">
        <v>129.56686</v>
      </c>
      <c r="C26873" s="1">
        <v>2.1130557</v>
      </c>
      <c r="D26873" s="1">
        <v>-0.38515535</v>
      </c>
      <c r="E26873" s="1">
        <v>1.5995907</v>
      </c>
      <c r="F26873" s="1">
        <f t="shared" si="1"/>
        <v>0.2347839667</v>
      </c>
      <c r="G26873" s="4">
        <f t="shared" si="2"/>
        <v>1.573981041</v>
      </c>
    </row>
    <row r="26874">
      <c r="A26874" s="1">
        <v>268.689879655838</v>
      </c>
      <c r="B26874" s="1">
        <v>129.5383</v>
      </c>
      <c r="C26874" s="1">
        <v>2.113069</v>
      </c>
      <c r="D26874" s="1">
        <v>-0.45962277</v>
      </c>
      <c r="E26874" s="1">
        <v>1.5992379</v>
      </c>
      <c r="F26874" s="1">
        <f t="shared" si="1"/>
        <v>0.2347854444</v>
      </c>
      <c r="G26874" s="4">
        <f t="shared" si="2"/>
        <v>1.573628448</v>
      </c>
    </row>
    <row r="26875">
      <c r="A26875" s="1">
        <v>268.699889421463</v>
      </c>
      <c r="B26875" s="1">
        <v>129.5021</v>
      </c>
      <c r="C26875" s="1">
        <v>2.113389</v>
      </c>
      <c r="D26875" s="1">
        <v>-0.24232437</v>
      </c>
      <c r="E26875" s="1">
        <v>1.5987911</v>
      </c>
      <c r="F26875" s="1">
        <f t="shared" si="1"/>
        <v>0.234821</v>
      </c>
      <c r="G26875" s="4">
        <f t="shared" si="2"/>
        <v>1.573181535</v>
      </c>
    </row>
    <row r="26876">
      <c r="A26876" s="1">
        <v>268.709868669509</v>
      </c>
      <c r="B26876" s="1">
        <v>129.6221</v>
      </c>
      <c r="C26876" s="1">
        <v>2.1136556</v>
      </c>
      <c r="D26876" s="1">
        <v>-0.0115973875</v>
      </c>
      <c r="E26876" s="1">
        <v>1.6002727</v>
      </c>
      <c r="F26876" s="1">
        <f t="shared" si="1"/>
        <v>0.2348506222</v>
      </c>
      <c r="G26876" s="4">
        <f t="shared" si="2"/>
        <v>1.574663016</v>
      </c>
    </row>
    <row r="26877">
      <c r="A26877" s="1">
        <v>268.719878435134</v>
      </c>
      <c r="B26877" s="1">
        <v>129.67734</v>
      </c>
      <c r="C26877" s="1">
        <v>2.113669</v>
      </c>
      <c r="D26877" s="1">
        <v>-0.084844045</v>
      </c>
      <c r="E26877" s="1">
        <v>1.6009547</v>
      </c>
      <c r="F26877" s="1">
        <f t="shared" si="1"/>
        <v>0.2348521111</v>
      </c>
      <c r="G26877" s="4">
        <f t="shared" si="2"/>
        <v>1.575344991</v>
      </c>
    </row>
    <row r="26878">
      <c r="A26878" s="1">
        <v>268.730010271072</v>
      </c>
      <c r="B26878" s="1">
        <v>129.6583</v>
      </c>
      <c r="C26878" s="1">
        <v>2.1136556</v>
      </c>
      <c r="D26878" s="1">
        <v>-0.1861686</v>
      </c>
      <c r="E26878" s="1">
        <v>1.6007195</v>
      </c>
      <c r="F26878" s="1">
        <f t="shared" si="1"/>
        <v>0.2348506222</v>
      </c>
      <c r="G26878" s="4">
        <f t="shared" si="2"/>
        <v>1.57510993</v>
      </c>
    </row>
    <row r="26879">
      <c r="A26879" s="1">
        <v>268.739867448806</v>
      </c>
      <c r="B26879" s="1">
        <v>129.67163</v>
      </c>
      <c r="C26879" s="1">
        <v>2.113669</v>
      </c>
      <c r="D26879" s="1">
        <v>-0.24476592</v>
      </c>
      <c r="E26879" s="1">
        <v>1.6008841</v>
      </c>
      <c r="F26879" s="1">
        <f t="shared" si="1"/>
        <v>0.2348521111</v>
      </c>
      <c r="G26879" s="4">
        <f t="shared" si="2"/>
        <v>1.575274498</v>
      </c>
    </row>
    <row r="26880">
      <c r="A26880" s="1">
        <v>268.749877214431</v>
      </c>
      <c r="B26880" s="1">
        <v>129.58592</v>
      </c>
      <c r="C26880" s="1">
        <v>2.1136823</v>
      </c>
      <c r="D26880" s="1">
        <v>-0.31801257</v>
      </c>
      <c r="E26880" s="1">
        <v>1.5998259</v>
      </c>
      <c r="F26880" s="1">
        <f t="shared" si="1"/>
        <v>0.2348535889</v>
      </c>
      <c r="G26880" s="4">
        <f t="shared" si="2"/>
        <v>1.574216349</v>
      </c>
    </row>
    <row r="26881">
      <c r="A26881" s="1">
        <v>268.759886980056</v>
      </c>
      <c r="B26881" s="1">
        <v>129.5421</v>
      </c>
      <c r="C26881" s="1">
        <v>2.113722</v>
      </c>
      <c r="D26881" s="1">
        <v>-0.34975278</v>
      </c>
      <c r="E26881" s="1">
        <v>1.5992849</v>
      </c>
      <c r="F26881" s="1">
        <f t="shared" si="1"/>
        <v>0.234858</v>
      </c>
      <c r="G26881" s="4">
        <f t="shared" si="2"/>
        <v>1.573675362</v>
      </c>
    </row>
    <row r="26882">
      <c r="A26882" s="1">
        <v>268.769988298416</v>
      </c>
      <c r="B26882" s="1">
        <v>129.51733</v>
      </c>
      <c r="C26882" s="1">
        <v>2.1138022</v>
      </c>
      <c r="D26882" s="1">
        <v>-0.36440212</v>
      </c>
      <c r="E26882" s="1">
        <v>1.5989792</v>
      </c>
      <c r="F26882" s="1">
        <f t="shared" si="1"/>
        <v>0.2348669111</v>
      </c>
      <c r="G26882" s="4">
        <f t="shared" si="2"/>
        <v>1.573369559</v>
      </c>
    </row>
    <row r="26883">
      <c r="A26883" s="1">
        <v>268.779875993728</v>
      </c>
      <c r="B26883" s="1">
        <v>129.47162</v>
      </c>
      <c r="C26883" s="1">
        <v>2.113909</v>
      </c>
      <c r="D26883" s="1">
        <v>-0.32533723</v>
      </c>
      <c r="E26883" s="1">
        <v>1.5984149</v>
      </c>
      <c r="F26883" s="1">
        <f t="shared" si="1"/>
        <v>0.2348787778</v>
      </c>
      <c r="G26883" s="4">
        <f t="shared" si="2"/>
        <v>1.572805238</v>
      </c>
    </row>
    <row r="26884">
      <c r="A26884" s="1">
        <v>268.789885759353</v>
      </c>
      <c r="B26884" s="1">
        <v>129.50972</v>
      </c>
      <c r="C26884" s="1">
        <v>2.114042</v>
      </c>
      <c r="D26884" s="1">
        <v>-0.25941524</v>
      </c>
      <c r="E26884" s="1">
        <v>1.5988852</v>
      </c>
      <c r="F26884" s="1">
        <f t="shared" si="1"/>
        <v>0.2348935556</v>
      </c>
      <c r="G26884" s="4">
        <f t="shared" si="2"/>
        <v>1.573275609</v>
      </c>
    </row>
    <row r="26885">
      <c r="A26885" s="1">
        <v>268.799987077713</v>
      </c>
      <c r="B26885" s="1">
        <v>129.49448</v>
      </c>
      <c r="C26885" s="1">
        <v>2.1141489</v>
      </c>
      <c r="D26885" s="1">
        <v>-0.23377892</v>
      </c>
      <c r="E26885" s="1">
        <v>1.598697</v>
      </c>
      <c r="F26885" s="1">
        <f t="shared" si="1"/>
        <v>0.2349054333</v>
      </c>
      <c r="G26885" s="4">
        <f t="shared" si="2"/>
        <v>1.57308746</v>
      </c>
    </row>
    <row r="26886">
      <c r="A26886" s="1">
        <v>268.809874773025</v>
      </c>
      <c r="B26886" s="1">
        <v>129.51353</v>
      </c>
      <c r="C26886" s="1">
        <v>2.1141887</v>
      </c>
      <c r="D26886" s="1">
        <v>-0.27894768</v>
      </c>
      <c r="E26886" s="1">
        <v>1.5989323</v>
      </c>
      <c r="F26886" s="1">
        <f t="shared" si="1"/>
        <v>0.2349098556</v>
      </c>
      <c r="G26886" s="4">
        <f t="shared" si="2"/>
        <v>1.573322646</v>
      </c>
    </row>
    <row r="26887">
      <c r="A26887" s="1">
        <v>268.820006608963</v>
      </c>
      <c r="B26887" s="1">
        <v>129.49829</v>
      </c>
      <c r="C26887" s="1">
        <v>2.1141887</v>
      </c>
      <c r="D26887" s="1">
        <v>-0.35219434</v>
      </c>
      <c r="E26887" s="1">
        <v>1.598744</v>
      </c>
      <c r="F26887" s="1">
        <f t="shared" si="1"/>
        <v>0.2349098556</v>
      </c>
      <c r="G26887" s="4">
        <f t="shared" si="2"/>
        <v>1.573134498</v>
      </c>
    </row>
    <row r="26888">
      <c r="A26888" s="1">
        <v>268.829985857009</v>
      </c>
      <c r="B26888" s="1">
        <v>129.43163</v>
      </c>
      <c r="C26888" s="1">
        <v>2.1141887</v>
      </c>
      <c r="D26888" s="1">
        <v>-0.44009033</v>
      </c>
      <c r="E26888" s="1">
        <v>1.597921</v>
      </c>
      <c r="F26888" s="1">
        <f t="shared" si="1"/>
        <v>0.2349098556</v>
      </c>
      <c r="G26888" s="4">
        <f t="shared" si="2"/>
        <v>1.572311535</v>
      </c>
    </row>
    <row r="26889">
      <c r="A26889" s="1">
        <v>268.839873552322</v>
      </c>
      <c r="B26889" s="1">
        <v>129.41829</v>
      </c>
      <c r="C26889" s="1">
        <v>2.1142821</v>
      </c>
      <c r="D26889" s="1">
        <v>-0.41689557</v>
      </c>
      <c r="E26889" s="1">
        <v>1.5977564</v>
      </c>
      <c r="F26889" s="1">
        <f t="shared" si="1"/>
        <v>0.2349202333</v>
      </c>
      <c r="G26889" s="4">
        <f t="shared" si="2"/>
        <v>1.572146843</v>
      </c>
    </row>
    <row r="26890">
      <c r="A26890" s="1">
        <v>268.849883317947</v>
      </c>
      <c r="B26890" s="1">
        <v>129.45067</v>
      </c>
      <c r="C26890" s="1">
        <v>2.1146686</v>
      </c>
      <c r="D26890" s="1">
        <v>-0.10315571</v>
      </c>
      <c r="E26890" s="1">
        <v>1.5981561</v>
      </c>
      <c r="F26890" s="1">
        <f t="shared" si="1"/>
        <v>0.2349631778</v>
      </c>
      <c r="G26890" s="4">
        <f t="shared" si="2"/>
        <v>1.572546596</v>
      </c>
    </row>
    <row r="26891">
      <c r="A26891" s="1">
        <v>268.859862565994</v>
      </c>
      <c r="B26891" s="1">
        <v>129.58972</v>
      </c>
      <c r="C26891" s="1">
        <v>2.1147354</v>
      </c>
      <c r="D26891" s="1">
        <v>-0.121467374</v>
      </c>
      <c r="E26891" s="1">
        <v>1.5998728</v>
      </c>
      <c r="F26891" s="1">
        <f t="shared" si="1"/>
        <v>0.2349706</v>
      </c>
      <c r="G26891" s="4">
        <f t="shared" si="2"/>
        <v>1.574263263</v>
      </c>
    </row>
    <row r="26892">
      <c r="A26892" s="1">
        <v>268.869872331619</v>
      </c>
      <c r="B26892" s="1">
        <v>129.61258</v>
      </c>
      <c r="C26892" s="1">
        <v>2.1146686</v>
      </c>
      <c r="D26892" s="1">
        <v>-0.2618568</v>
      </c>
      <c r="E26892" s="1">
        <v>1.6001551</v>
      </c>
      <c r="F26892" s="1">
        <f t="shared" si="1"/>
        <v>0.2349631778</v>
      </c>
      <c r="G26892" s="4">
        <f t="shared" si="2"/>
        <v>1.574545485</v>
      </c>
    </row>
    <row r="26893">
      <c r="A26893" s="1">
        <v>268.880004167556</v>
      </c>
      <c r="B26893" s="1">
        <v>129.53639</v>
      </c>
      <c r="C26893" s="1">
        <v>2.1146686</v>
      </c>
      <c r="D26893" s="1">
        <v>-0.34975278</v>
      </c>
      <c r="E26893" s="1">
        <v>1.5992144</v>
      </c>
      <c r="F26893" s="1">
        <f t="shared" si="1"/>
        <v>0.2349631778</v>
      </c>
      <c r="G26893" s="4">
        <f t="shared" si="2"/>
        <v>1.573604868</v>
      </c>
    </row>
    <row r="26894">
      <c r="A26894" s="1">
        <v>268.890013933181</v>
      </c>
      <c r="B26894" s="1">
        <v>129.49829</v>
      </c>
      <c r="C26894" s="1">
        <v>2.1146686</v>
      </c>
      <c r="D26894" s="1">
        <v>-0.43764877</v>
      </c>
      <c r="E26894" s="1">
        <v>1.598744</v>
      </c>
      <c r="F26894" s="1">
        <f t="shared" si="1"/>
        <v>0.2349631778</v>
      </c>
      <c r="G26894" s="4">
        <f t="shared" si="2"/>
        <v>1.573134498</v>
      </c>
    </row>
    <row r="26895">
      <c r="A26895" s="1">
        <v>268.899871110916</v>
      </c>
      <c r="B26895" s="1">
        <v>129.42972</v>
      </c>
      <c r="C26895" s="1">
        <v>2.114722</v>
      </c>
      <c r="D26895" s="1">
        <v>-0.45596045</v>
      </c>
      <c r="E26895" s="1">
        <v>1.5978974</v>
      </c>
      <c r="F26895" s="1">
        <f t="shared" si="1"/>
        <v>0.2349691111</v>
      </c>
      <c r="G26895" s="4">
        <f t="shared" si="2"/>
        <v>1.572287954</v>
      </c>
    </row>
    <row r="26896">
      <c r="A26896" s="1">
        <v>268.910002946853</v>
      </c>
      <c r="B26896" s="1">
        <v>129.43733</v>
      </c>
      <c r="C26896" s="1">
        <v>2.1151087</v>
      </c>
      <c r="D26896" s="1">
        <v>-0.1422206</v>
      </c>
      <c r="E26896" s="1">
        <v>1.5979916</v>
      </c>
      <c r="F26896" s="1">
        <f t="shared" si="1"/>
        <v>0.2350120778</v>
      </c>
      <c r="G26896" s="4">
        <f t="shared" si="2"/>
        <v>1.572381905</v>
      </c>
    </row>
    <row r="26897">
      <c r="A26897" s="1">
        <v>268.920012712478</v>
      </c>
      <c r="B26897" s="1">
        <v>129.54973</v>
      </c>
      <c r="C26897" s="1">
        <v>2.1152687</v>
      </c>
      <c r="D26897" s="1">
        <v>-0.06287005</v>
      </c>
      <c r="E26897" s="1">
        <v>1.5993791</v>
      </c>
      <c r="F26897" s="1">
        <f t="shared" si="1"/>
        <v>0.2350298556</v>
      </c>
      <c r="G26897" s="4">
        <f t="shared" si="2"/>
        <v>1.573769559</v>
      </c>
    </row>
    <row r="26898">
      <c r="A26898" s="1">
        <v>268.929991960525</v>
      </c>
      <c r="B26898" s="1">
        <v>129.58592</v>
      </c>
      <c r="C26898" s="1">
        <v>2.1152153</v>
      </c>
      <c r="D26898" s="1">
        <v>-0.1910517</v>
      </c>
      <c r="E26898" s="1">
        <v>1.5998259</v>
      </c>
      <c r="F26898" s="1">
        <f t="shared" si="1"/>
        <v>0.2350239222</v>
      </c>
      <c r="G26898" s="4">
        <f t="shared" si="2"/>
        <v>1.574216349</v>
      </c>
    </row>
    <row r="26899">
      <c r="A26899" s="1">
        <v>268.939879655838</v>
      </c>
      <c r="B26899" s="1">
        <v>129.58592</v>
      </c>
      <c r="C26899" s="1">
        <v>2.1152287</v>
      </c>
      <c r="D26899" s="1">
        <v>-0.26429835</v>
      </c>
      <c r="E26899" s="1">
        <v>1.5998259</v>
      </c>
      <c r="F26899" s="1">
        <f t="shared" si="1"/>
        <v>0.2350254111</v>
      </c>
      <c r="G26899" s="4">
        <f t="shared" si="2"/>
        <v>1.574216349</v>
      </c>
    </row>
    <row r="26900">
      <c r="A26900" s="1">
        <v>268.949889421463</v>
      </c>
      <c r="B26900" s="1">
        <v>129.49068</v>
      </c>
      <c r="C26900" s="1">
        <v>2.1152287</v>
      </c>
      <c r="D26900" s="1">
        <v>-0.337545</v>
      </c>
      <c r="E26900" s="1">
        <v>1.59865</v>
      </c>
      <c r="F26900" s="1">
        <f t="shared" si="1"/>
        <v>0.2350254111</v>
      </c>
      <c r="G26900" s="4">
        <f t="shared" si="2"/>
        <v>1.573040547</v>
      </c>
    </row>
    <row r="26901">
      <c r="A26901" s="1">
        <v>268.959868669509</v>
      </c>
      <c r="B26901" s="1">
        <v>129.42781</v>
      </c>
      <c r="C26901" s="1">
        <v>2.1152287</v>
      </c>
      <c r="D26901" s="1">
        <v>-0.425441</v>
      </c>
      <c r="E26901" s="1">
        <v>1.5978738</v>
      </c>
      <c r="F26901" s="1">
        <f t="shared" si="1"/>
        <v>0.2350254111</v>
      </c>
      <c r="G26901" s="4">
        <f t="shared" si="2"/>
        <v>1.572264374</v>
      </c>
    </row>
    <row r="26902">
      <c r="A26902" s="1">
        <v>268.970000505447</v>
      </c>
      <c r="B26902" s="1">
        <v>129.40114</v>
      </c>
      <c r="C26902" s="1">
        <v>2.1154017</v>
      </c>
      <c r="D26902" s="1">
        <v>-0.3607398</v>
      </c>
      <c r="E26902" s="1">
        <v>1.5975447</v>
      </c>
      <c r="F26902" s="1">
        <f t="shared" si="1"/>
        <v>0.2350446333</v>
      </c>
      <c r="G26902" s="4">
        <f t="shared" si="2"/>
        <v>1.571935115</v>
      </c>
    </row>
    <row r="26903">
      <c r="A26903" s="1">
        <v>268.980010271072</v>
      </c>
      <c r="B26903" s="1">
        <v>129.43352</v>
      </c>
      <c r="C26903" s="1">
        <v>2.1158152</v>
      </c>
      <c r="D26903" s="1">
        <v>0.007935055</v>
      </c>
      <c r="E26903" s="1">
        <v>1.5979445</v>
      </c>
      <c r="F26903" s="1">
        <f t="shared" si="1"/>
        <v>0.2350905778</v>
      </c>
      <c r="G26903" s="4">
        <f t="shared" si="2"/>
        <v>1.572334868</v>
      </c>
    </row>
    <row r="26904">
      <c r="A26904" s="1">
        <v>268.989989519119</v>
      </c>
      <c r="B26904" s="1">
        <v>129.61829</v>
      </c>
      <c r="C26904" s="1">
        <v>2.1158683</v>
      </c>
      <c r="D26904" s="1">
        <v>-0.009155832</v>
      </c>
      <c r="E26904" s="1">
        <v>1.6002256</v>
      </c>
      <c r="F26904" s="1">
        <f t="shared" si="1"/>
        <v>0.2350964778</v>
      </c>
      <c r="G26904" s="4">
        <f t="shared" si="2"/>
        <v>1.574615979</v>
      </c>
    </row>
    <row r="26905">
      <c r="A26905" s="1">
        <v>268.999877214431</v>
      </c>
      <c r="B26905" s="1">
        <v>129.59163</v>
      </c>
      <c r="C26905" s="1">
        <v>2.1158152</v>
      </c>
      <c r="D26905" s="1">
        <v>-0.1532076</v>
      </c>
      <c r="E26905" s="1">
        <v>1.5998964</v>
      </c>
      <c r="F26905" s="1">
        <f t="shared" si="1"/>
        <v>0.2350905778</v>
      </c>
      <c r="G26905" s="4">
        <f t="shared" si="2"/>
        <v>1.574286843</v>
      </c>
    </row>
    <row r="26906">
      <c r="A26906" s="1">
        <v>269.010009050369</v>
      </c>
      <c r="B26906" s="1">
        <v>129.56305</v>
      </c>
      <c r="C26906" s="1">
        <v>2.1158419</v>
      </c>
      <c r="D26906" s="1">
        <v>-0.1971556</v>
      </c>
      <c r="E26906" s="1">
        <v>1.5995436</v>
      </c>
      <c r="F26906" s="1">
        <f t="shared" si="1"/>
        <v>0.2350935444</v>
      </c>
      <c r="G26906" s="4">
        <f t="shared" si="2"/>
        <v>1.573934004</v>
      </c>
    </row>
    <row r="26907">
      <c r="A26907" s="1">
        <v>269.019988298416</v>
      </c>
      <c r="B26907" s="1">
        <v>129.52115</v>
      </c>
      <c r="C26907" s="1">
        <v>2.1158552</v>
      </c>
      <c r="D26907" s="1">
        <v>-0.27040225</v>
      </c>
      <c r="E26907" s="1">
        <v>1.5990263</v>
      </c>
      <c r="F26907" s="1">
        <f t="shared" si="1"/>
        <v>0.2350950222</v>
      </c>
      <c r="G26907" s="4">
        <f t="shared" si="2"/>
        <v>1.57341672</v>
      </c>
    </row>
    <row r="26908">
      <c r="A26908" s="1">
        <v>269.029875993728</v>
      </c>
      <c r="B26908" s="1">
        <v>129.44115</v>
      </c>
      <c r="C26908" s="1">
        <v>2.1158683</v>
      </c>
      <c r="D26908" s="1">
        <v>-0.32899958</v>
      </c>
      <c r="E26908" s="1">
        <v>1.5980386</v>
      </c>
      <c r="F26908" s="1">
        <f t="shared" si="1"/>
        <v>0.2350964778</v>
      </c>
      <c r="G26908" s="4">
        <f t="shared" si="2"/>
        <v>1.572429065</v>
      </c>
    </row>
    <row r="26909">
      <c r="A26909" s="1">
        <v>269.040007829666</v>
      </c>
      <c r="B26909" s="1">
        <v>129.39732</v>
      </c>
      <c r="C26909" s="1">
        <v>2.1159084</v>
      </c>
      <c r="D26909" s="1">
        <v>-0.37294757</v>
      </c>
      <c r="E26909" s="1">
        <v>1.5974977</v>
      </c>
      <c r="F26909" s="1">
        <f t="shared" si="1"/>
        <v>0.2351009333</v>
      </c>
      <c r="G26909" s="4">
        <f t="shared" si="2"/>
        <v>1.571887954</v>
      </c>
    </row>
    <row r="26910">
      <c r="A26910" s="1">
        <v>269.0498650074</v>
      </c>
      <c r="B26910" s="1">
        <v>129.34209</v>
      </c>
      <c r="C26910" s="1">
        <v>2.1159751</v>
      </c>
      <c r="D26910" s="1">
        <v>-0.403467</v>
      </c>
      <c r="E26910" s="1">
        <v>1.5968157</v>
      </c>
      <c r="F26910" s="1">
        <f t="shared" si="1"/>
        <v>0.2351083444</v>
      </c>
      <c r="G26910" s="4">
        <f t="shared" si="2"/>
        <v>1.571206102</v>
      </c>
    </row>
    <row r="26911">
      <c r="A26911" s="1">
        <v>269.059996843338</v>
      </c>
      <c r="B26911" s="1">
        <v>129.32495</v>
      </c>
      <c r="C26911" s="1">
        <v>2.1160417</v>
      </c>
      <c r="D26911" s="1">
        <v>-0.39125922</v>
      </c>
      <c r="E26911" s="1">
        <v>1.596604</v>
      </c>
      <c r="F26911" s="1">
        <f t="shared" si="1"/>
        <v>0.2351157444</v>
      </c>
      <c r="G26911" s="4">
        <f t="shared" si="2"/>
        <v>1.570994498</v>
      </c>
    </row>
    <row r="26912">
      <c r="A26912" s="1">
        <v>269.070006608963</v>
      </c>
      <c r="B26912" s="1">
        <v>129.30971</v>
      </c>
      <c r="C26912" s="1">
        <v>2.1161218</v>
      </c>
      <c r="D26912" s="1">
        <v>-0.39248002</v>
      </c>
      <c r="E26912" s="1">
        <v>1.5964159</v>
      </c>
      <c r="F26912" s="1">
        <f t="shared" si="1"/>
        <v>0.2351246444</v>
      </c>
      <c r="G26912" s="4">
        <f t="shared" si="2"/>
        <v>1.570806349</v>
      </c>
    </row>
    <row r="26913">
      <c r="A26913" s="1">
        <v>269.079863786697</v>
      </c>
      <c r="B26913" s="1">
        <v>129.2716</v>
      </c>
      <c r="C26913" s="1">
        <v>2.116175</v>
      </c>
      <c r="D26913" s="1">
        <v>-0.42299944</v>
      </c>
      <c r="E26913" s="1">
        <v>1.5959456</v>
      </c>
      <c r="F26913" s="1">
        <f t="shared" si="1"/>
        <v>0.2351305556</v>
      </c>
      <c r="G26913" s="4">
        <f t="shared" si="2"/>
        <v>1.570335856</v>
      </c>
    </row>
    <row r="26914">
      <c r="A26914" s="1">
        <v>269.089995622634</v>
      </c>
      <c r="B26914" s="1">
        <v>129.28494</v>
      </c>
      <c r="C26914" s="1">
        <v>2.1162417</v>
      </c>
      <c r="D26914" s="1">
        <v>-0.44009033</v>
      </c>
      <c r="E26914" s="1">
        <v>1.5961102</v>
      </c>
      <c r="F26914" s="1">
        <f t="shared" si="1"/>
        <v>0.2351379667</v>
      </c>
      <c r="G26914" s="4">
        <f t="shared" si="2"/>
        <v>1.570500547</v>
      </c>
    </row>
    <row r="26915">
      <c r="A26915" s="1">
        <v>269.100005388259</v>
      </c>
      <c r="B26915" s="1">
        <v>129.30399</v>
      </c>
      <c r="C26915" s="1">
        <v>2.1165884</v>
      </c>
      <c r="D26915" s="1">
        <v>-0.15442838</v>
      </c>
      <c r="E26915" s="1">
        <v>1.5963452</v>
      </c>
      <c r="F26915" s="1">
        <f t="shared" si="1"/>
        <v>0.2351764889</v>
      </c>
      <c r="G26915" s="4">
        <f t="shared" si="2"/>
        <v>1.570735732</v>
      </c>
    </row>
    <row r="26916">
      <c r="A26916" s="1">
        <v>269.109862565994</v>
      </c>
      <c r="B26916" s="1">
        <v>129.40114</v>
      </c>
      <c r="C26916" s="1">
        <v>2.116695</v>
      </c>
      <c r="D26916" s="1">
        <v>-0.11780504</v>
      </c>
      <c r="E26916" s="1">
        <v>1.5975447</v>
      </c>
      <c r="F26916" s="1">
        <f t="shared" si="1"/>
        <v>0.2351883333</v>
      </c>
      <c r="G26916" s="4">
        <f t="shared" si="2"/>
        <v>1.571935115</v>
      </c>
    </row>
    <row r="26917">
      <c r="A26917" s="1">
        <v>269.119994401931</v>
      </c>
      <c r="B26917" s="1">
        <v>129.44115</v>
      </c>
      <c r="C26917" s="1">
        <v>2.1166282</v>
      </c>
      <c r="D26917" s="1">
        <v>-0.27528536</v>
      </c>
      <c r="E26917" s="1">
        <v>1.5980386</v>
      </c>
      <c r="F26917" s="1">
        <f t="shared" si="1"/>
        <v>0.2351809111</v>
      </c>
      <c r="G26917" s="4">
        <f t="shared" si="2"/>
        <v>1.572429065</v>
      </c>
    </row>
    <row r="26918">
      <c r="A26918" s="1">
        <v>269.129882097244</v>
      </c>
      <c r="B26918" s="1">
        <v>129.39162</v>
      </c>
      <c r="C26918" s="1">
        <v>2.1166282</v>
      </c>
      <c r="D26918" s="1">
        <v>-0.36318135</v>
      </c>
      <c r="E26918" s="1">
        <v>1.597427</v>
      </c>
      <c r="F26918" s="1">
        <f t="shared" si="1"/>
        <v>0.2351809111</v>
      </c>
      <c r="G26918" s="4">
        <f t="shared" si="2"/>
        <v>1.571817584</v>
      </c>
    </row>
    <row r="26919">
      <c r="A26919" s="1">
        <v>269.140013933181</v>
      </c>
      <c r="B26919" s="1">
        <v>129.36685</v>
      </c>
      <c r="C26919" s="1">
        <v>2.1166282</v>
      </c>
      <c r="D26919" s="1">
        <v>-0.436428</v>
      </c>
      <c r="E26919" s="1">
        <v>1.5971215</v>
      </c>
      <c r="F26919" s="1">
        <f t="shared" si="1"/>
        <v>0.2351809111</v>
      </c>
      <c r="G26919" s="4">
        <f t="shared" si="2"/>
        <v>1.571511781</v>
      </c>
    </row>
    <row r="26920">
      <c r="A26920" s="1">
        <v>269.149871110916</v>
      </c>
      <c r="B26920" s="1">
        <v>129.28113</v>
      </c>
      <c r="C26920" s="1">
        <v>2.1167214</v>
      </c>
      <c r="D26920" s="1">
        <v>-0.44009033</v>
      </c>
      <c r="E26920" s="1">
        <v>1.5960631</v>
      </c>
      <c r="F26920" s="1">
        <f t="shared" si="1"/>
        <v>0.2351912667</v>
      </c>
      <c r="G26920" s="4">
        <f t="shared" si="2"/>
        <v>1.57045351</v>
      </c>
    </row>
    <row r="26921">
      <c r="A26921" s="1">
        <v>269.159880876541</v>
      </c>
      <c r="B26921" s="1">
        <v>129.31352</v>
      </c>
      <c r="C26921" s="1">
        <v>2.1171348</v>
      </c>
      <c r="D26921" s="1">
        <v>-0.08606482</v>
      </c>
      <c r="E26921" s="1">
        <v>1.596463</v>
      </c>
      <c r="F26921" s="1">
        <f t="shared" si="1"/>
        <v>0.2352372</v>
      </c>
      <c r="G26921" s="4">
        <f t="shared" si="2"/>
        <v>1.570853386</v>
      </c>
    </row>
    <row r="26922">
      <c r="A26922" s="1">
        <v>269.170012712478</v>
      </c>
      <c r="B26922" s="1">
        <v>129.46591</v>
      </c>
      <c r="C26922" s="1">
        <v>2.1172814</v>
      </c>
      <c r="D26922" s="1">
        <v>-0.006714277</v>
      </c>
      <c r="E26922" s="1">
        <v>1.5983443</v>
      </c>
      <c r="F26922" s="1">
        <f t="shared" si="1"/>
        <v>0.2352534889</v>
      </c>
      <c r="G26922" s="4">
        <f t="shared" si="2"/>
        <v>1.572734744</v>
      </c>
    </row>
    <row r="26923">
      <c r="A26923" s="1">
        <v>269.179991960525</v>
      </c>
      <c r="B26923" s="1">
        <v>129.48114</v>
      </c>
      <c r="C26923" s="1">
        <v>2.117228</v>
      </c>
      <c r="D26923" s="1">
        <v>-0.15198682</v>
      </c>
      <c r="E26923" s="1">
        <v>1.5985324</v>
      </c>
      <c r="F26923" s="1">
        <f t="shared" si="1"/>
        <v>0.2352475556</v>
      </c>
      <c r="G26923" s="4">
        <f t="shared" si="2"/>
        <v>1.572922769</v>
      </c>
    </row>
    <row r="26924">
      <c r="A26924" s="1">
        <v>269.189879655838</v>
      </c>
      <c r="B26924" s="1">
        <v>129.47353</v>
      </c>
      <c r="C26924" s="1">
        <v>2.1172547</v>
      </c>
      <c r="D26924" s="1">
        <v>-0.19593482</v>
      </c>
      <c r="E26924" s="1">
        <v>1.5984384</v>
      </c>
      <c r="F26924" s="1">
        <f t="shared" si="1"/>
        <v>0.2352505222</v>
      </c>
      <c r="G26924" s="4">
        <f t="shared" si="2"/>
        <v>1.572828819</v>
      </c>
    </row>
    <row r="26925">
      <c r="A26925" s="1">
        <v>269.200011491775</v>
      </c>
      <c r="B26925" s="1">
        <v>129.39162</v>
      </c>
      <c r="C26925" s="1">
        <v>2.1172547</v>
      </c>
      <c r="D26925" s="1">
        <v>-0.2838308</v>
      </c>
      <c r="E26925" s="1">
        <v>1.597427</v>
      </c>
      <c r="F26925" s="1">
        <f t="shared" si="1"/>
        <v>0.2352505222</v>
      </c>
      <c r="G26925" s="4">
        <f t="shared" si="2"/>
        <v>1.571817584</v>
      </c>
    </row>
    <row r="26926">
      <c r="A26926" s="1">
        <v>269.209990739822</v>
      </c>
      <c r="B26926" s="1">
        <v>129.33827</v>
      </c>
      <c r="C26926" s="1">
        <v>2.117268</v>
      </c>
      <c r="D26926" s="1">
        <v>-0.35707745</v>
      </c>
      <c r="E26926" s="1">
        <v>1.5967686</v>
      </c>
      <c r="F26926" s="1">
        <f t="shared" si="1"/>
        <v>0.235252</v>
      </c>
      <c r="G26926" s="4">
        <f t="shared" si="2"/>
        <v>1.571158942</v>
      </c>
    </row>
    <row r="26927">
      <c r="A26927" s="1">
        <v>269.219878435134</v>
      </c>
      <c r="B26927" s="1">
        <v>129.29637</v>
      </c>
      <c r="C26927" s="1">
        <v>2.117308</v>
      </c>
      <c r="D26927" s="1">
        <v>-0.3863761</v>
      </c>
      <c r="E26927" s="1">
        <v>1.5962514</v>
      </c>
      <c r="F26927" s="1">
        <f t="shared" si="1"/>
        <v>0.2352564444</v>
      </c>
      <c r="G26927" s="4">
        <f t="shared" si="2"/>
        <v>1.570641658</v>
      </c>
    </row>
    <row r="26928">
      <c r="A26928" s="1">
        <v>269.230010271072</v>
      </c>
      <c r="B26928" s="1">
        <v>129.24113</v>
      </c>
      <c r="C26928" s="1">
        <v>2.117388</v>
      </c>
      <c r="D26928" s="1">
        <v>-0.403467</v>
      </c>
      <c r="E26928" s="1">
        <v>1.5955693</v>
      </c>
      <c r="F26928" s="1">
        <f t="shared" si="1"/>
        <v>0.2352653333</v>
      </c>
      <c r="G26928" s="4">
        <f t="shared" si="2"/>
        <v>1.569959683</v>
      </c>
    </row>
    <row r="26929">
      <c r="A26929" s="1">
        <v>269.239867448806</v>
      </c>
      <c r="B26929" s="1">
        <v>129.23541</v>
      </c>
      <c r="C26929" s="1">
        <v>2.117508</v>
      </c>
      <c r="D26929" s="1">
        <v>-0.34975278</v>
      </c>
      <c r="E26929" s="1">
        <v>1.5954988</v>
      </c>
      <c r="F26929" s="1">
        <f t="shared" si="1"/>
        <v>0.2352786667</v>
      </c>
      <c r="G26929" s="4">
        <f t="shared" si="2"/>
        <v>1.569889065</v>
      </c>
    </row>
    <row r="26930">
      <c r="A26930" s="1">
        <v>269.249877214431</v>
      </c>
      <c r="B26930" s="1">
        <v>129.23161</v>
      </c>
      <c r="C26930" s="1">
        <v>2.1176946</v>
      </c>
      <c r="D26930" s="1">
        <v>-0.22889581</v>
      </c>
      <c r="E26930" s="1">
        <v>1.5954517</v>
      </c>
      <c r="F26930" s="1">
        <f t="shared" si="1"/>
        <v>0.2352994</v>
      </c>
      <c r="G26930" s="4">
        <f t="shared" si="2"/>
        <v>1.569842152</v>
      </c>
    </row>
    <row r="26931">
      <c r="A26931" s="1">
        <v>269.260009050369</v>
      </c>
      <c r="B26931" s="1">
        <v>129.27733</v>
      </c>
      <c r="C26931" s="1">
        <v>2.1178546</v>
      </c>
      <c r="D26931" s="1">
        <v>-0.14832449</v>
      </c>
      <c r="E26931" s="1">
        <v>1.5960162</v>
      </c>
      <c r="F26931" s="1">
        <f t="shared" si="1"/>
        <v>0.2353171778</v>
      </c>
      <c r="G26931" s="4">
        <f t="shared" si="2"/>
        <v>1.570406596</v>
      </c>
    </row>
    <row r="26932">
      <c r="A26932" s="1">
        <v>269.269988298416</v>
      </c>
      <c r="B26932" s="1">
        <v>129.35352</v>
      </c>
      <c r="C26932" s="1">
        <v>2.1179214</v>
      </c>
      <c r="D26932" s="1">
        <v>-0.1532076</v>
      </c>
      <c r="E26932" s="1">
        <v>1.5969567</v>
      </c>
      <c r="F26932" s="1">
        <f t="shared" si="1"/>
        <v>0.2353246</v>
      </c>
      <c r="G26932" s="4">
        <f t="shared" si="2"/>
        <v>1.571347214</v>
      </c>
    </row>
    <row r="26933">
      <c r="A26933" s="1">
        <v>269.279875993728</v>
      </c>
      <c r="B26933" s="1">
        <v>129.33827</v>
      </c>
      <c r="C26933" s="1">
        <v>2.1179214</v>
      </c>
      <c r="D26933" s="1">
        <v>-0.24110359</v>
      </c>
      <c r="E26933" s="1">
        <v>1.5967686</v>
      </c>
      <c r="F26933" s="1">
        <f t="shared" si="1"/>
        <v>0.2353246</v>
      </c>
      <c r="G26933" s="4">
        <f t="shared" si="2"/>
        <v>1.571158942</v>
      </c>
    </row>
    <row r="26934">
      <c r="A26934" s="1">
        <v>269.289885759353</v>
      </c>
      <c r="B26934" s="1">
        <v>129.33638</v>
      </c>
      <c r="C26934" s="1">
        <v>2.1179345</v>
      </c>
      <c r="D26934" s="1">
        <v>-0.315571</v>
      </c>
      <c r="E26934" s="1">
        <v>1.5967451</v>
      </c>
      <c r="F26934" s="1">
        <f t="shared" si="1"/>
        <v>0.2353260556</v>
      </c>
      <c r="G26934" s="4">
        <f t="shared" si="2"/>
        <v>1.571135609</v>
      </c>
    </row>
    <row r="26935">
      <c r="A26935" s="1">
        <v>269.299987077713</v>
      </c>
      <c r="B26935" s="1">
        <v>129.27733</v>
      </c>
      <c r="C26935" s="1">
        <v>2.1180015</v>
      </c>
      <c r="D26935" s="1">
        <v>-0.31923336</v>
      </c>
      <c r="E26935" s="1">
        <v>1.5960162</v>
      </c>
      <c r="F26935" s="1">
        <f t="shared" si="1"/>
        <v>0.2353335</v>
      </c>
      <c r="G26935" s="4">
        <f t="shared" si="2"/>
        <v>1.570406596</v>
      </c>
    </row>
    <row r="26936">
      <c r="A26936" s="1">
        <v>269.309996843338</v>
      </c>
      <c r="B26936" s="1">
        <v>129.25066</v>
      </c>
      <c r="C26936" s="1">
        <v>2.1180944</v>
      </c>
      <c r="D26936" s="1">
        <v>-0.32045412</v>
      </c>
      <c r="E26936" s="1">
        <v>1.5956868</v>
      </c>
      <c r="F26936" s="1">
        <f t="shared" si="1"/>
        <v>0.2353438222</v>
      </c>
      <c r="G26936" s="4">
        <f t="shared" si="2"/>
        <v>1.570077337</v>
      </c>
    </row>
    <row r="26937">
      <c r="A26937" s="1">
        <v>269.31988453865</v>
      </c>
      <c r="B26937" s="1">
        <v>129.26018</v>
      </c>
      <c r="C26937" s="1">
        <v>2.1181612</v>
      </c>
      <c r="D26937" s="1">
        <v>-0.32533723</v>
      </c>
      <c r="E26937" s="1">
        <v>1.5958045</v>
      </c>
      <c r="F26937" s="1">
        <f t="shared" si="1"/>
        <v>0.2353512444</v>
      </c>
      <c r="G26937" s="4">
        <f t="shared" si="2"/>
        <v>1.570194868</v>
      </c>
    </row>
    <row r="26938">
      <c r="A26938" s="1">
        <v>269.329985857009</v>
      </c>
      <c r="B26938" s="1">
        <v>129.1916</v>
      </c>
      <c r="C26938" s="1">
        <v>2.118201</v>
      </c>
      <c r="D26938" s="1">
        <v>-0.3558567</v>
      </c>
      <c r="E26938" s="1">
        <v>1.5949577</v>
      </c>
      <c r="F26938" s="1">
        <f t="shared" si="1"/>
        <v>0.2353556667</v>
      </c>
      <c r="G26938" s="4">
        <f t="shared" si="2"/>
        <v>1.569348201</v>
      </c>
    </row>
    <row r="26939">
      <c r="A26939" s="1">
        <v>269.339873552322</v>
      </c>
      <c r="B26939" s="1">
        <v>129.19542</v>
      </c>
      <c r="C26939" s="1">
        <v>2.118228</v>
      </c>
      <c r="D26939" s="1">
        <v>-0.414454</v>
      </c>
      <c r="E26939" s="1">
        <v>1.5950049</v>
      </c>
      <c r="F26939" s="1">
        <f t="shared" si="1"/>
        <v>0.2353586667</v>
      </c>
      <c r="G26939" s="4">
        <f t="shared" si="2"/>
        <v>1.569395362</v>
      </c>
    </row>
    <row r="26940">
      <c r="A26940" s="1">
        <v>269.350005388259</v>
      </c>
      <c r="B26940" s="1">
        <v>129.1478</v>
      </c>
      <c r="C26940" s="1">
        <v>2.1182544</v>
      </c>
      <c r="D26940" s="1">
        <v>-0.458402</v>
      </c>
      <c r="E26940" s="1">
        <v>1.594417</v>
      </c>
      <c r="F26940" s="1">
        <f t="shared" si="1"/>
        <v>0.2353616</v>
      </c>
      <c r="G26940" s="4">
        <f t="shared" si="2"/>
        <v>1.56880746</v>
      </c>
    </row>
    <row r="26941">
      <c r="A26941" s="1">
        <v>269.359862565994</v>
      </c>
      <c r="B26941" s="1">
        <v>129.16493</v>
      </c>
      <c r="C26941" s="1">
        <v>2.1186144</v>
      </c>
      <c r="D26941" s="1">
        <v>-0.17151926</v>
      </c>
      <c r="E26941" s="1">
        <v>1.5946286</v>
      </c>
      <c r="F26941" s="1">
        <f t="shared" si="1"/>
        <v>0.2354016</v>
      </c>
      <c r="G26941" s="4">
        <f t="shared" si="2"/>
        <v>1.569018942</v>
      </c>
    </row>
    <row r="26942">
      <c r="A26942" s="1">
        <v>269.369994401931</v>
      </c>
      <c r="B26942" s="1">
        <v>129.31352</v>
      </c>
      <c r="C26942" s="1">
        <v>2.118801</v>
      </c>
      <c r="D26942" s="1">
        <v>-0.0653116</v>
      </c>
      <c r="E26942" s="1">
        <v>1.596463</v>
      </c>
      <c r="F26942" s="1">
        <f t="shared" si="1"/>
        <v>0.2354223333</v>
      </c>
      <c r="G26942" s="4">
        <f t="shared" si="2"/>
        <v>1.570853386</v>
      </c>
    </row>
    <row r="26943">
      <c r="A26943" s="1">
        <v>269.380004167556</v>
      </c>
      <c r="B26943" s="1">
        <v>129.32684</v>
      </c>
      <c r="C26943" s="1">
        <v>2.1187477</v>
      </c>
      <c r="D26943" s="1">
        <v>-0.19593482</v>
      </c>
      <c r="E26943" s="1">
        <v>1.5966275</v>
      </c>
      <c r="F26943" s="1">
        <f t="shared" si="1"/>
        <v>0.2354164111</v>
      </c>
      <c r="G26943" s="4">
        <f t="shared" si="2"/>
        <v>1.571017831</v>
      </c>
    </row>
    <row r="26944">
      <c r="A26944" s="1">
        <v>269.390013933181</v>
      </c>
      <c r="B26944" s="1">
        <v>129.32875</v>
      </c>
      <c r="C26944" s="1">
        <v>2.1187477</v>
      </c>
      <c r="D26944" s="1">
        <v>-0.28261003</v>
      </c>
      <c r="E26944" s="1">
        <v>1.5966511</v>
      </c>
      <c r="F26944" s="1">
        <f t="shared" si="1"/>
        <v>0.2354164111</v>
      </c>
      <c r="G26944" s="4">
        <f t="shared" si="2"/>
        <v>1.571041411</v>
      </c>
    </row>
    <row r="26945">
      <c r="A26945" s="1">
        <v>269.399871110916</v>
      </c>
      <c r="B26945" s="1">
        <v>129.25447</v>
      </c>
      <c r="C26945" s="1">
        <v>2.1187477</v>
      </c>
      <c r="D26945" s="1">
        <v>-0.37050602</v>
      </c>
      <c r="E26945" s="1">
        <v>1.595734</v>
      </c>
      <c r="F26945" s="1">
        <f t="shared" si="1"/>
        <v>0.2354164111</v>
      </c>
      <c r="G26945" s="4">
        <f t="shared" si="2"/>
        <v>1.570124374</v>
      </c>
    </row>
    <row r="26946">
      <c r="A26946" s="1">
        <v>269.409880876541</v>
      </c>
      <c r="B26946" s="1">
        <v>129.20685</v>
      </c>
      <c r="C26946" s="1">
        <v>2.1187477</v>
      </c>
      <c r="D26946" s="1">
        <v>-0.44375268</v>
      </c>
      <c r="E26946" s="1">
        <v>1.5951461</v>
      </c>
      <c r="F26946" s="1">
        <f t="shared" si="1"/>
        <v>0.2354164111</v>
      </c>
      <c r="G26946" s="4">
        <f t="shared" si="2"/>
        <v>1.569536473</v>
      </c>
    </row>
    <row r="26947">
      <c r="A26947" s="1">
        <v>269.420012712478</v>
      </c>
      <c r="B26947" s="1">
        <v>129.14969</v>
      </c>
      <c r="C26947" s="1">
        <v>2.118881</v>
      </c>
      <c r="D26947" s="1">
        <v>-0.39248002</v>
      </c>
      <c r="E26947" s="1">
        <v>1.5944405</v>
      </c>
      <c r="F26947" s="1">
        <f t="shared" si="1"/>
        <v>0.2354312222</v>
      </c>
      <c r="G26947" s="4">
        <f t="shared" si="2"/>
        <v>1.568830794</v>
      </c>
    </row>
    <row r="26948">
      <c r="A26948" s="1">
        <v>269.429869890213</v>
      </c>
      <c r="B26948" s="1">
        <v>129.1916</v>
      </c>
      <c r="C26948" s="1">
        <v>2.1193075</v>
      </c>
      <c r="D26948" s="1">
        <v>-0.02014283</v>
      </c>
      <c r="E26948" s="1">
        <v>1.5949577</v>
      </c>
      <c r="F26948" s="1">
        <f t="shared" si="1"/>
        <v>0.2354786111</v>
      </c>
      <c r="G26948" s="4">
        <f t="shared" si="2"/>
        <v>1.569348201</v>
      </c>
    </row>
    <row r="26949">
      <c r="A26949" s="1">
        <v>269.439879655838</v>
      </c>
      <c r="B26949" s="1">
        <v>129.35733</v>
      </c>
      <c r="C26949" s="1">
        <v>2.119441</v>
      </c>
      <c r="D26949" s="1">
        <v>0.03112983</v>
      </c>
      <c r="E26949" s="1">
        <v>1.5970038</v>
      </c>
      <c r="F26949" s="1">
        <f t="shared" si="1"/>
        <v>0.2354934444</v>
      </c>
      <c r="G26949" s="4">
        <f t="shared" si="2"/>
        <v>1.571394251</v>
      </c>
    </row>
    <row r="26950">
      <c r="A26950" s="1">
        <v>269.450011491775</v>
      </c>
      <c r="B26950" s="1">
        <v>129.40114</v>
      </c>
      <c r="C26950" s="1">
        <v>2.1193876</v>
      </c>
      <c r="D26950" s="1">
        <v>-0.11170115</v>
      </c>
      <c r="E26950" s="1">
        <v>1.5975447</v>
      </c>
      <c r="F26950" s="1">
        <f t="shared" si="1"/>
        <v>0.2354875111</v>
      </c>
      <c r="G26950" s="4">
        <f t="shared" si="2"/>
        <v>1.571935115</v>
      </c>
    </row>
    <row r="26951">
      <c r="A26951" s="1">
        <v>269.459990739822</v>
      </c>
      <c r="B26951" s="1">
        <v>129.37447</v>
      </c>
      <c r="C26951" s="1">
        <v>2.119401</v>
      </c>
      <c r="D26951" s="1">
        <v>-0.17274004</v>
      </c>
      <c r="E26951" s="1">
        <v>1.5972154</v>
      </c>
      <c r="F26951" s="1">
        <f t="shared" si="1"/>
        <v>0.235489</v>
      </c>
      <c r="G26951" s="4">
        <f t="shared" si="2"/>
        <v>1.571605856</v>
      </c>
    </row>
    <row r="26952">
      <c r="A26952" s="1">
        <v>269.470000505447</v>
      </c>
      <c r="B26952" s="1">
        <v>129.33447</v>
      </c>
      <c r="C26952" s="1">
        <v>2.1194277</v>
      </c>
      <c r="D26952" s="1">
        <v>-0.23377892</v>
      </c>
      <c r="E26952" s="1">
        <v>1.5967215</v>
      </c>
      <c r="F26952" s="1">
        <f t="shared" si="1"/>
        <v>0.2354919667</v>
      </c>
      <c r="G26952" s="4">
        <f t="shared" si="2"/>
        <v>1.571112028</v>
      </c>
    </row>
    <row r="26953">
      <c r="A26953" s="1">
        <v>269.479888200759</v>
      </c>
      <c r="B26953" s="1">
        <v>129.26018</v>
      </c>
      <c r="C26953" s="1">
        <v>2.119441</v>
      </c>
      <c r="D26953" s="1">
        <v>-0.30702558</v>
      </c>
      <c r="E26953" s="1">
        <v>1.5958045</v>
      </c>
      <c r="F26953" s="1">
        <f t="shared" si="1"/>
        <v>0.2354934444</v>
      </c>
      <c r="G26953" s="4">
        <f t="shared" si="2"/>
        <v>1.570194868</v>
      </c>
    </row>
    <row r="26954">
      <c r="A26954" s="1">
        <v>269.489867448806</v>
      </c>
      <c r="B26954" s="1">
        <v>129.24304</v>
      </c>
      <c r="C26954" s="1">
        <v>2.1195076</v>
      </c>
      <c r="D26954" s="1">
        <v>-0.3106879</v>
      </c>
      <c r="E26954" s="1">
        <v>1.5955929</v>
      </c>
      <c r="F26954" s="1">
        <f t="shared" si="1"/>
        <v>0.2355008444</v>
      </c>
      <c r="G26954" s="4">
        <f t="shared" si="2"/>
        <v>1.569983263</v>
      </c>
    </row>
    <row r="26955">
      <c r="A26955" s="1">
        <v>269.499999284744</v>
      </c>
      <c r="B26955" s="1">
        <v>129.17636</v>
      </c>
      <c r="C26955" s="1">
        <v>2.1196141</v>
      </c>
      <c r="D26955" s="1">
        <v>-0.29970092</v>
      </c>
      <c r="E26955" s="1">
        <v>1.5947697</v>
      </c>
      <c r="F26955" s="1">
        <f t="shared" si="1"/>
        <v>0.2355126778</v>
      </c>
      <c r="G26955" s="4">
        <f t="shared" si="2"/>
        <v>1.569160053</v>
      </c>
    </row>
    <row r="26956">
      <c r="A26956" s="1">
        <v>269.509886980056</v>
      </c>
      <c r="B26956" s="1">
        <v>129.18018</v>
      </c>
      <c r="C26956" s="1">
        <v>2.1197207</v>
      </c>
      <c r="D26956" s="1">
        <v>-0.24720748</v>
      </c>
      <c r="E26956" s="1">
        <v>1.5948168</v>
      </c>
      <c r="F26956" s="1">
        <f t="shared" si="1"/>
        <v>0.2355245222</v>
      </c>
      <c r="G26956" s="4">
        <f t="shared" si="2"/>
        <v>1.569207214</v>
      </c>
    </row>
    <row r="26957">
      <c r="A26957" s="1">
        <v>269.519988298416</v>
      </c>
      <c r="B26957" s="1">
        <v>129.20303</v>
      </c>
      <c r="C26957" s="1">
        <v>2.1198275</v>
      </c>
      <c r="D26957" s="1">
        <v>-0.22157115</v>
      </c>
      <c r="E26957" s="1">
        <v>1.5950989</v>
      </c>
      <c r="F26957" s="1">
        <f t="shared" si="1"/>
        <v>0.2355363889</v>
      </c>
      <c r="G26957" s="4">
        <f t="shared" si="2"/>
        <v>1.569489312</v>
      </c>
    </row>
    <row r="26958">
      <c r="A26958" s="1">
        <v>269.529875993728</v>
      </c>
      <c r="B26958" s="1">
        <v>129.18018</v>
      </c>
      <c r="C26958" s="1">
        <v>2.1198676</v>
      </c>
      <c r="D26958" s="1">
        <v>-0.26551914</v>
      </c>
      <c r="E26958" s="1">
        <v>1.5948168</v>
      </c>
      <c r="F26958" s="1">
        <f t="shared" si="1"/>
        <v>0.2355408444</v>
      </c>
      <c r="G26958" s="4">
        <f t="shared" si="2"/>
        <v>1.569207214</v>
      </c>
    </row>
    <row r="26959">
      <c r="A26959" s="1">
        <v>269.540007829666</v>
      </c>
      <c r="B26959" s="1">
        <v>129.18588</v>
      </c>
      <c r="C26959" s="1">
        <v>2.119894</v>
      </c>
      <c r="D26959" s="1">
        <v>-0.30946714</v>
      </c>
      <c r="E26959" s="1">
        <v>1.5948873</v>
      </c>
      <c r="F26959" s="1">
        <f t="shared" si="1"/>
        <v>0.2355437778</v>
      </c>
      <c r="G26959" s="4">
        <f t="shared" si="2"/>
        <v>1.569277584</v>
      </c>
    </row>
    <row r="26960">
      <c r="A26960" s="1">
        <v>269.549987077713</v>
      </c>
      <c r="B26960" s="1">
        <v>129.14589</v>
      </c>
      <c r="C26960" s="1">
        <v>2.1199076</v>
      </c>
      <c r="D26960" s="1">
        <v>-0.3827138</v>
      </c>
      <c r="E26960" s="1">
        <v>1.5943934</v>
      </c>
      <c r="F26960" s="1">
        <f t="shared" si="1"/>
        <v>0.2355452889</v>
      </c>
      <c r="G26960" s="4">
        <f t="shared" si="2"/>
        <v>1.56878388</v>
      </c>
    </row>
    <row r="26961">
      <c r="A26961" s="1">
        <v>269.559874773025</v>
      </c>
      <c r="B26961" s="1">
        <v>129.10588</v>
      </c>
      <c r="C26961" s="1">
        <v>2.1199474</v>
      </c>
      <c r="D26961" s="1">
        <v>-0.42910334</v>
      </c>
      <c r="E26961" s="1">
        <v>1.5938996</v>
      </c>
      <c r="F26961" s="1">
        <f t="shared" si="1"/>
        <v>0.2355497111</v>
      </c>
      <c r="G26961" s="4">
        <f t="shared" si="2"/>
        <v>1.56828993</v>
      </c>
    </row>
    <row r="26962">
      <c r="A26962" s="1">
        <v>269.570006608963</v>
      </c>
      <c r="B26962" s="1">
        <v>129.0735</v>
      </c>
      <c r="C26962" s="1">
        <v>2.1200142</v>
      </c>
      <c r="D26962" s="1">
        <v>-0.44375268</v>
      </c>
      <c r="E26962" s="1">
        <v>1.5934998</v>
      </c>
      <c r="F26962" s="1">
        <f t="shared" si="1"/>
        <v>0.2355571333</v>
      </c>
      <c r="G26962" s="4">
        <f t="shared" si="2"/>
        <v>1.567890177</v>
      </c>
    </row>
    <row r="26963">
      <c r="A26963" s="1">
        <v>269.579985857009</v>
      </c>
      <c r="B26963" s="1">
        <v>129.02206</v>
      </c>
      <c r="C26963" s="1">
        <v>2.1200807</v>
      </c>
      <c r="D26963" s="1">
        <v>-0.44497344</v>
      </c>
      <c r="E26963" s="1">
        <v>1.5928648</v>
      </c>
      <c r="F26963" s="1">
        <f t="shared" si="1"/>
        <v>0.2355645222</v>
      </c>
      <c r="G26963" s="4">
        <f t="shared" si="2"/>
        <v>1.567255115</v>
      </c>
    </row>
    <row r="26964">
      <c r="A26964" s="1">
        <v>269.589995622634</v>
      </c>
      <c r="B26964" s="1">
        <v>129.03922</v>
      </c>
      <c r="C26964" s="1">
        <v>2.1201742</v>
      </c>
      <c r="D26964" s="1">
        <v>-0.43520722</v>
      </c>
      <c r="E26964" s="1">
        <v>1.5930766</v>
      </c>
      <c r="F26964" s="1">
        <f t="shared" si="1"/>
        <v>0.2355749111</v>
      </c>
      <c r="G26964" s="4">
        <f t="shared" si="2"/>
        <v>1.567466967</v>
      </c>
    </row>
    <row r="26965">
      <c r="A26965" s="1">
        <v>269.599883317947</v>
      </c>
      <c r="B26965" s="1">
        <v>129.05064</v>
      </c>
      <c r="C26965" s="1">
        <v>2.120534</v>
      </c>
      <c r="D26965" s="1">
        <v>-0.13489594</v>
      </c>
      <c r="E26965" s="1">
        <v>1.5932175</v>
      </c>
      <c r="F26965" s="1">
        <f t="shared" si="1"/>
        <v>0.2356148889</v>
      </c>
      <c r="G26965" s="4">
        <f t="shared" si="2"/>
        <v>1.567607954</v>
      </c>
    </row>
    <row r="26966">
      <c r="A26966" s="1">
        <v>269.609862565994</v>
      </c>
      <c r="B26966" s="1">
        <v>129.23732</v>
      </c>
      <c r="C26966" s="1">
        <v>2.120654</v>
      </c>
      <c r="D26966" s="1">
        <v>-0.0982726</v>
      </c>
      <c r="E26966" s="1">
        <v>1.5955223</v>
      </c>
      <c r="F26966" s="1">
        <f t="shared" si="1"/>
        <v>0.2356282222</v>
      </c>
      <c r="G26966" s="4">
        <f t="shared" si="2"/>
        <v>1.569912646</v>
      </c>
    </row>
    <row r="26967">
      <c r="A26967" s="1">
        <v>269.619994401931</v>
      </c>
      <c r="B26967" s="1">
        <v>129.2659</v>
      </c>
      <c r="C26967" s="1">
        <v>2.1206007</v>
      </c>
      <c r="D26967" s="1">
        <v>-0.22767504</v>
      </c>
      <c r="E26967" s="1">
        <v>1.595875</v>
      </c>
      <c r="F26967" s="1">
        <f t="shared" si="1"/>
        <v>0.2356223</v>
      </c>
      <c r="G26967" s="4">
        <f t="shared" si="2"/>
        <v>1.570265485</v>
      </c>
    </row>
    <row r="26968">
      <c r="A26968" s="1">
        <v>269.629882097244</v>
      </c>
      <c r="B26968" s="1">
        <v>129.20494</v>
      </c>
      <c r="C26968" s="1">
        <v>2.1206007</v>
      </c>
      <c r="D26968" s="1">
        <v>-0.3167918</v>
      </c>
      <c r="E26968" s="1">
        <v>1.5951225</v>
      </c>
      <c r="F26968" s="1">
        <f t="shared" si="1"/>
        <v>0.2356223</v>
      </c>
      <c r="G26968" s="4">
        <f t="shared" si="2"/>
        <v>1.569512893</v>
      </c>
    </row>
    <row r="26969">
      <c r="A26969" s="1">
        <v>269.639861345291</v>
      </c>
      <c r="B26969" s="1">
        <v>129.16302</v>
      </c>
      <c r="C26969" s="1">
        <v>2.1206007</v>
      </c>
      <c r="D26969" s="1">
        <v>-0.4046878</v>
      </c>
      <c r="E26969" s="1">
        <v>1.594605</v>
      </c>
      <c r="F26969" s="1">
        <f t="shared" si="1"/>
        <v>0.2356223</v>
      </c>
      <c r="G26969" s="4">
        <f t="shared" si="2"/>
        <v>1.568995362</v>
      </c>
    </row>
    <row r="26970">
      <c r="A26970" s="1">
        <v>269.649993181228</v>
      </c>
      <c r="B26970" s="1">
        <v>129.0735</v>
      </c>
      <c r="C26970" s="1">
        <v>2.120614</v>
      </c>
      <c r="D26970" s="1">
        <v>-0.46328512</v>
      </c>
      <c r="E26970" s="1">
        <v>1.5934998</v>
      </c>
      <c r="F26970" s="1">
        <f t="shared" si="1"/>
        <v>0.2356237778</v>
      </c>
      <c r="G26970" s="4">
        <f t="shared" si="2"/>
        <v>1.567890177</v>
      </c>
    </row>
    <row r="26971">
      <c r="A26971" s="1">
        <v>269.660002946853</v>
      </c>
      <c r="B26971" s="1">
        <v>129.05064</v>
      </c>
      <c r="C26971" s="1">
        <v>2.1209607</v>
      </c>
      <c r="D26971" s="1">
        <v>-0.21790881</v>
      </c>
      <c r="E26971" s="1">
        <v>1.5932175</v>
      </c>
      <c r="F26971" s="1">
        <f t="shared" si="1"/>
        <v>0.2356623</v>
      </c>
      <c r="G26971" s="4">
        <f t="shared" si="2"/>
        <v>1.567607954</v>
      </c>
    </row>
    <row r="26972">
      <c r="A26972" s="1">
        <v>269.669860124588</v>
      </c>
      <c r="B26972" s="1">
        <v>129.20113</v>
      </c>
      <c r="C26972" s="1">
        <v>2.1212938</v>
      </c>
      <c r="D26972" s="1">
        <v>0.08240249</v>
      </c>
      <c r="E26972" s="1">
        <v>1.5950755</v>
      </c>
      <c r="F26972" s="1">
        <f t="shared" si="1"/>
        <v>0.2356993111</v>
      </c>
      <c r="G26972" s="4">
        <f t="shared" si="2"/>
        <v>1.569465856</v>
      </c>
    </row>
    <row r="26973">
      <c r="A26973" s="1">
        <v>269.679869890213</v>
      </c>
      <c r="B26973" s="1">
        <v>129.26779</v>
      </c>
      <c r="C26973" s="1">
        <v>2.1213071</v>
      </c>
      <c r="D26973" s="1">
        <v>0.006714277</v>
      </c>
      <c r="E26973" s="1">
        <v>1.5958984</v>
      </c>
      <c r="F26973" s="1">
        <f t="shared" si="1"/>
        <v>0.2357007889</v>
      </c>
      <c r="G26973" s="4">
        <f t="shared" si="2"/>
        <v>1.570288819</v>
      </c>
    </row>
    <row r="26974">
      <c r="A26974" s="1">
        <v>269.69000172615</v>
      </c>
      <c r="B26974" s="1">
        <v>129.3021</v>
      </c>
      <c r="C26974" s="1">
        <v>2.1212804</v>
      </c>
      <c r="D26974" s="1">
        <v>-0.1092596</v>
      </c>
      <c r="E26974" s="1">
        <v>1.5963218</v>
      </c>
      <c r="F26974" s="1">
        <f t="shared" si="1"/>
        <v>0.2356978222</v>
      </c>
      <c r="G26974" s="4">
        <f t="shared" si="2"/>
        <v>1.570712399</v>
      </c>
    </row>
    <row r="26975">
      <c r="A26975" s="1">
        <v>269.699889421463</v>
      </c>
      <c r="B26975" s="1">
        <v>129.23161</v>
      </c>
      <c r="C26975" s="1">
        <v>2.1213202</v>
      </c>
      <c r="D26975" s="1">
        <v>-0.13977905</v>
      </c>
      <c r="E26975" s="1">
        <v>1.5954517</v>
      </c>
      <c r="F26975" s="1">
        <f t="shared" si="1"/>
        <v>0.2357022444</v>
      </c>
      <c r="G26975" s="4">
        <f t="shared" si="2"/>
        <v>1.569842152</v>
      </c>
    </row>
    <row r="26976">
      <c r="A26976" s="1">
        <v>269.709990739822</v>
      </c>
      <c r="B26976" s="1">
        <v>129.16493</v>
      </c>
      <c r="C26976" s="1">
        <v>2.1213338</v>
      </c>
      <c r="D26976" s="1">
        <v>-0.21424648</v>
      </c>
      <c r="E26976" s="1">
        <v>1.5946286</v>
      </c>
      <c r="F26976" s="1">
        <f t="shared" si="1"/>
        <v>0.2357037556</v>
      </c>
      <c r="G26976" s="4">
        <f t="shared" si="2"/>
        <v>1.569018942</v>
      </c>
    </row>
    <row r="26977">
      <c r="A26977" s="1">
        <v>269.720000505447</v>
      </c>
      <c r="B26977" s="1">
        <v>129.12112</v>
      </c>
      <c r="C26977" s="1">
        <v>2.1213872</v>
      </c>
      <c r="D26977" s="1">
        <v>-0.24476592</v>
      </c>
      <c r="E26977" s="1">
        <v>1.5940877</v>
      </c>
      <c r="F26977" s="1">
        <f t="shared" si="1"/>
        <v>0.2357096889</v>
      </c>
      <c r="G26977" s="4">
        <f t="shared" si="2"/>
        <v>1.568478078</v>
      </c>
    </row>
    <row r="26978">
      <c r="A26978" s="1">
        <v>269.730010271072</v>
      </c>
      <c r="B26978" s="1">
        <v>129.07541</v>
      </c>
      <c r="C26978" s="1">
        <v>2.1214802</v>
      </c>
      <c r="D26978" s="1">
        <v>-0.21912959</v>
      </c>
      <c r="E26978" s="1">
        <v>1.5935234</v>
      </c>
      <c r="F26978" s="1">
        <f t="shared" si="1"/>
        <v>0.2357200222</v>
      </c>
      <c r="G26978" s="4">
        <f t="shared" si="2"/>
        <v>1.567913757</v>
      </c>
    </row>
    <row r="26979">
      <c r="A26979" s="1">
        <v>269.739867448806</v>
      </c>
      <c r="B26979" s="1">
        <v>129.08493</v>
      </c>
      <c r="C26979" s="1">
        <v>2.1216137</v>
      </c>
      <c r="D26979" s="1">
        <v>-0.17884393</v>
      </c>
      <c r="E26979" s="1">
        <v>1.5936409</v>
      </c>
      <c r="F26979" s="1">
        <f t="shared" si="1"/>
        <v>0.2357348556</v>
      </c>
      <c r="G26979" s="4">
        <f t="shared" si="2"/>
        <v>1.568031288</v>
      </c>
    </row>
    <row r="26980">
      <c r="A26980" s="1">
        <v>269.749999284744</v>
      </c>
      <c r="B26980" s="1">
        <v>129.07921</v>
      </c>
      <c r="C26980" s="1">
        <v>2.1217203</v>
      </c>
      <c r="D26980" s="1">
        <v>-0.12512971</v>
      </c>
      <c r="E26980" s="1">
        <v>1.5935702</v>
      </c>
      <c r="F26980" s="1">
        <f t="shared" si="1"/>
        <v>0.2357467</v>
      </c>
      <c r="G26980" s="4">
        <f t="shared" si="2"/>
        <v>1.56796067</v>
      </c>
    </row>
    <row r="26981">
      <c r="A26981" s="1">
        <v>269.760009050369</v>
      </c>
      <c r="B26981" s="1">
        <v>129.09064</v>
      </c>
      <c r="C26981" s="1">
        <v>2.1217868</v>
      </c>
      <c r="D26981" s="1">
        <v>-0.14466216</v>
      </c>
      <c r="E26981" s="1">
        <v>1.5937114</v>
      </c>
      <c r="F26981" s="1">
        <f t="shared" si="1"/>
        <v>0.2357540889</v>
      </c>
      <c r="G26981" s="4">
        <f t="shared" si="2"/>
        <v>1.568101781</v>
      </c>
    </row>
    <row r="26982">
      <c r="A26982" s="1">
        <v>269.769866228103</v>
      </c>
      <c r="B26982" s="1">
        <v>129.09827</v>
      </c>
      <c r="C26982" s="1">
        <v>2.1218002</v>
      </c>
      <c r="D26982" s="1">
        <v>-0.21790881</v>
      </c>
      <c r="E26982" s="1">
        <v>1.5938054</v>
      </c>
      <c r="F26982" s="1">
        <f t="shared" si="1"/>
        <v>0.2357555778</v>
      </c>
      <c r="G26982" s="4">
        <f t="shared" si="2"/>
        <v>1.568195979</v>
      </c>
    </row>
    <row r="26983">
      <c r="A26983" s="1">
        <v>269.779998064041</v>
      </c>
      <c r="B26983" s="1">
        <v>129.04492</v>
      </c>
      <c r="C26983" s="1">
        <v>2.1218402</v>
      </c>
      <c r="D26983" s="1">
        <v>-0.24964903</v>
      </c>
      <c r="E26983" s="1">
        <v>1.593147</v>
      </c>
      <c r="F26983" s="1">
        <f t="shared" si="1"/>
        <v>0.2357600222</v>
      </c>
      <c r="G26983" s="4">
        <f t="shared" si="2"/>
        <v>1.567537337</v>
      </c>
    </row>
    <row r="26984">
      <c r="A26984" s="1">
        <v>269.790007829666</v>
      </c>
      <c r="B26984" s="1">
        <v>129.05446</v>
      </c>
      <c r="C26984" s="1">
        <v>2.1219203</v>
      </c>
      <c r="D26984" s="1">
        <v>-0.2679607</v>
      </c>
      <c r="E26984" s="1">
        <v>1.5932647</v>
      </c>
      <c r="F26984" s="1">
        <f t="shared" si="1"/>
        <v>0.2357689222</v>
      </c>
      <c r="G26984" s="4">
        <f t="shared" si="2"/>
        <v>1.567655115</v>
      </c>
    </row>
    <row r="26985">
      <c r="A26985" s="1">
        <v>269.799987077713</v>
      </c>
      <c r="B26985" s="1">
        <v>129.02206</v>
      </c>
      <c r="C26985" s="1">
        <v>2.1220002</v>
      </c>
      <c r="D26985" s="1">
        <v>-0.25697368</v>
      </c>
      <c r="E26985" s="1">
        <v>1.5928648</v>
      </c>
      <c r="F26985" s="1">
        <f t="shared" si="1"/>
        <v>0.2357778</v>
      </c>
      <c r="G26985" s="4">
        <f t="shared" si="2"/>
        <v>1.567255115</v>
      </c>
    </row>
    <row r="26986">
      <c r="A26986" s="1">
        <v>269.809874773025</v>
      </c>
      <c r="B26986" s="1">
        <v>129.01256</v>
      </c>
      <c r="C26986" s="1">
        <v>2.122067</v>
      </c>
      <c r="D26986" s="1">
        <v>-0.25819448</v>
      </c>
      <c r="E26986" s="1">
        <v>1.5927473</v>
      </c>
      <c r="F26986" s="1">
        <f t="shared" si="1"/>
        <v>0.2357852222</v>
      </c>
      <c r="G26986" s="4">
        <f t="shared" si="2"/>
        <v>1.567137831</v>
      </c>
    </row>
    <row r="26987">
      <c r="A26987" s="1">
        <v>269.820006608963</v>
      </c>
      <c r="B26987" s="1">
        <v>129.02588</v>
      </c>
      <c r="C26987" s="1">
        <v>2.1221068</v>
      </c>
      <c r="D26987" s="1">
        <v>-0.30336323</v>
      </c>
      <c r="E26987" s="1">
        <v>1.5929118</v>
      </c>
      <c r="F26987" s="1">
        <f t="shared" si="1"/>
        <v>0.2357896444</v>
      </c>
      <c r="G26987" s="4">
        <f t="shared" si="2"/>
        <v>1.567302275</v>
      </c>
    </row>
    <row r="26988">
      <c r="A26988" s="1">
        <v>269.829863786697</v>
      </c>
      <c r="B26988" s="1">
        <v>128.96683</v>
      </c>
      <c r="C26988" s="1">
        <v>2.1221337</v>
      </c>
      <c r="D26988" s="1">
        <v>-0.36440212</v>
      </c>
      <c r="E26988" s="1">
        <v>1.5921828</v>
      </c>
      <c r="F26988" s="1">
        <f t="shared" si="1"/>
        <v>0.2357926333</v>
      </c>
      <c r="G26988" s="4">
        <f t="shared" si="2"/>
        <v>1.566573263</v>
      </c>
    </row>
    <row r="26989">
      <c r="A26989" s="1">
        <v>269.839873552322</v>
      </c>
      <c r="B26989" s="1">
        <v>128.9554</v>
      </c>
      <c r="C26989" s="1">
        <v>2.1221602</v>
      </c>
      <c r="D26989" s="1">
        <v>-0.4095709</v>
      </c>
      <c r="E26989" s="1">
        <v>1.5920416</v>
      </c>
      <c r="F26989" s="1">
        <f t="shared" si="1"/>
        <v>0.2357955778</v>
      </c>
      <c r="G26989" s="4">
        <f t="shared" si="2"/>
        <v>1.566432152</v>
      </c>
    </row>
    <row r="26990">
      <c r="A26990" s="1">
        <v>269.850005388259</v>
      </c>
      <c r="B26990" s="1">
        <v>128.90398</v>
      </c>
      <c r="C26990" s="1">
        <v>2.1222003</v>
      </c>
      <c r="D26990" s="1">
        <v>-0.4535189</v>
      </c>
      <c r="E26990" s="1">
        <v>1.5914068</v>
      </c>
      <c r="F26990" s="1">
        <f t="shared" si="1"/>
        <v>0.2358000333</v>
      </c>
      <c r="G26990" s="4">
        <f t="shared" si="2"/>
        <v>1.565797337</v>
      </c>
    </row>
    <row r="26991">
      <c r="A26991" s="1">
        <v>269.860015153884</v>
      </c>
      <c r="B26991" s="1">
        <v>128.86969</v>
      </c>
      <c r="C26991" s="1">
        <v>2.1222668</v>
      </c>
      <c r="D26991" s="1">
        <v>-0.458402</v>
      </c>
      <c r="E26991" s="1">
        <v>1.5909835</v>
      </c>
      <c r="F26991" s="1">
        <f t="shared" si="1"/>
        <v>0.2358074222</v>
      </c>
      <c r="G26991" s="4">
        <f t="shared" si="2"/>
        <v>1.565374004</v>
      </c>
    </row>
    <row r="26992">
      <c r="A26992" s="1">
        <v>269.869994401931</v>
      </c>
      <c r="B26992" s="1">
        <v>128.86397</v>
      </c>
      <c r="C26992" s="1">
        <v>2.1223602</v>
      </c>
      <c r="D26992" s="1">
        <v>-0.44619423</v>
      </c>
      <c r="E26992" s="1">
        <v>1.5909129</v>
      </c>
      <c r="F26992" s="1">
        <f t="shared" si="1"/>
        <v>0.2358178</v>
      </c>
      <c r="G26992" s="4">
        <f t="shared" si="2"/>
        <v>1.565303386</v>
      </c>
    </row>
    <row r="26993">
      <c r="A26993" s="1">
        <v>269.880004167556</v>
      </c>
      <c r="B26993" s="1">
        <v>128.8392</v>
      </c>
      <c r="C26993" s="1">
        <v>2.1224668</v>
      </c>
      <c r="D26993" s="1">
        <v>-0.43398646</v>
      </c>
      <c r="E26993" s="1">
        <v>1.5906073</v>
      </c>
      <c r="F26993" s="1">
        <f t="shared" si="1"/>
        <v>0.2358296444</v>
      </c>
      <c r="G26993" s="4">
        <f t="shared" si="2"/>
        <v>1.564997584</v>
      </c>
    </row>
    <row r="26994">
      <c r="A26994" s="1">
        <v>269.889861345291</v>
      </c>
      <c r="B26994" s="1">
        <v>128.86969</v>
      </c>
      <c r="C26994" s="1">
        <v>2.1225603</v>
      </c>
      <c r="D26994" s="1">
        <v>-0.39492157</v>
      </c>
      <c r="E26994" s="1">
        <v>1.5909835</v>
      </c>
      <c r="F26994" s="1">
        <f t="shared" si="1"/>
        <v>0.2358400333</v>
      </c>
      <c r="G26994" s="4">
        <f t="shared" si="2"/>
        <v>1.565374004</v>
      </c>
    </row>
    <row r="26995">
      <c r="A26995" s="1">
        <v>269.899993181228</v>
      </c>
      <c r="B26995" s="1">
        <v>128.85063</v>
      </c>
      <c r="C26995" s="1">
        <v>2.1226401</v>
      </c>
      <c r="D26995" s="1">
        <v>-0.3985839</v>
      </c>
      <c r="E26995" s="1">
        <v>1.5907484</v>
      </c>
      <c r="F26995" s="1">
        <f t="shared" si="1"/>
        <v>0.2358489</v>
      </c>
      <c r="G26995" s="4">
        <f t="shared" si="2"/>
        <v>1.565138695</v>
      </c>
    </row>
    <row r="26996">
      <c r="A26996" s="1">
        <v>269.909880876541</v>
      </c>
      <c r="B26996" s="1">
        <v>128.84302</v>
      </c>
      <c r="C26996" s="1">
        <v>2.1227202</v>
      </c>
      <c r="D26996" s="1">
        <v>-0.39980468</v>
      </c>
      <c r="E26996" s="1">
        <v>1.5906541</v>
      </c>
      <c r="F26996" s="1">
        <f t="shared" si="1"/>
        <v>0.2358578</v>
      </c>
      <c r="G26996" s="4">
        <f t="shared" si="2"/>
        <v>1.565044744</v>
      </c>
    </row>
    <row r="26997">
      <c r="A26997" s="1">
        <v>269.919860124588</v>
      </c>
      <c r="B26997" s="1">
        <v>128.86588</v>
      </c>
      <c r="C26997" s="1">
        <v>2.1228135</v>
      </c>
      <c r="D26997" s="1">
        <v>-0.37538913</v>
      </c>
      <c r="E26997" s="1">
        <v>1.5909364</v>
      </c>
      <c r="F26997" s="1">
        <f t="shared" si="1"/>
        <v>0.2358681667</v>
      </c>
      <c r="G26997" s="4">
        <f t="shared" si="2"/>
        <v>1.565326967</v>
      </c>
    </row>
    <row r="26998">
      <c r="A26998" s="1">
        <v>269.929991960525</v>
      </c>
      <c r="B26998" s="1">
        <v>128.85826</v>
      </c>
      <c r="C26998" s="1">
        <v>2.1229467</v>
      </c>
      <c r="D26998" s="1">
        <v>-0.33632424</v>
      </c>
      <c r="E26998" s="1">
        <v>1.5908425</v>
      </c>
      <c r="F26998" s="1">
        <f t="shared" si="1"/>
        <v>0.2358829667</v>
      </c>
      <c r="G26998" s="4">
        <f t="shared" si="2"/>
        <v>1.565232893</v>
      </c>
    </row>
    <row r="26999">
      <c r="A26999" s="1">
        <v>269.94000172615</v>
      </c>
      <c r="B26999" s="1">
        <v>128.9135</v>
      </c>
      <c r="C26999" s="1">
        <v>2.1230934</v>
      </c>
      <c r="D26999" s="1">
        <v>-0.25575292</v>
      </c>
      <c r="E26999" s="1">
        <v>1.5915244</v>
      </c>
      <c r="F26999" s="1">
        <f t="shared" si="1"/>
        <v>0.2358992667</v>
      </c>
      <c r="G26999" s="4">
        <f t="shared" si="2"/>
        <v>1.565914868</v>
      </c>
    </row>
    <row r="27000">
      <c r="A27000" s="1">
        <v>269.950011491775</v>
      </c>
      <c r="B27000" s="1">
        <v>128.92302</v>
      </c>
      <c r="C27000" s="1">
        <v>2.12324</v>
      </c>
      <c r="D27000" s="1">
        <v>-0.18983093</v>
      </c>
      <c r="E27000" s="1">
        <v>1.591642</v>
      </c>
      <c r="F27000" s="1">
        <f t="shared" si="1"/>
        <v>0.2359155556</v>
      </c>
      <c r="G27000" s="4">
        <f t="shared" si="2"/>
        <v>1.566032399</v>
      </c>
    </row>
    <row r="27001">
      <c r="A27001" s="1">
        <v>269.959868669509</v>
      </c>
      <c r="B27001" s="1">
        <v>128.98396</v>
      </c>
      <c r="C27001" s="1">
        <v>2.1233466</v>
      </c>
      <c r="D27001" s="1">
        <v>-0.15198682</v>
      </c>
      <c r="E27001" s="1">
        <v>1.5923944</v>
      </c>
      <c r="F27001" s="1">
        <f t="shared" si="1"/>
        <v>0.2359274</v>
      </c>
      <c r="G27001" s="4">
        <f t="shared" si="2"/>
        <v>1.566784744</v>
      </c>
    </row>
    <row r="27002">
      <c r="A27002" s="1">
        <v>269.969878435134</v>
      </c>
      <c r="B27002" s="1">
        <v>129.00684</v>
      </c>
      <c r="C27002" s="1">
        <v>2.1234133</v>
      </c>
      <c r="D27002" s="1">
        <v>-0.1532076</v>
      </c>
      <c r="E27002" s="1">
        <v>1.5926768</v>
      </c>
      <c r="F27002" s="1">
        <f t="shared" si="1"/>
        <v>0.2359348111</v>
      </c>
      <c r="G27002" s="4">
        <f t="shared" si="2"/>
        <v>1.567067214</v>
      </c>
    </row>
    <row r="27003">
      <c r="A27003" s="1">
        <v>269.980010271072</v>
      </c>
      <c r="B27003" s="1">
        <v>128.9935</v>
      </c>
      <c r="C27003" s="1">
        <v>2.1234534</v>
      </c>
      <c r="D27003" s="1">
        <v>-0.2130257</v>
      </c>
      <c r="E27003" s="1">
        <v>1.592512</v>
      </c>
      <c r="F27003" s="1">
        <f t="shared" si="1"/>
        <v>0.2359392667</v>
      </c>
      <c r="G27003" s="4">
        <f t="shared" si="2"/>
        <v>1.566902522</v>
      </c>
    </row>
    <row r="27004">
      <c r="A27004" s="1">
        <v>269.989867448806</v>
      </c>
      <c r="B27004" s="1">
        <v>128.98589</v>
      </c>
      <c r="C27004" s="1">
        <v>2.1234934</v>
      </c>
      <c r="D27004" s="1">
        <v>-0.24476592</v>
      </c>
      <c r="E27004" s="1">
        <v>1.592418</v>
      </c>
      <c r="F27004" s="1">
        <f t="shared" si="1"/>
        <v>0.2359437111</v>
      </c>
      <c r="G27004" s="4">
        <f t="shared" si="2"/>
        <v>1.566808572</v>
      </c>
    </row>
    <row r="27005">
      <c r="A27005" s="1">
        <v>269.999999284744</v>
      </c>
      <c r="B27005" s="1">
        <v>128.93445</v>
      </c>
      <c r="C27005" s="1">
        <v>2.1235733</v>
      </c>
      <c r="D27005" s="1">
        <v>-0.23622048</v>
      </c>
      <c r="E27005" s="1">
        <v>1.5917832</v>
      </c>
      <c r="F27005" s="1">
        <f t="shared" si="1"/>
        <v>0.2359525889</v>
      </c>
      <c r="G27005" s="4">
        <f t="shared" si="2"/>
        <v>1.56617351</v>
      </c>
    </row>
    <row r="27006">
      <c r="A27006" s="1">
        <v>270.009886980056</v>
      </c>
      <c r="B27006" s="1">
        <v>128.92493</v>
      </c>
      <c r="C27006" s="1">
        <v>2.1236665</v>
      </c>
      <c r="D27006" s="1">
        <v>-0.22523348</v>
      </c>
      <c r="E27006" s="1">
        <v>1.5916655</v>
      </c>
      <c r="F27006" s="1">
        <f t="shared" si="1"/>
        <v>0.2359629444</v>
      </c>
      <c r="G27006" s="4">
        <f t="shared" si="2"/>
        <v>1.566055979</v>
      </c>
    </row>
    <row r="27007">
      <c r="A27007" s="1">
        <v>270.019988298416</v>
      </c>
      <c r="B27007" s="1">
        <v>128.92874</v>
      </c>
      <c r="C27007" s="1">
        <v>2.1237333</v>
      </c>
      <c r="D27007" s="1">
        <v>-0.22645426</v>
      </c>
      <c r="E27007" s="1">
        <v>1.5917125</v>
      </c>
      <c r="F27007" s="1">
        <f t="shared" si="1"/>
        <v>0.2359703667</v>
      </c>
      <c r="G27007" s="4">
        <f t="shared" si="2"/>
        <v>1.566103016</v>
      </c>
    </row>
    <row r="27008">
      <c r="A27008" s="1">
        <v>270.029875993728</v>
      </c>
      <c r="B27008" s="1">
        <v>128.88492</v>
      </c>
      <c r="C27008" s="1">
        <v>2.1237864</v>
      </c>
      <c r="D27008" s="1">
        <v>-0.25819448</v>
      </c>
      <c r="E27008" s="1">
        <v>1.5911716</v>
      </c>
      <c r="F27008" s="1">
        <f t="shared" si="1"/>
        <v>0.2359762667</v>
      </c>
      <c r="G27008" s="4">
        <f t="shared" si="2"/>
        <v>1.565562028</v>
      </c>
    </row>
    <row r="27009">
      <c r="A27009" s="1">
        <v>270.040007829666</v>
      </c>
      <c r="B27009" s="1">
        <v>128.89635</v>
      </c>
      <c r="C27009" s="1">
        <v>2.1238265</v>
      </c>
      <c r="D27009" s="1">
        <v>-0.3167918</v>
      </c>
      <c r="E27009" s="1">
        <v>1.5913128</v>
      </c>
      <c r="F27009" s="1">
        <f t="shared" si="1"/>
        <v>0.2359807222</v>
      </c>
      <c r="G27009" s="4">
        <f t="shared" si="2"/>
        <v>1.56570314</v>
      </c>
    </row>
    <row r="27010">
      <c r="A27010" s="1">
        <v>270.049987077713</v>
      </c>
      <c r="B27010" s="1">
        <v>128.83159</v>
      </c>
      <c r="C27010" s="1">
        <v>2.1238532</v>
      </c>
      <c r="D27010" s="1">
        <v>-0.34853202</v>
      </c>
      <c r="E27010" s="1">
        <v>1.5905132</v>
      </c>
      <c r="F27010" s="1">
        <f t="shared" si="1"/>
        <v>0.2359836889</v>
      </c>
      <c r="G27010" s="4">
        <f t="shared" si="2"/>
        <v>1.564903633</v>
      </c>
    </row>
    <row r="27011">
      <c r="A27011" s="1">
        <v>270.059874773025</v>
      </c>
      <c r="B27011" s="1">
        <v>128.8011</v>
      </c>
      <c r="C27011" s="1">
        <v>2.1239064</v>
      </c>
      <c r="D27011" s="1">
        <v>-0.38027224</v>
      </c>
      <c r="E27011" s="1">
        <v>1.5901369</v>
      </c>
      <c r="F27011" s="1">
        <f t="shared" si="1"/>
        <v>0.2359896</v>
      </c>
      <c r="G27011" s="4">
        <f t="shared" si="2"/>
        <v>1.564527214</v>
      </c>
    </row>
    <row r="27012">
      <c r="A27012" s="1">
        <v>270.06988453865</v>
      </c>
      <c r="B27012" s="1">
        <v>128.78778</v>
      </c>
      <c r="C27012" s="1">
        <v>2.1239464</v>
      </c>
      <c r="D27012" s="1">
        <v>-0.425441</v>
      </c>
      <c r="E27012" s="1">
        <v>1.5899723</v>
      </c>
      <c r="F27012" s="1">
        <f t="shared" si="1"/>
        <v>0.2359940444</v>
      </c>
      <c r="G27012" s="4">
        <f t="shared" si="2"/>
        <v>1.564362769</v>
      </c>
    </row>
    <row r="27013">
      <c r="A27013" s="1">
        <v>270.079863786697</v>
      </c>
      <c r="B27013" s="1">
        <v>128.73253</v>
      </c>
      <c r="C27013" s="1">
        <v>2.1239998</v>
      </c>
      <c r="D27013" s="1">
        <v>-0.44253188</v>
      </c>
      <c r="E27013" s="1">
        <v>1.5892903</v>
      </c>
      <c r="F27013" s="1">
        <f t="shared" si="1"/>
        <v>0.2359999778</v>
      </c>
      <c r="G27013" s="4">
        <f t="shared" si="2"/>
        <v>1.56368067</v>
      </c>
    </row>
    <row r="27014">
      <c r="A27014" s="1">
        <v>270.089873552322</v>
      </c>
      <c r="B27014" s="1">
        <v>128.74396</v>
      </c>
      <c r="C27014" s="1">
        <v>2.1241465</v>
      </c>
      <c r="D27014" s="1">
        <v>-0.37905145</v>
      </c>
      <c r="E27014" s="1">
        <v>1.5894314</v>
      </c>
      <c r="F27014" s="1">
        <f t="shared" si="1"/>
        <v>0.2360162778</v>
      </c>
      <c r="G27014" s="4">
        <f t="shared" si="2"/>
        <v>1.563821781</v>
      </c>
    </row>
    <row r="27015">
      <c r="A27015" s="1">
        <v>270.100005388259</v>
      </c>
      <c r="B27015" s="1">
        <v>128.79158</v>
      </c>
      <c r="C27015" s="1">
        <v>2.1245196</v>
      </c>
      <c r="D27015" s="1">
        <v>-0.064090826</v>
      </c>
      <c r="E27015" s="1">
        <v>1.5900193</v>
      </c>
      <c r="F27015" s="1">
        <f t="shared" si="1"/>
        <v>0.2360577333</v>
      </c>
      <c r="G27015" s="4">
        <f t="shared" si="2"/>
        <v>1.564409683</v>
      </c>
    </row>
    <row r="27016">
      <c r="A27016" s="1">
        <v>270.109862565994</v>
      </c>
      <c r="B27016" s="1">
        <v>128.88683</v>
      </c>
      <c r="C27016" s="1">
        <v>2.1245596</v>
      </c>
      <c r="D27016" s="1">
        <v>-0.1092596</v>
      </c>
      <c r="E27016" s="1">
        <v>1.5911952</v>
      </c>
      <c r="F27016" s="1">
        <f t="shared" si="1"/>
        <v>0.2360621778</v>
      </c>
      <c r="G27016" s="4">
        <f t="shared" si="2"/>
        <v>1.565585609</v>
      </c>
    </row>
    <row r="27017">
      <c r="A27017" s="1">
        <v>270.119872331619</v>
      </c>
      <c r="B27017" s="1">
        <v>128.90778</v>
      </c>
      <c r="C27017" s="1">
        <v>2.1245065</v>
      </c>
      <c r="D27017" s="1">
        <v>-0.25209057</v>
      </c>
      <c r="E27017" s="1">
        <v>1.5914539</v>
      </c>
      <c r="F27017" s="1">
        <f t="shared" si="1"/>
        <v>0.2360562778</v>
      </c>
      <c r="G27017" s="4">
        <f t="shared" si="2"/>
        <v>1.565844251</v>
      </c>
    </row>
    <row r="27018">
      <c r="A27018" s="1">
        <v>270.130004167556</v>
      </c>
      <c r="B27018" s="1">
        <v>128.83159</v>
      </c>
      <c r="C27018" s="1">
        <v>2.1245196</v>
      </c>
      <c r="D27018" s="1">
        <v>-0.3119087</v>
      </c>
      <c r="E27018" s="1">
        <v>1.5905132</v>
      </c>
      <c r="F27018" s="1">
        <f t="shared" si="1"/>
        <v>0.2360577333</v>
      </c>
      <c r="G27018" s="4">
        <f t="shared" si="2"/>
        <v>1.564903633</v>
      </c>
    </row>
    <row r="27019">
      <c r="A27019" s="1">
        <v>270.140013933181</v>
      </c>
      <c r="B27019" s="1">
        <v>128.80301</v>
      </c>
      <c r="C27019" s="1">
        <v>2.124533</v>
      </c>
      <c r="D27019" s="1">
        <v>-0.3863761</v>
      </c>
      <c r="E27019" s="1">
        <v>1.5901605</v>
      </c>
      <c r="F27019" s="1">
        <f t="shared" si="1"/>
        <v>0.2360592222</v>
      </c>
      <c r="G27019" s="4">
        <f t="shared" si="2"/>
        <v>1.564550794</v>
      </c>
    </row>
    <row r="27020">
      <c r="A27020" s="1">
        <v>270.149871110916</v>
      </c>
      <c r="B27020" s="1">
        <v>128.70587</v>
      </c>
      <c r="C27020" s="1">
        <v>2.124533</v>
      </c>
      <c r="D27020" s="1">
        <v>-0.4742721</v>
      </c>
      <c r="E27020" s="1">
        <v>1.5889611</v>
      </c>
      <c r="F27020" s="1">
        <f t="shared" si="1"/>
        <v>0.2360592222</v>
      </c>
      <c r="G27020" s="4">
        <f t="shared" si="2"/>
        <v>1.563351535</v>
      </c>
    </row>
    <row r="27021">
      <c r="A27021" s="1">
        <v>270.159880876541</v>
      </c>
      <c r="B27021" s="1">
        <v>128.69444</v>
      </c>
      <c r="C27021" s="1">
        <v>2.1248264</v>
      </c>
      <c r="D27021" s="1">
        <v>-0.24232437</v>
      </c>
      <c r="E27021" s="1">
        <v>1.58882</v>
      </c>
      <c r="F27021" s="1">
        <f t="shared" si="1"/>
        <v>0.2360918222</v>
      </c>
      <c r="G27021" s="4">
        <f t="shared" si="2"/>
        <v>1.563210423</v>
      </c>
    </row>
    <row r="27022">
      <c r="A27022" s="1">
        <v>270.170012712478</v>
      </c>
      <c r="B27022" s="1">
        <v>128.85635</v>
      </c>
      <c r="C27022" s="1">
        <v>2.1251996</v>
      </c>
      <c r="D27022" s="1">
        <v>0.044558384</v>
      </c>
      <c r="E27022" s="1">
        <v>1.5908189</v>
      </c>
      <c r="F27022" s="1">
        <f t="shared" si="1"/>
        <v>0.2361332889</v>
      </c>
      <c r="G27022" s="4">
        <f t="shared" si="2"/>
        <v>1.565209312</v>
      </c>
    </row>
    <row r="27023">
      <c r="A27023" s="1">
        <v>270.179869890213</v>
      </c>
      <c r="B27023" s="1">
        <v>128.93636</v>
      </c>
      <c r="C27023" s="1">
        <v>2.1251996</v>
      </c>
      <c r="D27023" s="1">
        <v>-0.0018311664</v>
      </c>
      <c r="E27023" s="1">
        <v>1.5918067</v>
      </c>
      <c r="F27023" s="1">
        <f t="shared" si="1"/>
        <v>0.2361332889</v>
      </c>
      <c r="G27023" s="4">
        <f t="shared" si="2"/>
        <v>1.56619709</v>
      </c>
    </row>
    <row r="27024">
      <c r="A27024" s="1">
        <v>270.19000172615</v>
      </c>
      <c r="B27024" s="1">
        <v>128.94588</v>
      </c>
      <c r="C27024" s="1">
        <v>2.1251862</v>
      </c>
      <c r="D27024" s="1">
        <v>-0.11780504</v>
      </c>
      <c r="E27024" s="1">
        <v>1.5919242</v>
      </c>
      <c r="F27024" s="1">
        <f t="shared" si="1"/>
        <v>0.2361318</v>
      </c>
      <c r="G27024" s="4">
        <f t="shared" si="2"/>
        <v>1.566314621</v>
      </c>
    </row>
    <row r="27025">
      <c r="A27025" s="1">
        <v>270.199889421463</v>
      </c>
      <c r="B27025" s="1">
        <v>128.87921</v>
      </c>
      <c r="C27025" s="1">
        <v>2.125213</v>
      </c>
      <c r="D27025" s="1">
        <v>-0.17762315</v>
      </c>
      <c r="E27025" s="1">
        <v>1.5911012</v>
      </c>
      <c r="F27025" s="1">
        <f t="shared" si="1"/>
        <v>0.2361347778</v>
      </c>
      <c r="G27025" s="4">
        <f t="shared" si="2"/>
        <v>1.565491535</v>
      </c>
    </row>
    <row r="27026">
      <c r="A27026" s="1">
        <v>270.209868669509</v>
      </c>
      <c r="B27026" s="1">
        <v>128.8373</v>
      </c>
      <c r="C27026" s="1">
        <v>2.1252396</v>
      </c>
      <c r="D27026" s="1">
        <v>-0.22157115</v>
      </c>
      <c r="E27026" s="1">
        <v>1.5905837</v>
      </c>
      <c r="F27026" s="1">
        <f t="shared" si="1"/>
        <v>0.2361377333</v>
      </c>
      <c r="G27026" s="4">
        <f t="shared" si="2"/>
        <v>1.564974127</v>
      </c>
    </row>
    <row r="27027">
      <c r="A27027" s="1">
        <v>270.220000505447</v>
      </c>
      <c r="B27027" s="1">
        <v>128.80301</v>
      </c>
      <c r="C27027" s="1">
        <v>2.125266</v>
      </c>
      <c r="D27027" s="1">
        <v>-0.28261003</v>
      </c>
      <c r="E27027" s="1">
        <v>1.5901605</v>
      </c>
      <c r="F27027" s="1">
        <f t="shared" si="1"/>
        <v>0.2361406667</v>
      </c>
      <c r="G27027" s="4">
        <f t="shared" si="2"/>
        <v>1.564550794</v>
      </c>
    </row>
    <row r="27028">
      <c r="A27028" s="1">
        <v>270.230010271072</v>
      </c>
      <c r="B27028" s="1">
        <v>128.7173</v>
      </c>
      <c r="C27028" s="1">
        <v>2.1253328</v>
      </c>
      <c r="D27028" s="1">
        <v>-0.3119087</v>
      </c>
      <c r="E27028" s="1">
        <v>1.5891023</v>
      </c>
      <c r="F27028" s="1">
        <f t="shared" si="1"/>
        <v>0.2361480889</v>
      </c>
      <c r="G27028" s="4">
        <f t="shared" si="2"/>
        <v>1.563492646</v>
      </c>
    </row>
    <row r="27029">
      <c r="A27029" s="1">
        <v>270.239989519119</v>
      </c>
      <c r="B27029" s="1">
        <v>128.70776</v>
      </c>
      <c r="C27029" s="1">
        <v>2.125426</v>
      </c>
      <c r="D27029" s="1">
        <v>-0.2728438</v>
      </c>
      <c r="E27029" s="1">
        <v>1.5889846</v>
      </c>
      <c r="F27029" s="1">
        <f t="shared" si="1"/>
        <v>0.2361584444</v>
      </c>
      <c r="G27029" s="4">
        <f t="shared" si="2"/>
        <v>1.563374868</v>
      </c>
    </row>
    <row r="27030">
      <c r="A27030" s="1">
        <v>270.249877214431</v>
      </c>
      <c r="B27030" s="1">
        <v>128.68681</v>
      </c>
      <c r="C27030" s="1">
        <v>2.1255195</v>
      </c>
      <c r="D27030" s="1">
        <v>-0.2618568</v>
      </c>
      <c r="E27030" s="1">
        <v>1.5887259</v>
      </c>
      <c r="F27030" s="1">
        <f t="shared" si="1"/>
        <v>0.2361688333</v>
      </c>
      <c r="G27030" s="4">
        <f t="shared" si="2"/>
        <v>1.563116226</v>
      </c>
    </row>
    <row r="27031">
      <c r="A27031" s="1">
        <v>270.260009050369</v>
      </c>
      <c r="B27031" s="1">
        <v>128.683</v>
      </c>
      <c r="C27031" s="1">
        <v>2.1256127</v>
      </c>
      <c r="D27031" s="1">
        <v>-0.23622048</v>
      </c>
      <c r="E27031" s="1">
        <v>1.5886787</v>
      </c>
      <c r="F27031" s="1">
        <f t="shared" si="1"/>
        <v>0.2361791889</v>
      </c>
      <c r="G27031" s="4">
        <f t="shared" si="2"/>
        <v>1.563069189</v>
      </c>
    </row>
    <row r="27032">
      <c r="A27032" s="1">
        <v>270.269988298416</v>
      </c>
      <c r="B27032" s="1">
        <v>128.70587</v>
      </c>
      <c r="C27032" s="1">
        <v>2.1256795</v>
      </c>
      <c r="D27032" s="1">
        <v>-0.25331137</v>
      </c>
      <c r="E27032" s="1">
        <v>1.5889611</v>
      </c>
      <c r="F27032" s="1">
        <f t="shared" si="1"/>
        <v>0.2361866111</v>
      </c>
      <c r="G27032" s="4">
        <f t="shared" si="2"/>
        <v>1.563351535</v>
      </c>
    </row>
    <row r="27033">
      <c r="A27033" s="1">
        <v>270.279998064041</v>
      </c>
      <c r="B27033" s="1">
        <v>128.66205</v>
      </c>
      <c r="C27033" s="1">
        <v>2.1257195</v>
      </c>
      <c r="D27033" s="1">
        <v>-0.29848012</v>
      </c>
      <c r="E27033" s="1">
        <v>1.5884203</v>
      </c>
      <c r="F27033" s="1">
        <f t="shared" si="1"/>
        <v>0.2361910556</v>
      </c>
      <c r="G27033" s="4">
        <f t="shared" si="2"/>
        <v>1.562810547</v>
      </c>
    </row>
    <row r="27034">
      <c r="A27034" s="1">
        <v>270.289885759353</v>
      </c>
      <c r="B27034" s="1">
        <v>128.67729</v>
      </c>
      <c r="C27034" s="1">
        <v>2.125746</v>
      </c>
      <c r="D27034" s="1">
        <v>-0.34242812</v>
      </c>
      <c r="E27034" s="1">
        <v>1.5886083</v>
      </c>
      <c r="F27034" s="1">
        <f t="shared" si="1"/>
        <v>0.236194</v>
      </c>
      <c r="G27034" s="4">
        <f t="shared" si="2"/>
        <v>1.562998695</v>
      </c>
    </row>
    <row r="27035">
      <c r="A27035" s="1">
        <v>270.299987077713</v>
      </c>
      <c r="B27035" s="1">
        <v>128.62776</v>
      </c>
      <c r="C27035" s="1">
        <v>2.125786</v>
      </c>
      <c r="D27035" s="1">
        <v>-0.3875969</v>
      </c>
      <c r="E27035" s="1">
        <v>1.5879968</v>
      </c>
      <c r="F27035" s="1">
        <f t="shared" si="1"/>
        <v>0.2361984444</v>
      </c>
      <c r="G27035" s="4">
        <f t="shared" si="2"/>
        <v>1.562387214</v>
      </c>
    </row>
    <row r="27036">
      <c r="A27036" s="1">
        <v>270.309874773025</v>
      </c>
      <c r="B27036" s="1">
        <v>128.58777</v>
      </c>
      <c r="C27036" s="1">
        <v>2.1258261</v>
      </c>
      <c r="D27036" s="1">
        <v>-0.43276566</v>
      </c>
      <c r="E27036" s="1">
        <v>1.5875031</v>
      </c>
      <c r="F27036" s="1">
        <f t="shared" si="1"/>
        <v>0.2362029</v>
      </c>
      <c r="G27036" s="4">
        <f t="shared" si="2"/>
        <v>1.56189351</v>
      </c>
    </row>
    <row r="27037">
      <c r="A27037" s="1">
        <v>270.31988453865</v>
      </c>
      <c r="B27037" s="1">
        <v>128.57253</v>
      </c>
      <c r="C27037" s="1">
        <v>2.1258795</v>
      </c>
      <c r="D27037" s="1">
        <v>-0.4486358</v>
      </c>
      <c r="E27037" s="1">
        <v>1.5873148</v>
      </c>
      <c r="F27037" s="1">
        <f t="shared" si="1"/>
        <v>0.2362088333</v>
      </c>
      <c r="G27037" s="4">
        <f t="shared" si="2"/>
        <v>1.561705362</v>
      </c>
    </row>
    <row r="27038">
      <c r="A27038" s="1">
        <v>270.329985857009</v>
      </c>
      <c r="B27038" s="1">
        <v>128.523</v>
      </c>
      <c r="C27038" s="1">
        <v>2.125946</v>
      </c>
      <c r="D27038" s="1">
        <v>-0.48159677</v>
      </c>
      <c r="E27038" s="1">
        <v>1.5867034</v>
      </c>
      <c r="F27038" s="1">
        <f t="shared" si="1"/>
        <v>0.2362162222</v>
      </c>
      <c r="G27038" s="4">
        <f t="shared" si="2"/>
        <v>1.56109388</v>
      </c>
    </row>
    <row r="27039">
      <c r="A27039" s="1">
        <v>270.339873552322</v>
      </c>
      <c r="B27039" s="1">
        <v>128.58014</v>
      </c>
      <c r="C27039" s="1">
        <v>2.1262927</v>
      </c>
      <c r="D27039" s="1">
        <v>-0.19593482</v>
      </c>
      <c r="E27039" s="1">
        <v>1.5874089</v>
      </c>
      <c r="F27039" s="1">
        <f t="shared" si="1"/>
        <v>0.2362547444</v>
      </c>
      <c r="G27039" s="4">
        <f t="shared" si="2"/>
        <v>1.561799312</v>
      </c>
    </row>
    <row r="27040">
      <c r="A27040" s="1">
        <v>270.350005388259</v>
      </c>
      <c r="B27040" s="1">
        <v>128.67729</v>
      </c>
      <c r="C27040" s="1">
        <v>2.1265059</v>
      </c>
      <c r="D27040" s="1">
        <v>-0.048220716</v>
      </c>
      <c r="E27040" s="1">
        <v>1.5886083</v>
      </c>
      <c r="F27040" s="1">
        <f t="shared" si="1"/>
        <v>0.2362784333</v>
      </c>
      <c r="G27040" s="4">
        <f t="shared" si="2"/>
        <v>1.562998695</v>
      </c>
    </row>
    <row r="27041">
      <c r="A27041" s="1">
        <v>270.360015153884</v>
      </c>
      <c r="B27041" s="1">
        <v>128.7211</v>
      </c>
      <c r="C27041" s="1">
        <v>2.126426</v>
      </c>
      <c r="D27041" s="1">
        <v>-0.21912959</v>
      </c>
      <c r="E27041" s="1">
        <v>1.5891491</v>
      </c>
      <c r="F27041" s="1">
        <f t="shared" si="1"/>
        <v>0.2362695556</v>
      </c>
      <c r="G27041" s="4">
        <f t="shared" si="2"/>
        <v>1.563539559</v>
      </c>
    </row>
    <row r="27042">
      <c r="A27042" s="1">
        <v>270.369872331619</v>
      </c>
      <c r="B27042" s="1">
        <v>128.7173</v>
      </c>
      <c r="C27042" s="1">
        <v>2.1263993</v>
      </c>
      <c r="D27042" s="1">
        <v>-0.31923336</v>
      </c>
      <c r="E27042" s="1">
        <v>1.5891023</v>
      </c>
      <c r="F27042" s="1">
        <f t="shared" si="1"/>
        <v>0.2362665889</v>
      </c>
      <c r="G27042" s="4">
        <f t="shared" si="2"/>
        <v>1.563492646</v>
      </c>
    </row>
    <row r="27043">
      <c r="A27043" s="1">
        <v>270.379882097244</v>
      </c>
      <c r="B27043" s="1">
        <v>128.63919</v>
      </c>
      <c r="C27043" s="1">
        <v>2.126426</v>
      </c>
      <c r="D27043" s="1">
        <v>-0.37905145</v>
      </c>
      <c r="E27043" s="1">
        <v>1.588138</v>
      </c>
      <c r="F27043" s="1">
        <f t="shared" si="1"/>
        <v>0.2362695556</v>
      </c>
      <c r="G27043" s="4">
        <f t="shared" si="2"/>
        <v>1.562528325</v>
      </c>
    </row>
    <row r="27044">
      <c r="A27044" s="1">
        <v>270.389861345291</v>
      </c>
      <c r="B27044" s="1">
        <v>128.58777</v>
      </c>
      <c r="C27044" s="1">
        <v>2.126439</v>
      </c>
      <c r="D27044" s="1">
        <v>-0.4522981</v>
      </c>
      <c r="E27044" s="1">
        <v>1.5875031</v>
      </c>
      <c r="F27044" s="1">
        <f t="shared" si="1"/>
        <v>0.236271</v>
      </c>
      <c r="G27044" s="4">
        <f t="shared" si="2"/>
        <v>1.56189351</v>
      </c>
    </row>
    <row r="27045">
      <c r="A27045" s="1">
        <v>270.399871110916</v>
      </c>
      <c r="B27045" s="1">
        <v>128.50584</v>
      </c>
      <c r="C27045" s="1">
        <v>2.1264658</v>
      </c>
      <c r="D27045" s="1">
        <v>-0.5121162</v>
      </c>
      <c r="E27045" s="1">
        <v>1.5864917</v>
      </c>
      <c r="F27045" s="1">
        <f t="shared" si="1"/>
        <v>0.2362739778</v>
      </c>
      <c r="G27045" s="4">
        <f t="shared" si="2"/>
        <v>1.560882028</v>
      </c>
    </row>
    <row r="27046">
      <c r="A27046" s="1">
        <v>270.410002946853</v>
      </c>
      <c r="B27046" s="1">
        <v>128.50584</v>
      </c>
      <c r="C27046" s="1">
        <v>2.1268926</v>
      </c>
      <c r="D27046" s="1">
        <v>-0.17151926</v>
      </c>
      <c r="E27046" s="1">
        <v>1.5864917</v>
      </c>
      <c r="F27046" s="1">
        <f t="shared" si="1"/>
        <v>0.2363214</v>
      </c>
      <c r="G27046" s="4">
        <f t="shared" si="2"/>
        <v>1.560882028</v>
      </c>
    </row>
    <row r="27047">
      <c r="A27047" s="1">
        <v>270.420012712478</v>
      </c>
      <c r="B27047" s="1">
        <v>128.65443</v>
      </c>
      <c r="C27047" s="1">
        <v>2.1271722</v>
      </c>
      <c r="D27047" s="1">
        <v>0.07263627</v>
      </c>
      <c r="E27047" s="1">
        <v>1.588326</v>
      </c>
      <c r="F27047" s="1">
        <f t="shared" si="1"/>
        <v>0.2363524667</v>
      </c>
      <c r="G27047" s="4">
        <f t="shared" si="2"/>
        <v>1.562716473</v>
      </c>
    </row>
    <row r="27048">
      <c r="A27048" s="1">
        <v>270.429991960525</v>
      </c>
      <c r="B27048" s="1">
        <v>128.76492</v>
      </c>
      <c r="C27048" s="1">
        <v>2.127119</v>
      </c>
      <c r="D27048" s="1">
        <v>-0.054324605</v>
      </c>
      <c r="E27048" s="1">
        <v>1.5896902</v>
      </c>
      <c r="F27048" s="1">
        <f t="shared" si="1"/>
        <v>0.2363465556</v>
      </c>
      <c r="G27048" s="4">
        <f t="shared" si="2"/>
        <v>1.564080547</v>
      </c>
    </row>
    <row r="27049">
      <c r="A27049" s="1">
        <v>270.439879655838</v>
      </c>
      <c r="B27049" s="1">
        <v>128.75539</v>
      </c>
      <c r="C27049" s="1">
        <v>2.1271057</v>
      </c>
      <c r="D27049" s="1">
        <v>-0.16907771</v>
      </c>
      <c r="E27049" s="1">
        <v>1.5895725</v>
      </c>
      <c r="F27049" s="1">
        <f t="shared" si="1"/>
        <v>0.2363450778</v>
      </c>
      <c r="G27049" s="4">
        <f t="shared" si="2"/>
        <v>1.563962893</v>
      </c>
    </row>
    <row r="27050">
      <c r="A27050" s="1">
        <v>270.449889421463</v>
      </c>
      <c r="B27050" s="1">
        <v>128.67538</v>
      </c>
      <c r="C27050" s="1">
        <v>2.1271324</v>
      </c>
      <c r="D27050" s="1">
        <v>-0.21546726</v>
      </c>
      <c r="E27050" s="1">
        <v>1.5885848</v>
      </c>
      <c r="F27050" s="1">
        <f t="shared" si="1"/>
        <v>0.2363480444</v>
      </c>
      <c r="G27050" s="4">
        <f t="shared" si="2"/>
        <v>1.562975115</v>
      </c>
    </row>
    <row r="27051">
      <c r="A27051" s="1">
        <v>270.459990739822</v>
      </c>
      <c r="B27051" s="1">
        <v>128.59538</v>
      </c>
      <c r="C27051" s="1">
        <v>2.1271458</v>
      </c>
      <c r="D27051" s="1">
        <v>-0.2887139</v>
      </c>
      <c r="E27051" s="1">
        <v>1.5875971</v>
      </c>
      <c r="F27051" s="1">
        <f t="shared" si="1"/>
        <v>0.2363495333</v>
      </c>
      <c r="G27051" s="4">
        <f t="shared" si="2"/>
        <v>1.56198746</v>
      </c>
    </row>
    <row r="27052">
      <c r="A27052" s="1">
        <v>270.469878435134</v>
      </c>
      <c r="B27052" s="1">
        <v>128.54776</v>
      </c>
      <c r="C27052" s="1">
        <v>2.127159</v>
      </c>
      <c r="D27052" s="1">
        <v>-0.36196056</v>
      </c>
      <c r="E27052" s="1">
        <v>1.5870092</v>
      </c>
      <c r="F27052" s="1">
        <f t="shared" si="1"/>
        <v>0.236351</v>
      </c>
      <c r="G27052" s="4">
        <f t="shared" si="2"/>
        <v>1.561399559</v>
      </c>
    </row>
    <row r="27053">
      <c r="A27053" s="1">
        <v>270.480010271072</v>
      </c>
      <c r="B27053" s="1">
        <v>128.45062</v>
      </c>
      <c r="C27053" s="1">
        <v>2.1271992</v>
      </c>
      <c r="D27053" s="1">
        <v>-0.39248002</v>
      </c>
      <c r="E27053" s="1">
        <v>1.5858098</v>
      </c>
      <c r="F27053" s="1">
        <f t="shared" si="1"/>
        <v>0.2363554667</v>
      </c>
      <c r="G27053" s="4">
        <f t="shared" si="2"/>
        <v>1.5602003</v>
      </c>
    </row>
    <row r="27054">
      <c r="A27054" s="1">
        <v>270.489867448806</v>
      </c>
      <c r="B27054" s="1">
        <v>128.43347</v>
      </c>
      <c r="C27054" s="1">
        <v>2.1272657</v>
      </c>
      <c r="D27054" s="1">
        <v>-0.4095709</v>
      </c>
      <c r="E27054" s="1">
        <v>1.5855982</v>
      </c>
      <c r="F27054" s="1">
        <f t="shared" si="1"/>
        <v>0.2363628556</v>
      </c>
      <c r="G27054" s="4">
        <f t="shared" si="2"/>
        <v>1.559988572</v>
      </c>
    </row>
    <row r="27055">
      <c r="A27055" s="1">
        <v>270.499877214431</v>
      </c>
      <c r="B27055" s="1">
        <v>128.38585</v>
      </c>
      <c r="C27055" s="1">
        <v>2.1273592</v>
      </c>
      <c r="D27055" s="1">
        <v>-0.38393456</v>
      </c>
      <c r="E27055" s="1">
        <v>1.5850103</v>
      </c>
      <c r="F27055" s="1">
        <f t="shared" si="1"/>
        <v>0.2363732444</v>
      </c>
      <c r="G27055" s="4">
        <f t="shared" si="2"/>
        <v>1.55940067</v>
      </c>
    </row>
    <row r="27056">
      <c r="A27056" s="1">
        <v>270.510009050369</v>
      </c>
      <c r="B27056" s="1">
        <v>128.3668</v>
      </c>
      <c r="C27056" s="1">
        <v>2.127439</v>
      </c>
      <c r="D27056" s="1">
        <v>-0.3863761</v>
      </c>
      <c r="E27056" s="1">
        <v>1.5847751</v>
      </c>
      <c r="F27056" s="1">
        <f t="shared" si="1"/>
        <v>0.2363821111</v>
      </c>
      <c r="G27056" s="4">
        <f t="shared" si="2"/>
        <v>1.559165485</v>
      </c>
    </row>
    <row r="27057">
      <c r="A27057" s="1">
        <v>270.519866228103</v>
      </c>
      <c r="B27057" s="1">
        <v>128.37823</v>
      </c>
      <c r="C27057" s="1">
        <v>2.1274922</v>
      </c>
      <c r="D27057" s="1">
        <v>-0.41567478</v>
      </c>
      <c r="E27057" s="1">
        <v>1.5849162</v>
      </c>
      <c r="F27057" s="1">
        <f t="shared" si="1"/>
        <v>0.2363880222</v>
      </c>
      <c r="G27057" s="4">
        <f t="shared" si="2"/>
        <v>1.559306596</v>
      </c>
    </row>
    <row r="27058">
      <c r="A27058" s="1">
        <v>270.529998064041</v>
      </c>
      <c r="B27058" s="1">
        <v>128.32109</v>
      </c>
      <c r="C27058" s="1">
        <v>2.127519</v>
      </c>
      <c r="D27058" s="1">
        <v>-0.46084356</v>
      </c>
      <c r="E27058" s="1">
        <v>1.5842108</v>
      </c>
      <c r="F27058" s="1">
        <f t="shared" si="1"/>
        <v>0.236391</v>
      </c>
      <c r="G27058" s="4">
        <f t="shared" si="2"/>
        <v>1.558601164</v>
      </c>
    </row>
    <row r="27059">
      <c r="A27059" s="1">
        <v>270.540007829666</v>
      </c>
      <c r="B27059" s="1">
        <v>128.3268</v>
      </c>
      <c r="C27059" s="1">
        <v>2.1277323</v>
      </c>
      <c r="D27059" s="1">
        <v>-0.32655802</v>
      </c>
      <c r="E27059" s="1">
        <v>1.5842812</v>
      </c>
      <c r="F27059" s="1">
        <f t="shared" si="1"/>
        <v>0.2364147</v>
      </c>
      <c r="G27059" s="4">
        <f t="shared" si="2"/>
        <v>1.558671658</v>
      </c>
    </row>
    <row r="27060">
      <c r="A27060" s="1">
        <v>270.5498650074</v>
      </c>
      <c r="B27060" s="1">
        <v>128.37631</v>
      </c>
      <c r="C27060" s="1">
        <v>2.128039</v>
      </c>
      <c r="D27060" s="1">
        <v>-0.095831044</v>
      </c>
      <c r="E27060" s="1">
        <v>1.5848926</v>
      </c>
      <c r="F27060" s="1">
        <f t="shared" si="1"/>
        <v>0.2364487778</v>
      </c>
      <c r="G27060" s="4">
        <f t="shared" si="2"/>
        <v>1.559282893</v>
      </c>
    </row>
    <row r="27061">
      <c r="A27061" s="1">
        <v>270.559996843338</v>
      </c>
      <c r="B27061" s="1">
        <v>128.45824</v>
      </c>
      <c r="C27061" s="1">
        <v>2.1279988</v>
      </c>
      <c r="D27061" s="1">
        <v>-0.21058415</v>
      </c>
      <c r="E27061" s="1">
        <v>1.5859039</v>
      </c>
      <c r="F27061" s="1">
        <f t="shared" si="1"/>
        <v>0.2364443111</v>
      </c>
      <c r="G27061" s="4">
        <f t="shared" si="2"/>
        <v>1.560294374</v>
      </c>
    </row>
    <row r="27062">
      <c r="A27062" s="1">
        <v>270.56988453865</v>
      </c>
      <c r="B27062" s="1">
        <v>128.46776</v>
      </c>
      <c r="C27062" s="1">
        <v>2.1279187</v>
      </c>
      <c r="D27062" s="1">
        <v>-0.381493</v>
      </c>
      <c r="E27062" s="1">
        <v>1.5860214</v>
      </c>
      <c r="F27062" s="1">
        <f t="shared" si="1"/>
        <v>0.2364354111</v>
      </c>
      <c r="G27062" s="4">
        <f t="shared" si="2"/>
        <v>1.560411905</v>
      </c>
    </row>
    <row r="27063">
      <c r="A27063" s="1">
        <v>270.579985857009</v>
      </c>
      <c r="B27063" s="1">
        <v>128.3706</v>
      </c>
      <c r="C27063" s="1">
        <v>2.1279323</v>
      </c>
      <c r="D27063" s="1">
        <v>-0.44131112</v>
      </c>
      <c r="E27063" s="1">
        <v>1.5848222</v>
      </c>
      <c r="F27063" s="1">
        <f t="shared" si="1"/>
        <v>0.2364369222</v>
      </c>
      <c r="G27063" s="4">
        <f t="shared" si="2"/>
        <v>1.559212399</v>
      </c>
    </row>
    <row r="27064">
      <c r="A27064" s="1">
        <v>270.589873552322</v>
      </c>
      <c r="B27064" s="1">
        <v>128.34013</v>
      </c>
      <c r="C27064" s="1">
        <v>2.1279988</v>
      </c>
      <c r="D27064" s="1">
        <v>-0.47183055</v>
      </c>
      <c r="E27064" s="1">
        <v>1.584446</v>
      </c>
      <c r="F27064" s="1">
        <f t="shared" si="1"/>
        <v>0.2364443111</v>
      </c>
      <c r="G27064" s="4">
        <f t="shared" si="2"/>
        <v>1.558836226</v>
      </c>
    </row>
    <row r="27065">
      <c r="A27065" s="1">
        <v>270.599883317947</v>
      </c>
      <c r="B27065" s="1">
        <v>128.31728</v>
      </c>
      <c r="C27065" s="1">
        <v>2.1283722</v>
      </c>
      <c r="D27065" s="1">
        <v>-0.15809071</v>
      </c>
      <c r="E27065" s="1">
        <v>1.5841635</v>
      </c>
      <c r="F27065" s="1">
        <f t="shared" si="1"/>
        <v>0.2364858</v>
      </c>
      <c r="G27065" s="4">
        <f t="shared" si="2"/>
        <v>1.558554127</v>
      </c>
    </row>
    <row r="27066">
      <c r="A27066" s="1">
        <v>270.609862565994</v>
      </c>
      <c r="B27066" s="1">
        <v>128.42776</v>
      </c>
      <c r="C27066" s="1">
        <v>2.1285453</v>
      </c>
      <c r="D27066" s="1">
        <v>-0.05066227</v>
      </c>
      <c r="E27066" s="1">
        <v>1.5855275</v>
      </c>
      <c r="F27066" s="1">
        <f t="shared" si="1"/>
        <v>0.2365050333</v>
      </c>
      <c r="G27066" s="4">
        <f t="shared" si="2"/>
        <v>1.559918078</v>
      </c>
    </row>
    <row r="27067">
      <c r="A27067" s="1">
        <v>270.619994401931</v>
      </c>
      <c r="B27067" s="1">
        <v>128.46967</v>
      </c>
      <c r="C27067" s="1">
        <v>2.1284788</v>
      </c>
      <c r="D27067" s="1">
        <v>-0.2081426</v>
      </c>
      <c r="E27067" s="1">
        <v>1.586045</v>
      </c>
      <c r="F27067" s="1">
        <f t="shared" si="1"/>
        <v>0.2364976444</v>
      </c>
      <c r="G27067" s="4">
        <f t="shared" si="2"/>
        <v>1.560435485</v>
      </c>
    </row>
    <row r="27068">
      <c r="A27068" s="1">
        <v>270.630004167556</v>
      </c>
      <c r="B27068" s="1">
        <v>128.39157</v>
      </c>
      <c r="C27068" s="1">
        <v>2.1284654</v>
      </c>
      <c r="D27068" s="1">
        <v>-0.30824634</v>
      </c>
      <c r="E27068" s="1">
        <v>1.5850807</v>
      </c>
      <c r="F27068" s="1">
        <f t="shared" si="1"/>
        <v>0.2364961556</v>
      </c>
      <c r="G27068" s="4">
        <f t="shared" si="2"/>
        <v>1.559471288</v>
      </c>
    </row>
    <row r="27069">
      <c r="A27069" s="1">
        <v>270.640013933181</v>
      </c>
      <c r="B27069" s="1">
        <v>128.38203</v>
      </c>
      <c r="C27069" s="1">
        <v>2.1284788</v>
      </c>
      <c r="D27069" s="1">
        <v>-0.36684367</v>
      </c>
      <c r="E27069" s="1">
        <v>1.5849631</v>
      </c>
      <c r="F27069" s="1">
        <f t="shared" si="1"/>
        <v>0.2364976444</v>
      </c>
      <c r="G27069" s="4">
        <f t="shared" si="2"/>
        <v>1.55935351</v>
      </c>
    </row>
    <row r="27070">
      <c r="A27070" s="1">
        <v>270.649993181228</v>
      </c>
      <c r="B27070" s="1">
        <v>128.31155</v>
      </c>
      <c r="C27070" s="1">
        <v>2.1284788</v>
      </c>
      <c r="D27070" s="1">
        <v>-0.45473966</v>
      </c>
      <c r="E27070" s="1">
        <v>1.5840931</v>
      </c>
      <c r="F27070" s="1">
        <f t="shared" si="1"/>
        <v>0.2364976444</v>
      </c>
      <c r="G27070" s="4">
        <f t="shared" si="2"/>
        <v>1.558483386</v>
      </c>
    </row>
    <row r="27071">
      <c r="A27071" s="1">
        <v>270.659880876541</v>
      </c>
      <c r="B27071" s="1">
        <v>128.25441</v>
      </c>
      <c r="C27071" s="1">
        <v>2.1287189</v>
      </c>
      <c r="D27071" s="1">
        <v>-0.27772692</v>
      </c>
      <c r="E27071" s="1">
        <v>1.5833876</v>
      </c>
      <c r="F27071" s="1">
        <f t="shared" si="1"/>
        <v>0.2365243222</v>
      </c>
      <c r="G27071" s="4">
        <f t="shared" si="2"/>
        <v>1.557777954</v>
      </c>
    </row>
    <row r="27072">
      <c r="A27072" s="1">
        <v>270.670012712478</v>
      </c>
      <c r="B27072" s="1">
        <v>128.34586</v>
      </c>
      <c r="C27072" s="1">
        <v>2.1291053</v>
      </c>
      <c r="D27072" s="1">
        <v>0.03601294</v>
      </c>
      <c r="E27072" s="1">
        <v>1.5845164</v>
      </c>
      <c r="F27072" s="1">
        <f t="shared" si="1"/>
        <v>0.2365672556</v>
      </c>
      <c r="G27072" s="4">
        <f t="shared" si="2"/>
        <v>1.558906967</v>
      </c>
    </row>
    <row r="27073">
      <c r="A27073" s="1">
        <v>270.679869890213</v>
      </c>
      <c r="B27073" s="1">
        <v>128.47539</v>
      </c>
      <c r="C27073" s="1">
        <v>2.1291585</v>
      </c>
      <c r="D27073" s="1">
        <v>0.0042727217</v>
      </c>
      <c r="E27073" s="1">
        <v>1.5861155</v>
      </c>
      <c r="F27073" s="1">
        <f t="shared" si="1"/>
        <v>0.2365731667</v>
      </c>
      <c r="G27073" s="4">
        <f t="shared" si="2"/>
        <v>1.560506102</v>
      </c>
    </row>
    <row r="27074">
      <c r="A27074" s="1">
        <v>270.69000172615</v>
      </c>
      <c r="B27074" s="1">
        <v>128.48299</v>
      </c>
      <c r="C27074" s="1">
        <v>2.1291184</v>
      </c>
      <c r="D27074" s="1">
        <v>-0.110480376</v>
      </c>
      <c r="E27074" s="1">
        <v>1.5862097</v>
      </c>
      <c r="F27074" s="1">
        <f t="shared" si="1"/>
        <v>0.2365687111</v>
      </c>
      <c r="G27074" s="4">
        <f t="shared" si="2"/>
        <v>1.56059993</v>
      </c>
    </row>
    <row r="27075">
      <c r="A27075" s="1">
        <v>270.700011491775</v>
      </c>
      <c r="B27075" s="1">
        <v>128.42204</v>
      </c>
      <c r="C27075" s="1">
        <v>2.1291454</v>
      </c>
      <c r="D27075" s="1">
        <v>-0.17151926</v>
      </c>
      <c r="E27075" s="1">
        <v>1.5854571</v>
      </c>
      <c r="F27075" s="1">
        <f t="shared" si="1"/>
        <v>0.2365717111</v>
      </c>
      <c r="G27075" s="4">
        <f t="shared" si="2"/>
        <v>1.55984746</v>
      </c>
    </row>
    <row r="27076">
      <c r="A27076" s="1">
        <v>270.709990739822</v>
      </c>
      <c r="B27076" s="1">
        <v>128.35728</v>
      </c>
      <c r="C27076" s="1">
        <v>2.1291718</v>
      </c>
      <c r="D27076" s="1">
        <v>-0.23011659</v>
      </c>
      <c r="E27076" s="1">
        <v>1.5846575</v>
      </c>
      <c r="F27076" s="1">
        <f t="shared" si="1"/>
        <v>0.2365746444</v>
      </c>
      <c r="G27076" s="4">
        <f t="shared" si="2"/>
        <v>1.559047954</v>
      </c>
    </row>
    <row r="27077">
      <c r="A27077" s="1">
        <v>270.719878435134</v>
      </c>
      <c r="B27077" s="1">
        <v>128.31918</v>
      </c>
      <c r="C27077" s="1">
        <v>2.1291986</v>
      </c>
      <c r="D27077" s="1">
        <v>-0.27528536</v>
      </c>
      <c r="E27077" s="1">
        <v>1.5841872</v>
      </c>
      <c r="F27077" s="1">
        <f t="shared" si="1"/>
        <v>0.2365776222</v>
      </c>
      <c r="G27077" s="4">
        <f t="shared" si="2"/>
        <v>1.558577584</v>
      </c>
    </row>
    <row r="27078">
      <c r="A27078" s="1">
        <v>270.729888200759</v>
      </c>
      <c r="B27078" s="1">
        <v>128.25061</v>
      </c>
      <c r="C27078" s="1">
        <v>2.129252</v>
      </c>
      <c r="D27078" s="1">
        <v>-0.30702558</v>
      </c>
      <c r="E27078" s="1">
        <v>1.5833405</v>
      </c>
      <c r="F27078" s="1">
        <f t="shared" si="1"/>
        <v>0.2365835556</v>
      </c>
      <c r="G27078" s="4">
        <f t="shared" si="2"/>
        <v>1.557731041</v>
      </c>
    </row>
    <row r="27079">
      <c r="A27079" s="1">
        <v>270.739867448806</v>
      </c>
      <c r="B27079" s="1">
        <v>128.25061</v>
      </c>
      <c r="C27079" s="1">
        <v>2.1293318</v>
      </c>
      <c r="D27079" s="1">
        <v>-0.3119087</v>
      </c>
      <c r="E27079" s="1">
        <v>1.5833405</v>
      </c>
      <c r="F27079" s="1">
        <f t="shared" si="1"/>
        <v>0.2365924222</v>
      </c>
      <c r="G27079" s="4">
        <f t="shared" si="2"/>
        <v>1.557731041</v>
      </c>
    </row>
    <row r="27080">
      <c r="A27080" s="1">
        <v>270.749999284744</v>
      </c>
      <c r="B27080" s="1">
        <v>128.22012</v>
      </c>
      <c r="C27080" s="1">
        <v>2.1294384</v>
      </c>
      <c r="D27080" s="1">
        <v>-0.2728438</v>
      </c>
      <c r="E27080" s="1">
        <v>1.5829642</v>
      </c>
      <c r="F27080" s="1">
        <f t="shared" si="1"/>
        <v>0.2366042667</v>
      </c>
      <c r="G27080" s="4">
        <f t="shared" si="2"/>
        <v>1.557354621</v>
      </c>
    </row>
    <row r="27081">
      <c r="A27081" s="1">
        <v>270.759886980056</v>
      </c>
      <c r="B27081" s="1">
        <v>128.20679</v>
      </c>
      <c r="C27081" s="1">
        <v>2.1295185</v>
      </c>
      <c r="D27081" s="1">
        <v>-0.27650613</v>
      </c>
      <c r="E27081" s="1">
        <v>1.5827997</v>
      </c>
      <c r="F27081" s="1">
        <f t="shared" si="1"/>
        <v>0.2366131667</v>
      </c>
      <c r="G27081" s="4">
        <f t="shared" si="2"/>
        <v>1.557190053</v>
      </c>
    </row>
    <row r="27082">
      <c r="A27082" s="1">
        <v>270.769866228103</v>
      </c>
      <c r="B27082" s="1">
        <v>128.23537</v>
      </c>
      <c r="C27082" s="1">
        <v>2.129572</v>
      </c>
      <c r="D27082" s="1">
        <v>-0.2948178</v>
      </c>
      <c r="E27082" s="1">
        <v>1.5831524</v>
      </c>
      <c r="F27082" s="1">
        <f t="shared" si="1"/>
        <v>0.2366191111</v>
      </c>
      <c r="G27082" s="4">
        <f t="shared" si="2"/>
        <v>1.557542893</v>
      </c>
    </row>
    <row r="27083">
      <c r="A27083" s="1">
        <v>270.779998064041</v>
      </c>
      <c r="B27083" s="1">
        <v>128.18584</v>
      </c>
      <c r="C27083" s="1">
        <v>2.1295984</v>
      </c>
      <c r="D27083" s="1">
        <v>-0.3546359</v>
      </c>
      <c r="E27083" s="1">
        <v>1.582541</v>
      </c>
      <c r="F27083" s="1">
        <f t="shared" si="1"/>
        <v>0.2366220444</v>
      </c>
      <c r="G27083" s="4">
        <f t="shared" si="2"/>
        <v>1.556931411</v>
      </c>
    </row>
    <row r="27084">
      <c r="A27084" s="1">
        <v>270.789885759353</v>
      </c>
      <c r="B27084" s="1">
        <v>128.17632</v>
      </c>
      <c r="C27084" s="1">
        <v>2.129625</v>
      </c>
      <c r="D27084" s="1">
        <v>-0.414454</v>
      </c>
      <c r="E27084" s="1">
        <v>1.5824233</v>
      </c>
      <c r="F27084" s="1">
        <f t="shared" si="1"/>
        <v>0.236625</v>
      </c>
      <c r="G27084" s="4">
        <f t="shared" si="2"/>
        <v>1.55681388</v>
      </c>
    </row>
    <row r="27085">
      <c r="A27085" s="1">
        <v>270.799987077713</v>
      </c>
      <c r="B27085" s="1">
        <v>128.12297</v>
      </c>
      <c r="C27085" s="1">
        <v>2.1296651</v>
      </c>
      <c r="D27085" s="1">
        <v>-0.447415</v>
      </c>
      <c r="E27085" s="1">
        <v>1.5817649</v>
      </c>
      <c r="F27085" s="1">
        <f t="shared" si="1"/>
        <v>0.2366294556</v>
      </c>
      <c r="G27085" s="4">
        <f t="shared" si="2"/>
        <v>1.556155238</v>
      </c>
    </row>
    <row r="27086">
      <c r="A27086" s="1">
        <v>270.809996843338</v>
      </c>
      <c r="B27086" s="1">
        <v>128.08488</v>
      </c>
      <c r="C27086" s="1">
        <v>2.1297584</v>
      </c>
      <c r="D27086" s="1">
        <v>-0.4522981</v>
      </c>
      <c r="E27086" s="1">
        <v>1.5812947</v>
      </c>
      <c r="F27086" s="1">
        <f t="shared" si="1"/>
        <v>0.2366398222</v>
      </c>
      <c r="G27086" s="4">
        <f t="shared" si="2"/>
        <v>1.555684991</v>
      </c>
    </row>
    <row r="27087">
      <c r="A27087" s="1">
        <v>270.820006608963</v>
      </c>
      <c r="B27087" s="1">
        <v>128.12679</v>
      </c>
      <c r="C27087" s="1">
        <v>2.130145</v>
      </c>
      <c r="D27087" s="1">
        <v>-0.15076604</v>
      </c>
      <c r="E27087" s="1">
        <v>1.5818119</v>
      </c>
      <c r="F27087" s="1">
        <f t="shared" si="1"/>
        <v>0.2366827778</v>
      </c>
      <c r="G27087" s="4">
        <f t="shared" si="2"/>
        <v>1.556202399</v>
      </c>
    </row>
    <row r="27088">
      <c r="A27088" s="1">
        <v>270.829985857009</v>
      </c>
      <c r="B27088" s="1">
        <v>128.23155</v>
      </c>
      <c r="C27088" s="1">
        <v>2.1302783</v>
      </c>
      <c r="D27088" s="1">
        <v>-0.057986937</v>
      </c>
      <c r="E27088" s="1">
        <v>1.5831053</v>
      </c>
      <c r="F27088" s="1">
        <f t="shared" si="1"/>
        <v>0.2366975889</v>
      </c>
      <c r="G27088" s="4">
        <f t="shared" si="2"/>
        <v>1.557495732</v>
      </c>
    </row>
    <row r="27089">
      <c r="A27089" s="1">
        <v>270.839995622634</v>
      </c>
      <c r="B27089" s="1">
        <v>128.25822</v>
      </c>
      <c r="C27089" s="1">
        <v>2.1301985</v>
      </c>
      <c r="D27089" s="1">
        <v>-0.23011659</v>
      </c>
      <c r="E27089" s="1">
        <v>1.5834346</v>
      </c>
      <c r="F27089" s="1">
        <f t="shared" si="1"/>
        <v>0.2366887222</v>
      </c>
      <c r="G27089" s="4">
        <f t="shared" si="2"/>
        <v>1.557824991</v>
      </c>
    </row>
    <row r="27090">
      <c r="A27090" s="1">
        <v>270.849883317947</v>
      </c>
      <c r="B27090" s="1">
        <v>128.22585</v>
      </c>
      <c r="C27090" s="1">
        <v>2.130185</v>
      </c>
      <c r="D27090" s="1">
        <v>-0.3167918</v>
      </c>
      <c r="E27090" s="1">
        <v>1.5830349</v>
      </c>
      <c r="F27090" s="1">
        <f t="shared" si="1"/>
        <v>0.2366872222</v>
      </c>
      <c r="G27090" s="4">
        <f t="shared" si="2"/>
        <v>1.557425362</v>
      </c>
    </row>
    <row r="27091">
      <c r="A27091" s="1">
        <v>270.860015153884</v>
      </c>
      <c r="B27091" s="1">
        <v>128.18584</v>
      </c>
      <c r="C27091" s="1">
        <v>2.1302116</v>
      </c>
      <c r="D27091" s="1">
        <v>-0.3766099</v>
      </c>
      <c r="E27091" s="1">
        <v>1.582541</v>
      </c>
      <c r="F27091" s="1">
        <f t="shared" si="1"/>
        <v>0.2366901778</v>
      </c>
      <c r="G27091" s="4">
        <f t="shared" si="2"/>
        <v>1.556931411</v>
      </c>
    </row>
    <row r="27092">
      <c r="A27092" s="1">
        <v>270.869872331619</v>
      </c>
      <c r="B27092" s="1">
        <v>128.15346</v>
      </c>
      <c r="C27092" s="1">
        <v>2.130225</v>
      </c>
      <c r="D27092" s="1">
        <v>-0.44985655</v>
      </c>
      <c r="E27092" s="1">
        <v>1.5821413</v>
      </c>
      <c r="F27092" s="1">
        <f t="shared" si="1"/>
        <v>0.2366916667</v>
      </c>
      <c r="G27092" s="4">
        <f t="shared" si="2"/>
        <v>1.556531658</v>
      </c>
    </row>
    <row r="27093">
      <c r="A27093" s="1">
        <v>270.879882097244</v>
      </c>
      <c r="B27093" s="1">
        <v>128.04869</v>
      </c>
      <c r="C27093" s="1">
        <v>2.1303585</v>
      </c>
      <c r="D27093" s="1">
        <v>-0.39736313</v>
      </c>
      <c r="E27093" s="1">
        <v>1.5808479</v>
      </c>
      <c r="F27093" s="1">
        <f t="shared" si="1"/>
        <v>0.2367065</v>
      </c>
      <c r="G27093" s="4">
        <f t="shared" si="2"/>
        <v>1.555238201</v>
      </c>
    </row>
    <row r="27094">
      <c r="A27094" s="1">
        <v>270.890013933181</v>
      </c>
      <c r="B27094" s="1">
        <v>128.11536</v>
      </c>
      <c r="C27094" s="1">
        <v>2.130798</v>
      </c>
      <c r="D27094" s="1">
        <v>-0.04211683</v>
      </c>
      <c r="E27094" s="1">
        <v>1.581671</v>
      </c>
      <c r="F27094" s="1">
        <f t="shared" si="1"/>
        <v>0.2367553333</v>
      </c>
      <c r="G27094" s="4">
        <f t="shared" si="2"/>
        <v>1.556061288</v>
      </c>
    </row>
    <row r="27095">
      <c r="A27095" s="1">
        <v>270.899993181228</v>
      </c>
      <c r="B27095" s="1">
        <v>128.22394</v>
      </c>
      <c r="C27095" s="1">
        <v>2.130918</v>
      </c>
      <c r="D27095" s="1">
        <v>0.023805164</v>
      </c>
      <c r="E27095" s="1">
        <v>1.5830113</v>
      </c>
      <c r="F27095" s="1">
        <f t="shared" si="1"/>
        <v>0.2367686667</v>
      </c>
      <c r="G27095" s="4">
        <f t="shared" si="2"/>
        <v>1.557401781</v>
      </c>
    </row>
    <row r="27096">
      <c r="A27096" s="1">
        <v>270.910002946853</v>
      </c>
      <c r="B27096" s="1">
        <v>128.28299</v>
      </c>
      <c r="C27096" s="1">
        <v>2.1308649</v>
      </c>
      <c r="D27096" s="1">
        <v>-0.10681804</v>
      </c>
      <c r="E27096" s="1">
        <v>1.5837404</v>
      </c>
      <c r="F27096" s="1">
        <f t="shared" si="1"/>
        <v>0.2367627667</v>
      </c>
      <c r="G27096" s="4">
        <f t="shared" si="2"/>
        <v>1.558130794</v>
      </c>
    </row>
    <row r="27097">
      <c r="A27097" s="1">
        <v>270.919860124588</v>
      </c>
      <c r="B27097" s="1">
        <v>128.25632</v>
      </c>
      <c r="C27097" s="1">
        <v>2.130878</v>
      </c>
      <c r="D27097" s="1">
        <v>-0.18006471</v>
      </c>
      <c r="E27097" s="1">
        <v>1.5834112</v>
      </c>
      <c r="F27097" s="1">
        <f t="shared" si="1"/>
        <v>0.2367642222</v>
      </c>
      <c r="G27097" s="4">
        <f t="shared" si="2"/>
        <v>1.557801535</v>
      </c>
    </row>
    <row r="27098">
      <c r="A27098" s="1">
        <v>270.929869890213</v>
      </c>
      <c r="B27098" s="1">
        <v>128.1706</v>
      </c>
      <c r="C27098" s="1">
        <v>2.130905</v>
      </c>
      <c r="D27098" s="1">
        <v>-0.22523348</v>
      </c>
      <c r="E27098" s="1">
        <v>1.5823529</v>
      </c>
      <c r="F27098" s="1">
        <f t="shared" si="1"/>
        <v>0.2367672222</v>
      </c>
      <c r="G27098" s="4">
        <f t="shared" si="2"/>
        <v>1.556743263</v>
      </c>
    </row>
    <row r="27099">
      <c r="A27099" s="1">
        <v>270.94000172615</v>
      </c>
      <c r="B27099" s="1">
        <v>128.14583</v>
      </c>
      <c r="C27099" s="1">
        <v>2.1309316</v>
      </c>
      <c r="D27099" s="1">
        <v>-0.2838308</v>
      </c>
      <c r="E27099" s="1">
        <v>1.5820471</v>
      </c>
      <c r="F27099" s="1">
        <f t="shared" si="1"/>
        <v>0.2367701778</v>
      </c>
      <c r="G27099" s="4">
        <f t="shared" si="2"/>
        <v>1.55643746</v>
      </c>
    </row>
    <row r="27100">
      <c r="A27100" s="1">
        <v>270.949889421463</v>
      </c>
      <c r="B27100" s="1">
        <v>128.0925</v>
      </c>
      <c r="C27100" s="1">
        <v>2.1309714</v>
      </c>
      <c r="D27100" s="1">
        <v>-0.32899958</v>
      </c>
      <c r="E27100" s="1">
        <v>1.5813886</v>
      </c>
      <c r="F27100" s="1">
        <f t="shared" si="1"/>
        <v>0.2367746</v>
      </c>
      <c r="G27100" s="4">
        <f t="shared" si="2"/>
        <v>1.555779065</v>
      </c>
    </row>
    <row r="27101">
      <c r="A27101" s="1">
        <v>270.959990739822</v>
      </c>
      <c r="B27101" s="1">
        <v>128.04678</v>
      </c>
      <c r="C27101" s="1">
        <v>2.1310515</v>
      </c>
      <c r="D27101" s="1">
        <v>-0.31801257</v>
      </c>
      <c r="E27101" s="1">
        <v>1.5808243</v>
      </c>
      <c r="F27101" s="1">
        <f t="shared" si="1"/>
        <v>0.2367835</v>
      </c>
      <c r="G27101" s="4">
        <f t="shared" si="2"/>
        <v>1.555214621</v>
      </c>
    </row>
    <row r="27102">
      <c r="A27102" s="1">
        <v>270.969878435134</v>
      </c>
      <c r="B27102" s="1">
        <v>128.04488</v>
      </c>
      <c r="C27102" s="1">
        <v>2.131158</v>
      </c>
      <c r="D27102" s="1">
        <v>-0.293597</v>
      </c>
      <c r="E27102" s="1">
        <v>1.5808008</v>
      </c>
      <c r="F27102" s="1">
        <f t="shared" si="1"/>
        <v>0.2367953333</v>
      </c>
      <c r="G27102" s="4">
        <f t="shared" si="2"/>
        <v>1.555191164</v>
      </c>
    </row>
    <row r="27103">
      <c r="A27103" s="1">
        <v>270.980010271072</v>
      </c>
      <c r="B27103" s="1">
        <v>128.0144</v>
      </c>
      <c r="C27103" s="1">
        <v>2.1312647</v>
      </c>
      <c r="D27103" s="1">
        <v>-0.2667399</v>
      </c>
      <c r="E27103" s="1">
        <v>1.5804244</v>
      </c>
      <c r="F27103" s="1">
        <f t="shared" si="1"/>
        <v>0.2368071889</v>
      </c>
      <c r="G27103" s="4">
        <f t="shared" si="2"/>
        <v>1.554814868</v>
      </c>
    </row>
    <row r="27104">
      <c r="A27104" s="1">
        <v>270.989867448806</v>
      </c>
      <c r="B27104" s="1">
        <v>128.04297</v>
      </c>
      <c r="C27104" s="1">
        <v>2.131318</v>
      </c>
      <c r="D27104" s="1">
        <v>-0.28138924</v>
      </c>
      <c r="E27104" s="1">
        <v>1.5807772</v>
      </c>
      <c r="F27104" s="1">
        <f t="shared" si="1"/>
        <v>0.2368131111</v>
      </c>
      <c r="G27104" s="4">
        <f t="shared" si="2"/>
        <v>1.555167584</v>
      </c>
    </row>
    <row r="27105">
      <c r="A27105" s="1">
        <v>270.999999284744</v>
      </c>
      <c r="B27105" s="1">
        <v>128.0144</v>
      </c>
      <c r="C27105" s="1">
        <v>2.1313446</v>
      </c>
      <c r="D27105" s="1">
        <v>-0.34120736</v>
      </c>
      <c r="E27105" s="1">
        <v>1.5804244</v>
      </c>
      <c r="F27105" s="1">
        <f t="shared" si="1"/>
        <v>0.2368160667</v>
      </c>
      <c r="G27105" s="4">
        <f t="shared" si="2"/>
        <v>1.554814868</v>
      </c>
    </row>
    <row r="27106">
      <c r="A27106" s="1">
        <v>271.010009050369</v>
      </c>
      <c r="B27106" s="1">
        <v>127.96868</v>
      </c>
      <c r="C27106" s="1">
        <v>2.1313581</v>
      </c>
      <c r="D27106" s="1">
        <v>-0.39980468</v>
      </c>
      <c r="E27106" s="1">
        <v>1.57986</v>
      </c>
      <c r="F27106" s="1">
        <f t="shared" si="1"/>
        <v>0.2368175667</v>
      </c>
      <c r="G27106" s="4">
        <f t="shared" si="2"/>
        <v>1.554250423</v>
      </c>
    </row>
    <row r="27107">
      <c r="A27107" s="1">
        <v>271.019866228103</v>
      </c>
      <c r="B27107" s="1">
        <v>127.94964</v>
      </c>
      <c r="C27107" s="1">
        <v>2.1313846</v>
      </c>
      <c r="D27107" s="1">
        <v>-0.46084356</v>
      </c>
      <c r="E27107" s="1">
        <v>1.5796249</v>
      </c>
      <c r="F27107" s="1">
        <f t="shared" si="1"/>
        <v>0.2368205111</v>
      </c>
      <c r="G27107" s="4">
        <f t="shared" si="2"/>
        <v>1.554015362</v>
      </c>
    </row>
    <row r="27108">
      <c r="A27108" s="1">
        <v>271.029998064041</v>
      </c>
      <c r="B27108" s="1">
        <v>127.90582</v>
      </c>
      <c r="C27108" s="1">
        <v>2.1316645</v>
      </c>
      <c r="D27108" s="1">
        <v>-0.25819448</v>
      </c>
      <c r="E27108" s="1">
        <v>1.579084</v>
      </c>
      <c r="F27108" s="1">
        <f t="shared" si="1"/>
        <v>0.2368516111</v>
      </c>
      <c r="G27108" s="4">
        <f t="shared" si="2"/>
        <v>1.553474374</v>
      </c>
    </row>
    <row r="27109">
      <c r="A27109" s="1">
        <v>271.039885759353</v>
      </c>
      <c r="B27109" s="1">
        <v>128.06773</v>
      </c>
      <c r="C27109" s="1">
        <v>2.1319447</v>
      </c>
      <c r="D27109" s="1">
        <v>-0.04089605</v>
      </c>
      <c r="E27109" s="1">
        <v>1.581083</v>
      </c>
      <c r="F27109" s="1">
        <f t="shared" si="1"/>
        <v>0.2368827444</v>
      </c>
      <c r="G27109" s="4">
        <f t="shared" si="2"/>
        <v>1.555473263</v>
      </c>
    </row>
    <row r="27110">
      <c r="A27110" s="1">
        <v>271.049987077713</v>
      </c>
      <c r="B27110" s="1">
        <v>128.10774</v>
      </c>
      <c r="C27110" s="1">
        <v>2.131878</v>
      </c>
      <c r="D27110" s="1">
        <v>-0.1971556</v>
      </c>
      <c r="E27110" s="1">
        <v>1.5815767</v>
      </c>
      <c r="F27110" s="1">
        <f t="shared" si="1"/>
        <v>0.2368753333</v>
      </c>
      <c r="G27110" s="4">
        <f t="shared" si="2"/>
        <v>1.555967214</v>
      </c>
    </row>
    <row r="27111">
      <c r="A27111" s="1">
        <v>271.059996843338</v>
      </c>
      <c r="B27111" s="1">
        <v>128.08488</v>
      </c>
      <c r="C27111" s="1">
        <v>2.1318111</v>
      </c>
      <c r="D27111" s="1">
        <v>-0.35707745</v>
      </c>
      <c r="E27111" s="1">
        <v>1.5812947</v>
      </c>
      <c r="F27111" s="1">
        <f t="shared" si="1"/>
        <v>0.2368679</v>
      </c>
      <c r="G27111" s="4">
        <f t="shared" si="2"/>
        <v>1.555684991</v>
      </c>
    </row>
    <row r="27112">
      <c r="A27112" s="1">
        <v>271.070006608963</v>
      </c>
      <c r="B27112" s="1">
        <v>128.04106</v>
      </c>
      <c r="C27112" s="1">
        <v>2.131838</v>
      </c>
      <c r="D27112" s="1">
        <v>-0.40224624</v>
      </c>
      <c r="E27112" s="1">
        <v>1.5807538</v>
      </c>
      <c r="F27112" s="1">
        <f t="shared" si="1"/>
        <v>0.2368708889</v>
      </c>
      <c r="G27112" s="4">
        <f t="shared" si="2"/>
        <v>1.555144004</v>
      </c>
    </row>
    <row r="27113">
      <c r="A27113" s="1">
        <v>271.079863786697</v>
      </c>
      <c r="B27113" s="1">
        <v>127.95535</v>
      </c>
      <c r="C27113" s="1">
        <v>2.1318512</v>
      </c>
      <c r="D27113" s="1">
        <v>-0.4754929</v>
      </c>
      <c r="E27113" s="1">
        <v>1.5796956</v>
      </c>
      <c r="F27113" s="1">
        <f t="shared" si="1"/>
        <v>0.2368723556</v>
      </c>
      <c r="G27113" s="4">
        <f t="shared" si="2"/>
        <v>1.554085856</v>
      </c>
    </row>
    <row r="27114">
      <c r="A27114" s="1">
        <v>271.089995622634</v>
      </c>
      <c r="B27114" s="1">
        <v>127.922966</v>
      </c>
      <c r="C27114" s="1">
        <v>2.132131</v>
      </c>
      <c r="D27114" s="1">
        <v>-0.27040225</v>
      </c>
      <c r="E27114" s="1">
        <v>1.5792956</v>
      </c>
      <c r="F27114" s="1">
        <f t="shared" si="1"/>
        <v>0.2369034444</v>
      </c>
      <c r="G27114" s="4">
        <f t="shared" si="2"/>
        <v>1.553686053</v>
      </c>
    </row>
    <row r="27115">
      <c r="A27115" s="1">
        <v>271.100005388259</v>
      </c>
      <c r="B27115" s="1">
        <v>128.00868</v>
      </c>
      <c r="C27115" s="1">
        <v>2.1324646</v>
      </c>
      <c r="D27115" s="1">
        <v>0.0018311664</v>
      </c>
      <c r="E27115" s="1">
        <v>1.580354</v>
      </c>
      <c r="F27115" s="1">
        <f t="shared" si="1"/>
        <v>0.2369405111</v>
      </c>
      <c r="G27115" s="4">
        <f t="shared" si="2"/>
        <v>1.554744251</v>
      </c>
    </row>
    <row r="27116">
      <c r="A27116" s="1">
        <v>271.110015153884</v>
      </c>
      <c r="B27116" s="1">
        <v>128.11917</v>
      </c>
      <c r="C27116" s="1">
        <v>2.1324646</v>
      </c>
      <c r="D27116" s="1">
        <v>-0.084844045</v>
      </c>
      <c r="E27116" s="1">
        <v>1.5817178</v>
      </c>
      <c r="F27116" s="1">
        <f t="shared" si="1"/>
        <v>0.2369405111</v>
      </c>
      <c r="G27116" s="4">
        <f t="shared" si="2"/>
        <v>1.556108325</v>
      </c>
    </row>
    <row r="27117">
      <c r="A27117" s="1">
        <v>271.119872331619</v>
      </c>
      <c r="B27117" s="1">
        <v>128.1344</v>
      </c>
      <c r="C27117" s="1">
        <v>2.1324246</v>
      </c>
      <c r="D27117" s="1">
        <v>-0.2020387</v>
      </c>
      <c r="E27117" s="1">
        <v>1.5819061</v>
      </c>
      <c r="F27117" s="1">
        <f t="shared" si="1"/>
        <v>0.2369360667</v>
      </c>
      <c r="G27117" s="4">
        <f t="shared" si="2"/>
        <v>1.556296349</v>
      </c>
    </row>
    <row r="27118">
      <c r="A27118" s="1">
        <v>271.130004167556</v>
      </c>
      <c r="B27118" s="1">
        <v>128.0563</v>
      </c>
      <c r="C27118" s="1">
        <v>2.1324646</v>
      </c>
      <c r="D27118" s="1">
        <v>-0.24720748</v>
      </c>
      <c r="E27118" s="1">
        <v>1.5809419</v>
      </c>
      <c r="F27118" s="1">
        <f t="shared" si="1"/>
        <v>0.2369405111</v>
      </c>
      <c r="G27118" s="4">
        <f t="shared" si="2"/>
        <v>1.555332152</v>
      </c>
    </row>
    <row r="27119">
      <c r="A27119" s="1">
        <v>271.140013933181</v>
      </c>
      <c r="B27119" s="1">
        <v>128.04297</v>
      </c>
      <c r="C27119" s="1">
        <v>2.1324778</v>
      </c>
      <c r="D27119" s="1">
        <v>-0.3216749</v>
      </c>
      <c r="E27119" s="1">
        <v>1.5807772</v>
      </c>
      <c r="F27119" s="1">
        <f t="shared" si="1"/>
        <v>0.2369419778</v>
      </c>
      <c r="G27119" s="4">
        <f t="shared" si="2"/>
        <v>1.555167584</v>
      </c>
    </row>
    <row r="27120">
      <c r="A27120" s="1">
        <v>271.149993181228</v>
      </c>
      <c r="B27120" s="1">
        <v>127.95535</v>
      </c>
      <c r="C27120" s="1">
        <v>2.1324778</v>
      </c>
      <c r="D27120" s="1">
        <v>-0.39492157</v>
      </c>
      <c r="E27120" s="1">
        <v>1.5796956</v>
      </c>
      <c r="F27120" s="1">
        <f t="shared" si="1"/>
        <v>0.2369419778</v>
      </c>
      <c r="G27120" s="4">
        <f t="shared" si="2"/>
        <v>1.554085856</v>
      </c>
    </row>
    <row r="27121">
      <c r="A27121" s="1">
        <v>271.160002946853</v>
      </c>
      <c r="B27121" s="1">
        <v>127.88868</v>
      </c>
      <c r="C27121" s="1">
        <v>2.1325045</v>
      </c>
      <c r="D27121" s="1">
        <v>-0.45473966</v>
      </c>
      <c r="E27121" s="1">
        <v>1.5788724</v>
      </c>
      <c r="F27121" s="1">
        <f t="shared" si="1"/>
        <v>0.2369449444</v>
      </c>
      <c r="G27121" s="4">
        <f t="shared" si="2"/>
        <v>1.553262769</v>
      </c>
    </row>
    <row r="27122">
      <c r="A27122" s="1">
        <v>271.170012712478</v>
      </c>
      <c r="B27122" s="1">
        <v>127.86773</v>
      </c>
      <c r="C27122" s="1">
        <v>2.1325977</v>
      </c>
      <c r="D27122" s="1">
        <v>-0.4303241</v>
      </c>
      <c r="E27122" s="1">
        <v>1.5786138</v>
      </c>
      <c r="F27122" s="1">
        <f t="shared" si="1"/>
        <v>0.2369553</v>
      </c>
      <c r="G27122" s="4">
        <f t="shared" si="2"/>
        <v>1.553004127</v>
      </c>
    </row>
    <row r="27123">
      <c r="A27123" s="1">
        <v>271.179869890213</v>
      </c>
      <c r="B27123" s="1">
        <v>127.82772</v>
      </c>
      <c r="C27123" s="1">
        <v>2.1327577</v>
      </c>
      <c r="D27123" s="1">
        <v>-0.36318135</v>
      </c>
      <c r="E27123" s="1">
        <v>1.5781198</v>
      </c>
      <c r="F27123" s="1">
        <f t="shared" si="1"/>
        <v>0.2369730778</v>
      </c>
      <c r="G27123" s="4">
        <f t="shared" si="2"/>
        <v>1.552510177</v>
      </c>
    </row>
    <row r="27124">
      <c r="A27124" s="1">
        <v>271.19000172615</v>
      </c>
      <c r="B27124" s="1">
        <v>127.903915</v>
      </c>
      <c r="C27124" s="1">
        <v>2.132971</v>
      </c>
      <c r="D27124" s="1">
        <v>-0.22889581</v>
      </c>
      <c r="E27124" s="1">
        <v>1.5790604</v>
      </c>
      <c r="F27124" s="1">
        <f t="shared" si="1"/>
        <v>0.2369967778</v>
      </c>
      <c r="G27124" s="4">
        <f t="shared" si="2"/>
        <v>1.553450856</v>
      </c>
    </row>
    <row r="27125">
      <c r="A27125" s="1">
        <v>271.200011491775</v>
      </c>
      <c r="B27125" s="1">
        <v>127.95535</v>
      </c>
      <c r="C27125" s="1">
        <v>2.1331441</v>
      </c>
      <c r="D27125" s="1">
        <v>-0.10803882</v>
      </c>
      <c r="E27125" s="1">
        <v>1.5796956</v>
      </c>
      <c r="F27125" s="1">
        <f t="shared" si="1"/>
        <v>0.2370160111</v>
      </c>
      <c r="G27125" s="4">
        <f t="shared" si="2"/>
        <v>1.554085856</v>
      </c>
    </row>
    <row r="27126">
      <c r="A27126" s="1">
        <v>271.209868669509</v>
      </c>
      <c r="B27126" s="1">
        <v>128.0163</v>
      </c>
      <c r="C27126" s="1">
        <v>2.1331975</v>
      </c>
      <c r="D27126" s="1">
        <v>-0.13855827</v>
      </c>
      <c r="E27126" s="1">
        <v>1.5804479</v>
      </c>
      <c r="F27126" s="1">
        <f t="shared" si="1"/>
        <v>0.2370219444</v>
      </c>
      <c r="G27126" s="4">
        <f t="shared" si="2"/>
        <v>1.554838325</v>
      </c>
    </row>
    <row r="27127">
      <c r="A27127" s="1">
        <v>271.220000505447</v>
      </c>
      <c r="B27127" s="1">
        <v>128.00298</v>
      </c>
      <c r="C27127" s="1">
        <v>2.1331975</v>
      </c>
      <c r="D27127" s="1">
        <v>-0.22645426</v>
      </c>
      <c r="E27127" s="1">
        <v>1.5802833</v>
      </c>
      <c r="F27127" s="1">
        <f t="shared" si="1"/>
        <v>0.2370219444</v>
      </c>
      <c r="G27127" s="4">
        <f t="shared" si="2"/>
        <v>1.55467388</v>
      </c>
    </row>
    <row r="27128">
      <c r="A27128" s="1">
        <v>271.230010271072</v>
      </c>
      <c r="B27128" s="1">
        <v>127.94011</v>
      </c>
      <c r="C27128" s="1">
        <v>2.1332111</v>
      </c>
      <c r="D27128" s="1">
        <v>-0.28627235</v>
      </c>
      <c r="E27128" s="1">
        <v>1.5795072</v>
      </c>
      <c r="F27128" s="1">
        <f t="shared" si="1"/>
        <v>0.2370234556</v>
      </c>
      <c r="G27128" s="4">
        <f t="shared" si="2"/>
        <v>1.553897707</v>
      </c>
    </row>
    <row r="27129">
      <c r="A27129" s="1">
        <v>271.239867448806</v>
      </c>
      <c r="B27129" s="1">
        <v>127.92106</v>
      </c>
      <c r="C27129" s="1">
        <v>2.1332643</v>
      </c>
      <c r="D27129" s="1">
        <v>-0.315571</v>
      </c>
      <c r="E27129" s="1">
        <v>1.579272</v>
      </c>
      <c r="F27129" s="1">
        <f t="shared" si="1"/>
        <v>0.2370293667</v>
      </c>
      <c r="G27129" s="4">
        <f t="shared" si="2"/>
        <v>1.553662522</v>
      </c>
    </row>
    <row r="27130">
      <c r="A27130" s="1">
        <v>271.249877214431</v>
      </c>
      <c r="B27130" s="1">
        <v>127.86582</v>
      </c>
      <c r="C27130" s="1">
        <v>2.1333442</v>
      </c>
      <c r="D27130" s="1">
        <v>-0.30458403</v>
      </c>
      <c r="E27130" s="1">
        <v>1.5785902</v>
      </c>
      <c r="F27130" s="1">
        <f t="shared" si="1"/>
        <v>0.2370382444</v>
      </c>
      <c r="G27130" s="4">
        <f t="shared" si="2"/>
        <v>1.552980547</v>
      </c>
    </row>
    <row r="27131">
      <c r="A27131" s="1">
        <v>271.259886980056</v>
      </c>
      <c r="B27131" s="1">
        <v>127.84677</v>
      </c>
      <c r="C27131" s="1">
        <v>2.1334376</v>
      </c>
      <c r="D27131" s="1">
        <v>-0.2948178</v>
      </c>
      <c r="E27131" s="1">
        <v>1.578355</v>
      </c>
      <c r="F27131" s="1">
        <f t="shared" si="1"/>
        <v>0.2370486222</v>
      </c>
      <c r="G27131" s="4">
        <f t="shared" si="2"/>
        <v>1.552745362</v>
      </c>
    </row>
    <row r="27132">
      <c r="A27132" s="1">
        <v>271.269866228103</v>
      </c>
      <c r="B27132" s="1">
        <v>127.86011</v>
      </c>
      <c r="C27132" s="1">
        <v>2.1335042</v>
      </c>
      <c r="D27132" s="1">
        <v>-0.31312945</v>
      </c>
      <c r="E27132" s="1">
        <v>1.5785197</v>
      </c>
      <c r="F27132" s="1">
        <f t="shared" si="1"/>
        <v>0.2370560222</v>
      </c>
      <c r="G27132" s="4">
        <f t="shared" si="2"/>
        <v>1.552910053</v>
      </c>
    </row>
    <row r="27133">
      <c r="A27133" s="1">
        <v>271.279875993728</v>
      </c>
      <c r="B27133" s="1">
        <v>127.81629</v>
      </c>
      <c r="C27133" s="1">
        <v>2.1335442</v>
      </c>
      <c r="D27133" s="1">
        <v>-0.34242812</v>
      </c>
      <c r="E27133" s="1">
        <v>1.5779786</v>
      </c>
      <c r="F27133" s="1">
        <f t="shared" si="1"/>
        <v>0.2370604667</v>
      </c>
      <c r="G27133" s="4">
        <f t="shared" si="2"/>
        <v>1.552369065</v>
      </c>
    </row>
    <row r="27134">
      <c r="A27134" s="1">
        <v>271.290007829666</v>
      </c>
      <c r="B27134" s="1">
        <v>127.812485</v>
      </c>
      <c r="C27134" s="1">
        <v>2.1335576</v>
      </c>
      <c r="D27134" s="1">
        <v>-0.41689557</v>
      </c>
      <c r="E27134" s="1">
        <v>1.5779318</v>
      </c>
      <c r="F27134" s="1">
        <f t="shared" si="1"/>
        <v>0.2370619556</v>
      </c>
      <c r="G27134" s="4">
        <f t="shared" si="2"/>
        <v>1.55232209</v>
      </c>
    </row>
    <row r="27135">
      <c r="A27135" s="1">
        <v>271.299987077713</v>
      </c>
      <c r="B27135" s="1">
        <v>127.75343</v>
      </c>
      <c r="C27135" s="1">
        <v>2.1335976</v>
      </c>
      <c r="D27135" s="1">
        <v>-0.46084356</v>
      </c>
      <c r="E27135" s="1">
        <v>1.5772027</v>
      </c>
      <c r="F27135" s="1">
        <f t="shared" si="1"/>
        <v>0.2370664</v>
      </c>
      <c r="G27135" s="4">
        <f t="shared" si="2"/>
        <v>1.551593016</v>
      </c>
    </row>
    <row r="27136">
      <c r="A27136" s="1">
        <v>271.309996843338</v>
      </c>
      <c r="B27136" s="1">
        <v>127.75724</v>
      </c>
      <c r="C27136" s="1">
        <v>2.1339974</v>
      </c>
      <c r="D27136" s="1">
        <v>-0.14588293</v>
      </c>
      <c r="E27136" s="1">
        <v>1.5772496</v>
      </c>
      <c r="F27136" s="1">
        <f t="shared" si="1"/>
        <v>0.2371108222</v>
      </c>
      <c r="G27136" s="4">
        <f t="shared" si="2"/>
        <v>1.551640053</v>
      </c>
    </row>
    <row r="27137">
      <c r="A27137" s="1">
        <v>271.320006608963</v>
      </c>
      <c r="B27137" s="1">
        <v>127.8963</v>
      </c>
      <c r="C27137" s="1">
        <v>2.1341841</v>
      </c>
      <c r="D27137" s="1">
        <v>-0.0115973875</v>
      </c>
      <c r="E27137" s="1">
        <v>1.5789665</v>
      </c>
      <c r="F27137" s="1">
        <f t="shared" si="1"/>
        <v>0.2371315667</v>
      </c>
      <c r="G27137" s="4">
        <f t="shared" si="2"/>
        <v>1.553356843</v>
      </c>
    </row>
    <row r="27138">
      <c r="A27138" s="1">
        <v>271.329863786697</v>
      </c>
      <c r="B27138" s="1">
        <v>127.94011</v>
      </c>
      <c r="C27138" s="1">
        <v>2.1341174</v>
      </c>
      <c r="D27138" s="1">
        <v>-0.15442838</v>
      </c>
      <c r="E27138" s="1">
        <v>1.5795072</v>
      </c>
      <c r="F27138" s="1">
        <f t="shared" si="1"/>
        <v>0.2371241556</v>
      </c>
      <c r="G27138" s="4">
        <f t="shared" si="2"/>
        <v>1.553897707</v>
      </c>
    </row>
    <row r="27139">
      <c r="A27139" s="1">
        <v>271.339873552322</v>
      </c>
      <c r="B27139" s="1">
        <v>127.9363</v>
      </c>
      <c r="C27139" s="1">
        <v>2.1341043</v>
      </c>
      <c r="D27139" s="1">
        <v>-0.25575292</v>
      </c>
      <c r="E27139" s="1">
        <v>1.5794604</v>
      </c>
      <c r="F27139" s="1">
        <f t="shared" si="1"/>
        <v>0.2371227</v>
      </c>
      <c r="G27139" s="4">
        <f t="shared" si="2"/>
        <v>1.55385067</v>
      </c>
    </row>
    <row r="27140">
      <c r="A27140" s="1">
        <v>271.349883317947</v>
      </c>
      <c r="B27140" s="1">
        <v>127.89249</v>
      </c>
      <c r="C27140" s="1">
        <v>2.1341307</v>
      </c>
      <c r="D27140" s="1">
        <v>-0.315571</v>
      </c>
      <c r="E27140" s="1">
        <v>1.5789193</v>
      </c>
      <c r="F27140" s="1">
        <f t="shared" si="1"/>
        <v>0.2371256333</v>
      </c>
      <c r="G27140" s="4">
        <f t="shared" si="2"/>
        <v>1.553309806</v>
      </c>
    </row>
    <row r="27141">
      <c r="A27141" s="1">
        <v>271.359862565994</v>
      </c>
      <c r="B27141" s="1">
        <v>127.83915</v>
      </c>
      <c r="C27141" s="1">
        <v>2.134144</v>
      </c>
      <c r="D27141" s="1">
        <v>-0.37416834</v>
      </c>
      <c r="E27141" s="1">
        <v>1.5782609</v>
      </c>
      <c r="F27141" s="1">
        <f t="shared" si="1"/>
        <v>0.2371271111</v>
      </c>
      <c r="G27141" s="4">
        <f t="shared" si="2"/>
        <v>1.552651288</v>
      </c>
    </row>
    <row r="27142">
      <c r="A27142" s="1">
        <v>271.369872331619</v>
      </c>
      <c r="B27142" s="1">
        <v>127.78772</v>
      </c>
      <c r="C27142" s="1">
        <v>2.1341574</v>
      </c>
      <c r="D27142" s="1">
        <v>-0.447415</v>
      </c>
      <c r="E27142" s="1">
        <v>1.5776259</v>
      </c>
      <c r="F27142" s="1">
        <f t="shared" si="1"/>
        <v>0.2371286</v>
      </c>
      <c r="G27142" s="4">
        <f t="shared" si="2"/>
        <v>1.552016349</v>
      </c>
    </row>
    <row r="27143">
      <c r="A27143" s="1">
        <v>271.380004167556</v>
      </c>
      <c r="B27143" s="1">
        <v>127.69819</v>
      </c>
      <c r="C27143" s="1">
        <v>2.134384</v>
      </c>
      <c r="D27143" s="1">
        <v>-0.3277788</v>
      </c>
      <c r="E27143" s="1">
        <v>1.5765207</v>
      </c>
      <c r="F27143" s="1">
        <f t="shared" si="1"/>
        <v>0.2371537778</v>
      </c>
      <c r="G27143" s="4">
        <f t="shared" si="2"/>
        <v>1.550911041</v>
      </c>
    </row>
    <row r="27144">
      <c r="A27144" s="1">
        <v>271.389861345291</v>
      </c>
      <c r="B27144" s="1">
        <v>127.80486</v>
      </c>
      <c r="C27144" s="1">
        <v>2.1347973</v>
      </c>
      <c r="D27144" s="1">
        <v>0.04089605</v>
      </c>
      <c r="E27144" s="1">
        <v>1.5778376</v>
      </c>
      <c r="F27144" s="1">
        <f t="shared" si="1"/>
        <v>0.2371997</v>
      </c>
      <c r="G27144" s="4">
        <f t="shared" si="2"/>
        <v>1.552227954</v>
      </c>
    </row>
    <row r="27145">
      <c r="A27145" s="1">
        <v>271.399993181228</v>
      </c>
      <c r="B27145" s="1">
        <v>127.92868</v>
      </c>
      <c r="C27145" s="1">
        <v>2.1348906</v>
      </c>
      <c r="D27145" s="1">
        <v>0.07751938</v>
      </c>
      <c r="E27145" s="1">
        <v>1.5793662</v>
      </c>
      <c r="F27145" s="1">
        <f t="shared" si="1"/>
        <v>0.2372100667</v>
      </c>
      <c r="G27145" s="4">
        <f t="shared" si="2"/>
        <v>1.553756596</v>
      </c>
    </row>
    <row r="27146">
      <c r="A27146" s="1">
        <v>271.409880876541</v>
      </c>
      <c r="B27146" s="1">
        <v>127.9763</v>
      </c>
      <c r="C27146" s="1">
        <v>2.1348238</v>
      </c>
      <c r="D27146" s="1">
        <v>-0.079960935</v>
      </c>
      <c r="E27146" s="1">
        <v>1.579954</v>
      </c>
      <c r="F27146" s="1">
        <f t="shared" si="1"/>
        <v>0.2372026444</v>
      </c>
      <c r="G27146" s="4">
        <f t="shared" si="2"/>
        <v>1.554344498</v>
      </c>
    </row>
    <row r="27147">
      <c r="A27147" s="1">
        <v>271.420012712478</v>
      </c>
      <c r="B27147" s="1">
        <v>127.96297</v>
      </c>
      <c r="C27147" s="1">
        <v>2.1348505</v>
      </c>
      <c r="D27147" s="1">
        <v>-0.13855827</v>
      </c>
      <c r="E27147" s="1">
        <v>1.5797895</v>
      </c>
      <c r="F27147" s="1">
        <f t="shared" si="1"/>
        <v>0.2372056111</v>
      </c>
      <c r="G27147" s="4">
        <f t="shared" si="2"/>
        <v>1.55417993</v>
      </c>
    </row>
    <row r="27148">
      <c r="A27148" s="1">
        <v>271.429869890213</v>
      </c>
      <c r="B27148" s="1">
        <v>127.831535</v>
      </c>
      <c r="C27148" s="1">
        <v>2.1348772</v>
      </c>
      <c r="D27148" s="1">
        <v>-0.1971556</v>
      </c>
      <c r="E27148" s="1">
        <v>1.578167</v>
      </c>
      <c r="F27148" s="1">
        <f t="shared" si="1"/>
        <v>0.2372085778</v>
      </c>
      <c r="G27148" s="4">
        <f t="shared" si="2"/>
        <v>1.552557275</v>
      </c>
    </row>
    <row r="27149">
      <c r="A27149" s="1">
        <v>271.439879655838</v>
      </c>
      <c r="B27149" s="1">
        <v>127.82201</v>
      </c>
      <c r="C27149" s="1">
        <v>2.1348906</v>
      </c>
      <c r="D27149" s="1">
        <v>-0.25575292</v>
      </c>
      <c r="E27149" s="1">
        <v>1.5780493</v>
      </c>
      <c r="F27149" s="1">
        <f t="shared" si="1"/>
        <v>0.2372100667</v>
      </c>
      <c r="G27149" s="4">
        <f t="shared" si="2"/>
        <v>1.552439683</v>
      </c>
    </row>
    <row r="27150">
      <c r="A27150" s="1">
        <v>271.449889421463</v>
      </c>
      <c r="B27150" s="1">
        <v>127.76486</v>
      </c>
      <c r="C27150" s="1">
        <v>2.1349573</v>
      </c>
      <c r="D27150" s="1">
        <v>-0.28505158</v>
      </c>
      <c r="E27150" s="1">
        <v>1.5773438</v>
      </c>
      <c r="F27150" s="1">
        <f t="shared" si="1"/>
        <v>0.2372174778</v>
      </c>
      <c r="G27150" s="4">
        <f t="shared" si="2"/>
        <v>1.551734127</v>
      </c>
    </row>
    <row r="27151">
      <c r="A27151" s="1">
        <v>271.459990739822</v>
      </c>
      <c r="B27151" s="1">
        <v>127.73629</v>
      </c>
      <c r="C27151" s="1">
        <v>2.1350372</v>
      </c>
      <c r="D27151" s="1">
        <v>-0.27406457</v>
      </c>
      <c r="E27151" s="1">
        <v>1.5769911</v>
      </c>
      <c r="F27151" s="1">
        <f t="shared" si="1"/>
        <v>0.2372263556</v>
      </c>
      <c r="G27151" s="4">
        <f t="shared" si="2"/>
        <v>1.551381411</v>
      </c>
    </row>
    <row r="27152">
      <c r="A27152" s="1">
        <v>271.470000505447</v>
      </c>
      <c r="B27152" s="1">
        <v>127.72486</v>
      </c>
      <c r="C27152" s="1">
        <v>2.1351304</v>
      </c>
      <c r="D27152" s="1">
        <v>-0.24964903</v>
      </c>
      <c r="E27152" s="1">
        <v>1.5768499</v>
      </c>
      <c r="F27152" s="1">
        <f t="shared" si="1"/>
        <v>0.2372367111</v>
      </c>
      <c r="G27152" s="4">
        <f t="shared" si="2"/>
        <v>1.5512403</v>
      </c>
    </row>
    <row r="27153">
      <c r="A27153" s="1">
        <v>271.480010271072</v>
      </c>
      <c r="B27153" s="1">
        <v>127.68676</v>
      </c>
      <c r="C27153" s="1">
        <v>2.1352105</v>
      </c>
      <c r="D27153" s="1">
        <v>-0.26551914</v>
      </c>
      <c r="E27153" s="1">
        <v>1.5763795</v>
      </c>
      <c r="F27153" s="1">
        <f t="shared" si="1"/>
        <v>0.2372456111</v>
      </c>
      <c r="G27153" s="4">
        <f t="shared" si="2"/>
        <v>1.55076993</v>
      </c>
    </row>
    <row r="27154">
      <c r="A27154" s="1">
        <v>271.489989519119</v>
      </c>
      <c r="B27154" s="1">
        <v>127.70581</v>
      </c>
      <c r="C27154" s="1">
        <v>2.1352503</v>
      </c>
      <c r="D27154" s="1">
        <v>-0.29603857</v>
      </c>
      <c r="E27154" s="1">
        <v>1.5766147</v>
      </c>
      <c r="F27154" s="1">
        <f t="shared" si="1"/>
        <v>0.2372500333</v>
      </c>
      <c r="G27154" s="4">
        <f t="shared" si="2"/>
        <v>1.551005115</v>
      </c>
    </row>
    <row r="27155">
      <c r="A27155" s="1">
        <v>271.499999284744</v>
      </c>
      <c r="B27155" s="1">
        <v>127.65438</v>
      </c>
      <c r="C27155" s="1">
        <v>2.135264</v>
      </c>
      <c r="D27155" s="1">
        <v>-0.3546359</v>
      </c>
      <c r="E27155" s="1">
        <v>1.57598</v>
      </c>
      <c r="F27155" s="1">
        <f t="shared" si="1"/>
        <v>0.2372515556</v>
      </c>
      <c r="G27155" s="4">
        <f t="shared" si="2"/>
        <v>1.550370177</v>
      </c>
    </row>
    <row r="27156">
      <c r="A27156" s="1">
        <v>271.509886980056</v>
      </c>
      <c r="B27156" s="1">
        <v>127.62771</v>
      </c>
      <c r="C27156" s="1">
        <v>2.1352904</v>
      </c>
      <c r="D27156" s="1">
        <v>-0.41323322</v>
      </c>
      <c r="E27156" s="1">
        <v>1.5756505</v>
      </c>
      <c r="F27156" s="1">
        <f t="shared" si="1"/>
        <v>0.2372544889</v>
      </c>
      <c r="G27156" s="4">
        <f t="shared" si="2"/>
        <v>1.550040917</v>
      </c>
    </row>
    <row r="27157">
      <c r="A27157" s="1">
        <v>271.519988298416</v>
      </c>
      <c r="B27157" s="1">
        <v>127.60485</v>
      </c>
      <c r="C27157" s="1">
        <v>2.1353304</v>
      </c>
      <c r="D27157" s="1">
        <v>-0.44497344</v>
      </c>
      <c r="E27157" s="1">
        <v>1.5753684</v>
      </c>
      <c r="F27157" s="1">
        <f t="shared" si="1"/>
        <v>0.2372589333</v>
      </c>
      <c r="G27157" s="4">
        <f t="shared" si="2"/>
        <v>1.549758695</v>
      </c>
    </row>
    <row r="27158">
      <c r="A27158" s="1">
        <v>271.529875993728</v>
      </c>
      <c r="B27158" s="1">
        <v>127.57057</v>
      </c>
      <c r="C27158" s="1">
        <v>2.1356637</v>
      </c>
      <c r="D27158" s="1">
        <v>-0.18372704</v>
      </c>
      <c r="E27158" s="1">
        <v>1.574945</v>
      </c>
      <c r="F27158" s="1">
        <f t="shared" si="1"/>
        <v>0.2372959667</v>
      </c>
      <c r="G27158" s="4">
        <f t="shared" si="2"/>
        <v>1.549335485</v>
      </c>
    </row>
    <row r="27159">
      <c r="A27159" s="1">
        <v>271.539885759353</v>
      </c>
      <c r="B27159" s="1">
        <v>127.732475</v>
      </c>
      <c r="C27159" s="1">
        <v>2.1358902</v>
      </c>
      <c r="D27159" s="1">
        <v>-0.03601294</v>
      </c>
      <c r="E27159" s="1">
        <v>1.5769439</v>
      </c>
      <c r="F27159" s="1">
        <f t="shared" si="1"/>
        <v>0.2373211333</v>
      </c>
      <c r="G27159" s="4">
        <f t="shared" si="2"/>
        <v>1.551334312</v>
      </c>
    </row>
    <row r="27160">
      <c r="A27160" s="1">
        <v>271.5498650074</v>
      </c>
      <c r="B27160" s="1">
        <v>127.79534</v>
      </c>
      <c r="C27160" s="1">
        <v>2.1358237</v>
      </c>
      <c r="D27160" s="1">
        <v>-0.18006471</v>
      </c>
      <c r="E27160" s="1">
        <v>1.5777202</v>
      </c>
      <c r="F27160" s="1">
        <f t="shared" si="1"/>
        <v>0.2373137444</v>
      </c>
      <c r="G27160" s="4">
        <f t="shared" si="2"/>
        <v>1.552110423</v>
      </c>
    </row>
    <row r="27161">
      <c r="A27161" s="1">
        <v>271.559874773025</v>
      </c>
      <c r="B27161" s="1">
        <v>127.77058</v>
      </c>
      <c r="C27161" s="1">
        <v>2.1358104</v>
      </c>
      <c r="D27161" s="1">
        <v>-0.28261003</v>
      </c>
      <c r="E27161" s="1">
        <v>1.5774143</v>
      </c>
      <c r="F27161" s="1">
        <f t="shared" si="1"/>
        <v>0.2373122667</v>
      </c>
      <c r="G27161" s="4">
        <f t="shared" si="2"/>
        <v>1.551804744</v>
      </c>
    </row>
    <row r="27162">
      <c r="A27162" s="1">
        <v>271.570006608963</v>
      </c>
      <c r="B27162" s="1">
        <v>127.69819</v>
      </c>
      <c r="C27162" s="1">
        <v>2.1358237</v>
      </c>
      <c r="D27162" s="1">
        <v>-0.34242812</v>
      </c>
      <c r="E27162" s="1">
        <v>1.5765207</v>
      </c>
      <c r="F27162" s="1">
        <f t="shared" si="1"/>
        <v>0.2373137444</v>
      </c>
      <c r="G27162" s="4">
        <f t="shared" si="2"/>
        <v>1.550911041</v>
      </c>
    </row>
    <row r="27163">
      <c r="A27163" s="1">
        <v>271.579863786697</v>
      </c>
      <c r="B27163" s="1">
        <v>127.61628</v>
      </c>
      <c r="C27163" s="1">
        <v>2.1358237</v>
      </c>
      <c r="D27163" s="1">
        <v>-0.4303241</v>
      </c>
      <c r="E27163" s="1">
        <v>1.5755094</v>
      </c>
      <c r="F27163" s="1">
        <f t="shared" si="1"/>
        <v>0.2373137444</v>
      </c>
      <c r="G27163" s="4">
        <f t="shared" si="2"/>
        <v>1.549899806</v>
      </c>
    </row>
    <row r="27164">
      <c r="A27164" s="1">
        <v>271.589873552322</v>
      </c>
      <c r="B27164" s="1">
        <v>127.58771</v>
      </c>
      <c r="C27164" s="1">
        <v>2.135957</v>
      </c>
      <c r="D27164" s="1">
        <v>-0.37905145</v>
      </c>
      <c r="E27164" s="1">
        <v>1.5751568</v>
      </c>
      <c r="F27164" s="1">
        <f t="shared" si="1"/>
        <v>0.2373285556</v>
      </c>
      <c r="G27164" s="4">
        <f t="shared" si="2"/>
        <v>1.54954709</v>
      </c>
    </row>
    <row r="27165">
      <c r="A27165" s="1">
        <v>271.600005388259</v>
      </c>
      <c r="B27165" s="1">
        <v>127.6239</v>
      </c>
      <c r="C27165" s="1">
        <v>2.13641</v>
      </c>
      <c r="D27165" s="1">
        <v>-0.007935055</v>
      </c>
      <c r="E27165" s="1">
        <v>1.5756036</v>
      </c>
      <c r="F27165" s="1">
        <f t="shared" si="1"/>
        <v>0.2373788889</v>
      </c>
      <c r="G27165" s="4">
        <f t="shared" si="2"/>
        <v>1.54999388</v>
      </c>
    </row>
    <row r="27166">
      <c r="A27166" s="1">
        <v>271.610015153884</v>
      </c>
      <c r="B27166" s="1">
        <v>127.74581</v>
      </c>
      <c r="C27166" s="1">
        <v>2.1365569</v>
      </c>
      <c r="D27166" s="1">
        <v>0.084844045</v>
      </c>
      <c r="E27166" s="1">
        <v>1.5771086</v>
      </c>
      <c r="F27166" s="1">
        <f t="shared" si="1"/>
        <v>0.2373952111</v>
      </c>
      <c r="G27166" s="4">
        <f t="shared" si="2"/>
        <v>1.551498942</v>
      </c>
    </row>
    <row r="27167">
      <c r="A27167" s="1">
        <v>271.619994401931</v>
      </c>
      <c r="B27167" s="1">
        <v>127.82772</v>
      </c>
      <c r="C27167" s="1">
        <v>2.1365035</v>
      </c>
      <c r="D27167" s="1">
        <v>-0.04577916</v>
      </c>
      <c r="E27167" s="1">
        <v>1.5781198</v>
      </c>
      <c r="F27167" s="1">
        <f t="shared" si="1"/>
        <v>0.2373892778</v>
      </c>
      <c r="G27167" s="4">
        <f t="shared" si="2"/>
        <v>1.552510177</v>
      </c>
    </row>
    <row r="27168">
      <c r="A27168" s="1">
        <v>271.629882097244</v>
      </c>
      <c r="B27168" s="1">
        <v>127.79724</v>
      </c>
      <c r="C27168" s="1">
        <v>2.1365302</v>
      </c>
      <c r="D27168" s="1">
        <v>-0.10681804</v>
      </c>
      <c r="E27168" s="1">
        <v>1.5777435</v>
      </c>
      <c r="F27168" s="1">
        <f t="shared" si="1"/>
        <v>0.2373922444</v>
      </c>
      <c r="G27168" s="4">
        <f t="shared" si="2"/>
        <v>1.55213388</v>
      </c>
    </row>
    <row r="27169">
      <c r="A27169" s="1">
        <v>271.639861345291</v>
      </c>
      <c r="B27169" s="1">
        <v>127.78391</v>
      </c>
      <c r="C27169" s="1">
        <v>2.1365435</v>
      </c>
      <c r="D27169" s="1">
        <v>-0.18128549</v>
      </c>
      <c r="E27169" s="1">
        <v>1.577579</v>
      </c>
      <c r="F27169" s="1">
        <f t="shared" si="1"/>
        <v>0.2373937222</v>
      </c>
      <c r="G27169" s="4">
        <f t="shared" si="2"/>
        <v>1.551969312</v>
      </c>
    </row>
    <row r="27170">
      <c r="A27170" s="1">
        <v>271.649871110916</v>
      </c>
      <c r="B27170" s="1">
        <v>127.70772</v>
      </c>
      <c r="C27170" s="1">
        <v>2.1365836</v>
      </c>
      <c r="D27170" s="1">
        <v>-0.2130257</v>
      </c>
      <c r="E27170" s="1">
        <v>1.5766383</v>
      </c>
      <c r="F27170" s="1">
        <f t="shared" si="1"/>
        <v>0.2373981778</v>
      </c>
      <c r="G27170" s="4">
        <f t="shared" si="2"/>
        <v>1.551028695</v>
      </c>
    </row>
    <row r="27171">
      <c r="A27171" s="1">
        <v>271.659880876541</v>
      </c>
      <c r="B27171" s="1">
        <v>127.65438</v>
      </c>
      <c r="C27171" s="1">
        <v>2.1366768</v>
      </c>
      <c r="D27171" s="1">
        <v>-0.2020387</v>
      </c>
      <c r="E27171" s="1">
        <v>1.57598</v>
      </c>
      <c r="F27171" s="1">
        <f t="shared" si="1"/>
        <v>0.2374085333</v>
      </c>
      <c r="G27171" s="4">
        <f t="shared" si="2"/>
        <v>1.550370177</v>
      </c>
    </row>
    <row r="27172">
      <c r="A27172" s="1">
        <v>271.670012712478</v>
      </c>
      <c r="B27172" s="1">
        <v>127.67342</v>
      </c>
      <c r="C27172" s="1">
        <v>2.136797</v>
      </c>
      <c r="D27172" s="1">
        <v>-0.16175304</v>
      </c>
      <c r="E27172" s="1">
        <v>1.5762149</v>
      </c>
      <c r="F27172" s="1">
        <f t="shared" si="1"/>
        <v>0.2374218889</v>
      </c>
      <c r="G27172" s="4">
        <f t="shared" si="2"/>
        <v>1.550605238</v>
      </c>
    </row>
    <row r="27173">
      <c r="A27173" s="1">
        <v>271.679991960525</v>
      </c>
      <c r="B27173" s="1">
        <v>127.65819</v>
      </c>
      <c r="C27173" s="1">
        <v>2.1369035</v>
      </c>
      <c r="D27173" s="1">
        <v>-0.12268815</v>
      </c>
      <c r="E27173" s="1">
        <v>1.5760268</v>
      </c>
      <c r="F27173" s="1">
        <f t="shared" si="1"/>
        <v>0.2374337222</v>
      </c>
      <c r="G27173" s="4">
        <f t="shared" si="2"/>
        <v>1.550417214</v>
      </c>
    </row>
    <row r="27174">
      <c r="A27174" s="1">
        <v>271.689879655838</v>
      </c>
      <c r="B27174" s="1">
        <v>127.69057</v>
      </c>
      <c r="C27174" s="1">
        <v>2.1369567</v>
      </c>
      <c r="D27174" s="1">
        <v>-0.1532076</v>
      </c>
      <c r="E27174" s="1">
        <v>1.5764265</v>
      </c>
      <c r="F27174" s="1">
        <f t="shared" si="1"/>
        <v>0.2374396333</v>
      </c>
      <c r="G27174" s="4">
        <f t="shared" si="2"/>
        <v>1.550816967</v>
      </c>
    </row>
    <row r="27175">
      <c r="A27175" s="1">
        <v>271.699889421463</v>
      </c>
      <c r="B27175" s="1">
        <v>127.660095</v>
      </c>
      <c r="C27175" s="1">
        <v>2.1369834</v>
      </c>
      <c r="D27175" s="1">
        <v>-0.2130257</v>
      </c>
      <c r="E27175" s="1">
        <v>1.5760504</v>
      </c>
      <c r="F27175" s="1">
        <f t="shared" si="1"/>
        <v>0.2374426</v>
      </c>
      <c r="G27175" s="4">
        <f t="shared" si="2"/>
        <v>1.550440732</v>
      </c>
    </row>
    <row r="27176">
      <c r="A27176" s="1">
        <v>271.709868669509</v>
      </c>
      <c r="B27176" s="1">
        <v>127.621994</v>
      </c>
      <c r="C27176" s="1">
        <v>2.1370234</v>
      </c>
      <c r="D27176" s="1">
        <v>-0.24232437</v>
      </c>
      <c r="E27176" s="1">
        <v>1.57558</v>
      </c>
      <c r="F27176" s="1">
        <f t="shared" si="1"/>
        <v>0.2374470444</v>
      </c>
      <c r="G27176" s="4">
        <f t="shared" si="2"/>
        <v>1.549970349</v>
      </c>
    </row>
    <row r="27177">
      <c r="A27177" s="1">
        <v>271.719878435134</v>
      </c>
      <c r="B27177" s="1">
        <v>127.59914</v>
      </c>
      <c r="C27177" s="1">
        <v>2.13709</v>
      </c>
      <c r="D27177" s="1">
        <v>-0.25819448</v>
      </c>
      <c r="E27177" s="1">
        <v>1.5752977</v>
      </c>
      <c r="F27177" s="1">
        <f t="shared" si="1"/>
        <v>0.2374544444</v>
      </c>
      <c r="G27177" s="4">
        <f t="shared" si="2"/>
        <v>1.549688201</v>
      </c>
    </row>
    <row r="27178">
      <c r="A27178" s="1">
        <v>271.730010271072</v>
      </c>
      <c r="B27178" s="1">
        <v>127.542</v>
      </c>
      <c r="C27178" s="1">
        <v>2.13717</v>
      </c>
      <c r="D27178" s="1">
        <v>-0.2618568</v>
      </c>
      <c r="E27178" s="1">
        <v>1.5745922</v>
      </c>
      <c r="F27178" s="1">
        <f t="shared" si="1"/>
        <v>0.2374633333</v>
      </c>
      <c r="G27178" s="4">
        <f t="shared" si="2"/>
        <v>1.548982769</v>
      </c>
    </row>
    <row r="27179">
      <c r="A27179" s="1">
        <v>271.739867448806</v>
      </c>
      <c r="B27179" s="1">
        <v>127.56294</v>
      </c>
      <c r="C27179" s="1">
        <v>2.1372366</v>
      </c>
      <c r="D27179" s="1">
        <v>-0.2667399</v>
      </c>
      <c r="E27179" s="1">
        <v>1.5748509</v>
      </c>
      <c r="F27179" s="1">
        <f t="shared" si="1"/>
        <v>0.2374707333</v>
      </c>
      <c r="G27179" s="4">
        <f t="shared" si="2"/>
        <v>1.549241288</v>
      </c>
    </row>
    <row r="27180">
      <c r="A27180" s="1">
        <v>271.749877214431</v>
      </c>
      <c r="B27180" s="1">
        <v>127.536285</v>
      </c>
      <c r="C27180" s="1">
        <v>2.1372766</v>
      </c>
      <c r="D27180" s="1">
        <v>-0.31435025</v>
      </c>
      <c r="E27180" s="1">
        <v>1.5745218</v>
      </c>
      <c r="F27180" s="1">
        <f t="shared" si="1"/>
        <v>0.2374751778</v>
      </c>
      <c r="G27180" s="4">
        <f t="shared" si="2"/>
        <v>1.548912214</v>
      </c>
    </row>
    <row r="27181">
      <c r="A27181" s="1">
        <v>271.760009050369</v>
      </c>
      <c r="B27181" s="1">
        <v>127.50961</v>
      </c>
      <c r="C27181" s="1">
        <v>2.1373034</v>
      </c>
      <c r="D27181" s="1">
        <v>-0.359519</v>
      </c>
      <c r="E27181" s="1">
        <v>1.5741925</v>
      </c>
      <c r="F27181" s="1">
        <f t="shared" si="1"/>
        <v>0.2374781556</v>
      </c>
      <c r="G27181" s="4">
        <f t="shared" si="2"/>
        <v>1.548582893</v>
      </c>
    </row>
    <row r="27182">
      <c r="A27182" s="1">
        <v>271.769866228103</v>
      </c>
      <c r="B27182" s="1">
        <v>127.48485</v>
      </c>
      <c r="C27182" s="1">
        <v>2.13733</v>
      </c>
      <c r="D27182" s="1">
        <v>-0.41933712</v>
      </c>
      <c r="E27182" s="1">
        <v>1.5738868</v>
      </c>
      <c r="F27182" s="1">
        <f t="shared" si="1"/>
        <v>0.2374811111</v>
      </c>
      <c r="G27182" s="4">
        <f t="shared" si="2"/>
        <v>1.548277214</v>
      </c>
    </row>
    <row r="27183">
      <c r="A27183" s="1">
        <v>271.779875993728</v>
      </c>
      <c r="B27183" s="1">
        <v>127.4239</v>
      </c>
      <c r="C27183" s="1">
        <v>2.1373699</v>
      </c>
      <c r="D27183" s="1">
        <v>-0.46694744</v>
      </c>
      <c r="E27183" s="1">
        <v>1.5731343</v>
      </c>
      <c r="F27183" s="1">
        <f t="shared" si="1"/>
        <v>0.2374855444</v>
      </c>
      <c r="G27183" s="4">
        <f t="shared" si="2"/>
        <v>1.547524744</v>
      </c>
    </row>
    <row r="27184">
      <c r="A27184" s="1">
        <v>271.789885759353</v>
      </c>
      <c r="B27184" s="1">
        <v>127.435326</v>
      </c>
      <c r="C27184" s="1">
        <v>2.13769</v>
      </c>
      <c r="D27184" s="1">
        <v>-0.2081426</v>
      </c>
      <c r="E27184" s="1">
        <v>1.5732754</v>
      </c>
      <c r="F27184" s="1">
        <f t="shared" si="1"/>
        <v>0.2375211111</v>
      </c>
      <c r="G27184" s="4">
        <f t="shared" si="2"/>
        <v>1.547665806</v>
      </c>
    </row>
    <row r="27185">
      <c r="A27185" s="1">
        <v>271.799987077713</v>
      </c>
      <c r="B27185" s="1">
        <v>127.561035</v>
      </c>
      <c r="C27185" s="1">
        <v>2.137943</v>
      </c>
      <c r="D27185" s="1">
        <v>-0.032350607</v>
      </c>
      <c r="E27185" s="1">
        <v>1.5748274</v>
      </c>
      <c r="F27185" s="1">
        <f t="shared" si="1"/>
        <v>0.2375492222</v>
      </c>
      <c r="G27185" s="4">
        <f t="shared" si="2"/>
        <v>1.549217769</v>
      </c>
    </row>
    <row r="27186">
      <c r="A27186" s="1">
        <v>271.809874773025</v>
      </c>
      <c r="B27186" s="1">
        <v>127.629616</v>
      </c>
      <c r="C27186" s="1">
        <v>2.1379032</v>
      </c>
      <c r="D27186" s="1">
        <v>-0.16297382</v>
      </c>
      <c r="E27186" s="1">
        <v>1.575674</v>
      </c>
      <c r="F27186" s="1">
        <f t="shared" si="1"/>
        <v>0.2375448</v>
      </c>
      <c r="G27186" s="4">
        <f t="shared" si="2"/>
        <v>1.550064448</v>
      </c>
    </row>
    <row r="27187">
      <c r="A27187" s="1">
        <v>271.81988453865</v>
      </c>
      <c r="B27187" s="1">
        <v>127.64867</v>
      </c>
      <c r="C27187" s="1">
        <v>2.1378899</v>
      </c>
      <c r="D27187" s="1">
        <v>-0.2508698</v>
      </c>
      <c r="E27187" s="1">
        <v>1.5759093</v>
      </c>
      <c r="F27187" s="1">
        <f t="shared" si="1"/>
        <v>0.2375433222</v>
      </c>
      <c r="G27187" s="4">
        <f t="shared" si="2"/>
        <v>1.550299683</v>
      </c>
    </row>
    <row r="27188">
      <c r="A27188" s="1">
        <v>271.829863786697</v>
      </c>
      <c r="B27188" s="1">
        <v>127.54961</v>
      </c>
      <c r="C27188" s="1">
        <v>2.1379032</v>
      </c>
      <c r="D27188" s="1">
        <v>-0.32533723</v>
      </c>
      <c r="E27188" s="1">
        <v>1.5746863</v>
      </c>
      <c r="F27188" s="1">
        <f t="shared" si="1"/>
        <v>0.2375448</v>
      </c>
      <c r="G27188" s="4">
        <f t="shared" si="2"/>
        <v>1.54907672</v>
      </c>
    </row>
    <row r="27189">
      <c r="A27189" s="1">
        <v>271.839873552322</v>
      </c>
      <c r="B27189" s="1">
        <v>127.52486</v>
      </c>
      <c r="C27189" s="1">
        <v>2.1379032</v>
      </c>
      <c r="D27189" s="1">
        <v>-0.3985839</v>
      </c>
      <c r="E27189" s="1">
        <v>1.5743806</v>
      </c>
      <c r="F27189" s="1">
        <f t="shared" si="1"/>
        <v>0.2375448</v>
      </c>
      <c r="G27189" s="4">
        <f t="shared" si="2"/>
        <v>1.548771164</v>
      </c>
    </row>
    <row r="27190">
      <c r="A27190" s="1">
        <v>271.849883317947</v>
      </c>
      <c r="B27190" s="1">
        <v>127.44485</v>
      </c>
      <c r="C27190" s="1">
        <v>2.1379964</v>
      </c>
      <c r="D27190" s="1">
        <v>-0.38881767</v>
      </c>
      <c r="E27190" s="1">
        <v>1.573393</v>
      </c>
      <c r="F27190" s="1">
        <f t="shared" si="1"/>
        <v>0.2375551556</v>
      </c>
      <c r="G27190" s="4">
        <f t="shared" si="2"/>
        <v>1.547783386</v>
      </c>
    </row>
    <row r="27191">
      <c r="A27191" s="1">
        <v>271.860015153884</v>
      </c>
      <c r="B27191" s="1">
        <v>127.477234</v>
      </c>
      <c r="C27191" s="1">
        <v>2.1384366</v>
      </c>
      <c r="D27191" s="1">
        <v>-0.032350607</v>
      </c>
      <c r="E27191" s="1">
        <v>1.5737927</v>
      </c>
      <c r="F27191" s="1">
        <f t="shared" si="1"/>
        <v>0.2376040667</v>
      </c>
      <c r="G27191" s="4">
        <f t="shared" si="2"/>
        <v>1.548183189</v>
      </c>
    </row>
    <row r="27192">
      <c r="A27192" s="1">
        <v>271.869994401931</v>
      </c>
      <c r="B27192" s="1">
        <v>127.61437</v>
      </c>
      <c r="C27192" s="1">
        <v>2.1385562</v>
      </c>
      <c r="D27192" s="1">
        <v>0.032350607</v>
      </c>
      <c r="E27192" s="1">
        <v>1.575486</v>
      </c>
      <c r="F27192" s="1">
        <f t="shared" si="1"/>
        <v>0.2376173556</v>
      </c>
      <c r="G27192" s="4">
        <f t="shared" si="2"/>
        <v>1.549876226</v>
      </c>
    </row>
    <row r="27193">
      <c r="A27193" s="1">
        <v>271.879882097244</v>
      </c>
      <c r="B27193" s="1">
        <v>127.61819</v>
      </c>
      <c r="C27193" s="1">
        <v>2.138503</v>
      </c>
      <c r="D27193" s="1">
        <v>-0.110480376</v>
      </c>
      <c r="E27193" s="1">
        <v>1.5755329</v>
      </c>
      <c r="F27193" s="1">
        <f t="shared" si="1"/>
        <v>0.2376114444</v>
      </c>
      <c r="G27193" s="4">
        <f t="shared" si="2"/>
        <v>1.549923386</v>
      </c>
    </row>
    <row r="27194">
      <c r="A27194" s="1">
        <v>271.890013933181</v>
      </c>
      <c r="B27194" s="1">
        <v>127.61819</v>
      </c>
      <c r="C27194" s="1">
        <v>2.1385162</v>
      </c>
      <c r="D27194" s="1">
        <v>-0.18372704</v>
      </c>
      <c r="E27194" s="1">
        <v>1.5755329</v>
      </c>
      <c r="F27194" s="1">
        <f t="shared" si="1"/>
        <v>0.2376129111</v>
      </c>
      <c r="G27194" s="4">
        <f t="shared" si="2"/>
        <v>1.549923386</v>
      </c>
    </row>
    <row r="27195">
      <c r="A27195" s="1">
        <v>271.899993181228</v>
      </c>
      <c r="B27195" s="1">
        <v>127.55723</v>
      </c>
      <c r="C27195" s="1">
        <v>2.1385295</v>
      </c>
      <c r="D27195" s="1">
        <v>-0.24232437</v>
      </c>
      <c r="E27195" s="1">
        <v>1.5747805</v>
      </c>
      <c r="F27195" s="1">
        <f t="shared" si="1"/>
        <v>0.2376143889</v>
      </c>
      <c r="G27195" s="4">
        <f t="shared" si="2"/>
        <v>1.549170794</v>
      </c>
    </row>
    <row r="27196">
      <c r="A27196" s="1">
        <v>271.909880876541</v>
      </c>
      <c r="B27196" s="1">
        <v>127.47152</v>
      </c>
      <c r="C27196" s="1">
        <v>2.1385431</v>
      </c>
      <c r="D27196" s="1">
        <v>-0.3167918</v>
      </c>
      <c r="E27196" s="1">
        <v>1.5737222</v>
      </c>
      <c r="F27196" s="1">
        <f t="shared" si="1"/>
        <v>0.2376159</v>
      </c>
      <c r="G27196" s="4">
        <f t="shared" si="2"/>
        <v>1.548112646</v>
      </c>
    </row>
    <row r="27197">
      <c r="A27197" s="1">
        <v>271.919860124588</v>
      </c>
      <c r="B27197" s="1">
        <v>127.45056</v>
      </c>
      <c r="C27197" s="1">
        <v>2.138583</v>
      </c>
      <c r="D27197" s="1">
        <v>-0.34731123</v>
      </c>
      <c r="E27197" s="1">
        <v>1.5734634</v>
      </c>
      <c r="F27197" s="1">
        <f t="shared" si="1"/>
        <v>0.2376203333</v>
      </c>
      <c r="G27197" s="4">
        <f t="shared" si="2"/>
        <v>1.54785388</v>
      </c>
    </row>
    <row r="27198">
      <c r="A27198" s="1">
        <v>271.929869890213</v>
      </c>
      <c r="B27198" s="1">
        <v>127.37246</v>
      </c>
      <c r="C27198" s="1">
        <v>2.1386497</v>
      </c>
      <c r="D27198" s="1">
        <v>-0.3656229</v>
      </c>
      <c r="E27198" s="1">
        <v>1.5724993</v>
      </c>
      <c r="F27198" s="1">
        <f t="shared" si="1"/>
        <v>0.2376277444</v>
      </c>
      <c r="G27198" s="4">
        <f t="shared" si="2"/>
        <v>1.546889683</v>
      </c>
    </row>
    <row r="27199">
      <c r="A27199" s="1">
        <v>271.94000172615</v>
      </c>
      <c r="B27199" s="1">
        <v>127.38199</v>
      </c>
      <c r="C27199" s="1">
        <v>2.1387162</v>
      </c>
      <c r="D27199" s="1">
        <v>-0.38515535</v>
      </c>
      <c r="E27199" s="1">
        <v>1.5726168</v>
      </c>
      <c r="F27199" s="1">
        <f t="shared" si="1"/>
        <v>0.2376351333</v>
      </c>
      <c r="G27199" s="4">
        <f t="shared" si="2"/>
        <v>1.547007337</v>
      </c>
    </row>
    <row r="27200">
      <c r="A27200" s="1">
        <v>271.950011491775</v>
      </c>
      <c r="B27200" s="1">
        <v>127.34008</v>
      </c>
      <c r="C27200" s="1">
        <v>2.1387963</v>
      </c>
      <c r="D27200" s="1">
        <v>-0.37538913</v>
      </c>
      <c r="E27200" s="1">
        <v>1.5720996</v>
      </c>
      <c r="F27200" s="1">
        <f t="shared" si="1"/>
        <v>0.2376440333</v>
      </c>
      <c r="G27200" s="4">
        <f t="shared" si="2"/>
        <v>1.54648993</v>
      </c>
    </row>
    <row r="27201">
      <c r="A27201" s="1">
        <v>271.959868669509</v>
      </c>
      <c r="B27201" s="1">
        <v>127.326744</v>
      </c>
      <c r="C27201" s="1">
        <v>2.138863</v>
      </c>
      <c r="D27201" s="1">
        <v>-0.40590855</v>
      </c>
      <c r="E27201" s="1">
        <v>1.5719348</v>
      </c>
      <c r="F27201" s="1">
        <f t="shared" si="1"/>
        <v>0.2376514444</v>
      </c>
      <c r="G27201" s="4">
        <f t="shared" si="2"/>
        <v>1.546325288</v>
      </c>
    </row>
    <row r="27202">
      <c r="A27202" s="1">
        <v>271.970000505447</v>
      </c>
      <c r="B27202" s="1">
        <v>127.336266</v>
      </c>
      <c r="C27202" s="1">
        <v>2.1388896</v>
      </c>
      <c r="D27202" s="1">
        <v>-0.4522981</v>
      </c>
      <c r="E27202" s="1">
        <v>1.5720525</v>
      </c>
      <c r="F27202" s="1">
        <f t="shared" si="1"/>
        <v>0.2376544</v>
      </c>
      <c r="G27202" s="4">
        <f t="shared" si="2"/>
        <v>1.546442843</v>
      </c>
    </row>
    <row r="27203">
      <c r="A27203" s="1">
        <v>271.980010271072</v>
      </c>
      <c r="B27203" s="1">
        <v>127.284836</v>
      </c>
      <c r="C27203" s="1">
        <v>2.1390762</v>
      </c>
      <c r="D27203" s="1">
        <v>-0.359519</v>
      </c>
      <c r="E27203" s="1">
        <v>1.5714175</v>
      </c>
      <c r="F27203" s="1">
        <f t="shared" si="1"/>
        <v>0.2376751333</v>
      </c>
      <c r="G27203" s="4">
        <f t="shared" si="2"/>
        <v>1.545807905</v>
      </c>
    </row>
    <row r="27204">
      <c r="A27204" s="1">
        <v>271.989989519119</v>
      </c>
      <c r="B27204" s="1">
        <v>127.385796</v>
      </c>
      <c r="C27204" s="1">
        <v>2.1394095</v>
      </c>
      <c r="D27204" s="1">
        <v>-0.08850638</v>
      </c>
      <c r="E27204" s="1">
        <v>1.5726639</v>
      </c>
      <c r="F27204" s="1">
        <f t="shared" si="1"/>
        <v>0.2377121667</v>
      </c>
      <c r="G27204" s="4">
        <f t="shared" si="2"/>
        <v>1.547054325</v>
      </c>
    </row>
    <row r="27205">
      <c r="A27205" s="1">
        <v>271.999999284744</v>
      </c>
      <c r="B27205" s="1">
        <v>127.467705</v>
      </c>
      <c r="C27205" s="1">
        <v>2.1393828</v>
      </c>
      <c r="D27205" s="1">
        <v>-0.17640238</v>
      </c>
      <c r="E27205" s="1">
        <v>1.573675</v>
      </c>
      <c r="F27205" s="1">
        <f t="shared" si="1"/>
        <v>0.2377092</v>
      </c>
      <c r="G27205" s="4">
        <f t="shared" si="2"/>
        <v>1.548065547</v>
      </c>
    </row>
    <row r="27206">
      <c r="A27206" s="1">
        <v>272.010009050369</v>
      </c>
      <c r="B27206" s="1">
        <v>127.45056</v>
      </c>
      <c r="C27206" s="1">
        <v>2.139316</v>
      </c>
      <c r="D27206" s="1">
        <v>-0.3326619</v>
      </c>
      <c r="E27206" s="1">
        <v>1.5734634</v>
      </c>
      <c r="F27206" s="1">
        <f t="shared" si="1"/>
        <v>0.2377017778</v>
      </c>
      <c r="G27206" s="4">
        <f t="shared" si="2"/>
        <v>1.54785388</v>
      </c>
    </row>
    <row r="27207">
      <c r="A27207" s="1">
        <v>272.019866228103</v>
      </c>
      <c r="B27207" s="1">
        <v>127.4239</v>
      </c>
      <c r="C27207" s="1">
        <v>2.1393297</v>
      </c>
      <c r="D27207" s="1">
        <v>-0.40590855</v>
      </c>
      <c r="E27207" s="1">
        <v>1.5731343</v>
      </c>
      <c r="F27207" s="1">
        <f t="shared" si="1"/>
        <v>0.2377033</v>
      </c>
      <c r="G27207" s="4">
        <f t="shared" si="2"/>
        <v>1.547524744</v>
      </c>
    </row>
    <row r="27208">
      <c r="A27208" s="1">
        <v>272.029875993728</v>
      </c>
      <c r="B27208" s="1">
        <v>127.34008</v>
      </c>
      <c r="C27208" s="1">
        <v>2.1393428</v>
      </c>
      <c r="D27208" s="1">
        <v>-0.46572667</v>
      </c>
      <c r="E27208" s="1">
        <v>1.5720996</v>
      </c>
      <c r="F27208" s="1">
        <f t="shared" si="1"/>
        <v>0.2377047556</v>
      </c>
      <c r="G27208" s="4">
        <f t="shared" si="2"/>
        <v>1.54648993</v>
      </c>
    </row>
    <row r="27209">
      <c r="A27209" s="1">
        <v>272.039885759353</v>
      </c>
      <c r="B27209" s="1">
        <v>127.35342</v>
      </c>
      <c r="C27209" s="1">
        <v>2.139676</v>
      </c>
      <c r="D27209" s="1">
        <v>-0.20692182</v>
      </c>
      <c r="E27209" s="1">
        <v>1.5722641</v>
      </c>
      <c r="F27209" s="1">
        <f t="shared" si="1"/>
        <v>0.2377417778</v>
      </c>
      <c r="G27209" s="4">
        <f t="shared" si="2"/>
        <v>1.546654621</v>
      </c>
    </row>
    <row r="27210">
      <c r="A27210" s="1">
        <v>272.0498650074</v>
      </c>
      <c r="B27210" s="1">
        <v>127.41818</v>
      </c>
      <c r="C27210" s="1">
        <v>2.1398628</v>
      </c>
      <c r="D27210" s="1">
        <v>-0.100714155</v>
      </c>
      <c r="E27210" s="1">
        <v>1.5730639</v>
      </c>
      <c r="F27210" s="1">
        <f t="shared" si="1"/>
        <v>0.2377625333</v>
      </c>
      <c r="G27210" s="4">
        <f t="shared" si="2"/>
        <v>1.547454127</v>
      </c>
    </row>
    <row r="27211">
      <c r="A27211" s="1">
        <v>272.059874773025</v>
      </c>
      <c r="B27211" s="1">
        <v>127.46199</v>
      </c>
      <c r="C27211" s="1">
        <v>2.1398094</v>
      </c>
      <c r="D27211" s="1">
        <v>-0.21546726</v>
      </c>
      <c r="E27211" s="1">
        <v>1.5736046</v>
      </c>
      <c r="F27211" s="1">
        <f t="shared" si="1"/>
        <v>0.2377566</v>
      </c>
      <c r="G27211" s="4">
        <f t="shared" si="2"/>
        <v>1.547994991</v>
      </c>
    </row>
    <row r="27212">
      <c r="A27212" s="1">
        <v>272.06988453865</v>
      </c>
      <c r="B27212" s="1">
        <v>127.446754</v>
      </c>
      <c r="C27212" s="1">
        <v>2.1398094</v>
      </c>
      <c r="D27212" s="1">
        <v>-0.3167918</v>
      </c>
      <c r="E27212" s="1">
        <v>1.5734165</v>
      </c>
      <c r="F27212" s="1">
        <f t="shared" si="1"/>
        <v>0.2377566</v>
      </c>
      <c r="G27212" s="4">
        <f t="shared" si="2"/>
        <v>1.547806893</v>
      </c>
    </row>
    <row r="27213">
      <c r="A27213" s="1">
        <v>272.079863786697</v>
      </c>
      <c r="B27213" s="1">
        <v>127.36865</v>
      </c>
      <c r="C27213" s="1">
        <v>2.1398094</v>
      </c>
      <c r="D27213" s="1">
        <v>-0.39003846</v>
      </c>
      <c r="E27213" s="1">
        <v>1.5724523</v>
      </c>
      <c r="F27213" s="1">
        <f t="shared" si="1"/>
        <v>0.2377566</v>
      </c>
      <c r="G27213" s="4">
        <f t="shared" si="2"/>
        <v>1.546842646</v>
      </c>
    </row>
    <row r="27214">
      <c r="A27214" s="1">
        <v>272.089873552322</v>
      </c>
      <c r="B27214" s="1">
        <v>127.3477</v>
      </c>
      <c r="C27214" s="1">
        <v>2.1398227</v>
      </c>
      <c r="D27214" s="1">
        <v>-0.46450588</v>
      </c>
      <c r="E27214" s="1">
        <v>1.5721936</v>
      </c>
      <c r="F27214" s="1">
        <f t="shared" si="1"/>
        <v>0.2377580778</v>
      </c>
      <c r="G27214" s="4">
        <f t="shared" si="2"/>
        <v>1.546584004</v>
      </c>
    </row>
    <row r="27215">
      <c r="A27215" s="1">
        <v>272.099883317947</v>
      </c>
      <c r="B27215" s="1">
        <v>127.26007</v>
      </c>
      <c r="C27215" s="1">
        <v>2.1400359</v>
      </c>
      <c r="D27215" s="1">
        <v>-0.33022034</v>
      </c>
      <c r="E27215" s="1">
        <v>1.5711118</v>
      </c>
      <c r="F27215" s="1">
        <f t="shared" si="1"/>
        <v>0.2377817667</v>
      </c>
      <c r="G27215" s="4">
        <f t="shared" si="2"/>
        <v>1.545502152</v>
      </c>
    </row>
    <row r="27216">
      <c r="A27216" s="1">
        <v>272.109862565994</v>
      </c>
      <c r="B27216" s="1">
        <v>127.376274</v>
      </c>
      <c r="C27216" s="1">
        <v>2.1404493</v>
      </c>
      <c r="D27216" s="1">
        <v>0.0115973875</v>
      </c>
      <c r="E27216" s="1">
        <v>1.5725464</v>
      </c>
      <c r="F27216" s="1">
        <f t="shared" si="1"/>
        <v>0.2378277</v>
      </c>
      <c r="G27216" s="4">
        <f t="shared" si="2"/>
        <v>1.546936769</v>
      </c>
    </row>
    <row r="27217">
      <c r="A27217" s="1">
        <v>272.119872331619</v>
      </c>
      <c r="B27217" s="1">
        <v>127.55914</v>
      </c>
      <c r="C27217" s="1">
        <v>2.1405027</v>
      </c>
      <c r="D27217" s="1">
        <v>-0.006714277</v>
      </c>
      <c r="E27217" s="1">
        <v>1.5748041</v>
      </c>
      <c r="F27217" s="1">
        <f t="shared" si="1"/>
        <v>0.2378336333</v>
      </c>
      <c r="G27217" s="4">
        <f t="shared" si="2"/>
        <v>1.549194374</v>
      </c>
    </row>
    <row r="27218">
      <c r="A27218" s="1">
        <v>272.129882097244</v>
      </c>
      <c r="B27218" s="1">
        <v>127.56486</v>
      </c>
      <c r="C27218" s="1">
        <v>2.1404626</v>
      </c>
      <c r="D27218" s="1">
        <v>-0.13611671</v>
      </c>
      <c r="E27218" s="1">
        <v>1.5748745</v>
      </c>
      <c r="F27218" s="1">
        <f t="shared" si="1"/>
        <v>0.2378291778</v>
      </c>
      <c r="G27218" s="4">
        <f t="shared" si="2"/>
        <v>1.549264991</v>
      </c>
    </row>
    <row r="27219">
      <c r="A27219" s="1">
        <v>272.139861345291</v>
      </c>
      <c r="B27219" s="1">
        <v>127.54009</v>
      </c>
      <c r="C27219" s="1">
        <v>2.1404893</v>
      </c>
      <c r="D27219" s="1">
        <v>-0.18006471</v>
      </c>
      <c r="E27219" s="1">
        <v>1.5745689</v>
      </c>
      <c r="F27219" s="1">
        <f t="shared" si="1"/>
        <v>0.2378321444</v>
      </c>
      <c r="G27219" s="4">
        <f t="shared" si="2"/>
        <v>1.548959189</v>
      </c>
    </row>
    <row r="27220">
      <c r="A27220" s="1">
        <v>272.149871110916</v>
      </c>
      <c r="B27220" s="1">
        <v>127.467705</v>
      </c>
      <c r="C27220" s="1">
        <v>2.1404893</v>
      </c>
      <c r="D27220" s="1">
        <v>-0.2679607</v>
      </c>
      <c r="E27220" s="1">
        <v>1.573675</v>
      </c>
      <c r="F27220" s="1">
        <f t="shared" si="1"/>
        <v>0.2378321444</v>
      </c>
      <c r="G27220" s="4">
        <f t="shared" si="2"/>
        <v>1.548065547</v>
      </c>
    </row>
    <row r="27221">
      <c r="A27221" s="1">
        <v>272.160002946853</v>
      </c>
      <c r="B27221" s="1">
        <v>127.39532</v>
      </c>
      <c r="C27221" s="1">
        <v>2.1405158</v>
      </c>
      <c r="D27221" s="1">
        <v>-0.31312945</v>
      </c>
      <c r="E27221" s="1">
        <v>1.5727814</v>
      </c>
      <c r="F27221" s="1">
        <f t="shared" si="1"/>
        <v>0.2378350889</v>
      </c>
      <c r="G27221" s="4">
        <f t="shared" si="2"/>
        <v>1.547171905</v>
      </c>
    </row>
    <row r="27222">
      <c r="A27222" s="1">
        <v>272.169860124588</v>
      </c>
      <c r="B27222" s="1">
        <v>127.364845</v>
      </c>
      <c r="C27222" s="1">
        <v>2.1405823</v>
      </c>
      <c r="D27222" s="1">
        <v>-0.32899958</v>
      </c>
      <c r="E27222" s="1">
        <v>1.5724052</v>
      </c>
      <c r="F27222" s="1">
        <f t="shared" si="1"/>
        <v>0.2378424778</v>
      </c>
      <c r="G27222" s="4">
        <f t="shared" si="2"/>
        <v>1.54679567</v>
      </c>
    </row>
    <row r="27223">
      <c r="A27223" s="1">
        <v>272.179869890213</v>
      </c>
      <c r="B27223" s="1">
        <v>127.28103</v>
      </c>
      <c r="C27223" s="1">
        <v>2.1406624</v>
      </c>
      <c r="D27223" s="1">
        <v>-0.33144113</v>
      </c>
      <c r="E27223" s="1">
        <v>1.5713705</v>
      </c>
      <c r="F27223" s="1">
        <f t="shared" si="1"/>
        <v>0.2378513778</v>
      </c>
      <c r="G27223" s="4">
        <f t="shared" si="2"/>
        <v>1.545760917</v>
      </c>
    </row>
    <row r="27224">
      <c r="A27224" s="1">
        <v>272.19000172615</v>
      </c>
      <c r="B27224" s="1">
        <v>127.30579</v>
      </c>
      <c r="C27224" s="1">
        <v>2.1407692</v>
      </c>
      <c r="D27224" s="1">
        <v>-0.293597</v>
      </c>
      <c r="E27224" s="1">
        <v>1.5716763</v>
      </c>
      <c r="F27224" s="1">
        <f t="shared" si="1"/>
        <v>0.2378632444</v>
      </c>
      <c r="G27224" s="4">
        <f t="shared" si="2"/>
        <v>1.546066596</v>
      </c>
    </row>
    <row r="27225">
      <c r="A27225" s="1">
        <v>272.199889421463</v>
      </c>
      <c r="B27225" s="1">
        <v>127.294365</v>
      </c>
      <c r="C27225" s="1">
        <v>2.1408358</v>
      </c>
      <c r="D27225" s="1">
        <v>-0.31312945</v>
      </c>
      <c r="E27225" s="1">
        <v>1.5715352</v>
      </c>
      <c r="F27225" s="1">
        <f t="shared" si="1"/>
        <v>0.2378706444</v>
      </c>
      <c r="G27225" s="4">
        <f t="shared" si="2"/>
        <v>1.545925547</v>
      </c>
    </row>
    <row r="27226">
      <c r="A27226" s="1">
        <v>272.209990739822</v>
      </c>
      <c r="B27226" s="1">
        <v>127.277214</v>
      </c>
      <c r="C27226" s="1">
        <v>2.1408758</v>
      </c>
      <c r="D27226" s="1">
        <v>-0.359519</v>
      </c>
      <c r="E27226" s="1">
        <v>1.5713234</v>
      </c>
      <c r="F27226" s="1">
        <f t="shared" si="1"/>
        <v>0.2378750889</v>
      </c>
      <c r="G27226" s="4">
        <f t="shared" si="2"/>
        <v>1.545713806</v>
      </c>
    </row>
    <row r="27227">
      <c r="A27227" s="1">
        <v>272.219878435134</v>
      </c>
      <c r="B27227" s="1">
        <v>127.2715</v>
      </c>
      <c r="C27227" s="1">
        <v>2.1408892</v>
      </c>
      <c r="D27227" s="1">
        <v>-0.41811633</v>
      </c>
      <c r="E27227" s="1">
        <v>1.5712528</v>
      </c>
      <c r="F27227" s="1">
        <f t="shared" si="1"/>
        <v>0.2378765778</v>
      </c>
      <c r="G27227" s="4">
        <f t="shared" si="2"/>
        <v>1.545643263</v>
      </c>
    </row>
    <row r="27228">
      <c r="A27228" s="1">
        <v>272.229888200759</v>
      </c>
      <c r="B27228" s="1">
        <v>127.21245</v>
      </c>
      <c r="C27228" s="1">
        <v>2.1409957</v>
      </c>
      <c r="D27228" s="1">
        <v>-0.39492157</v>
      </c>
      <c r="E27228" s="1">
        <v>1.5705239</v>
      </c>
      <c r="F27228" s="1">
        <f t="shared" si="1"/>
        <v>0.2378884111</v>
      </c>
      <c r="G27228" s="4">
        <f t="shared" si="2"/>
        <v>1.544914251</v>
      </c>
    </row>
    <row r="27229">
      <c r="A27229" s="1">
        <v>272.239867448806</v>
      </c>
      <c r="B27229" s="1">
        <v>127.30769</v>
      </c>
      <c r="C27229" s="1">
        <v>2.1413689</v>
      </c>
      <c r="D27229" s="1">
        <v>-0.09461027</v>
      </c>
      <c r="E27229" s="1">
        <v>1.5716997</v>
      </c>
      <c r="F27229" s="1">
        <f t="shared" si="1"/>
        <v>0.2379298778</v>
      </c>
      <c r="G27229" s="4">
        <f t="shared" si="2"/>
        <v>1.546090053</v>
      </c>
    </row>
    <row r="27230">
      <c r="A27230" s="1">
        <v>272.249999284744</v>
      </c>
      <c r="B27230" s="1">
        <v>127.39532</v>
      </c>
      <c r="C27230" s="1">
        <v>2.1413958</v>
      </c>
      <c r="D27230" s="1">
        <v>-0.13977905</v>
      </c>
      <c r="E27230" s="1">
        <v>1.5727814</v>
      </c>
      <c r="F27230" s="1">
        <f t="shared" si="1"/>
        <v>0.2379328667</v>
      </c>
      <c r="G27230" s="4">
        <f t="shared" si="2"/>
        <v>1.547171905</v>
      </c>
    </row>
    <row r="27231">
      <c r="A27231" s="1">
        <v>272.260009050369</v>
      </c>
      <c r="B27231" s="1">
        <v>127.36865</v>
      </c>
      <c r="C27231" s="1">
        <v>2.141329</v>
      </c>
      <c r="D27231" s="1">
        <v>-0.2948178</v>
      </c>
      <c r="E27231" s="1">
        <v>1.5724523</v>
      </c>
      <c r="F27231" s="1">
        <f t="shared" si="1"/>
        <v>0.2379254444</v>
      </c>
      <c r="G27231" s="4">
        <f t="shared" si="2"/>
        <v>1.546842646</v>
      </c>
    </row>
    <row r="27232">
      <c r="A27232" s="1">
        <v>272.269866228103</v>
      </c>
      <c r="B27232" s="1">
        <v>127.35913</v>
      </c>
      <c r="C27232" s="1">
        <v>2.1413424</v>
      </c>
      <c r="D27232" s="1">
        <v>-0.35341513</v>
      </c>
      <c r="E27232" s="1">
        <v>1.5723348</v>
      </c>
      <c r="F27232" s="1">
        <f t="shared" si="1"/>
        <v>0.2379269333</v>
      </c>
      <c r="G27232" s="4">
        <f t="shared" si="2"/>
        <v>1.546725115</v>
      </c>
    </row>
    <row r="27233">
      <c r="A27233" s="1">
        <v>272.279998064041</v>
      </c>
      <c r="B27233" s="1">
        <v>127.284836</v>
      </c>
      <c r="C27233" s="1">
        <v>2.1413424</v>
      </c>
      <c r="D27233" s="1">
        <v>-0.44131112</v>
      </c>
      <c r="E27233" s="1">
        <v>1.5714175</v>
      </c>
      <c r="F27233" s="1">
        <f t="shared" si="1"/>
        <v>0.2379269333</v>
      </c>
      <c r="G27233" s="4">
        <f t="shared" si="2"/>
        <v>1.545807905</v>
      </c>
    </row>
    <row r="27234">
      <c r="A27234" s="1">
        <v>272.289885759353</v>
      </c>
      <c r="B27234" s="1">
        <v>127.24293</v>
      </c>
      <c r="C27234" s="1">
        <v>2.1415288</v>
      </c>
      <c r="D27234" s="1">
        <v>-0.3338827</v>
      </c>
      <c r="E27234" s="1">
        <v>1.5709001</v>
      </c>
      <c r="F27234" s="1">
        <f t="shared" si="1"/>
        <v>0.2379476444</v>
      </c>
      <c r="G27234" s="4">
        <f t="shared" si="2"/>
        <v>1.545290547</v>
      </c>
    </row>
    <row r="27235">
      <c r="A27235" s="1">
        <v>272.2998650074</v>
      </c>
      <c r="B27235" s="1">
        <v>127.2715</v>
      </c>
      <c r="C27235" s="1">
        <v>2.1418488</v>
      </c>
      <c r="D27235" s="1">
        <v>-0.075077824</v>
      </c>
      <c r="E27235" s="1">
        <v>1.5712528</v>
      </c>
      <c r="F27235" s="1">
        <f t="shared" si="1"/>
        <v>0.2379832</v>
      </c>
      <c r="G27235" s="4">
        <f t="shared" si="2"/>
        <v>1.545643263</v>
      </c>
    </row>
    <row r="27236">
      <c r="A27236" s="1">
        <v>272.309874773025</v>
      </c>
      <c r="B27236" s="1">
        <v>127.33817</v>
      </c>
      <c r="C27236" s="1">
        <v>2.1418755</v>
      </c>
      <c r="D27236" s="1">
        <v>-0.13489594</v>
      </c>
      <c r="E27236" s="1">
        <v>1.572076</v>
      </c>
      <c r="F27236" s="1">
        <f t="shared" si="1"/>
        <v>0.2379861667</v>
      </c>
      <c r="G27236" s="4">
        <f t="shared" si="2"/>
        <v>1.546466349</v>
      </c>
    </row>
    <row r="27237">
      <c r="A27237" s="1">
        <v>272.31988453865</v>
      </c>
      <c r="B27237" s="1">
        <v>127.35722</v>
      </c>
      <c r="C27237" s="1">
        <v>2.1418488</v>
      </c>
      <c r="D27237" s="1">
        <v>-0.23744126</v>
      </c>
      <c r="E27237" s="1">
        <v>1.5723112</v>
      </c>
      <c r="F27237" s="1">
        <f t="shared" si="1"/>
        <v>0.2379832</v>
      </c>
      <c r="G27237" s="4">
        <f t="shared" si="2"/>
        <v>1.546701535</v>
      </c>
    </row>
    <row r="27238">
      <c r="A27238" s="1">
        <v>272.329863786697</v>
      </c>
      <c r="B27238" s="1">
        <v>127.30579</v>
      </c>
      <c r="C27238" s="1">
        <v>2.1418624</v>
      </c>
      <c r="D27238" s="1">
        <v>-0.3119087</v>
      </c>
      <c r="E27238" s="1">
        <v>1.5716763</v>
      </c>
      <c r="F27238" s="1">
        <f t="shared" si="1"/>
        <v>0.2379847111</v>
      </c>
      <c r="G27238" s="4">
        <f t="shared" si="2"/>
        <v>1.546066596</v>
      </c>
    </row>
    <row r="27239">
      <c r="A27239" s="1">
        <v>272.339995622634</v>
      </c>
      <c r="B27239" s="1">
        <v>127.284836</v>
      </c>
      <c r="C27239" s="1">
        <v>2.1418624</v>
      </c>
      <c r="D27239" s="1">
        <v>-0.39980468</v>
      </c>
      <c r="E27239" s="1">
        <v>1.5714175</v>
      </c>
      <c r="F27239" s="1">
        <f t="shared" si="1"/>
        <v>0.2379847111</v>
      </c>
      <c r="G27239" s="4">
        <f t="shared" si="2"/>
        <v>1.545807905</v>
      </c>
    </row>
    <row r="27240">
      <c r="A27240" s="1">
        <v>272.349883317947</v>
      </c>
      <c r="B27240" s="1">
        <v>127.20673</v>
      </c>
      <c r="C27240" s="1">
        <v>2.1418624</v>
      </c>
      <c r="D27240" s="1">
        <v>-0.47305134</v>
      </c>
      <c r="E27240" s="1">
        <v>1.5704533</v>
      </c>
      <c r="F27240" s="1">
        <f t="shared" si="1"/>
        <v>0.2379847111</v>
      </c>
      <c r="G27240" s="4">
        <f t="shared" si="2"/>
        <v>1.544843633</v>
      </c>
    </row>
    <row r="27241">
      <c r="A27241" s="1">
        <v>272.359862565994</v>
      </c>
      <c r="B27241" s="1">
        <v>127.1515</v>
      </c>
      <c r="C27241" s="1">
        <v>2.142222</v>
      </c>
      <c r="D27241" s="1">
        <v>-0.18494782</v>
      </c>
      <c r="E27241" s="1">
        <v>1.5697714</v>
      </c>
      <c r="F27241" s="1">
        <f t="shared" si="1"/>
        <v>0.2380246667</v>
      </c>
      <c r="G27241" s="4">
        <f t="shared" si="2"/>
        <v>1.544161781</v>
      </c>
    </row>
    <row r="27242">
      <c r="A27242" s="1">
        <v>272.369994401931</v>
      </c>
      <c r="B27242" s="1">
        <v>127.34199</v>
      </c>
      <c r="C27242" s="1">
        <v>2.142542</v>
      </c>
      <c r="D27242" s="1">
        <v>0.06164927</v>
      </c>
      <c r="E27242" s="1">
        <v>1.5721232</v>
      </c>
      <c r="F27242" s="1">
        <f t="shared" si="1"/>
        <v>0.2380602222</v>
      </c>
      <c r="G27242" s="4">
        <f t="shared" si="2"/>
        <v>1.54651351</v>
      </c>
    </row>
    <row r="27243">
      <c r="A27243" s="1">
        <v>272.380004167556</v>
      </c>
      <c r="B27243" s="1">
        <v>127.42199</v>
      </c>
      <c r="C27243" s="1">
        <v>2.142502</v>
      </c>
      <c r="D27243" s="1">
        <v>-0.055545382</v>
      </c>
      <c r="E27243" s="1">
        <v>1.5731107</v>
      </c>
      <c r="F27243" s="1">
        <f t="shared" si="1"/>
        <v>0.2380557778</v>
      </c>
      <c r="G27243" s="4">
        <f t="shared" si="2"/>
        <v>1.547501164</v>
      </c>
    </row>
    <row r="27244">
      <c r="A27244" s="1">
        <v>272.389861345291</v>
      </c>
      <c r="B27244" s="1">
        <v>127.465805</v>
      </c>
      <c r="C27244" s="1">
        <v>2.1424754</v>
      </c>
      <c r="D27244" s="1">
        <v>-0.16907771</v>
      </c>
      <c r="E27244" s="1">
        <v>1.5736518</v>
      </c>
      <c r="F27244" s="1">
        <f t="shared" si="1"/>
        <v>0.2380528222</v>
      </c>
      <c r="G27244" s="4">
        <f t="shared" si="2"/>
        <v>1.54804209</v>
      </c>
    </row>
    <row r="27245">
      <c r="A27245" s="1">
        <v>272.399871110916</v>
      </c>
      <c r="B27245" s="1">
        <v>127.38389</v>
      </c>
      <c r="C27245" s="1">
        <v>2.142502</v>
      </c>
      <c r="D27245" s="1">
        <v>-0.21546726</v>
      </c>
      <c r="E27245" s="1">
        <v>1.5726403</v>
      </c>
      <c r="F27245" s="1">
        <f t="shared" si="1"/>
        <v>0.2380557778</v>
      </c>
      <c r="G27245" s="4">
        <f t="shared" si="2"/>
        <v>1.547030794</v>
      </c>
    </row>
    <row r="27246">
      <c r="A27246" s="1">
        <v>272.410002946853</v>
      </c>
      <c r="B27246" s="1">
        <v>127.30008</v>
      </c>
      <c r="C27246" s="1">
        <v>2.142502</v>
      </c>
      <c r="D27246" s="1">
        <v>-0.30336323</v>
      </c>
      <c r="E27246" s="1">
        <v>1.5716057</v>
      </c>
      <c r="F27246" s="1">
        <f t="shared" si="1"/>
        <v>0.2380557778</v>
      </c>
      <c r="G27246" s="4">
        <f t="shared" si="2"/>
        <v>1.545996102</v>
      </c>
    </row>
    <row r="27247">
      <c r="A27247" s="1">
        <v>272.420012712478</v>
      </c>
      <c r="B27247" s="1">
        <v>127.2696</v>
      </c>
      <c r="C27247" s="1">
        <v>2.1425154</v>
      </c>
      <c r="D27247" s="1">
        <v>-0.3766099</v>
      </c>
      <c r="E27247" s="1">
        <v>1.5712293</v>
      </c>
      <c r="F27247" s="1">
        <f t="shared" si="1"/>
        <v>0.2380572667</v>
      </c>
      <c r="G27247" s="4">
        <f t="shared" si="2"/>
        <v>1.545619806</v>
      </c>
    </row>
    <row r="27248">
      <c r="A27248" s="1">
        <v>272.429869890213</v>
      </c>
      <c r="B27248" s="1">
        <v>127.195305</v>
      </c>
      <c r="C27248" s="1">
        <v>2.1425555</v>
      </c>
      <c r="D27248" s="1">
        <v>-0.4083501</v>
      </c>
      <c r="E27248" s="1">
        <v>1.5703121</v>
      </c>
      <c r="F27248" s="1">
        <f t="shared" si="1"/>
        <v>0.2380617222</v>
      </c>
      <c r="G27248" s="4">
        <f t="shared" si="2"/>
        <v>1.544702584</v>
      </c>
    </row>
    <row r="27249">
      <c r="A27249" s="1">
        <v>272.439879655838</v>
      </c>
      <c r="B27249" s="1">
        <v>127.18007</v>
      </c>
      <c r="C27249" s="1">
        <v>2.142622</v>
      </c>
      <c r="D27249" s="1">
        <v>-0.42422023</v>
      </c>
      <c r="E27249" s="1">
        <v>1.5701241</v>
      </c>
      <c r="F27249" s="1">
        <f t="shared" si="1"/>
        <v>0.2380691111</v>
      </c>
      <c r="G27249" s="4">
        <f t="shared" si="2"/>
        <v>1.544514498</v>
      </c>
    </row>
    <row r="27250">
      <c r="A27250" s="1">
        <v>272.450011491775</v>
      </c>
      <c r="B27250" s="1">
        <v>127.13245</v>
      </c>
      <c r="C27250" s="1">
        <v>2.142702</v>
      </c>
      <c r="D27250" s="1">
        <v>-0.4266618</v>
      </c>
      <c r="E27250" s="1">
        <v>1.5695362</v>
      </c>
      <c r="F27250" s="1">
        <f t="shared" si="1"/>
        <v>0.238078</v>
      </c>
      <c r="G27250" s="4">
        <f t="shared" si="2"/>
        <v>1.543926596</v>
      </c>
    </row>
    <row r="27251">
      <c r="A27251" s="1">
        <v>272.459990739822</v>
      </c>
      <c r="B27251" s="1">
        <v>127.1153</v>
      </c>
      <c r="C27251" s="1">
        <v>2.1427686</v>
      </c>
      <c r="D27251" s="1">
        <v>-0.42788255</v>
      </c>
      <c r="E27251" s="1">
        <v>1.5693245</v>
      </c>
      <c r="F27251" s="1">
        <f t="shared" si="1"/>
        <v>0.2380854</v>
      </c>
      <c r="G27251" s="4">
        <f t="shared" si="2"/>
        <v>1.543714868</v>
      </c>
    </row>
    <row r="27252">
      <c r="A27252" s="1">
        <v>272.470000505447</v>
      </c>
      <c r="B27252" s="1">
        <v>127.11721</v>
      </c>
      <c r="C27252" s="1">
        <v>2.1428087</v>
      </c>
      <c r="D27252" s="1">
        <v>-0.47305134</v>
      </c>
      <c r="E27252" s="1">
        <v>1.5693481</v>
      </c>
      <c r="F27252" s="1">
        <f t="shared" si="1"/>
        <v>0.2380898556</v>
      </c>
      <c r="G27252" s="4">
        <f t="shared" si="2"/>
        <v>1.543738448</v>
      </c>
    </row>
    <row r="27253">
      <c r="A27253" s="1">
        <v>272.480010271072</v>
      </c>
      <c r="B27253" s="1">
        <v>127.08863</v>
      </c>
      <c r="C27253" s="1">
        <v>2.1430619</v>
      </c>
      <c r="D27253" s="1">
        <v>-0.2838308</v>
      </c>
      <c r="E27253" s="1">
        <v>1.5689952</v>
      </c>
      <c r="F27253" s="1">
        <f t="shared" si="1"/>
        <v>0.2381179889</v>
      </c>
      <c r="G27253" s="4">
        <f t="shared" si="2"/>
        <v>1.543385609</v>
      </c>
    </row>
    <row r="27254">
      <c r="A27254" s="1">
        <v>272.489989519119</v>
      </c>
      <c r="B27254" s="1">
        <v>127.25436</v>
      </c>
      <c r="C27254" s="1">
        <v>2.143342</v>
      </c>
      <c r="D27254" s="1">
        <v>-0.08118171</v>
      </c>
      <c r="E27254" s="1">
        <v>1.5710412</v>
      </c>
      <c r="F27254" s="1">
        <f t="shared" si="1"/>
        <v>0.2381491111</v>
      </c>
      <c r="G27254" s="4">
        <f t="shared" si="2"/>
        <v>1.545431658</v>
      </c>
    </row>
    <row r="27255">
      <c r="A27255" s="1">
        <v>272.499877214431</v>
      </c>
      <c r="B27255" s="1">
        <v>127.296265</v>
      </c>
      <c r="C27255" s="1">
        <v>2.143302</v>
      </c>
      <c r="D27255" s="1">
        <v>-0.21180493</v>
      </c>
      <c r="E27255" s="1">
        <v>1.5715586</v>
      </c>
      <c r="F27255" s="1">
        <f t="shared" si="1"/>
        <v>0.2381446667</v>
      </c>
      <c r="G27255" s="4">
        <f t="shared" si="2"/>
        <v>1.545949004</v>
      </c>
    </row>
    <row r="27256">
      <c r="A27256" s="1">
        <v>272.509886980056</v>
      </c>
      <c r="B27256" s="1">
        <v>127.30008</v>
      </c>
      <c r="C27256" s="1">
        <v>2.143262</v>
      </c>
      <c r="D27256" s="1">
        <v>-0.32899958</v>
      </c>
      <c r="E27256" s="1">
        <v>1.5716057</v>
      </c>
      <c r="F27256" s="1">
        <f t="shared" si="1"/>
        <v>0.2381402222</v>
      </c>
      <c r="G27256" s="4">
        <f t="shared" si="2"/>
        <v>1.545996102</v>
      </c>
    </row>
    <row r="27257">
      <c r="A27257" s="1">
        <v>272.519866228103</v>
      </c>
      <c r="B27257" s="1">
        <v>127.25626</v>
      </c>
      <c r="C27257" s="1">
        <v>2.143275</v>
      </c>
      <c r="D27257" s="1">
        <v>-0.40224624</v>
      </c>
      <c r="E27257" s="1">
        <v>1.5710648</v>
      </c>
      <c r="F27257" s="1">
        <f t="shared" si="1"/>
        <v>0.2381416667</v>
      </c>
      <c r="G27257" s="4">
        <f t="shared" si="2"/>
        <v>1.545455115</v>
      </c>
    </row>
    <row r="27258">
      <c r="A27258" s="1">
        <v>272.529875993728</v>
      </c>
      <c r="B27258" s="1">
        <v>127.174355</v>
      </c>
      <c r="C27258" s="1">
        <v>2.143275</v>
      </c>
      <c r="D27258" s="1">
        <v>-0.49014223</v>
      </c>
      <c r="E27258" s="1">
        <v>1.5700536</v>
      </c>
      <c r="F27258" s="1">
        <f t="shared" si="1"/>
        <v>0.2381416667</v>
      </c>
      <c r="G27258" s="4">
        <f t="shared" si="2"/>
        <v>1.544443942</v>
      </c>
    </row>
    <row r="27259">
      <c r="A27259" s="1">
        <v>272.540007829666</v>
      </c>
      <c r="B27259" s="1">
        <v>127.14768</v>
      </c>
      <c r="C27259" s="1">
        <v>2.143622</v>
      </c>
      <c r="D27259" s="1">
        <v>-0.23133737</v>
      </c>
      <c r="E27259" s="1">
        <v>1.5697243</v>
      </c>
      <c r="F27259" s="1">
        <f t="shared" si="1"/>
        <v>0.2381802222</v>
      </c>
      <c r="G27259" s="4">
        <f t="shared" si="2"/>
        <v>1.544114621</v>
      </c>
    </row>
    <row r="27260">
      <c r="A27260" s="1">
        <v>272.549987077713</v>
      </c>
      <c r="B27260" s="1">
        <v>127.2696</v>
      </c>
      <c r="C27260" s="1">
        <v>2.1439152</v>
      </c>
      <c r="D27260" s="1">
        <v>0.014038943</v>
      </c>
      <c r="E27260" s="1">
        <v>1.5712293</v>
      </c>
      <c r="F27260" s="1">
        <f t="shared" si="1"/>
        <v>0.2382128</v>
      </c>
      <c r="G27260" s="4">
        <f t="shared" si="2"/>
        <v>1.545619806</v>
      </c>
    </row>
    <row r="27261">
      <c r="A27261" s="1">
        <v>272.559874773025</v>
      </c>
      <c r="B27261" s="1">
        <v>127.36294</v>
      </c>
      <c r="C27261" s="1">
        <v>2.1438885</v>
      </c>
      <c r="D27261" s="1">
        <v>-0.08606482</v>
      </c>
      <c r="E27261" s="1">
        <v>1.5723817</v>
      </c>
      <c r="F27261" s="1">
        <f t="shared" si="1"/>
        <v>0.2382098333</v>
      </c>
      <c r="G27261" s="4">
        <f t="shared" si="2"/>
        <v>1.546772152</v>
      </c>
    </row>
    <row r="27262">
      <c r="A27262" s="1">
        <v>272.570006608963</v>
      </c>
      <c r="B27262" s="1">
        <v>127.36103</v>
      </c>
      <c r="C27262" s="1">
        <v>2.1438751</v>
      </c>
      <c r="D27262" s="1">
        <v>-0.18861015</v>
      </c>
      <c r="E27262" s="1">
        <v>1.5723581</v>
      </c>
      <c r="F27262" s="1">
        <f t="shared" si="1"/>
        <v>0.2382083444</v>
      </c>
      <c r="G27262" s="4">
        <f t="shared" si="2"/>
        <v>1.546748572</v>
      </c>
    </row>
    <row r="27263">
      <c r="A27263" s="1">
        <v>272.579863786697</v>
      </c>
      <c r="B27263" s="1">
        <v>127.296265</v>
      </c>
      <c r="C27263" s="1">
        <v>2.1438885</v>
      </c>
      <c r="D27263" s="1">
        <v>-0.2630776</v>
      </c>
      <c r="E27263" s="1">
        <v>1.5715586</v>
      </c>
      <c r="F27263" s="1">
        <f t="shared" si="1"/>
        <v>0.2382098333</v>
      </c>
      <c r="G27263" s="4">
        <f t="shared" si="2"/>
        <v>1.545949004</v>
      </c>
    </row>
    <row r="27264">
      <c r="A27264" s="1">
        <v>272.589873552322</v>
      </c>
      <c r="B27264" s="1">
        <v>127.25817</v>
      </c>
      <c r="C27264" s="1">
        <v>2.1439016</v>
      </c>
      <c r="D27264" s="1">
        <v>-0.32289568</v>
      </c>
      <c r="E27264" s="1">
        <v>1.5710883</v>
      </c>
      <c r="F27264" s="1">
        <f t="shared" si="1"/>
        <v>0.2382112889</v>
      </c>
      <c r="G27264" s="4">
        <f t="shared" si="2"/>
        <v>1.545478695</v>
      </c>
    </row>
    <row r="27265">
      <c r="A27265" s="1">
        <v>272.599883317947</v>
      </c>
      <c r="B27265" s="1">
        <v>127.18769</v>
      </c>
      <c r="C27265" s="1">
        <v>2.1439285</v>
      </c>
      <c r="D27265" s="1">
        <v>-0.381493</v>
      </c>
      <c r="E27265" s="1">
        <v>1.5702182</v>
      </c>
      <c r="F27265" s="1">
        <f t="shared" si="1"/>
        <v>0.2382142778</v>
      </c>
      <c r="G27265" s="4">
        <f t="shared" si="2"/>
        <v>1.544608572</v>
      </c>
    </row>
    <row r="27266">
      <c r="A27266" s="1">
        <v>272.609862565994</v>
      </c>
      <c r="B27266" s="1">
        <v>127.113396</v>
      </c>
      <c r="C27266" s="1">
        <v>2.1439686</v>
      </c>
      <c r="D27266" s="1">
        <v>-0.42788255</v>
      </c>
      <c r="E27266" s="1">
        <v>1.569301</v>
      </c>
      <c r="F27266" s="1">
        <f t="shared" si="1"/>
        <v>0.2382187333</v>
      </c>
      <c r="G27266" s="4">
        <f t="shared" si="2"/>
        <v>1.543691362</v>
      </c>
    </row>
    <row r="27267">
      <c r="A27267" s="1">
        <v>272.619872331619</v>
      </c>
      <c r="B27267" s="1">
        <v>127.1153</v>
      </c>
      <c r="C27267" s="1">
        <v>2.1440616</v>
      </c>
      <c r="D27267" s="1">
        <v>-0.403467</v>
      </c>
      <c r="E27267" s="1">
        <v>1.5693245</v>
      </c>
      <c r="F27267" s="1">
        <f t="shared" si="1"/>
        <v>0.2382290667</v>
      </c>
      <c r="G27267" s="4">
        <f t="shared" si="2"/>
        <v>1.543714868</v>
      </c>
    </row>
    <row r="27268">
      <c r="A27268" s="1">
        <v>272.630004167556</v>
      </c>
      <c r="B27268" s="1">
        <v>127.08292</v>
      </c>
      <c r="C27268" s="1">
        <v>2.1442215</v>
      </c>
      <c r="D27268" s="1">
        <v>-0.32289568</v>
      </c>
      <c r="E27268" s="1">
        <v>1.5689247</v>
      </c>
      <c r="F27268" s="1">
        <f t="shared" si="1"/>
        <v>0.2382468333</v>
      </c>
      <c r="G27268" s="4">
        <f t="shared" si="2"/>
        <v>1.543315115</v>
      </c>
    </row>
    <row r="27269">
      <c r="A27269" s="1">
        <v>272.639861345291</v>
      </c>
      <c r="B27269" s="1">
        <v>127.14768</v>
      </c>
      <c r="C27269" s="1">
        <v>2.1444216</v>
      </c>
      <c r="D27269" s="1">
        <v>-0.21546726</v>
      </c>
      <c r="E27269" s="1">
        <v>1.5697243</v>
      </c>
      <c r="F27269" s="1">
        <f t="shared" si="1"/>
        <v>0.2382690667</v>
      </c>
      <c r="G27269" s="4">
        <f t="shared" si="2"/>
        <v>1.544114621</v>
      </c>
    </row>
    <row r="27270">
      <c r="A27270" s="1">
        <v>272.649871110916</v>
      </c>
      <c r="B27270" s="1">
        <v>127.223885</v>
      </c>
      <c r="C27270" s="1">
        <v>2.1445682</v>
      </c>
      <c r="D27270" s="1">
        <v>-0.12268815</v>
      </c>
      <c r="E27270" s="1">
        <v>1.570665</v>
      </c>
      <c r="F27270" s="1">
        <f t="shared" si="1"/>
        <v>0.2382853556</v>
      </c>
      <c r="G27270" s="4">
        <f t="shared" si="2"/>
        <v>1.545055423</v>
      </c>
    </row>
    <row r="27271">
      <c r="A27271" s="1">
        <v>272.659880876541</v>
      </c>
      <c r="B27271" s="1">
        <v>127.23721</v>
      </c>
      <c r="C27271" s="1">
        <v>2.1446216</v>
      </c>
      <c r="D27271" s="1">
        <v>-0.15564916</v>
      </c>
      <c r="E27271" s="1">
        <v>1.5708295</v>
      </c>
      <c r="F27271" s="1">
        <f t="shared" si="1"/>
        <v>0.2382912889</v>
      </c>
      <c r="G27271" s="4">
        <f t="shared" si="2"/>
        <v>1.54521993</v>
      </c>
    </row>
    <row r="27272">
      <c r="A27272" s="1">
        <v>272.670012712478</v>
      </c>
      <c r="B27272" s="1">
        <v>127.25246</v>
      </c>
      <c r="C27272" s="1">
        <v>2.1446216</v>
      </c>
      <c r="D27272" s="1">
        <v>-0.22889581</v>
      </c>
      <c r="E27272" s="1">
        <v>1.5710177</v>
      </c>
      <c r="F27272" s="1">
        <f t="shared" si="1"/>
        <v>0.2382912889</v>
      </c>
      <c r="G27272" s="4">
        <f t="shared" si="2"/>
        <v>1.545408201</v>
      </c>
    </row>
    <row r="27273">
      <c r="A27273" s="1">
        <v>272.679869890213</v>
      </c>
      <c r="B27273" s="1">
        <v>127.1915</v>
      </c>
      <c r="C27273" s="1">
        <v>2.144635</v>
      </c>
      <c r="D27273" s="1">
        <v>-0.30214247</v>
      </c>
      <c r="E27273" s="1">
        <v>1.5702652</v>
      </c>
      <c r="F27273" s="1">
        <f t="shared" si="1"/>
        <v>0.2382927778</v>
      </c>
      <c r="G27273" s="4">
        <f t="shared" si="2"/>
        <v>1.544655609</v>
      </c>
    </row>
    <row r="27274">
      <c r="A27274" s="1">
        <v>272.689879655838</v>
      </c>
      <c r="B27274" s="1">
        <v>127.17626</v>
      </c>
      <c r="C27274" s="1">
        <v>2.1447015</v>
      </c>
      <c r="D27274" s="1">
        <v>-0.31801257</v>
      </c>
      <c r="E27274" s="1">
        <v>1.5700771</v>
      </c>
      <c r="F27274" s="1">
        <f t="shared" si="1"/>
        <v>0.2383001667</v>
      </c>
      <c r="G27274" s="4">
        <f t="shared" si="2"/>
        <v>1.54446746</v>
      </c>
    </row>
    <row r="27275">
      <c r="A27275" s="1">
        <v>272.699889421463</v>
      </c>
      <c r="B27275" s="1">
        <v>127.113396</v>
      </c>
      <c r="C27275" s="1">
        <v>2.1447816</v>
      </c>
      <c r="D27275" s="1">
        <v>-0.30458403</v>
      </c>
      <c r="E27275" s="1">
        <v>1.569301</v>
      </c>
      <c r="F27275" s="1">
        <f t="shared" si="1"/>
        <v>0.2383090667</v>
      </c>
      <c r="G27275" s="4">
        <f t="shared" si="2"/>
        <v>1.543691362</v>
      </c>
    </row>
    <row r="27276">
      <c r="A27276" s="1">
        <v>272.709868669509</v>
      </c>
      <c r="B27276" s="1">
        <v>127.103874</v>
      </c>
      <c r="C27276" s="1">
        <v>2.144848</v>
      </c>
      <c r="D27276" s="1">
        <v>-0.32289568</v>
      </c>
      <c r="E27276" s="1">
        <v>1.5691835</v>
      </c>
      <c r="F27276" s="1">
        <f t="shared" si="1"/>
        <v>0.2383164444</v>
      </c>
      <c r="G27276" s="4">
        <f t="shared" si="2"/>
        <v>1.543573806</v>
      </c>
    </row>
    <row r="27277">
      <c r="A27277" s="1">
        <v>272.720000505447</v>
      </c>
      <c r="B27277" s="1">
        <v>127.11721</v>
      </c>
      <c r="C27277" s="1">
        <v>2.1449015</v>
      </c>
      <c r="D27277" s="1">
        <v>-0.3546359</v>
      </c>
      <c r="E27277" s="1">
        <v>1.5693481</v>
      </c>
      <c r="F27277" s="1">
        <f t="shared" si="1"/>
        <v>0.2383223889</v>
      </c>
      <c r="G27277" s="4">
        <f t="shared" si="2"/>
        <v>1.543738448</v>
      </c>
    </row>
    <row r="27278">
      <c r="A27278" s="1">
        <v>272.730010271072</v>
      </c>
      <c r="B27278" s="1">
        <v>127.05625</v>
      </c>
      <c r="C27278" s="1">
        <v>2.1449146</v>
      </c>
      <c r="D27278" s="1">
        <v>-0.414454</v>
      </c>
      <c r="E27278" s="1">
        <v>1.5685955</v>
      </c>
      <c r="F27278" s="1">
        <f t="shared" si="1"/>
        <v>0.2383238444</v>
      </c>
      <c r="G27278" s="4">
        <f t="shared" si="2"/>
        <v>1.542985856</v>
      </c>
    </row>
    <row r="27279">
      <c r="A27279" s="1">
        <v>272.739989519119</v>
      </c>
      <c r="B27279" s="1">
        <v>127.05816</v>
      </c>
      <c r="C27279" s="1">
        <v>2.1449816</v>
      </c>
      <c r="D27279" s="1">
        <v>-0.458402</v>
      </c>
      <c r="E27279" s="1">
        <v>1.5686191</v>
      </c>
      <c r="F27279" s="1">
        <f t="shared" si="1"/>
        <v>0.2383312889</v>
      </c>
      <c r="G27279" s="4">
        <f t="shared" si="2"/>
        <v>1.543009436</v>
      </c>
    </row>
    <row r="27280">
      <c r="A27280" s="1">
        <v>272.749877214431</v>
      </c>
      <c r="B27280" s="1">
        <v>127.07149</v>
      </c>
      <c r="C27280" s="1">
        <v>2.1453414</v>
      </c>
      <c r="D27280" s="1">
        <v>-0.13001283</v>
      </c>
      <c r="E27280" s="1">
        <v>1.5687836</v>
      </c>
      <c r="F27280" s="1">
        <f t="shared" si="1"/>
        <v>0.2383712667</v>
      </c>
      <c r="G27280" s="4">
        <f t="shared" si="2"/>
        <v>1.543174004</v>
      </c>
    </row>
    <row r="27281">
      <c r="A27281" s="1">
        <v>272.760009050369</v>
      </c>
      <c r="B27281" s="1">
        <v>127.18198</v>
      </c>
      <c r="C27281" s="1">
        <v>2.1454747</v>
      </c>
      <c r="D27281" s="1">
        <v>-0.07874016</v>
      </c>
      <c r="E27281" s="1">
        <v>1.5701478</v>
      </c>
      <c r="F27281" s="1">
        <f t="shared" si="1"/>
        <v>0.2383860778</v>
      </c>
      <c r="G27281" s="4">
        <f t="shared" si="2"/>
        <v>1.544538078</v>
      </c>
    </row>
    <row r="27282">
      <c r="A27282" s="1">
        <v>272.769988298416</v>
      </c>
      <c r="B27282" s="1">
        <v>127.23531</v>
      </c>
      <c r="C27282" s="1">
        <v>2.1454213</v>
      </c>
      <c r="D27282" s="1">
        <v>-0.22279193</v>
      </c>
      <c r="E27282" s="1">
        <v>1.5708061</v>
      </c>
      <c r="F27282" s="1">
        <f t="shared" si="1"/>
        <v>0.2383801444</v>
      </c>
      <c r="G27282" s="4">
        <f t="shared" si="2"/>
        <v>1.545196473</v>
      </c>
    </row>
    <row r="27283">
      <c r="A27283" s="1">
        <v>272.779998064041</v>
      </c>
      <c r="B27283" s="1">
        <v>127.174355</v>
      </c>
      <c r="C27283" s="1">
        <v>2.1454213</v>
      </c>
      <c r="D27283" s="1">
        <v>-0.29603857</v>
      </c>
      <c r="E27283" s="1">
        <v>1.5700536</v>
      </c>
      <c r="F27283" s="1">
        <f t="shared" si="1"/>
        <v>0.2383801444</v>
      </c>
      <c r="G27283" s="4">
        <f t="shared" si="2"/>
        <v>1.544443942</v>
      </c>
    </row>
    <row r="27284">
      <c r="A27284" s="1">
        <v>272.789885759353</v>
      </c>
      <c r="B27284" s="1">
        <v>127.1534</v>
      </c>
      <c r="C27284" s="1">
        <v>2.1454213</v>
      </c>
      <c r="D27284" s="1">
        <v>-0.38393456</v>
      </c>
      <c r="E27284" s="1">
        <v>1.5697948</v>
      </c>
      <c r="F27284" s="1">
        <f t="shared" si="1"/>
        <v>0.2383801444</v>
      </c>
      <c r="G27284" s="4">
        <f t="shared" si="2"/>
        <v>1.544185238</v>
      </c>
    </row>
    <row r="27285">
      <c r="A27285" s="1">
        <v>272.7998650074</v>
      </c>
      <c r="B27285" s="1">
        <v>127.09054</v>
      </c>
      <c r="C27285" s="1">
        <v>2.1454346</v>
      </c>
      <c r="D27285" s="1">
        <v>-0.45718122</v>
      </c>
      <c r="E27285" s="1">
        <v>1.5690188</v>
      </c>
      <c r="F27285" s="1">
        <f t="shared" si="1"/>
        <v>0.2383816222</v>
      </c>
      <c r="G27285" s="4">
        <f t="shared" si="2"/>
        <v>1.543409189</v>
      </c>
    </row>
    <row r="27286">
      <c r="A27286" s="1">
        <v>272.809996843338</v>
      </c>
      <c r="B27286" s="1">
        <v>127.021965</v>
      </c>
      <c r="C27286" s="1">
        <v>2.1455812</v>
      </c>
      <c r="D27286" s="1">
        <v>-0.40590855</v>
      </c>
      <c r="E27286" s="1">
        <v>1.5681722</v>
      </c>
      <c r="F27286" s="1">
        <f t="shared" si="1"/>
        <v>0.2383979111</v>
      </c>
      <c r="G27286" s="4">
        <f t="shared" si="2"/>
        <v>1.542562584</v>
      </c>
    </row>
    <row r="27287">
      <c r="A27287" s="1">
        <v>272.81988453865</v>
      </c>
      <c r="B27287" s="1">
        <v>127.113396</v>
      </c>
      <c r="C27287" s="1">
        <v>2.1460347</v>
      </c>
      <c r="D27287" s="1">
        <v>-0.021363609</v>
      </c>
      <c r="E27287" s="1">
        <v>1.569301</v>
      </c>
      <c r="F27287" s="1">
        <f t="shared" si="1"/>
        <v>0.2384483</v>
      </c>
      <c r="G27287" s="4">
        <f t="shared" si="2"/>
        <v>1.543691362</v>
      </c>
    </row>
    <row r="27288">
      <c r="A27288" s="1">
        <v>272.829985857009</v>
      </c>
      <c r="B27288" s="1">
        <v>127.25626</v>
      </c>
      <c r="C27288" s="1">
        <v>2.1461546</v>
      </c>
      <c r="D27288" s="1">
        <v>0.057986937</v>
      </c>
      <c r="E27288" s="1">
        <v>1.5710648</v>
      </c>
      <c r="F27288" s="1">
        <f t="shared" si="1"/>
        <v>0.2384616222</v>
      </c>
      <c r="G27288" s="4">
        <f t="shared" si="2"/>
        <v>1.545455115</v>
      </c>
    </row>
    <row r="27289">
      <c r="A27289" s="1">
        <v>272.839995622634</v>
      </c>
      <c r="B27289" s="1">
        <v>127.334366</v>
      </c>
      <c r="C27289" s="1">
        <v>2.146088</v>
      </c>
      <c r="D27289" s="1">
        <v>-0.100714155</v>
      </c>
      <c r="E27289" s="1">
        <v>1.572029</v>
      </c>
      <c r="F27289" s="1">
        <f t="shared" si="1"/>
        <v>0.2384542222</v>
      </c>
      <c r="G27289" s="4">
        <f t="shared" si="2"/>
        <v>1.546419386</v>
      </c>
    </row>
    <row r="27290">
      <c r="A27290" s="1">
        <v>272.850005388259</v>
      </c>
      <c r="B27290" s="1">
        <v>127.28865</v>
      </c>
      <c r="C27290" s="1">
        <v>2.1461012</v>
      </c>
      <c r="D27290" s="1">
        <v>-0.17396082</v>
      </c>
      <c r="E27290" s="1">
        <v>1.5714645</v>
      </c>
      <c r="F27290" s="1">
        <f t="shared" si="1"/>
        <v>0.2384556889</v>
      </c>
      <c r="G27290" s="4">
        <f t="shared" si="2"/>
        <v>1.545854991</v>
      </c>
    </row>
    <row r="27291">
      <c r="A27291" s="1">
        <v>272.859862565994</v>
      </c>
      <c r="B27291" s="1">
        <v>127.21816</v>
      </c>
      <c r="C27291" s="1">
        <v>2.1461277</v>
      </c>
      <c r="D27291" s="1">
        <v>-0.21790881</v>
      </c>
      <c r="E27291" s="1">
        <v>1.5705943</v>
      </c>
      <c r="F27291" s="1">
        <f t="shared" si="1"/>
        <v>0.2384586333</v>
      </c>
      <c r="G27291" s="4">
        <f t="shared" si="2"/>
        <v>1.544984744</v>
      </c>
    </row>
    <row r="27292">
      <c r="A27292" s="1">
        <v>272.869872331619</v>
      </c>
      <c r="B27292" s="1">
        <v>127.16673</v>
      </c>
      <c r="C27292" s="1">
        <v>2.1461413</v>
      </c>
      <c r="D27292" s="1">
        <v>-0.29237625</v>
      </c>
      <c r="E27292" s="1">
        <v>1.5699594</v>
      </c>
      <c r="F27292" s="1">
        <f t="shared" si="1"/>
        <v>0.2384601444</v>
      </c>
      <c r="G27292" s="4">
        <f t="shared" si="2"/>
        <v>1.544349806</v>
      </c>
    </row>
    <row r="27293">
      <c r="A27293" s="1">
        <v>272.879882097244</v>
      </c>
      <c r="B27293" s="1">
        <v>127.10578</v>
      </c>
      <c r="C27293" s="1">
        <v>2.1461947</v>
      </c>
      <c r="D27293" s="1">
        <v>-0.32411647</v>
      </c>
      <c r="E27293" s="1">
        <v>1.5692071</v>
      </c>
      <c r="F27293" s="1">
        <f t="shared" si="1"/>
        <v>0.2384660778</v>
      </c>
      <c r="G27293" s="4">
        <f t="shared" si="2"/>
        <v>1.543597337</v>
      </c>
    </row>
    <row r="27294">
      <c r="A27294" s="1">
        <v>272.890013933181</v>
      </c>
      <c r="B27294" s="1">
        <v>127.08863</v>
      </c>
      <c r="C27294" s="1">
        <v>2.1462877</v>
      </c>
      <c r="D27294" s="1">
        <v>-0.31312945</v>
      </c>
      <c r="E27294" s="1">
        <v>1.5689952</v>
      </c>
      <c r="F27294" s="1">
        <f t="shared" si="1"/>
        <v>0.2384764111</v>
      </c>
      <c r="G27294" s="4">
        <f t="shared" si="2"/>
        <v>1.543385609</v>
      </c>
    </row>
    <row r="27295">
      <c r="A27295" s="1">
        <v>272.899993181228</v>
      </c>
      <c r="B27295" s="1">
        <v>127.06387</v>
      </c>
      <c r="C27295" s="1">
        <v>2.1463943</v>
      </c>
      <c r="D27295" s="1">
        <v>-0.28627235</v>
      </c>
      <c r="E27295" s="1">
        <v>1.5686896</v>
      </c>
      <c r="F27295" s="1">
        <f t="shared" si="1"/>
        <v>0.2384882556</v>
      </c>
      <c r="G27295" s="4">
        <f t="shared" si="2"/>
        <v>1.54307993</v>
      </c>
    </row>
    <row r="27296">
      <c r="A27296" s="1">
        <v>272.910002946853</v>
      </c>
      <c r="B27296" s="1">
        <v>127.05816</v>
      </c>
      <c r="C27296" s="1">
        <v>2.1464877</v>
      </c>
      <c r="D27296" s="1">
        <v>-0.2618568</v>
      </c>
      <c r="E27296" s="1">
        <v>1.5686191</v>
      </c>
      <c r="F27296" s="1">
        <f t="shared" si="1"/>
        <v>0.2384986333</v>
      </c>
      <c r="G27296" s="4">
        <f t="shared" si="2"/>
        <v>1.543009436</v>
      </c>
    </row>
    <row r="27297">
      <c r="A27297" s="1">
        <v>272.919860124588</v>
      </c>
      <c r="B27297" s="1">
        <v>127.08673</v>
      </c>
      <c r="C27297" s="1">
        <v>2.146541</v>
      </c>
      <c r="D27297" s="1">
        <v>-0.27894768</v>
      </c>
      <c r="E27297" s="1">
        <v>1.5689719</v>
      </c>
      <c r="F27297" s="1">
        <f t="shared" si="1"/>
        <v>0.2385045556</v>
      </c>
      <c r="G27297" s="4">
        <f t="shared" si="2"/>
        <v>1.543362152</v>
      </c>
    </row>
    <row r="27298">
      <c r="A27298" s="1">
        <v>272.929991960525</v>
      </c>
      <c r="B27298" s="1">
        <v>127.04673</v>
      </c>
      <c r="C27298" s="1">
        <v>2.1465678</v>
      </c>
      <c r="D27298" s="1">
        <v>-0.337545</v>
      </c>
      <c r="E27298" s="1">
        <v>1.568478</v>
      </c>
      <c r="F27298" s="1">
        <f t="shared" si="1"/>
        <v>0.2385075333</v>
      </c>
      <c r="G27298" s="4">
        <f t="shared" si="2"/>
        <v>1.542868325</v>
      </c>
    </row>
    <row r="27299">
      <c r="A27299" s="1">
        <v>272.94000172615</v>
      </c>
      <c r="B27299" s="1">
        <v>127.033394</v>
      </c>
      <c r="C27299" s="1">
        <v>2.1465943</v>
      </c>
      <c r="D27299" s="1">
        <v>-0.381493</v>
      </c>
      <c r="E27299" s="1">
        <v>1.5683134</v>
      </c>
      <c r="F27299" s="1">
        <f t="shared" si="1"/>
        <v>0.2385104778</v>
      </c>
      <c r="G27299" s="4">
        <f t="shared" si="2"/>
        <v>1.542703683</v>
      </c>
    </row>
    <row r="27300">
      <c r="A27300" s="1">
        <v>272.949889421463</v>
      </c>
      <c r="B27300" s="1">
        <v>126.97435</v>
      </c>
      <c r="C27300" s="1">
        <v>2.1466212</v>
      </c>
      <c r="D27300" s="1">
        <v>-0.44253188</v>
      </c>
      <c r="E27300" s="1">
        <v>1.5675843</v>
      </c>
      <c r="F27300" s="1">
        <f t="shared" si="1"/>
        <v>0.2385134667</v>
      </c>
      <c r="G27300" s="4">
        <f t="shared" si="2"/>
        <v>1.541974744</v>
      </c>
    </row>
    <row r="27301">
      <c r="A27301" s="1">
        <v>272.959868669509</v>
      </c>
      <c r="B27301" s="1">
        <v>126.94387</v>
      </c>
      <c r="C27301" s="1">
        <v>2.1467278</v>
      </c>
      <c r="D27301" s="1">
        <v>-0.41811633</v>
      </c>
      <c r="E27301" s="1">
        <v>1.567208</v>
      </c>
      <c r="F27301" s="1">
        <f t="shared" si="1"/>
        <v>0.2385253111</v>
      </c>
      <c r="G27301" s="4">
        <f t="shared" si="2"/>
        <v>1.541598448</v>
      </c>
    </row>
    <row r="27302">
      <c r="A27302" s="1">
        <v>272.969878435134</v>
      </c>
      <c r="B27302" s="1">
        <v>127.010544</v>
      </c>
      <c r="C27302" s="1">
        <v>2.1471143</v>
      </c>
      <c r="D27302" s="1">
        <v>-0.09094793</v>
      </c>
      <c r="E27302" s="1">
        <v>1.5680312</v>
      </c>
      <c r="F27302" s="1">
        <f t="shared" si="1"/>
        <v>0.2385682556</v>
      </c>
      <c r="G27302" s="4">
        <f t="shared" si="2"/>
        <v>1.542421584</v>
      </c>
    </row>
    <row r="27303">
      <c r="A27303" s="1">
        <v>272.979888200759</v>
      </c>
      <c r="B27303" s="1">
        <v>127.143875</v>
      </c>
      <c r="C27303" s="1">
        <v>2.1471808</v>
      </c>
      <c r="D27303" s="1">
        <v>-0.10803882</v>
      </c>
      <c r="E27303" s="1">
        <v>1.5696772</v>
      </c>
      <c r="F27303" s="1">
        <f t="shared" si="1"/>
        <v>0.2385756444</v>
      </c>
      <c r="G27303" s="4">
        <f t="shared" si="2"/>
        <v>1.544067646</v>
      </c>
    </row>
    <row r="27304">
      <c r="A27304" s="1">
        <v>272.989867448806</v>
      </c>
      <c r="B27304" s="1">
        <v>127.193405</v>
      </c>
      <c r="C27304" s="1">
        <v>2.147101</v>
      </c>
      <c r="D27304" s="1">
        <v>-0.2667399</v>
      </c>
      <c r="E27304" s="1">
        <v>1.5702888</v>
      </c>
      <c r="F27304" s="1">
        <f t="shared" si="1"/>
        <v>0.2385667778</v>
      </c>
      <c r="G27304" s="4">
        <f t="shared" si="2"/>
        <v>1.544679127</v>
      </c>
    </row>
    <row r="27305">
      <c r="A27305" s="1">
        <v>272.999999284744</v>
      </c>
      <c r="B27305" s="1">
        <v>127.13245</v>
      </c>
      <c r="C27305" s="1">
        <v>2.1471143</v>
      </c>
      <c r="D27305" s="1">
        <v>-0.33998656</v>
      </c>
      <c r="E27305" s="1">
        <v>1.5695362</v>
      </c>
      <c r="F27305" s="1">
        <f t="shared" si="1"/>
        <v>0.2385682556</v>
      </c>
      <c r="G27305" s="4">
        <f t="shared" si="2"/>
        <v>1.543926596</v>
      </c>
    </row>
    <row r="27306">
      <c r="A27306" s="1">
        <v>273.010009050369</v>
      </c>
      <c r="B27306" s="1">
        <v>127.04482</v>
      </c>
      <c r="C27306" s="1">
        <v>2.1471276</v>
      </c>
      <c r="D27306" s="1">
        <v>-0.41323322</v>
      </c>
      <c r="E27306" s="1">
        <v>1.5684544</v>
      </c>
      <c r="F27306" s="1">
        <f t="shared" si="1"/>
        <v>0.2385697333</v>
      </c>
      <c r="G27306" s="4">
        <f t="shared" si="2"/>
        <v>1.542844744</v>
      </c>
    </row>
    <row r="27307">
      <c r="A27307" s="1">
        <v>273.019866228103</v>
      </c>
      <c r="B27307" s="1">
        <v>127.012436</v>
      </c>
      <c r="C27307" s="1">
        <v>2.147141</v>
      </c>
      <c r="D27307" s="1">
        <v>-0.48647988</v>
      </c>
      <c r="E27307" s="1">
        <v>1.5680546</v>
      </c>
      <c r="F27307" s="1">
        <f t="shared" si="1"/>
        <v>0.2385712222</v>
      </c>
      <c r="G27307" s="4">
        <f t="shared" si="2"/>
        <v>1.542444942</v>
      </c>
    </row>
    <row r="27308">
      <c r="A27308" s="1">
        <v>273.029998064041</v>
      </c>
      <c r="B27308" s="1">
        <v>126.987686</v>
      </c>
      <c r="C27308" s="1">
        <v>2.1475275</v>
      </c>
      <c r="D27308" s="1">
        <v>-0.15931149</v>
      </c>
      <c r="E27308" s="1">
        <v>1.5677489</v>
      </c>
      <c r="F27308" s="1">
        <f t="shared" si="1"/>
        <v>0.2386141667</v>
      </c>
      <c r="G27308" s="4">
        <f t="shared" si="2"/>
        <v>1.542139386</v>
      </c>
    </row>
    <row r="27309">
      <c r="A27309" s="1">
        <v>273.040007829666</v>
      </c>
      <c r="B27309" s="1">
        <v>127.12102</v>
      </c>
      <c r="C27309" s="1">
        <v>2.1478074</v>
      </c>
      <c r="D27309" s="1">
        <v>0.044558384</v>
      </c>
      <c r="E27309" s="1">
        <v>1.5693951</v>
      </c>
      <c r="F27309" s="1">
        <f t="shared" si="1"/>
        <v>0.2386452667</v>
      </c>
      <c r="G27309" s="4">
        <f t="shared" si="2"/>
        <v>1.543785485</v>
      </c>
    </row>
    <row r="27310">
      <c r="A27310" s="1">
        <v>273.049987077713</v>
      </c>
      <c r="B27310" s="1">
        <v>127.21055</v>
      </c>
      <c r="C27310" s="1">
        <v>2.147781</v>
      </c>
      <c r="D27310" s="1">
        <v>-0.05676616</v>
      </c>
      <c r="E27310" s="1">
        <v>1.5705004</v>
      </c>
      <c r="F27310" s="1">
        <f t="shared" si="1"/>
        <v>0.2386423333</v>
      </c>
      <c r="G27310" s="4">
        <f t="shared" si="2"/>
        <v>1.544890794</v>
      </c>
    </row>
    <row r="27311">
      <c r="A27311" s="1">
        <v>273.059874773025</v>
      </c>
      <c r="B27311" s="1">
        <v>127.21055</v>
      </c>
      <c r="C27311" s="1">
        <v>2.147781</v>
      </c>
      <c r="D27311" s="1">
        <v>-0.14466216</v>
      </c>
      <c r="E27311" s="1">
        <v>1.5705004</v>
      </c>
      <c r="F27311" s="1">
        <f t="shared" si="1"/>
        <v>0.2386423333</v>
      </c>
      <c r="G27311" s="4">
        <f t="shared" si="2"/>
        <v>1.544890794</v>
      </c>
    </row>
    <row r="27312">
      <c r="A27312" s="1">
        <v>273.06988453865</v>
      </c>
      <c r="B27312" s="1">
        <v>127.17816</v>
      </c>
      <c r="C27312" s="1">
        <v>2.1478074</v>
      </c>
      <c r="D27312" s="1">
        <v>-0.18861015</v>
      </c>
      <c r="E27312" s="1">
        <v>1.5701005</v>
      </c>
      <c r="F27312" s="1">
        <f t="shared" si="1"/>
        <v>0.2386452667</v>
      </c>
      <c r="G27312" s="4">
        <f t="shared" si="2"/>
        <v>1.544490917</v>
      </c>
    </row>
    <row r="27313">
      <c r="A27313" s="1">
        <v>273.079985857009</v>
      </c>
      <c r="B27313" s="1">
        <v>127.092445</v>
      </c>
      <c r="C27313" s="1">
        <v>2.147821</v>
      </c>
      <c r="D27313" s="1">
        <v>-0.2630776</v>
      </c>
      <c r="E27313" s="1">
        <v>1.5690423</v>
      </c>
      <c r="F27313" s="1">
        <f t="shared" si="1"/>
        <v>0.2386467778</v>
      </c>
      <c r="G27313" s="4">
        <f t="shared" si="2"/>
        <v>1.543432707</v>
      </c>
    </row>
    <row r="27314">
      <c r="A27314" s="1">
        <v>273.089873552322</v>
      </c>
      <c r="B27314" s="1">
        <v>127.06959</v>
      </c>
      <c r="C27314" s="1">
        <v>2.1478474</v>
      </c>
      <c r="D27314" s="1">
        <v>-0.32411647</v>
      </c>
      <c r="E27314" s="1">
        <v>1.5687602</v>
      </c>
      <c r="F27314" s="1">
        <f t="shared" si="1"/>
        <v>0.2386497111</v>
      </c>
      <c r="G27314" s="4">
        <f t="shared" si="2"/>
        <v>1.543150547</v>
      </c>
    </row>
    <row r="27315">
      <c r="A27315" s="1">
        <v>273.100005388259</v>
      </c>
      <c r="B27315" s="1">
        <v>127.01625</v>
      </c>
      <c r="C27315" s="1">
        <v>2.1479275</v>
      </c>
      <c r="D27315" s="1">
        <v>-0.31312945</v>
      </c>
      <c r="E27315" s="1">
        <v>1.5681016</v>
      </c>
      <c r="F27315" s="1">
        <f t="shared" si="1"/>
        <v>0.2386586111</v>
      </c>
      <c r="G27315" s="4">
        <f t="shared" si="2"/>
        <v>1.542492028</v>
      </c>
    </row>
    <row r="27316">
      <c r="A27316" s="1">
        <v>273.109862565994</v>
      </c>
      <c r="B27316" s="1">
        <v>126.972435</v>
      </c>
      <c r="C27316" s="1">
        <v>2.148074</v>
      </c>
      <c r="D27316" s="1">
        <v>-0.2459867</v>
      </c>
      <c r="E27316" s="1">
        <v>1.5675608</v>
      </c>
      <c r="F27316" s="1">
        <f t="shared" si="1"/>
        <v>0.2386748889</v>
      </c>
      <c r="G27316" s="4">
        <f t="shared" si="2"/>
        <v>1.541951102</v>
      </c>
    </row>
    <row r="27317">
      <c r="A27317" s="1">
        <v>273.119994401931</v>
      </c>
      <c r="B27317" s="1">
        <v>127.023865</v>
      </c>
      <c r="C27317" s="1">
        <v>2.1482475</v>
      </c>
      <c r="D27317" s="1">
        <v>-0.16541538</v>
      </c>
      <c r="E27317" s="1">
        <v>1.5681957</v>
      </c>
      <c r="F27317" s="1">
        <f t="shared" si="1"/>
        <v>0.2386941667</v>
      </c>
      <c r="G27317" s="4">
        <f t="shared" si="2"/>
        <v>1.542586041</v>
      </c>
    </row>
    <row r="27318">
      <c r="A27318" s="1">
        <v>273.129882097244</v>
      </c>
      <c r="B27318" s="1">
        <v>127.042915</v>
      </c>
      <c r="C27318" s="1">
        <v>2.148354</v>
      </c>
      <c r="D27318" s="1">
        <v>-0.11292193</v>
      </c>
      <c r="E27318" s="1">
        <v>1.5684309</v>
      </c>
      <c r="F27318" s="1">
        <f t="shared" si="1"/>
        <v>0.238706</v>
      </c>
      <c r="G27318" s="4">
        <f t="shared" si="2"/>
        <v>1.542821226</v>
      </c>
    </row>
    <row r="27319">
      <c r="A27319" s="1">
        <v>273.140013933181</v>
      </c>
      <c r="B27319" s="1">
        <v>127.08863</v>
      </c>
      <c r="C27319" s="1">
        <v>2.1484075</v>
      </c>
      <c r="D27319" s="1">
        <v>-0.14344138</v>
      </c>
      <c r="E27319" s="1">
        <v>1.5689952</v>
      </c>
      <c r="F27319" s="1">
        <f t="shared" si="1"/>
        <v>0.2387119444</v>
      </c>
      <c r="G27319" s="4">
        <f t="shared" si="2"/>
        <v>1.543385609</v>
      </c>
    </row>
    <row r="27320">
      <c r="A27320" s="1">
        <v>273.149993181228</v>
      </c>
      <c r="B27320" s="1">
        <v>127.05816</v>
      </c>
      <c r="C27320" s="1">
        <v>2.1484206</v>
      </c>
      <c r="D27320" s="1">
        <v>-0.20325948</v>
      </c>
      <c r="E27320" s="1">
        <v>1.5686191</v>
      </c>
      <c r="F27320" s="1">
        <f t="shared" si="1"/>
        <v>0.2387134</v>
      </c>
      <c r="G27320" s="4">
        <f t="shared" si="2"/>
        <v>1.543009436</v>
      </c>
    </row>
    <row r="27321">
      <c r="A27321" s="1">
        <v>273.159880876541</v>
      </c>
      <c r="B27321" s="1">
        <v>127.01625</v>
      </c>
      <c r="C27321" s="1">
        <v>2.1484606</v>
      </c>
      <c r="D27321" s="1">
        <v>-0.24842826</v>
      </c>
      <c r="E27321" s="1">
        <v>1.5681016</v>
      </c>
      <c r="F27321" s="1">
        <f t="shared" si="1"/>
        <v>0.2387178444</v>
      </c>
      <c r="G27321" s="4">
        <f t="shared" si="2"/>
        <v>1.542492028</v>
      </c>
    </row>
    <row r="27322">
      <c r="A27322" s="1">
        <v>273.169860124588</v>
      </c>
      <c r="B27322" s="1">
        <v>127.00672</v>
      </c>
      <c r="C27322" s="1">
        <v>2.1485405</v>
      </c>
      <c r="D27322" s="1">
        <v>-0.25331137</v>
      </c>
      <c r="E27322" s="1">
        <v>1.567984</v>
      </c>
      <c r="F27322" s="1">
        <f t="shared" si="1"/>
        <v>0.2387267222</v>
      </c>
      <c r="G27322" s="4">
        <f t="shared" si="2"/>
        <v>1.542374374</v>
      </c>
    </row>
    <row r="27323">
      <c r="A27323" s="1">
        <v>273.179869890213</v>
      </c>
      <c r="B27323" s="1">
        <v>126.949585</v>
      </c>
      <c r="C27323" s="1">
        <v>2.148634</v>
      </c>
      <c r="D27323" s="1">
        <v>-0.22767504</v>
      </c>
      <c r="E27323" s="1">
        <v>1.5672785</v>
      </c>
      <c r="F27323" s="1">
        <f t="shared" si="1"/>
        <v>0.2387371111</v>
      </c>
      <c r="G27323" s="4">
        <f t="shared" si="2"/>
        <v>1.541669004</v>
      </c>
    </row>
    <row r="27324">
      <c r="A27324" s="1">
        <v>273.189879655838</v>
      </c>
      <c r="B27324" s="1">
        <v>126.97053</v>
      </c>
      <c r="C27324" s="1">
        <v>2.1487005</v>
      </c>
      <c r="D27324" s="1">
        <v>-0.24476592</v>
      </c>
      <c r="E27324" s="1">
        <v>1.5675372</v>
      </c>
      <c r="F27324" s="1">
        <f t="shared" si="1"/>
        <v>0.2387445</v>
      </c>
      <c r="G27324" s="4">
        <f t="shared" si="2"/>
        <v>1.541927584</v>
      </c>
    </row>
    <row r="27325">
      <c r="A27325" s="1">
        <v>273.200011491775</v>
      </c>
      <c r="B27325" s="1">
        <v>126.94767</v>
      </c>
      <c r="C27325" s="1">
        <v>2.1487274</v>
      </c>
      <c r="D27325" s="1">
        <v>-0.30336323</v>
      </c>
      <c r="E27325" s="1">
        <v>1.567255</v>
      </c>
      <c r="F27325" s="1">
        <f t="shared" si="1"/>
        <v>0.2387474889</v>
      </c>
      <c r="G27325" s="4">
        <f t="shared" si="2"/>
        <v>1.541645362</v>
      </c>
    </row>
    <row r="27326">
      <c r="A27326" s="1">
        <v>273.209868669509</v>
      </c>
      <c r="B27326" s="1">
        <v>126.90577</v>
      </c>
      <c r="C27326" s="1">
        <v>2.148754</v>
      </c>
      <c r="D27326" s="1">
        <v>-0.34853202</v>
      </c>
      <c r="E27326" s="1">
        <v>1.5667375</v>
      </c>
      <c r="F27326" s="1">
        <f t="shared" si="1"/>
        <v>0.2387504444</v>
      </c>
      <c r="G27326" s="4">
        <f t="shared" si="2"/>
        <v>1.541128078</v>
      </c>
    </row>
    <row r="27327">
      <c r="A27327" s="1">
        <v>273.220000505447</v>
      </c>
      <c r="B27327" s="1">
        <v>126.89434</v>
      </c>
      <c r="C27327" s="1">
        <v>2.1487806</v>
      </c>
      <c r="D27327" s="1">
        <v>-0.42299944</v>
      </c>
      <c r="E27327" s="1">
        <v>1.5665965</v>
      </c>
      <c r="F27327" s="1">
        <f t="shared" si="1"/>
        <v>0.2387534</v>
      </c>
      <c r="G27327" s="4">
        <f t="shared" si="2"/>
        <v>1.540986967</v>
      </c>
    </row>
    <row r="27328">
      <c r="A27328" s="1">
        <v>273.230010271072</v>
      </c>
      <c r="B27328" s="1">
        <v>126.8391</v>
      </c>
      <c r="C27328" s="1">
        <v>2.1488204</v>
      </c>
      <c r="D27328" s="1">
        <v>-0.44131112</v>
      </c>
      <c r="E27328" s="1">
        <v>1.5659146</v>
      </c>
      <c r="F27328" s="1">
        <f t="shared" si="1"/>
        <v>0.2387578222</v>
      </c>
      <c r="G27328" s="4">
        <f t="shared" si="2"/>
        <v>1.540304991</v>
      </c>
    </row>
    <row r="27329">
      <c r="A27329" s="1">
        <v>273.239867448806</v>
      </c>
      <c r="B27329" s="1">
        <v>126.82005</v>
      </c>
      <c r="C27329" s="1">
        <v>2.1488872</v>
      </c>
      <c r="D27329" s="1">
        <v>-0.45718122</v>
      </c>
      <c r="E27329" s="1">
        <v>1.5656794</v>
      </c>
      <c r="F27329" s="1">
        <f t="shared" si="1"/>
        <v>0.2387652444</v>
      </c>
      <c r="G27329" s="4">
        <f t="shared" si="2"/>
        <v>1.540069806</v>
      </c>
    </row>
    <row r="27330">
      <c r="A27330" s="1">
        <v>273.249877214431</v>
      </c>
      <c r="B27330" s="1">
        <v>126.78957</v>
      </c>
      <c r="C27330" s="1">
        <v>2.148967</v>
      </c>
      <c r="D27330" s="1">
        <v>-0.45962277</v>
      </c>
      <c r="E27330" s="1">
        <v>1.5653031</v>
      </c>
      <c r="F27330" s="1">
        <f t="shared" si="1"/>
        <v>0.2387741111</v>
      </c>
      <c r="G27330" s="4">
        <f t="shared" si="2"/>
        <v>1.53969351</v>
      </c>
    </row>
    <row r="27331">
      <c r="A27331" s="1">
        <v>273.259886980056</v>
      </c>
      <c r="B27331" s="1">
        <v>126.78577</v>
      </c>
      <c r="C27331" s="1">
        <v>2.1490605</v>
      </c>
      <c r="D27331" s="1">
        <v>-0.436428</v>
      </c>
      <c r="E27331" s="1">
        <v>1.5652561</v>
      </c>
      <c r="F27331" s="1">
        <f t="shared" si="1"/>
        <v>0.2387845</v>
      </c>
      <c r="G27331" s="4">
        <f t="shared" si="2"/>
        <v>1.539646596</v>
      </c>
    </row>
    <row r="27332">
      <c r="A27332" s="1">
        <v>273.269988298416</v>
      </c>
      <c r="B27332" s="1">
        <v>126.82005</v>
      </c>
      <c r="C27332" s="1">
        <v>2.1491406</v>
      </c>
      <c r="D27332" s="1">
        <v>-0.44131112</v>
      </c>
      <c r="E27332" s="1">
        <v>1.5656794</v>
      </c>
      <c r="F27332" s="1">
        <f t="shared" si="1"/>
        <v>0.2387934</v>
      </c>
      <c r="G27332" s="4">
        <f t="shared" si="2"/>
        <v>1.540069806</v>
      </c>
    </row>
    <row r="27333">
      <c r="A27333" s="1">
        <v>273.279875993728</v>
      </c>
      <c r="B27333" s="1">
        <v>126.78577</v>
      </c>
      <c r="C27333" s="1">
        <v>2.149207</v>
      </c>
      <c r="D27333" s="1">
        <v>-0.45962277</v>
      </c>
      <c r="E27333" s="1">
        <v>1.5652561</v>
      </c>
      <c r="F27333" s="1">
        <f t="shared" si="1"/>
        <v>0.2388007778</v>
      </c>
      <c r="G27333" s="4">
        <f t="shared" si="2"/>
        <v>1.539646596</v>
      </c>
    </row>
    <row r="27334">
      <c r="A27334" s="1">
        <v>273.289885759353</v>
      </c>
      <c r="B27334" s="1">
        <v>126.81053</v>
      </c>
      <c r="C27334" s="1">
        <v>2.149287</v>
      </c>
      <c r="D27334" s="1">
        <v>-0.447415</v>
      </c>
      <c r="E27334" s="1">
        <v>1.5655619</v>
      </c>
      <c r="F27334" s="1">
        <f t="shared" si="1"/>
        <v>0.2388096667</v>
      </c>
      <c r="G27334" s="4">
        <f t="shared" si="2"/>
        <v>1.539952275</v>
      </c>
    </row>
    <row r="27335">
      <c r="A27335" s="1">
        <v>273.299987077713</v>
      </c>
      <c r="B27335" s="1">
        <v>126.801</v>
      </c>
      <c r="C27335" s="1">
        <v>2.1493938</v>
      </c>
      <c r="D27335" s="1">
        <v>-0.43520722</v>
      </c>
      <c r="E27335" s="1">
        <v>1.5654442</v>
      </c>
      <c r="F27335" s="1">
        <f t="shared" si="1"/>
        <v>0.2388215333</v>
      </c>
      <c r="G27335" s="4">
        <f t="shared" si="2"/>
        <v>1.539834621</v>
      </c>
    </row>
    <row r="27336">
      <c r="A27336" s="1">
        <v>273.309996843338</v>
      </c>
      <c r="B27336" s="1">
        <v>126.79529</v>
      </c>
      <c r="C27336" s="1">
        <v>2.149487</v>
      </c>
      <c r="D27336" s="1">
        <v>-0.39614233</v>
      </c>
      <c r="E27336" s="1">
        <v>1.5653737</v>
      </c>
      <c r="F27336" s="1">
        <f t="shared" si="1"/>
        <v>0.2388318889</v>
      </c>
      <c r="G27336" s="4">
        <f t="shared" si="2"/>
        <v>1.539764127</v>
      </c>
    </row>
    <row r="27337">
      <c r="A27337" s="1">
        <v>273.320006608963</v>
      </c>
      <c r="B27337" s="1">
        <v>126.829575</v>
      </c>
      <c r="C27337" s="1">
        <v>2.1496205</v>
      </c>
      <c r="D27337" s="1">
        <v>-0.34609047</v>
      </c>
      <c r="E27337" s="1">
        <v>1.565797</v>
      </c>
      <c r="F27337" s="1">
        <f t="shared" si="1"/>
        <v>0.2388467222</v>
      </c>
      <c r="G27337" s="4">
        <f t="shared" si="2"/>
        <v>1.540187399</v>
      </c>
    </row>
    <row r="27338">
      <c r="A27338" s="1">
        <v>273.329985857009</v>
      </c>
      <c r="B27338" s="1">
        <v>126.83148</v>
      </c>
      <c r="C27338" s="1">
        <v>2.1497805</v>
      </c>
      <c r="D27338" s="1">
        <v>-0.28016847</v>
      </c>
      <c r="E27338" s="1">
        <v>1.5658205</v>
      </c>
      <c r="F27338" s="1">
        <f t="shared" si="1"/>
        <v>0.2388645</v>
      </c>
      <c r="G27338" s="4">
        <f t="shared" si="2"/>
        <v>1.540210917</v>
      </c>
    </row>
    <row r="27339">
      <c r="A27339" s="1">
        <v>273.339873552322</v>
      </c>
      <c r="B27339" s="1">
        <v>126.89244</v>
      </c>
      <c r="C27339" s="1">
        <v>2.149927</v>
      </c>
      <c r="D27339" s="1">
        <v>-0.1861686</v>
      </c>
      <c r="E27339" s="1">
        <v>1.566573</v>
      </c>
      <c r="F27339" s="1">
        <f t="shared" si="1"/>
        <v>0.2388807778</v>
      </c>
      <c r="G27339" s="4">
        <f t="shared" si="2"/>
        <v>1.54096351</v>
      </c>
    </row>
    <row r="27340">
      <c r="A27340" s="1">
        <v>273.350005388259</v>
      </c>
      <c r="B27340" s="1">
        <v>126.93435</v>
      </c>
      <c r="C27340" s="1">
        <v>2.150047</v>
      </c>
      <c r="D27340" s="1">
        <v>-0.14588293</v>
      </c>
      <c r="E27340" s="1">
        <v>1.5670905</v>
      </c>
      <c r="F27340" s="1">
        <f t="shared" si="1"/>
        <v>0.2388941111</v>
      </c>
      <c r="G27340" s="4">
        <f t="shared" si="2"/>
        <v>1.541480917</v>
      </c>
    </row>
    <row r="27341">
      <c r="A27341" s="1">
        <v>273.359862565994</v>
      </c>
      <c r="B27341" s="1">
        <v>126.96292</v>
      </c>
      <c r="C27341" s="1">
        <v>2.1501136</v>
      </c>
      <c r="D27341" s="1">
        <v>-0.16175304</v>
      </c>
      <c r="E27341" s="1">
        <v>1.5674433</v>
      </c>
      <c r="F27341" s="1">
        <f t="shared" si="1"/>
        <v>0.2389015111</v>
      </c>
      <c r="G27341" s="4">
        <f t="shared" si="2"/>
        <v>1.541833633</v>
      </c>
    </row>
    <row r="27342">
      <c r="A27342" s="1">
        <v>273.369994401931</v>
      </c>
      <c r="B27342" s="1">
        <v>126.96292</v>
      </c>
      <c r="C27342" s="1">
        <v>2.150127</v>
      </c>
      <c r="D27342" s="1">
        <v>-0.22157115</v>
      </c>
      <c r="E27342" s="1">
        <v>1.5674433</v>
      </c>
      <c r="F27342" s="1">
        <f t="shared" si="1"/>
        <v>0.238903</v>
      </c>
      <c r="G27342" s="4">
        <f t="shared" si="2"/>
        <v>1.541833633</v>
      </c>
    </row>
    <row r="27343">
      <c r="A27343" s="1">
        <v>273.380004167556</v>
      </c>
      <c r="B27343" s="1">
        <v>126.91339</v>
      </c>
      <c r="C27343" s="1">
        <v>2.150167</v>
      </c>
      <c r="D27343" s="1">
        <v>-0.26551914</v>
      </c>
      <c r="E27343" s="1">
        <v>1.5668317</v>
      </c>
      <c r="F27343" s="1">
        <f t="shared" si="1"/>
        <v>0.2389074444</v>
      </c>
      <c r="G27343" s="4">
        <f t="shared" si="2"/>
        <v>1.541222152</v>
      </c>
    </row>
    <row r="27344">
      <c r="A27344" s="1">
        <v>273.390013933181</v>
      </c>
      <c r="B27344" s="1">
        <v>126.89053</v>
      </c>
      <c r="C27344" s="1">
        <v>2.1502469</v>
      </c>
      <c r="D27344" s="1">
        <v>-0.25331137</v>
      </c>
      <c r="E27344" s="1">
        <v>1.5665495</v>
      </c>
      <c r="F27344" s="1">
        <f t="shared" si="1"/>
        <v>0.2389163222</v>
      </c>
      <c r="G27344" s="4">
        <f t="shared" si="2"/>
        <v>1.54093993</v>
      </c>
    </row>
    <row r="27345">
      <c r="A27345" s="1">
        <v>273.399871110916</v>
      </c>
      <c r="B27345" s="1">
        <v>126.85815</v>
      </c>
      <c r="C27345" s="1">
        <v>2.15034</v>
      </c>
      <c r="D27345" s="1">
        <v>-0.24110359</v>
      </c>
      <c r="E27345" s="1">
        <v>1.5661496</v>
      </c>
      <c r="F27345" s="1">
        <f t="shared" si="1"/>
        <v>0.2389266667</v>
      </c>
      <c r="G27345" s="4">
        <f t="shared" si="2"/>
        <v>1.540540177</v>
      </c>
    </row>
    <row r="27346">
      <c r="A27346" s="1">
        <v>273.410002946853</v>
      </c>
      <c r="B27346" s="1">
        <v>126.85243</v>
      </c>
      <c r="C27346" s="1">
        <v>2.1504202</v>
      </c>
      <c r="D27346" s="1">
        <v>-0.24476592</v>
      </c>
      <c r="E27346" s="1">
        <v>1.5660791</v>
      </c>
      <c r="F27346" s="1">
        <f t="shared" si="1"/>
        <v>0.2389355778</v>
      </c>
      <c r="G27346" s="4">
        <f t="shared" si="2"/>
        <v>1.540469559</v>
      </c>
    </row>
    <row r="27347">
      <c r="A27347" s="1">
        <v>273.420012712478</v>
      </c>
      <c r="B27347" s="1">
        <v>126.88101</v>
      </c>
      <c r="C27347" s="1">
        <v>2.1504736</v>
      </c>
      <c r="D27347" s="1">
        <v>-0.26063603</v>
      </c>
      <c r="E27347" s="1">
        <v>1.566432</v>
      </c>
      <c r="F27347" s="1">
        <f t="shared" si="1"/>
        <v>0.2389415111</v>
      </c>
      <c r="G27347" s="4">
        <f t="shared" si="2"/>
        <v>1.540822399</v>
      </c>
    </row>
    <row r="27348">
      <c r="A27348" s="1">
        <v>273.429869890213</v>
      </c>
      <c r="B27348" s="1">
        <v>126.82196</v>
      </c>
      <c r="C27348" s="1">
        <v>2.1505</v>
      </c>
      <c r="D27348" s="1">
        <v>-0.32045412</v>
      </c>
      <c r="E27348" s="1">
        <v>1.565703</v>
      </c>
      <c r="F27348" s="1">
        <f t="shared" si="1"/>
        <v>0.2389444444</v>
      </c>
      <c r="G27348" s="4">
        <f t="shared" si="2"/>
        <v>1.540093386</v>
      </c>
    </row>
    <row r="27349">
      <c r="A27349" s="1">
        <v>273.44000172615</v>
      </c>
      <c r="B27349" s="1">
        <v>126.80672</v>
      </c>
      <c r="C27349" s="1">
        <v>2.1505268</v>
      </c>
      <c r="D27349" s="1">
        <v>-0.37905145</v>
      </c>
      <c r="E27349" s="1">
        <v>1.5655148</v>
      </c>
      <c r="F27349" s="1">
        <f t="shared" si="1"/>
        <v>0.2389474222</v>
      </c>
      <c r="G27349" s="4">
        <f t="shared" si="2"/>
        <v>1.539905238</v>
      </c>
    </row>
    <row r="27350">
      <c r="A27350" s="1">
        <v>273.450011491775</v>
      </c>
      <c r="B27350" s="1">
        <v>126.761</v>
      </c>
      <c r="C27350" s="1">
        <v>2.1505668</v>
      </c>
      <c r="D27350" s="1">
        <v>-0.4095709</v>
      </c>
      <c r="E27350" s="1">
        <v>1.5649503</v>
      </c>
      <c r="F27350" s="1">
        <f t="shared" si="1"/>
        <v>0.2389518667</v>
      </c>
      <c r="G27350" s="4">
        <f t="shared" si="2"/>
        <v>1.539340794</v>
      </c>
    </row>
    <row r="27351">
      <c r="A27351" s="1">
        <v>273.459868669509</v>
      </c>
      <c r="B27351" s="1">
        <v>126.71147</v>
      </c>
      <c r="C27351" s="1">
        <v>2.1506066</v>
      </c>
      <c r="D27351" s="1">
        <v>-0.4535189</v>
      </c>
      <c r="E27351" s="1">
        <v>1.5643389</v>
      </c>
      <c r="F27351" s="1">
        <f t="shared" si="1"/>
        <v>0.2389562889</v>
      </c>
      <c r="G27351" s="4">
        <f t="shared" si="2"/>
        <v>1.538729312</v>
      </c>
    </row>
    <row r="27352">
      <c r="A27352" s="1">
        <v>273.469878435134</v>
      </c>
      <c r="B27352" s="1">
        <v>126.70957</v>
      </c>
      <c r="C27352" s="1">
        <v>2.1507268</v>
      </c>
      <c r="D27352" s="1">
        <v>-0.40102544</v>
      </c>
      <c r="E27352" s="1">
        <v>1.5643156</v>
      </c>
      <c r="F27352" s="1">
        <f t="shared" si="1"/>
        <v>0.2389696444</v>
      </c>
      <c r="G27352" s="4">
        <f t="shared" si="2"/>
        <v>1.538705856</v>
      </c>
    </row>
    <row r="27353">
      <c r="A27353" s="1">
        <v>273.480010271072</v>
      </c>
      <c r="B27353" s="1">
        <v>126.757195</v>
      </c>
      <c r="C27353" s="1">
        <v>2.1511133</v>
      </c>
      <c r="D27353" s="1">
        <v>-0.10193493</v>
      </c>
      <c r="E27353" s="1">
        <v>1.5649035</v>
      </c>
      <c r="F27353" s="1">
        <f t="shared" si="1"/>
        <v>0.2390125889</v>
      </c>
      <c r="G27353" s="4">
        <f t="shared" si="2"/>
        <v>1.539293819</v>
      </c>
    </row>
    <row r="27354">
      <c r="A27354" s="1">
        <v>273.489989519119</v>
      </c>
      <c r="B27354" s="1">
        <v>126.879105</v>
      </c>
      <c r="C27354" s="1">
        <v>2.15118</v>
      </c>
      <c r="D27354" s="1">
        <v>-0.105597265</v>
      </c>
      <c r="E27354" s="1">
        <v>1.5664084</v>
      </c>
      <c r="F27354" s="1">
        <f t="shared" si="1"/>
        <v>0.23902</v>
      </c>
      <c r="G27354" s="4">
        <f t="shared" si="2"/>
        <v>1.54079888</v>
      </c>
    </row>
    <row r="27355">
      <c r="A27355" s="1">
        <v>273.499999284744</v>
      </c>
      <c r="B27355" s="1">
        <v>126.888626</v>
      </c>
      <c r="C27355" s="1">
        <v>2.1511266</v>
      </c>
      <c r="D27355" s="1">
        <v>-0.23377892</v>
      </c>
      <c r="E27355" s="1">
        <v>1.5665259</v>
      </c>
      <c r="F27355" s="1">
        <f t="shared" si="1"/>
        <v>0.2390140667</v>
      </c>
      <c r="G27355" s="4">
        <f t="shared" si="2"/>
        <v>1.540916423</v>
      </c>
    </row>
    <row r="27356">
      <c r="A27356" s="1">
        <v>273.509886980056</v>
      </c>
      <c r="B27356" s="1">
        <v>126.848625</v>
      </c>
      <c r="C27356" s="1">
        <v>2.15114</v>
      </c>
      <c r="D27356" s="1">
        <v>-0.30824634</v>
      </c>
      <c r="E27356" s="1">
        <v>1.5660322</v>
      </c>
      <c r="F27356" s="1">
        <f t="shared" si="1"/>
        <v>0.2390155556</v>
      </c>
      <c r="G27356" s="4">
        <f t="shared" si="2"/>
        <v>1.540422584</v>
      </c>
    </row>
    <row r="27357">
      <c r="A27357" s="1">
        <v>273.519866228103</v>
      </c>
      <c r="B27357" s="1">
        <v>126.84482</v>
      </c>
      <c r="C27357" s="1">
        <v>2.15114</v>
      </c>
      <c r="D27357" s="1">
        <v>-0.39614233</v>
      </c>
      <c r="E27357" s="1">
        <v>1.5659852</v>
      </c>
      <c r="F27357" s="1">
        <f t="shared" si="1"/>
        <v>0.2390155556</v>
      </c>
      <c r="G27357" s="4">
        <f t="shared" si="2"/>
        <v>1.540375609</v>
      </c>
    </row>
    <row r="27358">
      <c r="A27358" s="1">
        <v>273.529998064041</v>
      </c>
      <c r="B27358" s="1">
        <v>126.76481</v>
      </c>
      <c r="C27358" s="1">
        <v>2.1511533</v>
      </c>
      <c r="D27358" s="1">
        <v>-0.45596045</v>
      </c>
      <c r="E27358" s="1">
        <v>1.5649973</v>
      </c>
      <c r="F27358" s="1">
        <f t="shared" si="1"/>
        <v>0.2390170333</v>
      </c>
      <c r="G27358" s="4">
        <f t="shared" si="2"/>
        <v>1.539387831</v>
      </c>
    </row>
    <row r="27359">
      <c r="A27359" s="1">
        <v>273.539885759353</v>
      </c>
      <c r="B27359" s="1">
        <v>126.73243</v>
      </c>
      <c r="C27359" s="1">
        <v>2.1513932</v>
      </c>
      <c r="D27359" s="1">
        <v>-0.293597</v>
      </c>
      <c r="E27359" s="1">
        <v>1.5645976</v>
      </c>
      <c r="F27359" s="1">
        <f t="shared" si="1"/>
        <v>0.2390436889</v>
      </c>
      <c r="G27359" s="4">
        <f t="shared" si="2"/>
        <v>1.538988078</v>
      </c>
    </row>
    <row r="27360">
      <c r="A27360" s="1">
        <v>273.5498650074</v>
      </c>
      <c r="B27360" s="1">
        <v>126.82386</v>
      </c>
      <c r="C27360" s="1">
        <v>2.1517932</v>
      </c>
      <c r="D27360" s="1">
        <v>0.03601294</v>
      </c>
      <c r="E27360" s="1">
        <v>1.5657264</v>
      </c>
      <c r="F27360" s="1">
        <f t="shared" si="1"/>
        <v>0.2390881333</v>
      </c>
      <c r="G27360" s="4">
        <f t="shared" si="2"/>
        <v>1.540116843</v>
      </c>
    </row>
    <row r="27361">
      <c r="A27361" s="1">
        <v>273.559874773025</v>
      </c>
      <c r="B27361" s="1">
        <v>126.949585</v>
      </c>
      <c r="C27361" s="1">
        <v>2.1518466</v>
      </c>
      <c r="D27361" s="1">
        <v>0.018922053</v>
      </c>
      <c r="E27361" s="1">
        <v>1.5672785</v>
      </c>
      <c r="F27361" s="1">
        <f t="shared" si="1"/>
        <v>0.2390940667</v>
      </c>
      <c r="G27361" s="4">
        <f t="shared" si="2"/>
        <v>1.541669004</v>
      </c>
    </row>
    <row r="27362">
      <c r="A27362" s="1">
        <v>273.56988453865</v>
      </c>
      <c r="B27362" s="1">
        <v>126.968636</v>
      </c>
      <c r="C27362" s="1">
        <v>2.1518066</v>
      </c>
      <c r="D27362" s="1">
        <v>-0.1092596</v>
      </c>
      <c r="E27362" s="1">
        <v>1.5675137</v>
      </c>
      <c r="F27362" s="1">
        <f t="shared" si="1"/>
        <v>0.2390896222</v>
      </c>
      <c r="G27362" s="4">
        <f t="shared" si="2"/>
        <v>1.541904201</v>
      </c>
    </row>
    <row r="27363">
      <c r="A27363" s="1">
        <v>273.579985857009</v>
      </c>
      <c r="B27363" s="1">
        <v>126.919106</v>
      </c>
      <c r="C27363" s="1">
        <v>2.1518333</v>
      </c>
      <c r="D27363" s="1">
        <v>-0.1532076</v>
      </c>
      <c r="E27363" s="1">
        <v>1.5669023</v>
      </c>
      <c r="F27363" s="1">
        <f t="shared" si="1"/>
        <v>0.2390925889</v>
      </c>
      <c r="G27363" s="4">
        <f t="shared" si="2"/>
        <v>1.54129272</v>
      </c>
    </row>
    <row r="27364">
      <c r="A27364" s="1">
        <v>273.589995622634</v>
      </c>
      <c r="B27364" s="1">
        <v>126.88291</v>
      </c>
      <c r="C27364" s="1">
        <v>2.1518466</v>
      </c>
      <c r="D27364" s="1">
        <v>-0.22767504</v>
      </c>
      <c r="E27364" s="1">
        <v>1.5664555</v>
      </c>
      <c r="F27364" s="1">
        <f t="shared" si="1"/>
        <v>0.2390940667</v>
      </c>
      <c r="G27364" s="4">
        <f t="shared" si="2"/>
        <v>1.540845856</v>
      </c>
    </row>
    <row r="27365">
      <c r="A27365" s="1">
        <v>273.599883317947</v>
      </c>
      <c r="B27365" s="1">
        <v>126.81053</v>
      </c>
      <c r="C27365" s="1">
        <v>2.151873</v>
      </c>
      <c r="D27365" s="1">
        <v>-0.28749314</v>
      </c>
      <c r="E27365" s="1">
        <v>1.5655619</v>
      </c>
      <c r="F27365" s="1">
        <f t="shared" si="1"/>
        <v>0.239097</v>
      </c>
      <c r="G27365" s="4">
        <f t="shared" si="2"/>
        <v>1.539952275</v>
      </c>
    </row>
    <row r="27366">
      <c r="A27366" s="1">
        <v>273.609862565994</v>
      </c>
      <c r="B27366" s="1">
        <v>126.76862</v>
      </c>
      <c r="C27366" s="1">
        <v>2.1519265</v>
      </c>
      <c r="D27366" s="1">
        <v>-0.30336323</v>
      </c>
      <c r="E27366" s="1">
        <v>1.5650445</v>
      </c>
      <c r="F27366" s="1">
        <f t="shared" si="1"/>
        <v>0.2391029444</v>
      </c>
      <c r="G27366" s="4">
        <f t="shared" si="2"/>
        <v>1.539434868</v>
      </c>
    </row>
    <row r="27367">
      <c r="A27367" s="1">
        <v>273.619872331619</v>
      </c>
      <c r="B27367" s="1">
        <v>126.74957</v>
      </c>
      <c r="C27367" s="1">
        <v>2.1520197</v>
      </c>
      <c r="D27367" s="1">
        <v>-0.29115546</v>
      </c>
      <c r="E27367" s="1">
        <v>1.5648093</v>
      </c>
      <c r="F27367" s="1">
        <f t="shared" si="1"/>
        <v>0.2391133</v>
      </c>
      <c r="G27367" s="4">
        <f t="shared" si="2"/>
        <v>1.539199683</v>
      </c>
    </row>
    <row r="27368">
      <c r="A27368" s="1">
        <v>273.630004167556</v>
      </c>
      <c r="B27368" s="1">
        <v>126.71338</v>
      </c>
      <c r="C27368" s="1">
        <v>2.1521263</v>
      </c>
      <c r="D27368" s="1">
        <v>-0.2667399</v>
      </c>
      <c r="E27368" s="1">
        <v>1.5643625</v>
      </c>
      <c r="F27368" s="1">
        <f t="shared" si="1"/>
        <v>0.2391251444</v>
      </c>
      <c r="G27368" s="4">
        <f t="shared" si="2"/>
        <v>1.538752893</v>
      </c>
    </row>
    <row r="27369">
      <c r="A27369" s="1">
        <v>273.639861345291</v>
      </c>
      <c r="B27369" s="1">
        <v>126.738144</v>
      </c>
      <c r="C27369" s="1">
        <v>2.1522064</v>
      </c>
      <c r="D27369" s="1">
        <v>-0.25453213</v>
      </c>
      <c r="E27369" s="1">
        <v>1.5646682</v>
      </c>
      <c r="F27369" s="1">
        <f t="shared" si="1"/>
        <v>0.2391340444</v>
      </c>
      <c r="G27369" s="4">
        <f t="shared" si="2"/>
        <v>1.539058621</v>
      </c>
    </row>
    <row r="27370">
      <c r="A27370" s="1">
        <v>273.649993181228</v>
      </c>
      <c r="B27370" s="1">
        <v>126.73433</v>
      </c>
      <c r="C27370" s="1">
        <v>2.1522732</v>
      </c>
      <c r="D27370" s="1">
        <v>-0.2728438</v>
      </c>
      <c r="E27370" s="1">
        <v>1.5646211</v>
      </c>
      <c r="F27370" s="1">
        <f t="shared" si="1"/>
        <v>0.2391414667</v>
      </c>
      <c r="G27370" s="4">
        <f t="shared" si="2"/>
        <v>1.539011535</v>
      </c>
    </row>
    <row r="27371">
      <c r="A27371" s="1">
        <v>273.659880876541</v>
      </c>
      <c r="B27371" s="1">
        <v>126.717186</v>
      </c>
      <c r="C27371" s="1">
        <v>2.1523263</v>
      </c>
      <c r="D27371" s="1">
        <v>-0.29115546</v>
      </c>
      <c r="E27371" s="1">
        <v>1.5644094</v>
      </c>
      <c r="F27371" s="1">
        <f t="shared" si="1"/>
        <v>0.2391473667</v>
      </c>
      <c r="G27371" s="4">
        <f t="shared" si="2"/>
        <v>1.53879988</v>
      </c>
    </row>
    <row r="27372">
      <c r="A27372" s="1">
        <v>273.669860124588</v>
      </c>
      <c r="B27372" s="1">
        <v>126.721</v>
      </c>
      <c r="C27372" s="1">
        <v>2.1523664</v>
      </c>
      <c r="D27372" s="1">
        <v>-0.33632424</v>
      </c>
      <c r="E27372" s="1">
        <v>1.5644566</v>
      </c>
      <c r="F27372" s="1">
        <f t="shared" si="1"/>
        <v>0.2391518222</v>
      </c>
      <c r="G27372" s="4">
        <f t="shared" si="2"/>
        <v>1.538846967</v>
      </c>
    </row>
    <row r="27373">
      <c r="A27373" s="1">
        <v>273.679991960525</v>
      </c>
      <c r="B27373" s="1">
        <v>126.66385</v>
      </c>
      <c r="C27373" s="1">
        <v>2.1524062</v>
      </c>
      <c r="D27373" s="1">
        <v>-0.3827138</v>
      </c>
      <c r="E27373" s="1">
        <v>1.563751</v>
      </c>
      <c r="F27373" s="1">
        <f t="shared" si="1"/>
        <v>0.2391562444</v>
      </c>
      <c r="G27373" s="4">
        <f t="shared" si="2"/>
        <v>1.538141411</v>
      </c>
    </row>
    <row r="27374">
      <c r="A27374" s="1">
        <v>273.689879655838</v>
      </c>
      <c r="B27374" s="1">
        <v>126.66004</v>
      </c>
      <c r="C27374" s="1">
        <v>2.1524463</v>
      </c>
      <c r="D27374" s="1">
        <v>-0.41201246</v>
      </c>
      <c r="E27374" s="1">
        <v>1.563704</v>
      </c>
      <c r="F27374" s="1">
        <f t="shared" si="1"/>
        <v>0.2391607</v>
      </c>
      <c r="G27374" s="4">
        <f t="shared" si="2"/>
        <v>1.538094374</v>
      </c>
    </row>
    <row r="27375">
      <c r="A27375" s="1">
        <v>273.700011491775</v>
      </c>
      <c r="B27375" s="1">
        <v>126.62956</v>
      </c>
      <c r="C27375" s="1">
        <v>2.1524863</v>
      </c>
      <c r="D27375" s="1">
        <v>-0.458402</v>
      </c>
      <c r="E27375" s="1">
        <v>1.5633278</v>
      </c>
      <c r="F27375" s="1">
        <f t="shared" si="1"/>
        <v>0.2391651444</v>
      </c>
      <c r="G27375" s="4">
        <f t="shared" si="2"/>
        <v>1.537718078</v>
      </c>
    </row>
    <row r="27376">
      <c r="A27376" s="1">
        <v>273.709868669509</v>
      </c>
      <c r="B27376" s="1">
        <v>126.59718</v>
      </c>
      <c r="C27376" s="1">
        <v>2.1525528</v>
      </c>
      <c r="D27376" s="1">
        <v>-0.47793445</v>
      </c>
      <c r="E27376" s="1">
        <v>1.562928</v>
      </c>
      <c r="F27376" s="1">
        <f t="shared" si="1"/>
        <v>0.2391725333</v>
      </c>
      <c r="G27376" s="4">
        <f t="shared" si="2"/>
        <v>1.537318325</v>
      </c>
    </row>
    <row r="27377">
      <c r="A27377" s="1">
        <v>273.720000505447</v>
      </c>
      <c r="B27377" s="1">
        <v>126.65052</v>
      </c>
      <c r="C27377" s="1">
        <v>2.152953</v>
      </c>
      <c r="D27377" s="1">
        <v>-0.14832449</v>
      </c>
      <c r="E27377" s="1">
        <v>1.5635865</v>
      </c>
      <c r="F27377" s="1">
        <f t="shared" si="1"/>
        <v>0.239217</v>
      </c>
      <c r="G27377" s="4">
        <f t="shared" si="2"/>
        <v>1.537976843</v>
      </c>
    </row>
    <row r="27378">
      <c r="A27378" s="1">
        <v>273.730010271072</v>
      </c>
      <c r="B27378" s="1">
        <v>126.79148</v>
      </c>
      <c r="C27378" s="1">
        <v>2.1530862</v>
      </c>
      <c r="D27378" s="1">
        <v>-0.08362327</v>
      </c>
      <c r="E27378" s="1">
        <v>1.5653267</v>
      </c>
      <c r="F27378" s="1">
        <f t="shared" si="1"/>
        <v>0.2392318</v>
      </c>
      <c r="G27378" s="4">
        <f t="shared" si="2"/>
        <v>1.53971709</v>
      </c>
    </row>
    <row r="27379">
      <c r="A27379" s="1">
        <v>273.739989519119</v>
      </c>
      <c r="B27379" s="1">
        <v>126.85053</v>
      </c>
      <c r="C27379" s="1">
        <v>2.152993</v>
      </c>
      <c r="D27379" s="1">
        <v>-0.25575292</v>
      </c>
      <c r="E27379" s="1">
        <v>1.5660558</v>
      </c>
      <c r="F27379" s="1">
        <f t="shared" si="1"/>
        <v>0.2392214444</v>
      </c>
      <c r="G27379" s="4">
        <f t="shared" si="2"/>
        <v>1.540446102</v>
      </c>
    </row>
    <row r="27380">
      <c r="A27380" s="1">
        <v>273.749999284744</v>
      </c>
      <c r="B27380" s="1">
        <v>126.79338</v>
      </c>
      <c r="C27380" s="1">
        <v>2.1529796</v>
      </c>
      <c r="D27380" s="1">
        <v>-0.35707745</v>
      </c>
      <c r="E27380" s="1">
        <v>1.56535</v>
      </c>
      <c r="F27380" s="1">
        <f t="shared" si="1"/>
        <v>0.2392199556</v>
      </c>
      <c r="G27380" s="4">
        <f t="shared" si="2"/>
        <v>1.539740547</v>
      </c>
    </row>
    <row r="27381">
      <c r="A27381" s="1">
        <v>273.759886980056</v>
      </c>
      <c r="B27381" s="1">
        <v>126.71147</v>
      </c>
      <c r="C27381" s="1">
        <v>2.152993</v>
      </c>
      <c r="D27381" s="1">
        <v>-0.4315449</v>
      </c>
      <c r="E27381" s="1">
        <v>1.5643389</v>
      </c>
      <c r="F27381" s="1">
        <f t="shared" si="1"/>
        <v>0.2392214444</v>
      </c>
      <c r="G27381" s="4">
        <f t="shared" si="2"/>
        <v>1.538729312</v>
      </c>
    </row>
    <row r="27382">
      <c r="A27382" s="1">
        <v>273.769866228103</v>
      </c>
      <c r="B27382" s="1">
        <v>126.68481</v>
      </c>
      <c r="C27382" s="1">
        <v>2.1530063</v>
      </c>
      <c r="D27382" s="1">
        <v>-0.491363</v>
      </c>
      <c r="E27382" s="1">
        <v>1.5640098</v>
      </c>
      <c r="F27382" s="1">
        <f t="shared" si="1"/>
        <v>0.2392229222</v>
      </c>
      <c r="G27382" s="4">
        <f t="shared" si="2"/>
        <v>1.538400177</v>
      </c>
    </row>
    <row r="27383">
      <c r="A27383" s="1">
        <v>273.779998064041</v>
      </c>
      <c r="B27383" s="1">
        <v>126.6048</v>
      </c>
      <c r="C27383" s="1">
        <v>2.1533263</v>
      </c>
      <c r="D27383" s="1">
        <v>-0.27406457</v>
      </c>
      <c r="E27383" s="1">
        <v>1.5630219</v>
      </c>
      <c r="F27383" s="1">
        <f t="shared" si="1"/>
        <v>0.2392584778</v>
      </c>
      <c r="G27383" s="4">
        <f t="shared" si="2"/>
        <v>1.537412399</v>
      </c>
    </row>
    <row r="27384">
      <c r="A27384" s="1">
        <v>273.790007829666</v>
      </c>
      <c r="B27384" s="1">
        <v>126.73243</v>
      </c>
      <c r="C27384" s="1">
        <v>2.1536727</v>
      </c>
      <c r="D27384" s="1">
        <v>0.012818165</v>
      </c>
      <c r="E27384" s="1">
        <v>1.5645976</v>
      </c>
      <c r="F27384" s="1">
        <f t="shared" si="1"/>
        <v>0.2392969667</v>
      </c>
      <c r="G27384" s="4">
        <f t="shared" si="2"/>
        <v>1.538988078</v>
      </c>
    </row>
    <row r="27385">
      <c r="A27385" s="1">
        <v>273.799987077713</v>
      </c>
      <c r="B27385" s="1">
        <v>126.88101</v>
      </c>
      <c r="C27385" s="1">
        <v>2.1536727</v>
      </c>
      <c r="D27385" s="1">
        <v>-0.04699994</v>
      </c>
      <c r="E27385" s="1">
        <v>1.566432</v>
      </c>
      <c r="F27385" s="1">
        <f t="shared" si="1"/>
        <v>0.2392969667</v>
      </c>
      <c r="G27385" s="4">
        <f t="shared" si="2"/>
        <v>1.540822399</v>
      </c>
    </row>
    <row r="27386">
      <c r="A27386" s="1">
        <v>273.809874773025</v>
      </c>
      <c r="B27386" s="1">
        <v>126.848625</v>
      </c>
      <c r="C27386" s="1">
        <v>2.1536329</v>
      </c>
      <c r="D27386" s="1">
        <v>-0.17396082</v>
      </c>
      <c r="E27386" s="1">
        <v>1.5660322</v>
      </c>
      <c r="F27386" s="1">
        <f t="shared" si="1"/>
        <v>0.2392925444</v>
      </c>
      <c r="G27386" s="4">
        <f t="shared" si="2"/>
        <v>1.540422584</v>
      </c>
    </row>
    <row r="27387">
      <c r="A27387" s="1">
        <v>273.81988453865</v>
      </c>
      <c r="B27387" s="1">
        <v>126.81243</v>
      </c>
      <c r="C27387" s="1">
        <v>2.1536593</v>
      </c>
      <c r="D27387" s="1">
        <v>-0.21790881</v>
      </c>
      <c r="E27387" s="1">
        <v>1.5655853</v>
      </c>
      <c r="F27387" s="1">
        <f t="shared" si="1"/>
        <v>0.2392954778</v>
      </c>
      <c r="G27387" s="4">
        <f t="shared" si="2"/>
        <v>1.539975732</v>
      </c>
    </row>
    <row r="27388">
      <c r="A27388" s="1">
        <v>273.829863786697</v>
      </c>
      <c r="B27388" s="1">
        <v>126.73243</v>
      </c>
      <c r="C27388" s="1">
        <v>2.153686</v>
      </c>
      <c r="D27388" s="1">
        <v>-0.27650613</v>
      </c>
      <c r="E27388" s="1">
        <v>1.5645976</v>
      </c>
      <c r="F27388" s="1">
        <f t="shared" si="1"/>
        <v>0.2392984444</v>
      </c>
      <c r="G27388" s="4">
        <f t="shared" si="2"/>
        <v>1.538988078</v>
      </c>
    </row>
    <row r="27389">
      <c r="A27389" s="1">
        <v>273.839873552322</v>
      </c>
      <c r="B27389" s="1">
        <v>126.71529</v>
      </c>
      <c r="C27389" s="1">
        <v>2.153686</v>
      </c>
      <c r="D27389" s="1">
        <v>-0.36440212</v>
      </c>
      <c r="E27389" s="1">
        <v>1.564386</v>
      </c>
      <c r="F27389" s="1">
        <f t="shared" si="1"/>
        <v>0.2392984444</v>
      </c>
      <c r="G27389" s="4">
        <f t="shared" si="2"/>
        <v>1.538776473</v>
      </c>
    </row>
    <row r="27390">
      <c r="A27390" s="1">
        <v>273.849883317947</v>
      </c>
      <c r="B27390" s="1">
        <v>126.64861</v>
      </c>
      <c r="C27390" s="1">
        <v>2.1536994</v>
      </c>
      <c r="D27390" s="1">
        <v>-0.42299944</v>
      </c>
      <c r="E27390" s="1">
        <v>1.5635629</v>
      </c>
      <c r="F27390" s="1">
        <f t="shared" si="1"/>
        <v>0.2392999333</v>
      </c>
      <c r="G27390" s="4">
        <f t="shared" si="2"/>
        <v>1.537953263</v>
      </c>
    </row>
    <row r="27391">
      <c r="A27391" s="1">
        <v>273.859862565994</v>
      </c>
      <c r="B27391" s="1">
        <v>126.585754</v>
      </c>
      <c r="C27391" s="1">
        <v>2.153766</v>
      </c>
      <c r="D27391" s="1">
        <v>-0.45473966</v>
      </c>
      <c r="E27391" s="1">
        <v>1.5627869</v>
      </c>
      <c r="F27391" s="1">
        <f t="shared" si="1"/>
        <v>0.2393073333</v>
      </c>
      <c r="G27391" s="4">
        <f t="shared" si="2"/>
        <v>1.537177263</v>
      </c>
    </row>
    <row r="27392">
      <c r="A27392" s="1">
        <v>273.869994401931</v>
      </c>
      <c r="B27392" s="1">
        <v>126.576225</v>
      </c>
      <c r="C27392" s="1">
        <v>2.1538594</v>
      </c>
      <c r="D27392" s="1">
        <v>-0.44375268</v>
      </c>
      <c r="E27392" s="1">
        <v>1.5626692</v>
      </c>
      <c r="F27392" s="1">
        <f t="shared" si="1"/>
        <v>0.2393177111</v>
      </c>
      <c r="G27392" s="4">
        <f t="shared" si="2"/>
        <v>1.537059621</v>
      </c>
    </row>
    <row r="27393">
      <c r="A27393" s="1">
        <v>273.879882097244</v>
      </c>
      <c r="B27393" s="1">
        <v>126.557175</v>
      </c>
      <c r="C27393" s="1">
        <v>2.1539793</v>
      </c>
      <c r="D27393" s="1">
        <v>-0.3766099</v>
      </c>
      <c r="E27393" s="1">
        <v>1.562434</v>
      </c>
      <c r="F27393" s="1">
        <f t="shared" si="1"/>
        <v>0.2393310333</v>
      </c>
      <c r="G27393" s="4">
        <f t="shared" si="2"/>
        <v>1.536824436</v>
      </c>
    </row>
    <row r="27394">
      <c r="A27394" s="1">
        <v>273.890013933181</v>
      </c>
      <c r="B27394" s="1">
        <v>126.6029</v>
      </c>
      <c r="C27394" s="1">
        <v>2.1540859</v>
      </c>
      <c r="D27394" s="1">
        <v>-0.35097358</v>
      </c>
      <c r="E27394" s="1">
        <v>1.5629985</v>
      </c>
      <c r="F27394" s="1">
        <f t="shared" si="1"/>
        <v>0.2393428778</v>
      </c>
      <c r="G27394" s="4">
        <f t="shared" si="2"/>
        <v>1.537388942</v>
      </c>
    </row>
    <row r="27395">
      <c r="A27395" s="1">
        <v>273.899871110916</v>
      </c>
      <c r="B27395" s="1">
        <v>126.59718</v>
      </c>
      <c r="C27395" s="1">
        <v>2.1541393</v>
      </c>
      <c r="D27395" s="1">
        <v>-0.36806446</v>
      </c>
      <c r="E27395" s="1">
        <v>1.562928</v>
      </c>
      <c r="F27395" s="1">
        <f t="shared" si="1"/>
        <v>0.2393488111</v>
      </c>
      <c r="G27395" s="4">
        <f t="shared" si="2"/>
        <v>1.537318325</v>
      </c>
    </row>
    <row r="27396">
      <c r="A27396" s="1">
        <v>273.909880876541</v>
      </c>
      <c r="B27396" s="1">
        <v>126.58004</v>
      </c>
      <c r="C27396" s="1">
        <v>2.1541524</v>
      </c>
      <c r="D27396" s="1">
        <v>-0.44131112</v>
      </c>
      <c r="E27396" s="1">
        <v>1.5627164</v>
      </c>
      <c r="F27396" s="1">
        <f t="shared" si="1"/>
        <v>0.2393502667</v>
      </c>
      <c r="G27396" s="4">
        <f t="shared" si="2"/>
        <v>1.53710672</v>
      </c>
    </row>
    <row r="27397">
      <c r="A27397" s="1">
        <v>273.919860124588</v>
      </c>
      <c r="B27397" s="1">
        <v>126.58194</v>
      </c>
      <c r="C27397" s="1">
        <v>2.1542993</v>
      </c>
      <c r="D27397" s="1">
        <v>-0.3766099</v>
      </c>
      <c r="E27397" s="1">
        <v>1.5627398</v>
      </c>
      <c r="F27397" s="1">
        <f t="shared" si="1"/>
        <v>0.2393665889</v>
      </c>
      <c r="G27397" s="4">
        <f t="shared" si="2"/>
        <v>1.537130177</v>
      </c>
    </row>
    <row r="27398">
      <c r="A27398" s="1">
        <v>273.929869890213</v>
      </c>
      <c r="B27398" s="1">
        <v>126.625755</v>
      </c>
      <c r="C27398" s="1">
        <v>2.154646</v>
      </c>
      <c r="D27398" s="1">
        <v>-0.089727156</v>
      </c>
      <c r="E27398" s="1">
        <v>1.5632807</v>
      </c>
      <c r="F27398" s="1">
        <f t="shared" si="1"/>
        <v>0.2394051111</v>
      </c>
      <c r="G27398" s="4">
        <f t="shared" si="2"/>
        <v>1.537671102</v>
      </c>
    </row>
    <row r="27399">
      <c r="A27399" s="1">
        <v>273.94000172615</v>
      </c>
      <c r="B27399" s="1">
        <v>126.74576</v>
      </c>
      <c r="C27399" s="1">
        <v>2.1546326</v>
      </c>
      <c r="D27399" s="1">
        <v>-0.18983093</v>
      </c>
      <c r="E27399" s="1">
        <v>1.5647621</v>
      </c>
      <c r="F27399" s="1">
        <f t="shared" si="1"/>
        <v>0.2394036222</v>
      </c>
      <c r="G27399" s="4">
        <f t="shared" si="2"/>
        <v>1.539152646</v>
      </c>
    </row>
    <row r="27400">
      <c r="A27400" s="1">
        <v>273.950011491775</v>
      </c>
      <c r="B27400" s="1">
        <v>126.71909</v>
      </c>
      <c r="C27400" s="1">
        <v>2.1545525</v>
      </c>
      <c r="D27400" s="1">
        <v>-0.36318135</v>
      </c>
      <c r="E27400" s="1">
        <v>1.564433</v>
      </c>
      <c r="F27400" s="1">
        <f t="shared" si="1"/>
        <v>0.2393947222</v>
      </c>
      <c r="G27400" s="4">
        <f t="shared" si="2"/>
        <v>1.538823386</v>
      </c>
    </row>
    <row r="27401">
      <c r="A27401" s="1">
        <v>273.959868669509</v>
      </c>
      <c r="B27401" s="1">
        <v>126.66004</v>
      </c>
      <c r="C27401" s="1">
        <v>2.1545658</v>
      </c>
      <c r="D27401" s="1">
        <v>-0.42177868</v>
      </c>
      <c r="E27401" s="1">
        <v>1.563704</v>
      </c>
      <c r="F27401" s="1">
        <f t="shared" si="1"/>
        <v>0.2393962</v>
      </c>
      <c r="G27401" s="4">
        <f t="shared" si="2"/>
        <v>1.538094374</v>
      </c>
    </row>
    <row r="27402">
      <c r="A27402" s="1">
        <v>273.970000505447</v>
      </c>
      <c r="B27402" s="1">
        <v>126.627655</v>
      </c>
      <c r="C27402" s="1">
        <v>2.1546059</v>
      </c>
      <c r="D27402" s="1">
        <v>-0.48159677</v>
      </c>
      <c r="E27402" s="1">
        <v>1.5633042</v>
      </c>
      <c r="F27402" s="1">
        <f t="shared" si="1"/>
        <v>0.2394006556</v>
      </c>
      <c r="G27402" s="4">
        <f t="shared" si="2"/>
        <v>1.537694559</v>
      </c>
    </row>
    <row r="27403">
      <c r="A27403" s="1">
        <v>273.980010271072</v>
      </c>
      <c r="B27403" s="1">
        <v>126.57051</v>
      </c>
      <c r="C27403" s="1">
        <v>2.1549659</v>
      </c>
      <c r="D27403" s="1">
        <v>-0.1971556</v>
      </c>
      <c r="E27403" s="1">
        <v>1.5625987</v>
      </c>
      <c r="F27403" s="1">
        <f t="shared" si="1"/>
        <v>0.2394406556</v>
      </c>
      <c r="G27403" s="4">
        <f t="shared" si="2"/>
        <v>1.536989065</v>
      </c>
    </row>
    <row r="27404">
      <c r="A27404" s="1">
        <v>273.989989519119</v>
      </c>
      <c r="B27404" s="1">
        <v>126.71147</v>
      </c>
      <c r="C27404" s="1">
        <v>2.1551657</v>
      </c>
      <c r="D27404" s="1">
        <v>-0.048220716</v>
      </c>
      <c r="E27404" s="1">
        <v>1.5643389</v>
      </c>
      <c r="F27404" s="1">
        <f t="shared" si="1"/>
        <v>0.2394628556</v>
      </c>
      <c r="G27404" s="4">
        <f t="shared" si="2"/>
        <v>1.538729312</v>
      </c>
    </row>
    <row r="27405">
      <c r="A27405" s="1">
        <v>273.999999284744</v>
      </c>
      <c r="B27405" s="1">
        <v>126.74195</v>
      </c>
      <c r="C27405" s="1">
        <v>2.155099</v>
      </c>
      <c r="D27405" s="1">
        <v>-0.20325948</v>
      </c>
      <c r="E27405" s="1">
        <v>1.5647153</v>
      </c>
      <c r="F27405" s="1">
        <f t="shared" si="1"/>
        <v>0.2394554444</v>
      </c>
      <c r="G27405" s="4">
        <f t="shared" si="2"/>
        <v>1.539105609</v>
      </c>
    </row>
    <row r="27406">
      <c r="A27406" s="1">
        <v>274.009886980056</v>
      </c>
      <c r="B27406" s="1">
        <v>126.71909</v>
      </c>
      <c r="C27406" s="1">
        <v>2.1550725</v>
      </c>
      <c r="D27406" s="1">
        <v>-0.30336323</v>
      </c>
      <c r="E27406" s="1">
        <v>1.564433</v>
      </c>
      <c r="F27406" s="1">
        <f t="shared" si="1"/>
        <v>0.2394525</v>
      </c>
      <c r="G27406" s="4">
        <f t="shared" si="2"/>
        <v>1.538823386</v>
      </c>
    </row>
    <row r="27407">
      <c r="A27407" s="1">
        <v>274.019866228103</v>
      </c>
      <c r="B27407" s="1">
        <v>126.66956</v>
      </c>
      <c r="C27407" s="1">
        <v>2.1550858</v>
      </c>
      <c r="D27407" s="1">
        <v>-0.3766099</v>
      </c>
      <c r="E27407" s="1">
        <v>1.5638214</v>
      </c>
      <c r="F27407" s="1">
        <f t="shared" si="1"/>
        <v>0.2394539778</v>
      </c>
      <c r="G27407" s="4">
        <f t="shared" si="2"/>
        <v>1.538211905</v>
      </c>
    </row>
    <row r="27408">
      <c r="A27408" s="1">
        <v>274.029875993728</v>
      </c>
      <c r="B27408" s="1">
        <v>126.585754</v>
      </c>
      <c r="C27408" s="1">
        <v>2.1550858</v>
      </c>
      <c r="D27408" s="1">
        <v>-0.46450588</v>
      </c>
      <c r="E27408" s="1">
        <v>1.5627869</v>
      </c>
      <c r="F27408" s="1">
        <f t="shared" si="1"/>
        <v>0.2394539778</v>
      </c>
      <c r="G27408" s="4">
        <f t="shared" si="2"/>
        <v>1.537177263</v>
      </c>
    </row>
    <row r="27409">
      <c r="A27409" s="1">
        <v>274.040007829666</v>
      </c>
      <c r="B27409" s="1">
        <v>126.57051</v>
      </c>
      <c r="C27409" s="1">
        <v>2.1553655</v>
      </c>
      <c r="D27409" s="1">
        <v>-0.27406457</v>
      </c>
      <c r="E27409" s="1">
        <v>1.5625987</v>
      </c>
      <c r="F27409" s="1">
        <f t="shared" si="1"/>
        <v>0.2394850556</v>
      </c>
      <c r="G27409" s="4">
        <f t="shared" si="2"/>
        <v>1.536989065</v>
      </c>
    </row>
    <row r="27410">
      <c r="A27410" s="1">
        <v>274.0498650074</v>
      </c>
      <c r="B27410" s="1">
        <v>126.65433</v>
      </c>
      <c r="C27410" s="1">
        <v>2.155739</v>
      </c>
      <c r="D27410" s="1">
        <v>0.05188305</v>
      </c>
      <c r="E27410" s="1">
        <v>1.5636334</v>
      </c>
      <c r="F27410" s="1">
        <f t="shared" si="1"/>
        <v>0.2395265556</v>
      </c>
      <c r="G27410" s="4">
        <f t="shared" si="2"/>
        <v>1.53802388</v>
      </c>
    </row>
    <row r="27411">
      <c r="A27411" s="1">
        <v>274.059996843338</v>
      </c>
      <c r="B27411" s="1">
        <v>126.74576</v>
      </c>
      <c r="C27411" s="1">
        <v>2.155779</v>
      </c>
      <c r="D27411" s="1">
        <v>0.021363609</v>
      </c>
      <c r="E27411" s="1">
        <v>1.5647621</v>
      </c>
      <c r="F27411" s="1">
        <f t="shared" si="1"/>
        <v>0.239531</v>
      </c>
      <c r="G27411" s="4">
        <f t="shared" si="2"/>
        <v>1.539152646</v>
      </c>
    </row>
    <row r="27412">
      <c r="A27412" s="1">
        <v>274.070006608963</v>
      </c>
      <c r="B27412" s="1">
        <v>126.799095</v>
      </c>
      <c r="C27412" s="1">
        <v>2.1557255</v>
      </c>
      <c r="D27412" s="1">
        <v>-0.12390893</v>
      </c>
      <c r="E27412" s="1">
        <v>1.5654207</v>
      </c>
      <c r="F27412" s="1">
        <f t="shared" si="1"/>
        <v>0.2395250556</v>
      </c>
      <c r="G27412" s="4">
        <f t="shared" si="2"/>
        <v>1.539811102</v>
      </c>
    </row>
    <row r="27413">
      <c r="A27413" s="1">
        <v>274.079985857009</v>
      </c>
      <c r="B27413" s="1">
        <v>126.73052</v>
      </c>
      <c r="C27413" s="1">
        <v>2.1557522</v>
      </c>
      <c r="D27413" s="1">
        <v>-0.18372704</v>
      </c>
      <c r="E27413" s="1">
        <v>1.5645741</v>
      </c>
      <c r="F27413" s="1">
        <f t="shared" si="1"/>
        <v>0.2395280222</v>
      </c>
      <c r="G27413" s="4">
        <f t="shared" si="2"/>
        <v>1.538964498</v>
      </c>
    </row>
    <row r="27414">
      <c r="A27414" s="1">
        <v>274.089873552322</v>
      </c>
      <c r="B27414" s="1">
        <v>126.707664</v>
      </c>
      <c r="C27414" s="1">
        <v>2.155779</v>
      </c>
      <c r="D27414" s="1">
        <v>-0.22889581</v>
      </c>
      <c r="E27414" s="1">
        <v>1.564292</v>
      </c>
      <c r="F27414" s="1">
        <f t="shared" si="1"/>
        <v>0.239531</v>
      </c>
      <c r="G27414" s="4">
        <f t="shared" si="2"/>
        <v>1.538682325</v>
      </c>
    </row>
    <row r="27415">
      <c r="A27415" s="1">
        <v>274.099883317947</v>
      </c>
      <c r="B27415" s="1">
        <v>126.637184</v>
      </c>
      <c r="C27415" s="1">
        <v>2.1558056</v>
      </c>
      <c r="D27415" s="1">
        <v>-0.2887139</v>
      </c>
      <c r="E27415" s="1">
        <v>1.5634218</v>
      </c>
      <c r="F27415" s="1">
        <f t="shared" si="1"/>
        <v>0.2395339556</v>
      </c>
      <c r="G27415" s="4">
        <f t="shared" si="2"/>
        <v>1.537812201</v>
      </c>
    </row>
    <row r="27416">
      <c r="A27416" s="1">
        <v>274.110015153884</v>
      </c>
      <c r="B27416" s="1">
        <v>126.574326</v>
      </c>
      <c r="C27416" s="1">
        <v>2.155859</v>
      </c>
      <c r="D27416" s="1">
        <v>-0.32045412</v>
      </c>
      <c r="E27416" s="1">
        <v>1.5626458</v>
      </c>
      <c r="F27416" s="1">
        <f t="shared" si="1"/>
        <v>0.2395398889</v>
      </c>
      <c r="G27416" s="4">
        <f t="shared" si="2"/>
        <v>1.537036177</v>
      </c>
    </row>
    <row r="27417">
      <c r="A27417" s="1">
        <v>274.119872331619</v>
      </c>
      <c r="B27417" s="1">
        <v>126.57242</v>
      </c>
      <c r="C27417" s="1">
        <v>2.1559522</v>
      </c>
      <c r="D27417" s="1">
        <v>-0.29603857</v>
      </c>
      <c r="E27417" s="1">
        <v>1.5626223</v>
      </c>
      <c r="F27417" s="1">
        <f t="shared" si="1"/>
        <v>0.2395502444</v>
      </c>
      <c r="G27417" s="4">
        <f t="shared" si="2"/>
        <v>1.537012646</v>
      </c>
    </row>
    <row r="27418">
      <c r="A27418" s="1">
        <v>274.130004167556</v>
      </c>
      <c r="B27418" s="1">
        <v>126.5286</v>
      </c>
      <c r="C27418" s="1">
        <v>2.156059</v>
      </c>
      <c r="D27418" s="1">
        <v>-0.28505158</v>
      </c>
      <c r="E27418" s="1">
        <v>1.5620812</v>
      </c>
      <c r="F27418" s="1">
        <f t="shared" si="1"/>
        <v>0.2395621111</v>
      </c>
      <c r="G27418" s="4">
        <f t="shared" si="2"/>
        <v>1.536471658</v>
      </c>
    </row>
    <row r="27419">
      <c r="A27419" s="1">
        <v>274.139861345291</v>
      </c>
      <c r="B27419" s="1">
        <v>126.543846</v>
      </c>
      <c r="C27419" s="1">
        <v>2.156139</v>
      </c>
      <c r="D27419" s="1">
        <v>-0.25941524</v>
      </c>
      <c r="E27419" s="1">
        <v>1.5622694</v>
      </c>
      <c r="F27419" s="1">
        <f t="shared" si="1"/>
        <v>0.239571</v>
      </c>
      <c r="G27419" s="4">
        <f t="shared" si="2"/>
        <v>1.53665988</v>
      </c>
    </row>
    <row r="27420">
      <c r="A27420" s="1">
        <v>274.149871110916</v>
      </c>
      <c r="B27420" s="1">
        <v>126.54956</v>
      </c>
      <c r="C27420" s="1">
        <v>2.156192</v>
      </c>
      <c r="D27420" s="1">
        <v>-0.29115546</v>
      </c>
      <c r="E27420" s="1">
        <v>1.56234</v>
      </c>
      <c r="F27420" s="1">
        <f t="shared" si="1"/>
        <v>0.2395768889</v>
      </c>
      <c r="G27420" s="4">
        <f t="shared" si="2"/>
        <v>1.536730423</v>
      </c>
    </row>
    <row r="27421">
      <c r="A27421" s="1">
        <v>274.159880876541</v>
      </c>
      <c r="B27421" s="1">
        <v>126.51146</v>
      </c>
      <c r="C27421" s="1">
        <v>2.1562188</v>
      </c>
      <c r="D27421" s="1">
        <v>-0.35097358</v>
      </c>
      <c r="E27421" s="1">
        <v>1.5618696</v>
      </c>
      <c r="F27421" s="1">
        <f t="shared" si="1"/>
        <v>0.2395798667</v>
      </c>
      <c r="G27421" s="4">
        <f t="shared" si="2"/>
        <v>1.536260053</v>
      </c>
    </row>
    <row r="27422">
      <c r="A27422" s="1">
        <v>274.170012712478</v>
      </c>
      <c r="B27422" s="1">
        <v>126.51908</v>
      </c>
      <c r="C27422" s="1">
        <v>2.1562455</v>
      </c>
      <c r="D27422" s="1">
        <v>-0.39614233</v>
      </c>
      <c r="E27422" s="1">
        <v>1.5619638</v>
      </c>
      <c r="F27422" s="1">
        <f t="shared" si="1"/>
        <v>0.2395828333</v>
      </c>
      <c r="G27422" s="4">
        <f t="shared" si="2"/>
        <v>1.536354127</v>
      </c>
    </row>
    <row r="27423">
      <c r="A27423" s="1">
        <v>274.179869890213</v>
      </c>
      <c r="B27423" s="1">
        <v>126.45241</v>
      </c>
      <c r="C27423" s="1">
        <v>2.1562855</v>
      </c>
      <c r="D27423" s="1">
        <v>-0.44131112</v>
      </c>
      <c r="E27423" s="1">
        <v>1.5611405</v>
      </c>
      <c r="F27423" s="1">
        <f t="shared" si="1"/>
        <v>0.2395872778</v>
      </c>
      <c r="G27423" s="4">
        <f t="shared" si="2"/>
        <v>1.535531041</v>
      </c>
    </row>
    <row r="27424">
      <c r="A27424" s="1">
        <v>274.19000172615</v>
      </c>
      <c r="B27424" s="1">
        <v>126.43717</v>
      </c>
      <c r="C27424" s="1">
        <v>2.1563387</v>
      </c>
      <c r="D27424" s="1">
        <v>-0.47060978</v>
      </c>
      <c r="E27424" s="1">
        <v>1.5609525</v>
      </c>
      <c r="F27424" s="1">
        <f t="shared" si="1"/>
        <v>0.2395931889</v>
      </c>
      <c r="G27424" s="4">
        <f t="shared" si="2"/>
        <v>1.535342893</v>
      </c>
    </row>
    <row r="27425">
      <c r="A27425" s="1">
        <v>274.200011491775</v>
      </c>
      <c r="B27425" s="1">
        <v>126.42004</v>
      </c>
      <c r="C27425" s="1">
        <v>2.1564455</v>
      </c>
      <c r="D27425" s="1">
        <v>-0.447415</v>
      </c>
      <c r="E27425" s="1">
        <v>1.560741</v>
      </c>
      <c r="F27425" s="1">
        <f t="shared" si="1"/>
        <v>0.2396050556</v>
      </c>
      <c r="G27425" s="4">
        <f t="shared" si="2"/>
        <v>1.535131411</v>
      </c>
    </row>
    <row r="27426">
      <c r="A27426" s="1">
        <v>274.209868669509</v>
      </c>
      <c r="B27426" s="1">
        <v>126.45622</v>
      </c>
      <c r="C27426" s="1">
        <v>2.1568186</v>
      </c>
      <c r="D27426" s="1">
        <v>-0.13245438</v>
      </c>
      <c r="E27426" s="1">
        <v>1.5611877</v>
      </c>
      <c r="F27426" s="1">
        <f t="shared" si="1"/>
        <v>0.2396465111</v>
      </c>
      <c r="G27426" s="4">
        <f t="shared" si="2"/>
        <v>1.535578078</v>
      </c>
    </row>
    <row r="27427">
      <c r="A27427" s="1">
        <v>274.219878435134</v>
      </c>
      <c r="B27427" s="1">
        <v>126.637184</v>
      </c>
      <c r="C27427" s="1">
        <v>2.1569521</v>
      </c>
      <c r="D27427" s="1">
        <v>-0.06775316</v>
      </c>
      <c r="E27427" s="1">
        <v>1.5634218</v>
      </c>
      <c r="F27427" s="1">
        <f t="shared" si="1"/>
        <v>0.2396613444</v>
      </c>
      <c r="G27427" s="4">
        <f t="shared" si="2"/>
        <v>1.537812201</v>
      </c>
    </row>
    <row r="27428">
      <c r="A27428" s="1">
        <v>274.229888200759</v>
      </c>
      <c r="B27428" s="1">
        <v>126.62385</v>
      </c>
      <c r="C27428" s="1">
        <v>2.1568851</v>
      </c>
      <c r="D27428" s="1">
        <v>-0.2240127</v>
      </c>
      <c r="E27428" s="1">
        <v>1.5632571</v>
      </c>
      <c r="F27428" s="1">
        <f t="shared" si="1"/>
        <v>0.2396539</v>
      </c>
      <c r="G27428" s="4">
        <f t="shared" si="2"/>
        <v>1.537647584</v>
      </c>
    </row>
    <row r="27429">
      <c r="A27429" s="1">
        <v>274.239867448806</v>
      </c>
      <c r="B27429" s="1">
        <v>126.62004</v>
      </c>
      <c r="C27429" s="1">
        <v>2.156872</v>
      </c>
      <c r="D27429" s="1">
        <v>-0.32411647</v>
      </c>
      <c r="E27429" s="1">
        <v>1.5632101</v>
      </c>
      <c r="F27429" s="1">
        <f t="shared" si="1"/>
        <v>0.2396524444</v>
      </c>
      <c r="G27429" s="4">
        <f t="shared" si="2"/>
        <v>1.537600547</v>
      </c>
    </row>
    <row r="27430">
      <c r="A27430" s="1">
        <v>274.249999284744</v>
      </c>
      <c r="B27430" s="1">
        <v>126.574326</v>
      </c>
      <c r="C27430" s="1">
        <v>2.1568987</v>
      </c>
      <c r="D27430" s="1">
        <v>-0.36928523</v>
      </c>
      <c r="E27430" s="1">
        <v>1.5626458</v>
      </c>
      <c r="F27430" s="1">
        <f t="shared" si="1"/>
        <v>0.2396554111</v>
      </c>
      <c r="G27430" s="4">
        <f t="shared" si="2"/>
        <v>1.537036177</v>
      </c>
    </row>
    <row r="27431">
      <c r="A27431" s="1">
        <v>274.260009050369</v>
      </c>
      <c r="B27431" s="1">
        <v>126.46765</v>
      </c>
      <c r="C27431" s="1">
        <v>2.1568987</v>
      </c>
      <c r="D27431" s="1">
        <v>-0.45718122</v>
      </c>
      <c r="E27431" s="1">
        <v>1.5613289</v>
      </c>
      <c r="F27431" s="1">
        <f t="shared" si="1"/>
        <v>0.2396554111</v>
      </c>
      <c r="G27431" s="4">
        <f t="shared" si="2"/>
        <v>1.535719189</v>
      </c>
    </row>
    <row r="27432">
      <c r="A27432" s="1">
        <v>274.269988298416</v>
      </c>
      <c r="B27432" s="1">
        <v>126.4505</v>
      </c>
      <c r="C27432" s="1">
        <v>2.1571252</v>
      </c>
      <c r="D27432" s="1">
        <v>-0.33632424</v>
      </c>
      <c r="E27432" s="1">
        <v>1.5611172</v>
      </c>
      <c r="F27432" s="1">
        <f t="shared" si="1"/>
        <v>0.2396805778</v>
      </c>
      <c r="G27432" s="4">
        <f t="shared" si="2"/>
        <v>1.53550746</v>
      </c>
    </row>
    <row r="27433">
      <c r="A27433" s="1">
        <v>274.279875993728</v>
      </c>
      <c r="B27433" s="1">
        <v>126.51908</v>
      </c>
      <c r="C27433" s="1">
        <v>2.1574986</v>
      </c>
      <c r="D27433" s="1">
        <v>0.0042727217</v>
      </c>
      <c r="E27433" s="1">
        <v>1.5619638</v>
      </c>
      <c r="F27433" s="1">
        <f t="shared" si="1"/>
        <v>0.2397220667</v>
      </c>
      <c r="G27433" s="4">
        <f t="shared" si="2"/>
        <v>1.536354127</v>
      </c>
    </row>
    <row r="27434">
      <c r="A27434" s="1">
        <v>274.289885759353</v>
      </c>
      <c r="B27434" s="1">
        <v>126.66766</v>
      </c>
      <c r="C27434" s="1">
        <v>2.1575785</v>
      </c>
      <c r="D27434" s="5">
        <v>-6.103888E-4</v>
      </c>
      <c r="E27434" s="1">
        <v>1.5637981</v>
      </c>
      <c r="F27434" s="1">
        <f t="shared" si="1"/>
        <v>0.2397309444</v>
      </c>
      <c r="G27434" s="4">
        <f t="shared" si="2"/>
        <v>1.538188448</v>
      </c>
    </row>
    <row r="27435">
      <c r="A27435" s="1">
        <v>274.299987077713</v>
      </c>
      <c r="B27435" s="1">
        <v>126.688614</v>
      </c>
      <c r="C27435" s="1">
        <v>2.157525</v>
      </c>
      <c r="D27435" s="1">
        <v>-0.13001283</v>
      </c>
      <c r="E27435" s="1">
        <v>1.5640568</v>
      </c>
      <c r="F27435" s="1">
        <f t="shared" si="1"/>
        <v>0.239725</v>
      </c>
      <c r="G27435" s="4">
        <f t="shared" si="2"/>
        <v>1.53844714</v>
      </c>
    </row>
    <row r="27436">
      <c r="A27436" s="1">
        <v>274.309874773025</v>
      </c>
      <c r="B27436" s="1">
        <v>126.62956</v>
      </c>
      <c r="C27436" s="1">
        <v>2.157565</v>
      </c>
      <c r="D27436" s="1">
        <v>-0.1751816</v>
      </c>
      <c r="E27436" s="1">
        <v>1.5633278</v>
      </c>
      <c r="F27436" s="1">
        <f t="shared" si="1"/>
        <v>0.2397294444</v>
      </c>
      <c r="G27436" s="4">
        <f t="shared" si="2"/>
        <v>1.537718078</v>
      </c>
    </row>
    <row r="27437">
      <c r="A27437" s="1">
        <v>274.320006608963</v>
      </c>
      <c r="B27437" s="1">
        <v>126.60861</v>
      </c>
      <c r="C27437" s="1">
        <v>2.1575785</v>
      </c>
      <c r="D27437" s="1">
        <v>-0.24964903</v>
      </c>
      <c r="E27437" s="1">
        <v>1.5630691</v>
      </c>
      <c r="F27437" s="1">
        <f t="shared" si="1"/>
        <v>0.2397309444</v>
      </c>
      <c r="G27437" s="4">
        <f t="shared" si="2"/>
        <v>1.537459436</v>
      </c>
    </row>
    <row r="27438">
      <c r="A27438" s="1">
        <v>274.329863786697</v>
      </c>
      <c r="B27438" s="1">
        <v>126.51146</v>
      </c>
      <c r="C27438" s="1">
        <v>2.1575918</v>
      </c>
      <c r="D27438" s="1">
        <v>-0.30946714</v>
      </c>
      <c r="E27438" s="1">
        <v>1.5618696</v>
      </c>
      <c r="F27438" s="1">
        <f t="shared" si="1"/>
        <v>0.2397324222</v>
      </c>
      <c r="G27438" s="4">
        <f t="shared" si="2"/>
        <v>1.536260053</v>
      </c>
    </row>
    <row r="27439">
      <c r="A27439" s="1">
        <v>274.339873552322</v>
      </c>
      <c r="B27439" s="1">
        <v>126.49812</v>
      </c>
      <c r="C27439" s="1">
        <v>2.1576452</v>
      </c>
      <c r="D27439" s="1">
        <v>-0.34120736</v>
      </c>
      <c r="E27439" s="1">
        <v>1.5617051</v>
      </c>
      <c r="F27439" s="1">
        <f t="shared" si="1"/>
        <v>0.2397383556</v>
      </c>
      <c r="G27439" s="4">
        <f t="shared" si="2"/>
        <v>1.536095362</v>
      </c>
    </row>
    <row r="27440">
      <c r="A27440" s="1">
        <v>274.349883317947</v>
      </c>
      <c r="B27440" s="1">
        <v>126.475266</v>
      </c>
      <c r="C27440" s="1">
        <v>2.1577384</v>
      </c>
      <c r="D27440" s="1">
        <v>-0.3277788</v>
      </c>
      <c r="E27440" s="1">
        <v>1.5614228</v>
      </c>
      <c r="F27440" s="1">
        <f t="shared" si="1"/>
        <v>0.2397487111</v>
      </c>
      <c r="G27440" s="4">
        <f t="shared" si="2"/>
        <v>1.535813214</v>
      </c>
    </row>
    <row r="27441">
      <c r="A27441" s="1">
        <v>274.359862565994</v>
      </c>
      <c r="B27441" s="1">
        <v>126.444786</v>
      </c>
      <c r="C27441" s="1">
        <v>2.157845</v>
      </c>
      <c r="D27441" s="1">
        <v>-0.28749314</v>
      </c>
      <c r="E27441" s="1">
        <v>1.5610465</v>
      </c>
      <c r="F27441" s="1">
        <f t="shared" si="1"/>
        <v>0.2397605556</v>
      </c>
      <c r="G27441" s="4">
        <f t="shared" si="2"/>
        <v>1.535436917</v>
      </c>
    </row>
    <row r="27442">
      <c r="A27442" s="1">
        <v>274.369994401931</v>
      </c>
      <c r="B27442" s="1">
        <v>126.46955</v>
      </c>
      <c r="C27442" s="1">
        <v>2.1579382</v>
      </c>
      <c r="D27442" s="1">
        <v>-0.27650613</v>
      </c>
      <c r="E27442" s="1">
        <v>1.5613524</v>
      </c>
      <c r="F27442" s="1">
        <f t="shared" si="1"/>
        <v>0.2397709111</v>
      </c>
      <c r="G27442" s="4">
        <f t="shared" si="2"/>
        <v>1.535742646</v>
      </c>
    </row>
    <row r="27443">
      <c r="A27443" s="1">
        <v>274.379882097244</v>
      </c>
      <c r="B27443" s="1">
        <v>126.44289</v>
      </c>
      <c r="C27443" s="1">
        <v>2.1579916</v>
      </c>
      <c r="D27443" s="1">
        <v>-0.293597</v>
      </c>
      <c r="E27443" s="1">
        <v>1.5610231</v>
      </c>
      <c r="F27443" s="1">
        <f t="shared" si="1"/>
        <v>0.2397768444</v>
      </c>
      <c r="G27443" s="4">
        <f t="shared" si="2"/>
        <v>1.53541351</v>
      </c>
    </row>
    <row r="27444">
      <c r="A27444" s="1">
        <v>274.390013933181</v>
      </c>
      <c r="B27444" s="1">
        <v>126.43146</v>
      </c>
      <c r="C27444" s="1">
        <v>2.158005</v>
      </c>
      <c r="D27444" s="1">
        <v>-0.36684367</v>
      </c>
      <c r="E27444" s="1">
        <v>1.560882</v>
      </c>
      <c r="F27444" s="1">
        <f t="shared" si="1"/>
        <v>0.2397783333</v>
      </c>
      <c r="G27444" s="4">
        <f t="shared" si="2"/>
        <v>1.535272399</v>
      </c>
    </row>
    <row r="27445">
      <c r="A27445" s="1">
        <v>274.399871110916</v>
      </c>
      <c r="B27445" s="1">
        <v>126.374306</v>
      </c>
      <c r="C27445" s="1">
        <v>2.158005</v>
      </c>
      <c r="D27445" s="1">
        <v>-0.45473966</v>
      </c>
      <c r="E27445" s="1">
        <v>1.5601765</v>
      </c>
      <c r="F27445" s="1">
        <f t="shared" si="1"/>
        <v>0.2397783333</v>
      </c>
      <c r="G27445" s="4">
        <f t="shared" si="2"/>
        <v>1.534566794</v>
      </c>
    </row>
    <row r="27446">
      <c r="A27446" s="1">
        <v>274.410002946853</v>
      </c>
      <c r="B27446" s="1">
        <v>126.33622</v>
      </c>
      <c r="C27446" s="1">
        <v>2.1582184</v>
      </c>
      <c r="D27446" s="1">
        <v>-0.3058048</v>
      </c>
      <c r="E27446" s="1">
        <v>1.5597062</v>
      </c>
      <c r="F27446" s="1">
        <f t="shared" si="1"/>
        <v>0.2398020444</v>
      </c>
      <c r="G27446" s="4">
        <f t="shared" si="2"/>
        <v>1.534096596</v>
      </c>
    </row>
    <row r="27447">
      <c r="A27447" s="1">
        <v>274.420012712478</v>
      </c>
      <c r="B27447" s="1">
        <v>126.465744</v>
      </c>
      <c r="C27447" s="1">
        <v>2.1585517</v>
      </c>
      <c r="D27447" s="1">
        <v>-0.06164927</v>
      </c>
      <c r="E27447" s="1">
        <v>1.5613053</v>
      </c>
      <c r="F27447" s="1">
        <f t="shared" si="1"/>
        <v>0.2398390778</v>
      </c>
      <c r="G27447" s="4">
        <f t="shared" si="2"/>
        <v>1.535695658</v>
      </c>
    </row>
    <row r="27448">
      <c r="A27448" s="1">
        <v>274.429869890213</v>
      </c>
      <c r="B27448" s="1">
        <v>126.505745</v>
      </c>
      <c r="C27448" s="1">
        <v>2.1585116</v>
      </c>
      <c r="D27448" s="1">
        <v>-0.1751816</v>
      </c>
      <c r="E27448" s="1">
        <v>1.5617992</v>
      </c>
      <c r="F27448" s="1">
        <f t="shared" si="1"/>
        <v>0.2398346222</v>
      </c>
      <c r="G27448" s="4">
        <f t="shared" si="2"/>
        <v>1.536189498</v>
      </c>
    </row>
    <row r="27449">
      <c r="A27449" s="1">
        <v>274.439879655838</v>
      </c>
      <c r="B27449" s="1">
        <v>126.51337</v>
      </c>
      <c r="C27449" s="1">
        <v>2.1584582</v>
      </c>
      <c r="D27449" s="1">
        <v>-0.30336323</v>
      </c>
      <c r="E27449" s="1">
        <v>1.5618932</v>
      </c>
      <c r="F27449" s="1">
        <f t="shared" si="1"/>
        <v>0.2398286889</v>
      </c>
      <c r="G27449" s="4">
        <f t="shared" si="2"/>
        <v>1.536283633</v>
      </c>
    </row>
    <row r="27450">
      <c r="A27450" s="1">
        <v>274.450011491775</v>
      </c>
      <c r="B27450" s="1">
        <v>126.4505</v>
      </c>
      <c r="C27450" s="1">
        <v>2.1584716</v>
      </c>
      <c r="D27450" s="1">
        <v>-0.3766099</v>
      </c>
      <c r="E27450" s="1">
        <v>1.5611172</v>
      </c>
      <c r="F27450" s="1">
        <f t="shared" si="1"/>
        <v>0.2398301778</v>
      </c>
      <c r="G27450" s="4">
        <f t="shared" si="2"/>
        <v>1.53550746</v>
      </c>
    </row>
    <row r="27451">
      <c r="A27451" s="1">
        <v>274.459990739822</v>
      </c>
      <c r="B27451" s="1">
        <v>126.38384</v>
      </c>
      <c r="C27451" s="1">
        <v>2.1584716</v>
      </c>
      <c r="D27451" s="1">
        <v>-0.44985655</v>
      </c>
      <c r="E27451" s="1">
        <v>1.5602942</v>
      </c>
      <c r="F27451" s="1">
        <f t="shared" si="1"/>
        <v>0.2398301778</v>
      </c>
      <c r="G27451" s="4">
        <f t="shared" si="2"/>
        <v>1.534684498</v>
      </c>
    </row>
    <row r="27452">
      <c r="A27452" s="1">
        <v>274.469878435134</v>
      </c>
      <c r="B27452" s="1">
        <v>126.36288</v>
      </c>
      <c r="C27452" s="1">
        <v>2.158645</v>
      </c>
      <c r="D27452" s="1">
        <v>-0.35707745</v>
      </c>
      <c r="E27452" s="1">
        <v>1.5600353</v>
      </c>
      <c r="F27452" s="1">
        <f t="shared" si="1"/>
        <v>0.2398494444</v>
      </c>
      <c r="G27452" s="4">
        <f t="shared" si="2"/>
        <v>1.534425732</v>
      </c>
    </row>
    <row r="27453">
      <c r="A27453" s="1">
        <v>274.480010271072</v>
      </c>
      <c r="B27453" s="1">
        <v>126.40289</v>
      </c>
      <c r="C27453" s="1">
        <v>2.1590314</v>
      </c>
      <c r="D27453" s="1">
        <v>-0.044558384</v>
      </c>
      <c r="E27453" s="1">
        <v>1.5605292</v>
      </c>
      <c r="F27453" s="1">
        <f t="shared" si="1"/>
        <v>0.2398923778</v>
      </c>
      <c r="G27453" s="4">
        <f t="shared" si="2"/>
        <v>1.534919683</v>
      </c>
    </row>
    <row r="27454">
      <c r="A27454" s="1">
        <v>274.489989519119</v>
      </c>
      <c r="B27454" s="1">
        <v>126.545746</v>
      </c>
      <c r="C27454" s="1">
        <v>2.1590714</v>
      </c>
      <c r="D27454" s="1">
        <v>-0.07874016</v>
      </c>
      <c r="E27454" s="1">
        <v>1.5622929</v>
      </c>
      <c r="F27454" s="1">
        <f t="shared" si="1"/>
        <v>0.2398968222</v>
      </c>
      <c r="G27454" s="4">
        <f t="shared" si="2"/>
        <v>1.536683337</v>
      </c>
    </row>
    <row r="27455">
      <c r="A27455" s="1">
        <v>274.499999284744</v>
      </c>
      <c r="B27455" s="1">
        <v>126.54956</v>
      </c>
      <c r="C27455" s="1">
        <v>2.1590314</v>
      </c>
      <c r="D27455" s="1">
        <v>-0.20692182</v>
      </c>
      <c r="E27455" s="1">
        <v>1.56234</v>
      </c>
      <c r="F27455" s="1">
        <f t="shared" si="1"/>
        <v>0.2398923778</v>
      </c>
      <c r="G27455" s="4">
        <f t="shared" si="2"/>
        <v>1.536730423</v>
      </c>
    </row>
    <row r="27456">
      <c r="A27456" s="1">
        <v>274.509886980056</v>
      </c>
      <c r="B27456" s="1">
        <v>126.4886</v>
      </c>
      <c r="C27456" s="1">
        <v>2.159058</v>
      </c>
      <c r="D27456" s="1">
        <v>-0.2667399</v>
      </c>
      <c r="E27456" s="1">
        <v>1.5615875</v>
      </c>
      <c r="F27456" s="1">
        <f t="shared" si="1"/>
        <v>0.2398953333</v>
      </c>
      <c r="G27456" s="4">
        <f t="shared" si="2"/>
        <v>1.535977831</v>
      </c>
    </row>
    <row r="27457">
      <c r="A27457" s="1">
        <v>274.519866228103</v>
      </c>
      <c r="B27457" s="1">
        <v>126.444786</v>
      </c>
      <c r="C27457" s="1">
        <v>2.1590714</v>
      </c>
      <c r="D27457" s="1">
        <v>-0.32533723</v>
      </c>
      <c r="E27457" s="1">
        <v>1.5610465</v>
      </c>
      <c r="F27457" s="1">
        <f t="shared" si="1"/>
        <v>0.2398968222</v>
      </c>
      <c r="G27457" s="4">
        <f t="shared" si="2"/>
        <v>1.535436917</v>
      </c>
    </row>
    <row r="27458">
      <c r="A27458" s="1">
        <v>274.529875993728</v>
      </c>
      <c r="B27458" s="1">
        <v>126.35336</v>
      </c>
      <c r="C27458" s="1">
        <v>2.1590714</v>
      </c>
      <c r="D27458" s="1">
        <v>-0.41323322</v>
      </c>
      <c r="E27458" s="1">
        <v>1.5599178</v>
      </c>
      <c r="F27458" s="1">
        <f t="shared" si="1"/>
        <v>0.2398968222</v>
      </c>
      <c r="G27458" s="4">
        <f t="shared" si="2"/>
        <v>1.534308201</v>
      </c>
    </row>
    <row r="27459">
      <c r="A27459" s="1">
        <v>274.540007829666</v>
      </c>
      <c r="B27459" s="1">
        <v>126.32668</v>
      </c>
      <c r="C27459" s="1">
        <v>2.1591382</v>
      </c>
      <c r="D27459" s="1">
        <v>-0.458402</v>
      </c>
      <c r="E27459" s="1">
        <v>1.5595886</v>
      </c>
      <c r="F27459" s="1">
        <f t="shared" si="1"/>
        <v>0.2399042444</v>
      </c>
      <c r="G27459" s="4">
        <f t="shared" si="2"/>
        <v>1.533978819</v>
      </c>
    </row>
    <row r="27460">
      <c r="A27460" s="1">
        <v>274.5498650074</v>
      </c>
      <c r="B27460" s="1">
        <v>126.341934</v>
      </c>
      <c r="C27460" s="1">
        <v>2.1595647</v>
      </c>
      <c r="D27460" s="1">
        <v>-0.060428493</v>
      </c>
      <c r="E27460" s="1">
        <v>1.5597767</v>
      </c>
      <c r="F27460" s="1">
        <f t="shared" si="1"/>
        <v>0.2399516333</v>
      </c>
      <c r="G27460" s="4">
        <f t="shared" si="2"/>
        <v>1.53416714</v>
      </c>
    </row>
    <row r="27461">
      <c r="A27461" s="1">
        <v>274.559996843338</v>
      </c>
      <c r="B27461" s="1">
        <v>126.494316</v>
      </c>
      <c r="C27461" s="1">
        <v>2.1597912</v>
      </c>
      <c r="D27461" s="1">
        <v>0.08606482</v>
      </c>
      <c r="E27461" s="1">
        <v>1.561658</v>
      </c>
      <c r="F27461" s="1">
        <f t="shared" si="1"/>
        <v>0.2399768</v>
      </c>
      <c r="G27461" s="4">
        <f t="shared" si="2"/>
        <v>1.536048399</v>
      </c>
    </row>
    <row r="27462">
      <c r="A27462" s="1">
        <v>274.56988453865</v>
      </c>
      <c r="B27462" s="1">
        <v>126.60861</v>
      </c>
      <c r="C27462" s="1">
        <v>2.1597378</v>
      </c>
      <c r="D27462" s="1">
        <v>-0.044558384</v>
      </c>
      <c r="E27462" s="1">
        <v>1.5630691</v>
      </c>
      <c r="F27462" s="1">
        <f t="shared" si="1"/>
        <v>0.2399708667</v>
      </c>
      <c r="G27462" s="4">
        <f t="shared" si="2"/>
        <v>1.537459436</v>
      </c>
    </row>
    <row r="27463">
      <c r="A27463" s="1">
        <v>274.579985857009</v>
      </c>
      <c r="B27463" s="1">
        <v>126.543846</v>
      </c>
      <c r="C27463" s="1">
        <v>2.1597378</v>
      </c>
      <c r="D27463" s="1">
        <v>-0.1312336</v>
      </c>
      <c r="E27463" s="1">
        <v>1.5622694</v>
      </c>
      <c r="F27463" s="1">
        <f t="shared" si="1"/>
        <v>0.2399708667</v>
      </c>
      <c r="G27463" s="4">
        <f t="shared" si="2"/>
        <v>1.53665988</v>
      </c>
    </row>
    <row r="27464">
      <c r="A27464" s="1">
        <v>274.589873552322</v>
      </c>
      <c r="B27464" s="1">
        <v>126.505745</v>
      </c>
      <c r="C27464" s="1">
        <v>2.1597648</v>
      </c>
      <c r="D27464" s="1">
        <v>-0.1910517</v>
      </c>
      <c r="E27464" s="1">
        <v>1.5617992</v>
      </c>
      <c r="F27464" s="1">
        <f t="shared" si="1"/>
        <v>0.2399738667</v>
      </c>
      <c r="G27464" s="4">
        <f t="shared" si="2"/>
        <v>1.536189498</v>
      </c>
    </row>
    <row r="27465">
      <c r="A27465" s="1">
        <v>274.599883317947</v>
      </c>
      <c r="B27465" s="1">
        <v>126.46003</v>
      </c>
      <c r="C27465" s="1">
        <v>2.1597779</v>
      </c>
      <c r="D27465" s="1">
        <v>-0.2508698</v>
      </c>
      <c r="E27465" s="1">
        <v>1.5612347</v>
      </c>
      <c r="F27465" s="1">
        <f t="shared" si="1"/>
        <v>0.2399753222</v>
      </c>
      <c r="G27465" s="4">
        <f t="shared" si="2"/>
        <v>1.535625115</v>
      </c>
    </row>
    <row r="27466">
      <c r="A27466" s="1">
        <v>274.609862565994</v>
      </c>
      <c r="B27466" s="1">
        <v>126.40098</v>
      </c>
      <c r="C27466" s="1">
        <v>2.159818</v>
      </c>
      <c r="D27466" s="1">
        <v>-0.2948178</v>
      </c>
      <c r="E27466" s="1">
        <v>1.5605057</v>
      </c>
      <c r="F27466" s="1">
        <f t="shared" si="1"/>
        <v>0.2399797778</v>
      </c>
      <c r="G27466" s="4">
        <f t="shared" si="2"/>
        <v>1.534896102</v>
      </c>
    </row>
    <row r="27467">
      <c r="A27467" s="1">
        <v>274.619994401931</v>
      </c>
      <c r="B27467" s="1">
        <v>126.38193</v>
      </c>
      <c r="C27467" s="1">
        <v>2.1598845</v>
      </c>
      <c r="D27467" s="1">
        <v>-0.31312945</v>
      </c>
      <c r="E27467" s="1">
        <v>1.5602705</v>
      </c>
      <c r="F27467" s="1">
        <f t="shared" si="1"/>
        <v>0.2399871667</v>
      </c>
      <c r="G27467" s="4">
        <f t="shared" si="2"/>
        <v>1.534660917</v>
      </c>
    </row>
    <row r="27468">
      <c r="A27468" s="1">
        <v>274.629882097244</v>
      </c>
      <c r="B27468" s="1">
        <v>126.3286</v>
      </c>
      <c r="C27468" s="1">
        <v>2.1599646</v>
      </c>
      <c r="D27468" s="1">
        <v>-0.30214247</v>
      </c>
      <c r="E27468" s="1">
        <v>1.559612</v>
      </c>
      <c r="F27468" s="1">
        <f t="shared" si="1"/>
        <v>0.2399960667</v>
      </c>
      <c r="G27468" s="4">
        <f t="shared" si="2"/>
        <v>1.534002522</v>
      </c>
    </row>
    <row r="27469">
      <c r="A27469" s="1">
        <v>274.639861345291</v>
      </c>
      <c r="B27469" s="1">
        <v>126.34003</v>
      </c>
      <c r="C27469" s="1">
        <v>2.1600444</v>
      </c>
      <c r="D27469" s="1">
        <v>-0.3058048</v>
      </c>
      <c r="E27469" s="1">
        <v>1.5597531</v>
      </c>
      <c r="F27469" s="1">
        <f t="shared" si="1"/>
        <v>0.2400049333</v>
      </c>
      <c r="G27469" s="4">
        <f t="shared" si="2"/>
        <v>1.534143633</v>
      </c>
    </row>
    <row r="27470">
      <c r="A27470" s="1">
        <v>274.649993181228</v>
      </c>
      <c r="B27470" s="1">
        <v>126.32288</v>
      </c>
      <c r="C27470" s="1">
        <v>2.1601112</v>
      </c>
      <c r="D27470" s="1">
        <v>-0.30824634</v>
      </c>
      <c r="E27470" s="1">
        <v>1.5595415</v>
      </c>
      <c r="F27470" s="1">
        <f t="shared" si="1"/>
        <v>0.2400123556</v>
      </c>
      <c r="G27470" s="4">
        <f t="shared" si="2"/>
        <v>1.533931905</v>
      </c>
    </row>
    <row r="27471">
      <c r="A27471" s="1">
        <v>274.660002946853</v>
      </c>
      <c r="B27471" s="1">
        <v>126.290504</v>
      </c>
      <c r="C27471" s="1">
        <v>2.1601512</v>
      </c>
      <c r="D27471" s="1">
        <v>-0.3546359</v>
      </c>
      <c r="E27471" s="1">
        <v>1.5591418</v>
      </c>
      <c r="F27471" s="1">
        <f t="shared" si="1"/>
        <v>0.2400168</v>
      </c>
      <c r="G27471" s="4">
        <f t="shared" si="2"/>
        <v>1.533532201</v>
      </c>
    </row>
    <row r="27472">
      <c r="A27472" s="1">
        <v>274.670012712478</v>
      </c>
      <c r="B27472" s="1">
        <v>126.28479</v>
      </c>
      <c r="C27472" s="1">
        <v>2.160178</v>
      </c>
      <c r="D27472" s="1">
        <v>-0.41323322</v>
      </c>
      <c r="E27472" s="1">
        <v>1.5590712</v>
      </c>
      <c r="F27472" s="1">
        <f t="shared" si="1"/>
        <v>0.2400197778</v>
      </c>
      <c r="G27472" s="4">
        <f t="shared" si="2"/>
        <v>1.533461658</v>
      </c>
    </row>
    <row r="27473">
      <c r="A27473" s="1">
        <v>274.679991960525</v>
      </c>
      <c r="B27473" s="1">
        <v>126.240974</v>
      </c>
      <c r="C27473" s="1">
        <v>2.1602044</v>
      </c>
      <c r="D27473" s="1">
        <v>-0.45718122</v>
      </c>
      <c r="E27473" s="1">
        <v>1.5585303</v>
      </c>
      <c r="F27473" s="1">
        <f t="shared" si="1"/>
        <v>0.2400227111</v>
      </c>
      <c r="G27473" s="4">
        <f t="shared" si="2"/>
        <v>1.53292072</v>
      </c>
    </row>
    <row r="27474">
      <c r="A27474" s="1">
        <v>274.689879655838</v>
      </c>
      <c r="B27474" s="1">
        <v>126.24478</v>
      </c>
      <c r="C27474" s="1">
        <v>2.160498</v>
      </c>
      <c r="D27474" s="1">
        <v>-0.23866203</v>
      </c>
      <c r="E27474" s="1">
        <v>1.5585772</v>
      </c>
      <c r="F27474" s="1">
        <f t="shared" si="1"/>
        <v>0.2400553333</v>
      </c>
      <c r="G27474" s="4">
        <f t="shared" si="2"/>
        <v>1.532967707</v>
      </c>
    </row>
    <row r="27475">
      <c r="A27475" s="1">
        <v>274.699889421463</v>
      </c>
      <c r="B27475" s="1">
        <v>126.360985</v>
      </c>
      <c r="C27475" s="1">
        <v>2.160791</v>
      </c>
      <c r="D27475" s="1">
        <v>-0.018922053</v>
      </c>
      <c r="E27475" s="1">
        <v>1.5600119</v>
      </c>
      <c r="F27475" s="1">
        <f t="shared" si="1"/>
        <v>0.2400878889</v>
      </c>
      <c r="G27475" s="4">
        <f t="shared" si="2"/>
        <v>1.534402337</v>
      </c>
    </row>
    <row r="27476">
      <c r="A27476" s="1">
        <v>274.709868669509</v>
      </c>
      <c r="B27476" s="1">
        <v>126.423836</v>
      </c>
      <c r="C27476" s="1">
        <v>2.160751</v>
      </c>
      <c r="D27476" s="1">
        <v>-0.13245438</v>
      </c>
      <c r="E27476" s="1">
        <v>1.5607879</v>
      </c>
      <c r="F27476" s="1">
        <f t="shared" si="1"/>
        <v>0.2400834444</v>
      </c>
      <c r="G27476" s="4">
        <f t="shared" si="2"/>
        <v>1.535178275</v>
      </c>
    </row>
    <row r="27477">
      <c r="A27477" s="1">
        <v>274.719878435134</v>
      </c>
      <c r="B27477" s="1">
        <v>126.42955</v>
      </c>
      <c r="C27477" s="1">
        <v>2.160711</v>
      </c>
      <c r="D27477" s="1">
        <v>-0.26063603</v>
      </c>
      <c r="E27477" s="1">
        <v>1.5608585</v>
      </c>
      <c r="F27477" s="1">
        <f t="shared" si="1"/>
        <v>0.240079</v>
      </c>
      <c r="G27477" s="4">
        <f t="shared" si="2"/>
        <v>1.535248819</v>
      </c>
    </row>
    <row r="27478">
      <c r="A27478" s="1">
        <v>274.730010271072</v>
      </c>
      <c r="B27478" s="1">
        <v>126.36288</v>
      </c>
      <c r="C27478" s="1">
        <v>2.1607378</v>
      </c>
      <c r="D27478" s="1">
        <v>-0.30458403</v>
      </c>
      <c r="E27478" s="1">
        <v>1.5600353</v>
      </c>
      <c r="F27478" s="1">
        <f t="shared" si="1"/>
        <v>0.2400819778</v>
      </c>
      <c r="G27478" s="4">
        <f t="shared" si="2"/>
        <v>1.534425732</v>
      </c>
    </row>
    <row r="27479">
      <c r="A27479" s="1">
        <v>274.739989519119</v>
      </c>
      <c r="B27479" s="1">
        <v>126.311455</v>
      </c>
      <c r="C27479" s="1">
        <v>2.1607378</v>
      </c>
      <c r="D27479" s="1">
        <v>-0.39248002</v>
      </c>
      <c r="E27479" s="1">
        <v>1.5594003</v>
      </c>
      <c r="F27479" s="1">
        <f t="shared" si="1"/>
        <v>0.2400819778</v>
      </c>
      <c r="G27479" s="4">
        <f t="shared" si="2"/>
        <v>1.533790856</v>
      </c>
    </row>
    <row r="27480">
      <c r="A27480" s="1">
        <v>274.749999284744</v>
      </c>
      <c r="B27480" s="1">
        <v>126.23335</v>
      </c>
      <c r="C27480" s="1">
        <v>2.160751</v>
      </c>
      <c r="D27480" s="1">
        <v>-0.46572667</v>
      </c>
      <c r="E27480" s="1">
        <v>1.5584363</v>
      </c>
      <c r="F27480" s="1">
        <f t="shared" si="1"/>
        <v>0.2400834444</v>
      </c>
      <c r="G27480" s="4">
        <f t="shared" si="2"/>
        <v>1.532826596</v>
      </c>
    </row>
    <row r="27481">
      <c r="A27481" s="1">
        <v>274.759886980056</v>
      </c>
      <c r="B27481" s="1">
        <v>126.180016</v>
      </c>
      <c r="C27481" s="1">
        <v>2.1610177</v>
      </c>
      <c r="D27481" s="1">
        <v>-0.2618568</v>
      </c>
      <c r="E27481" s="1">
        <v>1.5577776</v>
      </c>
      <c r="F27481" s="1">
        <f t="shared" si="1"/>
        <v>0.2401130778</v>
      </c>
      <c r="G27481" s="4">
        <f t="shared" si="2"/>
        <v>1.532168152</v>
      </c>
    </row>
    <row r="27482">
      <c r="A27482" s="1">
        <v>274.769866228103</v>
      </c>
      <c r="B27482" s="1">
        <v>126.33622</v>
      </c>
      <c r="C27482" s="1">
        <v>2.1614175</v>
      </c>
      <c r="D27482" s="1">
        <v>0.0653116</v>
      </c>
      <c r="E27482" s="1">
        <v>1.5597062</v>
      </c>
      <c r="F27482" s="1">
        <f t="shared" si="1"/>
        <v>0.2401575</v>
      </c>
      <c r="G27482" s="4">
        <f t="shared" si="2"/>
        <v>1.534096596</v>
      </c>
    </row>
    <row r="27483">
      <c r="A27483" s="1">
        <v>274.779998064041</v>
      </c>
      <c r="B27483" s="1">
        <v>126.416214</v>
      </c>
      <c r="C27483" s="1">
        <v>2.161471</v>
      </c>
      <c r="D27483" s="1">
        <v>0.033571385</v>
      </c>
      <c r="E27483" s="1">
        <v>1.5606937</v>
      </c>
      <c r="F27483" s="1">
        <f t="shared" si="1"/>
        <v>0.2401634444</v>
      </c>
      <c r="G27483" s="4">
        <f t="shared" si="2"/>
        <v>1.535084177</v>
      </c>
    </row>
    <row r="27484">
      <c r="A27484" s="1">
        <v>274.789885759353</v>
      </c>
      <c r="B27484" s="1">
        <v>126.47717</v>
      </c>
      <c r="C27484" s="1">
        <v>2.1614175</v>
      </c>
      <c r="D27484" s="1">
        <v>-0.09705182</v>
      </c>
      <c r="E27484" s="1">
        <v>1.5614464</v>
      </c>
      <c r="F27484" s="1">
        <f t="shared" si="1"/>
        <v>0.2401575</v>
      </c>
      <c r="G27484" s="4">
        <f t="shared" si="2"/>
        <v>1.53583672</v>
      </c>
    </row>
    <row r="27485">
      <c r="A27485" s="1">
        <v>274.799987077713</v>
      </c>
      <c r="B27485" s="1">
        <v>126.42574</v>
      </c>
      <c r="C27485" s="1">
        <v>2.1614575</v>
      </c>
      <c r="D27485" s="1">
        <v>-0.14099982</v>
      </c>
      <c r="E27485" s="1">
        <v>1.5608115</v>
      </c>
      <c r="F27485" s="1">
        <f t="shared" si="1"/>
        <v>0.2401619444</v>
      </c>
      <c r="G27485" s="4">
        <f t="shared" si="2"/>
        <v>1.535201781</v>
      </c>
    </row>
    <row r="27486">
      <c r="A27486" s="1">
        <v>274.809874773025</v>
      </c>
      <c r="B27486" s="1">
        <v>126.36479</v>
      </c>
      <c r="C27486" s="1">
        <v>2.161471</v>
      </c>
      <c r="D27486" s="1">
        <v>-0.19959715</v>
      </c>
      <c r="E27486" s="1">
        <v>1.560059</v>
      </c>
      <c r="F27486" s="1">
        <f t="shared" si="1"/>
        <v>0.2401634444</v>
      </c>
      <c r="G27486" s="4">
        <f t="shared" si="2"/>
        <v>1.534449312</v>
      </c>
    </row>
    <row r="27487">
      <c r="A27487" s="1">
        <v>274.81988453865</v>
      </c>
      <c r="B27487" s="1">
        <v>126.349556</v>
      </c>
      <c r="C27487" s="1">
        <v>2.1614976</v>
      </c>
      <c r="D27487" s="1">
        <v>-0.26063603</v>
      </c>
      <c r="E27487" s="1">
        <v>1.5598708</v>
      </c>
      <c r="F27487" s="1">
        <f t="shared" si="1"/>
        <v>0.2401664</v>
      </c>
      <c r="G27487" s="4">
        <f t="shared" si="2"/>
        <v>1.534261238</v>
      </c>
    </row>
    <row r="27488">
      <c r="A27488" s="1">
        <v>274.829985857009</v>
      </c>
      <c r="B27488" s="1">
        <v>126.280975</v>
      </c>
      <c r="C27488" s="1">
        <v>2.161564</v>
      </c>
      <c r="D27488" s="1">
        <v>-0.27894768</v>
      </c>
      <c r="E27488" s="1">
        <v>1.5590242</v>
      </c>
      <c r="F27488" s="1">
        <f t="shared" si="1"/>
        <v>0.2401737778</v>
      </c>
      <c r="G27488" s="4">
        <f t="shared" si="2"/>
        <v>1.533414559</v>
      </c>
    </row>
    <row r="27489">
      <c r="A27489" s="1">
        <v>274.839873552322</v>
      </c>
      <c r="B27489" s="1">
        <v>126.280975</v>
      </c>
      <c r="C27489" s="1">
        <v>2.1616576</v>
      </c>
      <c r="D27489" s="1">
        <v>-0.25331137</v>
      </c>
      <c r="E27489" s="1">
        <v>1.5590242</v>
      </c>
      <c r="F27489" s="1">
        <f t="shared" si="1"/>
        <v>0.2401841778</v>
      </c>
      <c r="G27489" s="4">
        <f t="shared" si="2"/>
        <v>1.533414559</v>
      </c>
    </row>
    <row r="27490">
      <c r="A27490" s="1">
        <v>274.850005388259</v>
      </c>
      <c r="B27490" s="1">
        <v>126.2524</v>
      </c>
      <c r="C27490" s="1">
        <v>2.1617641</v>
      </c>
      <c r="D27490" s="1">
        <v>-0.22767504</v>
      </c>
      <c r="E27490" s="1">
        <v>1.5586715</v>
      </c>
      <c r="F27490" s="1">
        <f t="shared" si="1"/>
        <v>0.2401960111</v>
      </c>
      <c r="G27490" s="4">
        <f t="shared" si="2"/>
        <v>1.533061781</v>
      </c>
    </row>
    <row r="27491">
      <c r="A27491" s="1">
        <v>274.859862565994</v>
      </c>
      <c r="B27491" s="1">
        <v>126.23335</v>
      </c>
      <c r="C27491" s="1">
        <v>2.1618176</v>
      </c>
      <c r="D27491" s="1">
        <v>-0.26063603</v>
      </c>
      <c r="E27491" s="1">
        <v>1.5584363</v>
      </c>
      <c r="F27491" s="1">
        <f t="shared" si="1"/>
        <v>0.2402019556</v>
      </c>
      <c r="G27491" s="4">
        <f t="shared" si="2"/>
        <v>1.532826596</v>
      </c>
    </row>
    <row r="27492">
      <c r="A27492" s="1">
        <v>274.869994401931</v>
      </c>
      <c r="B27492" s="1">
        <v>126.22764</v>
      </c>
      <c r="C27492" s="1">
        <v>2.1618574</v>
      </c>
      <c r="D27492" s="1">
        <v>-0.29237625</v>
      </c>
      <c r="E27492" s="1">
        <v>1.5583656</v>
      </c>
      <c r="F27492" s="1">
        <f t="shared" si="1"/>
        <v>0.2402063778</v>
      </c>
      <c r="G27492" s="4">
        <f t="shared" si="2"/>
        <v>1.532756102</v>
      </c>
    </row>
    <row r="27493">
      <c r="A27493" s="1">
        <v>274.879882097244</v>
      </c>
      <c r="B27493" s="1">
        <v>126.159065</v>
      </c>
      <c r="C27493" s="1">
        <v>2.1618974</v>
      </c>
      <c r="D27493" s="1">
        <v>-0.337545</v>
      </c>
      <c r="E27493" s="1">
        <v>1.5575191</v>
      </c>
      <c r="F27493" s="1">
        <f t="shared" si="1"/>
        <v>0.2402108222</v>
      </c>
      <c r="G27493" s="4">
        <f t="shared" si="2"/>
        <v>1.531909498</v>
      </c>
    </row>
    <row r="27494">
      <c r="A27494" s="1">
        <v>274.889861345291</v>
      </c>
      <c r="B27494" s="1">
        <v>126.149536</v>
      </c>
      <c r="C27494" s="1">
        <v>2.1619241</v>
      </c>
      <c r="D27494" s="1">
        <v>-0.3827138</v>
      </c>
      <c r="E27494" s="1">
        <v>1.5574015</v>
      </c>
      <c r="F27494" s="1">
        <f t="shared" si="1"/>
        <v>0.2402137889</v>
      </c>
      <c r="G27494" s="4">
        <f t="shared" si="2"/>
        <v>1.531791856</v>
      </c>
    </row>
    <row r="27495">
      <c r="A27495" s="1">
        <v>274.899993181228</v>
      </c>
      <c r="B27495" s="1">
        <v>126.11144</v>
      </c>
      <c r="C27495" s="1">
        <v>2.1619775</v>
      </c>
      <c r="D27495" s="1">
        <v>-0.41323322</v>
      </c>
      <c r="E27495" s="1">
        <v>1.5569311</v>
      </c>
      <c r="F27495" s="1">
        <f t="shared" si="1"/>
        <v>0.2402197222</v>
      </c>
      <c r="G27495" s="4">
        <f t="shared" si="2"/>
        <v>1.531321535</v>
      </c>
    </row>
    <row r="27496">
      <c r="A27496" s="1">
        <v>274.909880876541</v>
      </c>
      <c r="B27496" s="1">
        <v>126.06573</v>
      </c>
      <c r="C27496" s="1">
        <v>2.1620307</v>
      </c>
      <c r="D27496" s="1">
        <v>-0.447415</v>
      </c>
      <c r="E27496" s="1">
        <v>1.5563668</v>
      </c>
      <c r="F27496" s="1">
        <f t="shared" si="1"/>
        <v>0.2402256333</v>
      </c>
      <c r="G27496" s="4">
        <f t="shared" si="2"/>
        <v>1.530757214</v>
      </c>
    </row>
    <row r="27497">
      <c r="A27497" s="1">
        <v>274.919860124588</v>
      </c>
      <c r="B27497" s="1">
        <v>126.06763</v>
      </c>
      <c r="C27497" s="1">
        <v>2.1620975</v>
      </c>
      <c r="D27497" s="1">
        <v>-0.45107734</v>
      </c>
      <c r="E27497" s="1">
        <v>1.5563902</v>
      </c>
      <c r="F27497" s="1">
        <f t="shared" si="1"/>
        <v>0.2402330556</v>
      </c>
      <c r="G27497" s="4">
        <f t="shared" si="2"/>
        <v>1.53078067</v>
      </c>
    </row>
    <row r="27498">
      <c r="A27498" s="1">
        <v>274.929869890213</v>
      </c>
      <c r="B27498" s="1">
        <v>126.06382</v>
      </c>
      <c r="C27498" s="1">
        <v>2.162444</v>
      </c>
      <c r="D27498" s="1">
        <v>-0.19227248</v>
      </c>
      <c r="E27498" s="1">
        <v>1.5563433</v>
      </c>
      <c r="F27498" s="1">
        <f t="shared" si="1"/>
        <v>0.2402715556</v>
      </c>
      <c r="G27498" s="4">
        <f t="shared" si="2"/>
        <v>1.530733633</v>
      </c>
    </row>
    <row r="27499">
      <c r="A27499" s="1">
        <v>274.94000172615</v>
      </c>
      <c r="B27499" s="1">
        <v>126.20097</v>
      </c>
      <c r="C27499" s="1">
        <v>2.162644</v>
      </c>
      <c r="D27499" s="1">
        <v>-0.057986937</v>
      </c>
      <c r="E27499" s="1">
        <v>1.5580364</v>
      </c>
      <c r="F27499" s="1">
        <f t="shared" si="1"/>
        <v>0.2402937778</v>
      </c>
      <c r="G27499" s="4">
        <f t="shared" si="2"/>
        <v>1.532426843</v>
      </c>
    </row>
    <row r="27500">
      <c r="A27500" s="1">
        <v>274.950011491775</v>
      </c>
      <c r="B27500" s="1">
        <v>126.26574</v>
      </c>
      <c r="C27500" s="1">
        <v>2.162604</v>
      </c>
      <c r="D27500" s="1">
        <v>-0.17396082</v>
      </c>
      <c r="E27500" s="1">
        <v>1.558836</v>
      </c>
      <c r="F27500" s="1">
        <f t="shared" si="1"/>
        <v>0.2402893333</v>
      </c>
      <c r="G27500" s="4">
        <f t="shared" si="2"/>
        <v>1.533226473</v>
      </c>
    </row>
    <row r="27501">
      <c r="A27501" s="1">
        <v>274.959990739822</v>
      </c>
      <c r="B27501" s="1">
        <v>126.20478</v>
      </c>
      <c r="C27501" s="1">
        <v>2.162604</v>
      </c>
      <c r="D27501" s="1">
        <v>-0.2618568</v>
      </c>
      <c r="E27501" s="1">
        <v>1.5580835</v>
      </c>
      <c r="F27501" s="1">
        <f t="shared" si="1"/>
        <v>0.2402893333</v>
      </c>
      <c r="G27501" s="4">
        <f t="shared" si="2"/>
        <v>1.53247388</v>
      </c>
    </row>
    <row r="27502">
      <c r="A27502" s="1">
        <v>274.970000505447</v>
      </c>
      <c r="B27502" s="1">
        <v>126.20097</v>
      </c>
      <c r="C27502" s="1">
        <v>2.1626172</v>
      </c>
      <c r="D27502" s="1">
        <v>-0.32045412</v>
      </c>
      <c r="E27502" s="1">
        <v>1.5580364</v>
      </c>
      <c r="F27502" s="1">
        <f t="shared" si="1"/>
        <v>0.2402908</v>
      </c>
      <c r="G27502" s="4">
        <f t="shared" si="2"/>
        <v>1.532426843</v>
      </c>
    </row>
    <row r="27503">
      <c r="A27503" s="1">
        <v>274.979888200759</v>
      </c>
      <c r="B27503" s="1">
        <v>126.11716</v>
      </c>
      <c r="C27503" s="1">
        <v>2.1626172</v>
      </c>
      <c r="D27503" s="1">
        <v>-0.4083501</v>
      </c>
      <c r="E27503" s="1">
        <v>1.5570017</v>
      </c>
      <c r="F27503" s="1">
        <f t="shared" si="1"/>
        <v>0.2402908</v>
      </c>
      <c r="G27503" s="4">
        <f t="shared" si="2"/>
        <v>1.531392152</v>
      </c>
    </row>
    <row r="27504">
      <c r="A27504" s="1">
        <v>274.989867448806</v>
      </c>
      <c r="B27504" s="1">
        <v>126.10382</v>
      </c>
      <c r="C27504" s="1">
        <v>2.1626573</v>
      </c>
      <c r="D27504" s="1">
        <v>-0.45473966</v>
      </c>
      <c r="E27504" s="1">
        <v>1.556837</v>
      </c>
      <c r="F27504" s="1">
        <f t="shared" si="1"/>
        <v>0.2402952556</v>
      </c>
      <c r="G27504" s="4">
        <f t="shared" si="2"/>
        <v>1.53122746</v>
      </c>
    </row>
    <row r="27505">
      <c r="A27505" s="1">
        <v>274.999877214431</v>
      </c>
      <c r="B27505" s="1">
        <v>126.12287</v>
      </c>
      <c r="C27505" s="1">
        <v>2.1630838</v>
      </c>
      <c r="D27505" s="1">
        <v>-0.08606482</v>
      </c>
      <c r="E27505" s="1">
        <v>1.5570722</v>
      </c>
      <c r="F27505" s="1">
        <f t="shared" si="1"/>
        <v>0.2403426444</v>
      </c>
      <c r="G27505" s="4">
        <f t="shared" si="2"/>
        <v>1.531462646</v>
      </c>
    </row>
    <row r="27506">
      <c r="A27506" s="1">
        <v>275.009886980056</v>
      </c>
      <c r="B27506" s="1">
        <v>126.28479</v>
      </c>
      <c r="C27506" s="1">
        <v>2.1633637</v>
      </c>
      <c r="D27506" s="1">
        <v>0.116584264</v>
      </c>
      <c r="E27506" s="1">
        <v>1.5590712</v>
      </c>
      <c r="F27506" s="1">
        <f t="shared" si="1"/>
        <v>0.2403737444</v>
      </c>
      <c r="G27506" s="4">
        <f t="shared" si="2"/>
        <v>1.533461658</v>
      </c>
    </row>
    <row r="27507">
      <c r="A27507" s="1">
        <v>275.019988298416</v>
      </c>
      <c r="B27507" s="1">
        <v>126.38193</v>
      </c>
      <c r="C27507" s="1">
        <v>2.1633506</v>
      </c>
      <c r="D27507" s="1">
        <v>0.016480498</v>
      </c>
      <c r="E27507" s="1">
        <v>1.5602705</v>
      </c>
      <c r="F27507" s="1">
        <f t="shared" si="1"/>
        <v>0.2403722889</v>
      </c>
      <c r="G27507" s="4">
        <f t="shared" si="2"/>
        <v>1.534660917</v>
      </c>
    </row>
    <row r="27508">
      <c r="A27508" s="1">
        <v>275.029998064041</v>
      </c>
      <c r="B27508" s="1">
        <v>126.34003</v>
      </c>
      <c r="C27508" s="1">
        <v>2.163337</v>
      </c>
      <c r="D27508" s="1">
        <v>-0.070194714</v>
      </c>
      <c r="E27508" s="1">
        <v>1.5597531</v>
      </c>
      <c r="F27508" s="1">
        <f t="shared" si="1"/>
        <v>0.2403707778</v>
      </c>
      <c r="G27508" s="4">
        <f t="shared" si="2"/>
        <v>1.534143633</v>
      </c>
    </row>
    <row r="27509">
      <c r="A27509" s="1">
        <v>275.040007829666</v>
      </c>
      <c r="B27509" s="1">
        <v>126.31908</v>
      </c>
      <c r="C27509" s="1">
        <v>2.1633637</v>
      </c>
      <c r="D27509" s="1">
        <v>-0.12879205</v>
      </c>
      <c r="E27509" s="1">
        <v>1.5594945</v>
      </c>
      <c r="F27509" s="1">
        <f t="shared" si="1"/>
        <v>0.2403737444</v>
      </c>
      <c r="G27509" s="4">
        <f t="shared" si="2"/>
        <v>1.533884991</v>
      </c>
    </row>
    <row r="27510">
      <c r="A27510" s="1">
        <v>275.0498650074</v>
      </c>
      <c r="B27510" s="1">
        <v>126.26383</v>
      </c>
      <c r="C27510" s="1">
        <v>2.163377</v>
      </c>
      <c r="D27510" s="1">
        <v>-0.18738937</v>
      </c>
      <c r="E27510" s="1">
        <v>1.5588124</v>
      </c>
      <c r="F27510" s="1">
        <f t="shared" si="1"/>
        <v>0.2403752222</v>
      </c>
      <c r="G27510" s="4">
        <f t="shared" si="2"/>
        <v>1.533202893</v>
      </c>
    </row>
    <row r="27511">
      <c r="A27511" s="1">
        <v>275.059996843338</v>
      </c>
      <c r="B27511" s="1">
        <v>126.189545</v>
      </c>
      <c r="C27511" s="1">
        <v>2.1634438</v>
      </c>
      <c r="D27511" s="1">
        <v>-0.20325948</v>
      </c>
      <c r="E27511" s="1">
        <v>1.5578953</v>
      </c>
      <c r="F27511" s="1">
        <f t="shared" si="1"/>
        <v>0.2403826444</v>
      </c>
      <c r="G27511" s="4">
        <f t="shared" si="2"/>
        <v>1.532285794</v>
      </c>
    </row>
    <row r="27512">
      <c r="A27512" s="1">
        <v>275.070006608963</v>
      </c>
      <c r="B27512" s="1">
        <v>126.19716</v>
      </c>
      <c r="C27512" s="1">
        <v>2.1635504</v>
      </c>
      <c r="D27512" s="1">
        <v>-0.1910517</v>
      </c>
      <c r="E27512" s="1">
        <v>1.5579895</v>
      </c>
      <c r="F27512" s="1">
        <f t="shared" si="1"/>
        <v>0.2403944889</v>
      </c>
      <c r="G27512" s="4">
        <f t="shared" si="2"/>
        <v>1.532379806</v>
      </c>
    </row>
    <row r="27513">
      <c r="A27513" s="1">
        <v>275.079863786697</v>
      </c>
      <c r="B27513" s="1">
        <v>126.15716</v>
      </c>
      <c r="C27513" s="1">
        <v>2.1636302</v>
      </c>
      <c r="D27513" s="1">
        <v>-0.1641946</v>
      </c>
      <c r="E27513" s="1">
        <v>1.5574956</v>
      </c>
      <c r="F27513" s="1">
        <f t="shared" si="1"/>
        <v>0.2404033556</v>
      </c>
      <c r="G27513" s="4">
        <f t="shared" si="2"/>
        <v>1.531885979</v>
      </c>
    </row>
    <row r="27514">
      <c r="A27514" s="1">
        <v>275.089873552322</v>
      </c>
      <c r="B27514" s="1">
        <v>126.18192</v>
      </c>
      <c r="C27514" s="1">
        <v>2.163697</v>
      </c>
      <c r="D27514" s="1">
        <v>-0.18128549</v>
      </c>
      <c r="E27514" s="1">
        <v>1.5578012</v>
      </c>
      <c r="F27514" s="1">
        <f t="shared" si="1"/>
        <v>0.2404107778</v>
      </c>
      <c r="G27514" s="4">
        <f t="shared" si="2"/>
        <v>1.532191658</v>
      </c>
    </row>
    <row r="27515">
      <c r="A27515" s="1">
        <v>275.099883317947</v>
      </c>
      <c r="B27515" s="1">
        <v>126.14764</v>
      </c>
      <c r="C27515" s="1">
        <v>2.163737</v>
      </c>
      <c r="D27515" s="1">
        <v>-0.22645426</v>
      </c>
      <c r="E27515" s="1">
        <v>1.557378</v>
      </c>
      <c r="F27515" s="1">
        <f t="shared" si="1"/>
        <v>0.2404152222</v>
      </c>
      <c r="G27515" s="4">
        <f t="shared" si="2"/>
        <v>1.531768448</v>
      </c>
    </row>
    <row r="27516">
      <c r="A27516" s="1">
        <v>275.109862565994</v>
      </c>
      <c r="B27516" s="1">
        <v>126.107635</v>
      </c>
      <c r="C27516" s="1">
        <v>2.163777</v>
      </c>
      <c r="D27516" s="1">
        <v>-0.25819448</v>
      </c>
      <c r="E27516" s="1">
        <v>1.5568842</v>
      </c>
      <c r="F27516" s="1">
        <f t="shared" si="1"/>
        <v>0.2404196667</v>
      </c>
      <c r="G27516" s="4">
        <f t="shared" si="2"/>
        <v>1.531274559</v>
      </c>
    </row>
    <row r="27517">
      <c r="A27517" s="1">
        <v>275.119872331619</v>
      </c>
      <c r="B27517" s="1">
        <v>126.11144</v>
      </c>
      <c r="C27517" s="1">
        <v>2.1638303</v>
      </c>
      <c r="D27517" s="1">
        <v>-0.28749314</v>
      </c>
      <c r="E27517" s="1">
        <v>1.5569311</v>
      </c>
      <c r="F27517" s="1">
        <f t="shared" si="1"/>
        <v>0.2404255889</v>
      </c>
      <c r="G27517" s="4">
        <f t="shared" si="2"/>
        <v>1.531321535</v>
      </c>
    </row>
    <row r="27518">
      <c r="A27518" s="1">
        <v>275.130004167556</v>
      </c>
      <c r="B27518" s="1">
        <v>126.05048</v>
      </c>
      <c r="C27518" s="1">
        <v>2.163897</v>
      </c>
      <c r="D27518" s="1">
        <v>-0.29237625</v>
      </c>
      <c r="E27518" s="1">
        <v>1.5561786</v>
      </c>
      <c r="F27518" s="1">
        <f t="shared" si="1"/>
        <v>0.240433</v>
      </c>
      <c r="G27518" s="4">
        <f t="shared" si="2"/>
        <v>1.530568942</v>
      </c>
    </row>
    <row r="27519">
      <c r="A27519" s="1">
        <v>275.139861345291</v>
      </c>
      <c r="B27519" s="1">
        <v>126.06001</v>
      </c>
      <c r="C27519" s="1">
        <v>2.1639502</v>
      </c>
      <c r="D27519" s="1">
        <v>-0.3216749</v>
      </c>
      <c r="E27519" s="1">
        <v>1.5562962</v>
      </c>
      <c r="F27519" s="1">
        <f t="shared" si="1"/>
        <v>0.2404389111</v>
      </c>
      <c r="G27519" s="4">
        <f t="shared" si="2"/>
        <v>1.530686596</v>
      </c>
    </row>
    <row r="27520">
      <c r="A27520" s="1">
        <v>275.149993181228</v>
      </c>
      <c r="B27520" s="1">
        <v>126.02572</v>
      </c>
      <c r="C27520" s="1">
        <v>2.1640036</v>
      </c>
      <c r="D27520" s="1">
        <v>-0.35341513</v>
      </c>
      <c r="E27520" s="1">
        <v>1.5558729</v>
      </c>
      <c r="F27520" s="1">
        <f t="shared" si="1"/>
        <v>0.2404448444</v>
      </c>
      <c r="G27520" s="4">
        <f t="shared" si="2"/>
        <v>1.530263263</v>
      </c>
    </row>
    <row r="27521">
      <c r="A27521" s="1">
        <v>275.160002946853</v>
      </c>
      <c r="B27521" s="1">
        <v>126.00096</v>
      </c>
      <c r="C27521" s="1">
        <v>2.1640437</v>
      </c>
      <c r="D27521" s="1">
        <v>-0.38393456</v>
      </c>
      <c r="E27521" s="1">
        <v>1.5555671</v>
      </c>
      <c r="F27521" s="1">
        <f t="shared" si="1"/>
        <v>0.2404493</v>
      </c>
      <c r="G27521" s="4">
        <f t="shared" si="2"/>
        <v>1.529957584</v>
      </c>
    </row>
    <row r="27522">
      <c r="A27522" s="1">
        <v>275.169860124588</v>
      </c>
      <c r="B27522" s="1">
        <v>126.006676</v>
      </c>
      <c r="C27522" s="1">
        <v>2.1640968</v>
      </c>
      <c r="D27522" s="1">
        <v>-0.41567478</v>
      </c>
      <c r="E27522" s="1">
        <v>1.5556378</v>
      </c>
      <c r="F27522" s="1">
        <f t="shared" si="1"/>
        <v>0.2404552</v>
      </c>
      <c r="G27522" s="4">
        <f t="shared" si="2"/>
        <v>1.530028152</v>
      </c>
    </row>
    <row r="27523">
      <c r="A27523" s="1">
        <v>275.179869890213</v>
      </c>
      <c r="B27523" s="1">
        <v>125.95905</v>
      </c>
      <c r="C27523" s="1">
        <v>2.1641502</v>
      </c>
      <c r="D27523" s="1">
        <v>-0.447415</v>
      </c>
      <c r="E27523" s="1">
        <v>1.5550499</v>
      </c>
      <c r="F27523" s="1">
        <f t="shared" si="1"/>
        <v>0.2404611333</v>
      </c>
      <c r="G27523" s="4">
        <f t="shared" si="2"/>
        <v>1.529440177</v>
      </c>
    </row>
    <row r="27524">
      <c r="A27524" s="1">
        <v>275.19000172615</v>
      </c>
      <c r="B27524" s="1">
        <v>125.95143</v>
      </c>
      <c r="C27524" s="1">
        <v>2.1642168</v>
      </c>
      <c r="D27524" s="1">
        <v>-0.4522981</v>
      </c>
      <c r="E27524" s="1">
        <v>1.5549558</v>
      </c>
      <c r="F27524" s="1">
        <f t="shared" si="1"/>
        <v>0.2404685333</v>
      </c>
      <c r="G27524" s="4">
        <f t="shared" si="2"/>
        <v>1.529346102</v>
      </c>
    </row>
    <row r="27525">
      <c r="A27525" s="1">
        <v>275.199889421463</v>
      </c>
      <c r="B27525" s="1">
        <v>125.987625</v>
      </c>
      <c r="C27525" s="1">
        <v>2.1645901</v>
      </c>
      <c r="D27525" s="1">
        <v>-0.14954527</v>
      </c>
      <c r="E27525" s="1">
        <v>1.5554026</v>
      </c>
      <c r="F27525" s="1">
        <f t="shared" si="1"/>
        <v>0.2405100111</v>
      </c>
      <c r="G27525" s="4">
        <f t="shared" si="2"/>
        <v>1.529792954</v>
      </c>
    </row>
    <row r="27526">
      <c r="A27526" s="1">
        <v>275.209990739822</v>
      </c>
      <c r="B27526" s="1">
        <v>126.08477</v>
      </c>
      <c r="C27526" s="1">
        <v>2.1648033</v>
      </c>
      <c r="D27526" s="5">
        <v>-6.103888E-4</v>
      </c>
      <c r="E27526" s="1">
        <v>1.5566018</v>
      </c>
      <c r="F27526" s="1">
        <f t="shared" si="1"/>
        <v>0.2405337</v>
      </c>
      <c r="G27526" s="4">
        <f t="shared" si="2"/>
        <v>1.530992275</v>
      </c>
    </row>
    <row r="27527">
      <c r="A27527" s="1">
        <v>275.220000505447</v>
      </c>
      <c r="B27527" s="1">
        <v>126.19716</v>
      </c>
      <c r="C27527" s="1">
        <v>2.16475</v>
      </c>
      <c r="D27527" s="1">
        <v>-0.1312336</v>
      </c>
      <c r="E27527" s="1">
        <v>1.5579895</v>
      </c>
      <c r="F27527" s="1">
        <f t="shared" si="1"/>
        <v>0.2405277778</v>
      </c>
      <c r="G27527" s="4">
        <f t="shared" si="2"/>
        <v>1.532379806</v>
      </c>
    </row>
    <row r="27528">
      <c r="A27528" s="1">
        <v>275.230010271072</v>
      </c>
      <c r="B27528" s="1">
        <v>126.140015</v>
      </c>
      <c r="C27528" s="1">
        <v>2.1647635</v>
      </c>
      <c r="D27528" s="1">
        <v>-0.21790881</v>
      </c>
      <c r="E27528" s="1">
        <v>1.5572839</v>
      </c>
      <c r="F27528" s="1">
        <f t="shared" si="1"/>
        <v>0.2405292778</v>
      </c>
      <c r="G27528" s="4">
        <f t="shared" si="2"/>
        <v>1.531674312</v>
      </c>
    </row>
    <row r="27529">
      <c r="A27529" s="1">
        <v>275.239867448806</v>
      </c>
      <c r="B27529" s="1">
        <v>126.13621</v>
      </c>
      <c r="C27529" s="1">
        <v>2.1647768</v>
      </c>
      <c r="D27529" s="1">
        <v>-0.27772692</v>
      </c>
      <c r="E27529" s="1">
        <v>1.5572369</v>
      </c>
      <c r="F27529" s="1">
        <f t="shared" si="1"/>
        <v>0.2405307556</v>
      </c>
      <c r="G27529" s="4">
        <f t="shared" si="2"/>
        <v>1.531627337</v>
      </c>
    </row>
    <row r="27530">
      <c r="A27530" s="1">
        <v>275.249877214431</v>
      </c>
      <c r="B27530" s="1">
        <v>126.08096</v>
      </c>
      <c r="C27530" s="1">
        <v>2.1647768</v>
      </c>
      <c r="D27530" s="1">
        <v>-0.3656229</v>
      </c>
      <c r="E27530" s="1">
        <v>1.5565549</v>
      </c>
      <c r="F27530" s="1">
        <f t="shared" si="1"/>
        <v>0.2405307556</v>
      </c>
      <c r="G27530" s="4">
        <f t="shared" si="2"/>
        <v>1.530945238</v>
      </c>
    </row>
    <row r="27531">
      <c r="A27531" s="1">
        <v>275.260009050369</v>
      </c>
      <c r="B27531" s="1">
        <v>126.020004</v>
      </c>
      <c r="C27531" s="1">
        <v>2.1648033</v>
      </c>
      <c r="D27531" s="1">
        <v>-0.4266618</v>
      </c>
      <c r="E27531" s="1">
        <v>1.5558022</v>
      </c>
      <c r="F27531" s="1">
        <f t="shared" si="1"/>
        <v>0.2405337</v>
      </c>
      <c r="G27531" s="4">
        <f t="shared" si="2"/>
        <v>1.530192695</v>
      </c>
    </row>
    <row r="27532">
      <c r="A27532" s="1">
        <v>275.269866228103</v>
      </c>
      <c r="B27532" s="1">
        <v>125.99143</v>
      </c>
      <c r="C27532" s="1">
        <v>2.1648703</v>
      </c>
      <c r="D27532" s="1">
        <v>-0.4303241</v>
      </c>
      <c r="E27532" s="1">
        <v>1.5554495</v>
      </c>
      <c r="F27532" s="1">
        <f t="shared" si="1"/>
        <v>0.2405411444</v>
      </c>
      <c r="G27532" s="4">
        <f t="shared" si="2"/>
        <v>1.52983993</v>
      </c>
    </row>
    <row r="27533">
      <c r="A27533" s="1">
        <v>275.279998064041</v>
      </c>
      <c r="B27533" s="1">
        <v>125.907616</v>
      </c>
      <c r="C27533" s="1">
        <v>2.1649768</v>
      </c>
      <c r="D27533" s="1">
        <v>-0.4046878</v>
      </c>
      <c r="E27533" s="1">
        <v>1.5544147</v>
      </c>
      <c r="F27533" s="1">
        <f t="shared" si="1"/>
        <v>0.2405529778</v>
      </c>
      <c r="G27533" s="4">
        <f t="shared" si="2"/>
        <v>1.528805189</v>
      </c>
    </row>
    <row r="27534">
      <c r="A27534" s="1">
        <v>275.289885759353</v>
      </c>
      <c r="B27534" s="1">
        <v>125.917145</v>
      </c>
      <c r="C27534" s="1">
        <v>2.1651232</v>
      </c>
      <c r="D27534" s="1">
        <v>-0.337545</v>
      </c>
      <c r="E27534" s="1">
        <v>1.5545324</v>
      </c>
      <c r="F27534" s="1">
        <f t="shared" si="1"/>
        <v>0.2405692444</v>
      </c>
      <c r="G27534" s="4">
        <f t="shared" si="2"/>
        <v>1.528922831</v>
      </c>
    </row>
    <row r="27535">
      <c r="A27535" s="1">
        <v>275.2998650074</v>
      </c>
      <c r="B27535" s="1">
        <v>125.95143</v>
      </c>
      <c r="C27535" s="1">
        <v>2.1652699</v>
      </c>
      <c r="D27535" s="1">
        <v>-0.25697368</v>
      </c>
      <c r="E27535" s="1">
        <v>1.5549558</v>
      </c>
      <c r="F27535" s="1">
        <f t="shared" si="1"/>
        <v>0.2405855444</v>
      </c>
      <c r="G27535" s="4">
        <f t="shared" si="2"/>
        <v>1.529346102</v>
      </c>
    </row>
    <row r="27536">
      <c r="A27536" s="1">
        <v>275.309874773025</v>
      </c>
      <c r="B27536" s="1">
        <v>125.98</v>
      </c>
      <c r="C27536" s="1">
        <v>2.1653898</v>
      </c>
      <c r="D27536" s="1">
        <v>-0.21790881</v>
      </c>
      <c r="E27536" s="1">
        <v>1.5553086</v>
      </c>
      <c r="F27536" s="1">
        <f t="shared" si="1"/>
        <v>0.2405988667</v>
      </c>
      <c r="G27536" s="4">
        <f t="shared" si="2"/>
        <v>1.529698819</v>
      </c>
    </row>
    <row r="27537">
      <c r="A27537" s="1">
        <v>275.31988453865</v>
      </c>
      <c r="B27537" s="1">
        <v>126.03334</v>
      </c>
      <c r="C27537" s="1">
        <v>2.1654298</v>
      </c>
      <c r="D27537" s="1">
        <v>-0.24720748</v>
      </c>
      <c r="E27537" s="1">
        <v>1.555967</v>
      </c>
      <c r="F27537" s="1">
        <f t="shared" si="1"/>
        <v>0.2406033111</v>
      </c>
      <c r="G27537" s="4">
        <f t="shared" si="2"/>
        <v>1.530357337</v>
      </c>
    </row>
    <row r="27538">
      <c r="A27538" s="1">
        <v>275.329985857009</v>
      </c>
      <c r="B27538" s="1">
        <v>125.987625</v>
      </c>
      <c r="C27538" s="1">
        <v>2.1654432</v>
      </c>
      <c r="D27538" s="1">
        <v>-0.3216749</v>
      </c>
      <c r="E27538" s="1">
        <v>1.5554026</v>
      </c>
      <c r="F27538" s="1">
        <f t="shared" si="1"/>
        <v>0.2406048</v>
      </c>
      <c r="G27538" s="4">
        <f t="shared" si="2"/>
        <v>1.529792954</v>
      </c>
    </row>
    <row r="27539">
      <c r="A27539" s="1">
        <v>275.339995622634</v>
      </c>
      <c r="B27539" s="1">
        <v>125.97048</v>
      </c>
      <c r="C27539" s="1">
        <v>2.1654432</v>
      </c>
      <c r="D27539" s="1">
        <v>-0.4095709</v>
      </c>
      <c r="E27539" s="1">
        <v>1.5551909</v>
      </c>
      <c r="F27539" s="1">
        <f t="shared" si="1"/>
        <v>0.2406048</v>
      </c>
      <c r="G27539" s="4">
        <f t="shared" si="2"/>
        <v>1.529581288</v>
      </c>
    </row>
    <row r="27540">
      <c r="A27540" s="1">
        <v>275.349883317947</v>
      </c>
      <c r="B27540" s="1">
        <v>125.919044</v>
      </c>
      <c r="C27540" s="1">
        <v>2.1654832</v>
      </c>
      <c r="D27540" s="1">
        <v>-0.43886957</v>
      </c>
      <c r="E27540" s="1">
        <v>1.5545559</v>
      </c>
      <c r="F27540" s="1">
        <f t="shared" si="1"/>
        <v>0.2406092444</v>
      </c>
      <c r="G27540" s="4">
        <f t="shared" si="2"/>
        <v>1.528946275</v>
      </c>
    </row>
    <row r="27541">
      <c r="A27541" s="1">
        <v>275.360015153884</v>
      </c>
      <c r="B27541" s="1">
        <v>125.87333</v>
      </c>
      <c r="C27541" s="1">
        <v>2.1655633</v>
      </c>
      <c r="D27541" s="1">
        <v>-0.44253188</v>
      </c>
      <c r="E27541" s="1">
        <v>1.5539916</v>
      </c>
      <c r="F27541" s="1">
        <f t="shared" si="1"/>
        <v>0.2406181444</v>
      </c>
      <c r="G27541" s="4">
        <f t="shared" si="2"/>
        <v>1.528381905</v>
      </c>
    </row>
    <row r="27542">
      <c r="A27542" s="1">
        <v>275.369872331619</v>
      </c>
      <c r="B27542" s="1">
        <v>125.92286</v>
      </c>
      <c r="C27542" s="1">
        <v>2.1658697</v>
      </c>
      <c r="D27542" s="1">
        <v>-0.1971556</v>
      </c>
      <c r="E27542" s="1">
        <v>1.5546031</v>
      </c>
      <c r="F27542" s="1">
        <f t="shared" si="1"/>
        <v>0.2406521889</v>
      </c>
      <c r="G27542" s="4">
        <f t="shared" si="2"/>
        <v>1.528993386</v>
      </c>
    </row>
    <row r="27543">
      <c r="A27543" s="1">
        <v>275.380004167556</v>
      </c>
      <c r="B27543" s="1">
        <v>125.99143</v>
      </c>
      <c r="C27543" s="1">
        <v>2.1660564</v>
      </c>
      <c r="D27543" s="1">
        <v>-0.09094793</v>
      </c>
      <c r="E27543" s="1">
        <v>1.5554495</v>
      </c>
      <c r="F27543" s="1">
        <f t="shared" si="1"/>
        <v>0.2406729333</v>
      </c>
      <c r="G27543" s="4">
        <f t="shared" si="2"/>
        <v>1.52983993</v>
      </c>
    </row>
    <row r="27544">
      <c r="A27544" s="1">
        <v>275.389861345291</v>
      </c>
      <c r="B27544" s="1">
        <v>126.0543</v>
      </c>
      <c r="C27544" s="1">
        <v>2.1659765</v>
      </c>
      <c r="D27544" s="1">
        <v>-0.26063603</v>
      </c>
      <c r="E27544" s="1">
        <v>1.5562257</v>
      </c>
      <c r="F27544" s="1">
        <f t="shared" si="1"/>
        <v>0.2406640556</v>
      </c>
      <c r="G27544" s="4">
        <f t="shared" si="2"/>
        <v>1.530616102</v>
      </c>
    </row>
    <row r="27545">
      <c r="A27545" s="1">
        <v>275.399871110916</v>
      </c>
      <c r="B27545" s="1">
        <v>126.008575</v>
      </c>
      <c r="C27545" s="1">
        <v>2.1659632</v>
      </c>
      <c r="D27545" s="1">
        <v>-0.34731123</v>
      </c>
      <c r="E27545" s="1">
        <v>1.5556613</v>
      </c>
      <c r="F27545" s="1">
        <f t="shared" si="1"/>
        <v>0.2406625778</v>
      </c>
      <c r="G27545" s="4">
        <f t="shared" si="2"/>
        <v>1.530051596</v>
      </c>
    </row>
    <row r="27546">
      <c r="A27546" s="1">
        <v>275.410002946853</v>
      </c>
      <c r="B27546" s="1">
        <v>125.93429</v>
      </c>
      <c r="C27546" s="1">
        <v>2.1659632</v>
      </c>
      <c r="D27546" s="1">
        <v>-0.43520722</v>
      </c>
      <c r="E27546" s="1">
        <v>1.554744</v>
      </c>
      <c r="F27546" s="1">
        <f t="shared" si="1"/>
        <v>0.2406625778</v>
      </c>
      <c r="G27546" s="4">
        <f t="shared" si="2"/>
        <v>1.529134498</v>
      </c>
    </row>
    <row r="27547">
      <c r="A27547" s="1">
        <v>275.420012712478</v>
      </c>
      <c r="B27547" s="1">
        <v>125.90381</v>
      </c>
      <c r="C27547" s="1">
        <v>2.1660964</v>
      </c>
      <c r="D27547" s="1">
        <v>-0.41079167</v>
      </c>
      <c r="E27547" s="1">
        <v>1.5543679</v>
      </c>
      <c r="F27547" s="1">
        <f t="shared" si="1"/>
        <v>0.2406773778</v>
      </c>
      <c r="G27547" s="4">
        <f t="shared" si="2"/>
        <v>1.528758201</v>
      </c>
    </row>
    <row r="27548">
      <c r="A27548" s="1">
        <v>275.429869890213</v>
      </c>
      <c r="B27548" s="1">
        <v>125.898094</v>
      </c>
      <c r="C27548" s="1">
        <v>2.1664298</v>
      </c>
      <c r="D27548" s="1">
        <v>-0.11170115</v>
      </c>
      <c r="E27548" s="1">
        <v>1.5542972</v>
      </c>
      <c r="F27548" s="1">
        <f t="shared" si="1"/>
        <v>0.2407144222</v>
      </c>
      <c r="G27548" s="4">
        <f t="shared" si="2"/>
        <v>1.528687633</v>
      </c>
    </row>
    <row r="27549">
      <c r="A27549" s="1">
        <v>275.44000172615</v>
      </c>
      <c r="B27549" s="1">
        <v>126.01429</v>
      </c>
      <c r="C27549" s="1">
        <v>2.166483</v>
      </c>
      <c r="D27549" s="1">
        <v>-0.14344138</v>
      </c>
      <c r="E27549" s="1">
        <v>1.5557318</v>
      </c>
      <c r="F27549" s="1">
        <f t="shared" si="1"/>
        <v>0.2407203333</v>
      </c>
      <c r="G27549" s="4">
        <f t="shared" si="2"/>
        <v>1.530122152</v>
      </c>
    </row>
    <row r="27550">
      <c r="A27550" s="1">
        <v>275.450011491775</v>
      </c>
      <c r="B27550" s="1">
        <v>126.00096</v>
      </c>
      <c r="C27550" s="1">
        <v>2.1664298</v>
      </c>
      <c r="D27550" s="1">
        <v>-0.28749314</v>
      </c>
      <c r="E27550" s="1">
        <v>1.5555671</v>
      </c>
      <c r="F27550" s="1">
        <f t="shared" si="1"/>
        <v>0.2407144222</v>
      </c>
      <c r="G27550" s="4">
        <f t="shared" si="2"/>
        <v>1.529957584</v>
      </c>
    </row>
    <row r="27551">
      <c r="A27551" s="1">
        <v>275.459990739822</v>
      </c>
      <c r="B27551" s="1">
        <v>125.94381</v>
      </c>
      <c r="C27551" s="1">
        <v>2.1664429</v>
      </c>
      <c r="D27551" s="1">
        <v>-0.34609047</v>
      </c>
      <c r="E27551" s="1">
        <v>1.5548615</v>
      </c>
      <c r="F27551" s="1">
        <f t="shared" si="1"/>
        <v>0.2407158778</v>
      </c>
      <c r="G27551" s="4">
        <f t="shared" si="2"/>
        <v>1.529252028</v>
      </c>
    </row>
    <row r="27552">
      <c r="A27552" s="1">
        <v>275.469878435134</v>
      </c>
      <c r="B27552" s="1">
        <v>125.91333</v>
      </c>
      <c r="C27552" s="1">
        <v>2.1664429</v>
      </c>
      <c r="D27552" s="1">
        <v>-0.43398646</v>
      </c>
      <c r="E27552" s="1">
        <v>1.5544854</v>
      </c>
      <c r="F27552" s="1">
        <f t="shared" si="1"/>
        <v>0.2407158778</v>
      </c>
      <c r="G27552" s="4">
        <f t="shared" si="2"/>
        <v>1.528875732</v>
      </c>
    </row>
    <row r="27553">
      <c r="A27553" s="1">
        <v>275.479888200759</v>
      </c>
      <c r="B27553" s="1">
        <v>125.83524</v>
      </c>
      <c r="C27553" s="1">
        <v>2.166523</v>
      </c>
      <c r="D27553" s="1">
        <v>-0.425441</v>
      </c>
      <c r="E27553" s="1">
        <v>1.5535213</v>
      </c>
      <c r="F27553" s="1">
        <f t="shared" si="1"/>
        <v>0.2407247778</v>
      </c>
      <c r="G27553" s="4">
        <f t="shared" si="2"/>
        <v>1.527911658</v>
      </c>
    </row>
    <row r="27554">
      <c r="A27554" s="1">
        <v>275.489867448806</v>
      </c>
      <c r="B27554" s="1">
        <v>125.88857</v>
      </c>
      <c r="C27554" s="1">
        <v>2.1669495</v>
      </c>
      <c r="D27554" s="1">
        <v>-0.06775316</v>
      </c>
      <c r="E27554" s="1">
        <v>1.5541797</v>
      </c>
      <c r="F27554" s="1">
        <f t="shared" si="1"/>
        <v>0.2407721667</v>
      </c>
      <c r="G27554" s="4">
        <f t="shared" si="2"/>
        <v>1.528570053</v>
      </c>
    </row>
    <row r="27555">
      <c r="A27555" s="1">
        <v>275.499999284744</v>
      </c>
      <c r="B27555" s="1">
        <v>126.02191</v>
      </c>
      <c r="C27555" s="1">
        <v>2.1671228</v>
      </c>
      <c r="D27555" s="1">
        <v>0.023805164</v>
      </c>
      <c r="E27555" s="1">
        <v>1.5558258</v>
      </c>
      <c r="F27555" s="1">
        <f t="shared" si="1"/>
        <v>0.2407914222</v>
      </c>
      <c r="G27555" s="4">
        <f t="shared" si="2"/>
        <v>1.530216226</v>
      </c>
    </row>
    <row r="27556">
      <c r="A27556" s="1">
        <v>275.509886980056</v>
      </c>
      <c r="B27556" s="1">
        <v>126.0562</v>
      </c>
      <c r="C27556" s="1">
        <v>2.1670694</v>
      </c>
      <c r="D27556" s="1">
        <v>-0.09216871</v>
      </c>
      <c r="E27556" s="1">
        <v>1.556249</v>
      </c>
      <c r="F27556" s="1">
        <f t="shared" si="1"/>
        <v>0.2407854889</v>
      </c>
      <c r="G27556" s="4">
        <f t="shared" si="2"/>
        <v>1.530639559</v>
      </c>
    </row>
    <row r="27557">
      <c r="A27557" s="1">
        <v>275.519988298416</v>
      </c>
      <c r="B27557" s="1">
        <v>126.06763</v>
      </c>
      <c r="C27557" s="1">
        <v>2.1670964</v>
      </c>
      <c r="D27557" s="1">
        <v>-0.16541538</v>
      </c>
      <c r="E27557" s="1">
        <v>1.5563902</v>
      </c>
      <c r="F27557" s="1">
        <f t="shared" si="1"/>
        <v>0.2407884889</v>
      </c>
      <c r="G27557" s="4">
        <f t="shared" si="2"/>
        <v>1.53078067</v>
      </c>
    </row>
    <row r="27558">
      <c r="A27558" s="1">
        <v>275.529875993728</v>
      </c>
      <c r="B27558" s="1">
        <v>125.99525</v>
      </c>
      <c r="C27558" s="1">
        <v>2.1670964</v>
      </c>
      <c r="D27558" s="1">
        <v>-0.25331137</v>
      </c>
      <c r="E27558" s="1">
        <v>1.5554967</v>
      </c>
      <c r="F27558" s="1">
        <f t="shared" si="1"/>
        <v>0.2407884889</v>
      </c>
      <c r="G27558" s="4">
        <f t="shared" si="2"/>
        <v>1.52988709</v>
      </c>
    </row>
    <row r="27559">
      <c r="A27559" s="1">
        <v>275.540007829666</v>
      </c>
      <c r="B27559" s="1">
        <v>125.947624</v>
      </c>
      <c r="C27559" s="1">
        <v>2.1671228</v>
      </c>
      <c r="D27559" s="1">
        <v>-0.29970092</v>
      </c>
      <c r="E27559" s="1">
        <v>1.5549088</v>
      </c>
      <c r="F27559" s="1">
        <f t="shared" si="1"/>
        <v>0.2407914222</v>
      </c>
      <c r="G27559" s="4">
        <f t="shared" si="2"/>
        <v>1.529299115</v>
      </c>
    </row>
    <row r="27560">
      <c r="A27560" s="1">
        <v>275.549987077713</v>
      </c>
      <c r="B27560" s="1">
        <v>125.9</v>
      </c>
      <c r="C27560" s="1">
        <v>2.167176</v>
      </c>
      <c r="D27560" s="1">
        <v>-0.32899958</v>
      </c>
      <c r="E27560" s="1">
        <v>1.5543208</v>
      </c>
      <c r="F27560" s="1">
        <f t="shared" si="1"/>
        <v>0.2407973333</v>
      </c>
      <c r="G27560" s="4">
        <f t="shared" si="2"/>
        <v>1.528711164</v>
      </c>
    </row>
    <row r="27561">
      <c r="A27561" s="1">
        <v>275.559874773025</v>
      </c>
      <c r="B27561" s="1">
        <v>125.82953</v>
      </c>
      <c r="C27561" s="1">
        <v>2.1672695</v>
      </c>
      <c r="D27561" s="1">
        <v>-0.3058048</v>
      </c>
      <c r="E27561" s="1">
        <v>1.5534507</v>
      </c>
      <c r="F27561" s="1">
        <f t="shared" si="1"/>
        <v>0.2408077222</v>
      </c>
      <c r="G27561" s="4">
        <f t="shared" si="2"/>
        <v>1.527841164</v>
      </c>
    </row>
    <row r="27562">
      <c r="A27562" s="1">
        <v>275.570006608963</v>
      </c>
      <c r="B27562" s="1">
        <v>125.856186</v>
      </c>
      <c r="C27562" s="1">
        <v>2.1673894</v>
      </c>
      <c r="D27562" s="1">
        <v>-0.26551914</v>
      </c>
      <c r="E27562" s="1">
        <v>1.55378</v>
      </c>
      <c r="F27562" s="1">
        <f t="shared" si="1"/>
        <v>0.2408210444</v>
      </c>
      <c r="G27562" s="4">
        <f t="shared" si="2"/>
        <v>1.528170251</v>
      </c>
    </row>
    <row r="27563">
      <c r="A27563" s="1">
        <v>275.579863786697</v>
      </c>
      <c r="B27563" s="1">
        <v>125.846664</v>
      </c>
      <c r="C27563" s="1">
        <v>2.1674829</v>
      </c>
      <c r="D27563" s="1">
        <v>-0.27040225</v>
      </c>
      <c r="E27563" s="1">
        <v>1.5536624</v>
      </c>
      <c r="F27563" s="1">
        <f t="shared" si="1"/>
        <v>0.2408314333</v>
      </c>
      <c r="G27563" s="4">
        <f t="shared" si="2"/>
        <v>1.528052695</v>
      </c>
    </row>
    <row r="27564">
      <c r="A27564" s="1">
        <v>275.589873552322</v>
      </c>
      <c r="B27564" s="1">
        <v>125.85809</v>
      </c>
      <c r="C27564" s="1">
        <v>2.167523</v>
      </c>
      <c r="D27564" s="1">
        <v>-0.2887139</v>
      </c>
      <c r="E27564" s="1">
        <v>1.5538033</v>
      </c>
      <c r="F27564" s="1">
        <f t="shared" si="1"/>
        <v>0.2408358889</v>
      </c>
      <c r="G27564" s="4">
        <f t="shared" si="2"/>
        <v>1.528193757</v>
      </c>
    </row>
    <row r="27565">
      <c r="A27565" s="1">
        <v>275.599883317947</v>
      </c>
      <c r="B27565" s="1">
        <v>125.84095</v>
      </c>
      <c r="C27565" s="1">
        <v>2.167536</v>
      </c>
      <c r="D27565" s="1">
        <v>-0.36196056</v>
      </c>
      <c r="E27565" s="1">
        <v>1.5535917</v>
      </c>
      <c r="F27565" s="1">
        <f t="shared" si="1"/>
        <v>0.2408373333</v>
      </c>
      <c r="G27565" s="4">
        <f t="shared" si="2"/>
        <v>1.527982152</v>
      </c>
    </row>
    <row r="27566">
      <c r="A27566" s="1">
        <v>275.610015153884</v>
      </c>
      <c r="B27566" s="1">
        <v>125.774284</v>
      </c>
      <c r="C27566" s="1">
        <v>2.167536</v>
      </c>
      <c r="D27566" s="1">
        <v>-0.44985655</v>
      </c>
      <c r="E27566" s="1">
        <v>1.5527686</v>
      </c>
      <c r="F27566" s="1">
        <f t="shared" si="1"/>
        <v>0.2408373333</v>
      </c>
      <c r="G27566" s="4">
        <f t="shared" si="2"/>
        <v>1.527159115</v>
      </c>
    </row>
    <row r="27567">
      <c r="A27567" s="1">
        <v>275.619872331619</v>
      </c>
      <c r="B27567" s="1">
        <v>125.743805</v>
      </c>
      <c r="C27567" s="1">
        <v>2.1676826</v>
      </c>
      <c r="D27567" s="1">
        <v>-0.37172678</v>
      </c>
      <c r="E27567" s="1">
        <v>1.5523925</v>
      </c>
      <c r="F27567" s="1">
        <f t="shared" si="1"/>
        <v>0.2408536222</v>
      </c>
      <c r="G27567" s="4">
        <f t="shared" si="2"/>
        <v>1.526782831</v>
      </c>
    </row>
    <row r="27568">
      <c r="A27568" s="1">
        <v>275.630004167556</v>
      </c>
      <c r="B27568" s="1">
        <v>125.77619</v>
      </c>
      <c r="C27568" s="1">
        <v>2.168056</v>
      </c>
      <c r="D27568" s="1">
        <v>-0.07141549</v>
      </c>
      <c r="E27568" s="1">
        <v>1.5527922</v>
      </c>
      <c r="F27568" s="1">
        <f t="shared" si="1"/>
        <v>0.2408951111</v>
      </c>
      <c r="G27568" s="4">
        <f t="shared" si="2"/>
        <v>1.527182646</v>
      </c>
    </row>
    <row r="27569">
      <c r="A27569" s="1">
        <v>275.640013933181</v>
      </c>
      <c r="B27569" s="1">
        <v>125.856186</v>
      </c>
      <c r="C27569" s="1">
        <v>2.168056</v>
      </c>
      <c r="D27569" s="1">
        <v>-0.13245438</v>
      </c>
      <c r="E27569" s="1">
        <v>1.55378</v>
      </c>
      <c r="F27569" s="1">
        <f t="shared" si="1"/>
        <v>0.2408951111</v>
      </c>
      <c r="G27569" s="4">
        <f t="shared" si="2"/>
        <v>1.528170251</v>
      </c>
    </row>
    <row r="27570">
      <c r="A27570" s="1">
        <v>275.649871110916</v>
      </c>
      <c r="B27570" s="1">
        <v>125.85999</v>
      </c>
      <c r="C27570" s="1">
        <v>2.1679895</v>
      </c>
      <c r="D27570" s="1">
        <v>-0.30336323</v>
      </c>
      <c r="E27570" s="1">
        <v>1.5538268</v>
      </c>
      <c r="F27570" s="1">
        <f t="shared" si="1"/>
        <v>0.2408877222</v>
      </c>
      <c r="G27570" s="4">
        <f t="shared" si="2"/>
        <v>1.528217214</v>
      </c>
    </row>
    <row r="27571">
      <c r="A27571" s="1">
        <v>275.659880876541</v>
      </c>
      <c r="B27571" s="1">
        <v>125.79905</v>
      </c>
      <c r="C27571" s="1">
        <v>2.168016</v>
      </c>
      <c r="D27571" s="1">
        <v>-0.36318135</v>
      </c>
      <c r="E27571" s="1">
        <v>1.5530745</v>
      </c>
      <c r="F27571" s="1">
        <f t="shared" si="1"/>
        <v>0.2408906667</v>
      </c>
      <c r="G27571" s="4">
        <f t="shared" si="2"/>
        <v>1.527464868</v>
      </c>
    </row>
    <row r="27572">
      <c r="A27572" s="1">
        <v>275.669860124588</v>
      </c>
      <c r="B27572" s="1">
        <v>125.774284</v>
      </c>
      <c r="C27572" s="1">
        <v>2.168016</v>
      </c>
      <c r="D27572" s="1">
        <v>-0.436428</v>
      </c>
      <c r="E27572" s="1">
        <v>1.5527686</v>
      </c>
      <c r="F27572" s="1">
        <f t="shared" si="1"/>
        <v>0.2408906667</v>
      </c>
      <c r="G27572" s="4">
        <f t="shared" si="2"/>
        <v>1.527159115</v>
      </c>
    </row>
    <row r="27573">
      <c r="A27573" s="1">
        <v>275.679869890213</v>
      </c>
      <c r="B27573" s="1">
        <v>125.67142</v>
      </c>
      <c r="C27573" s="1">
        <v>2.168096</v>
      </c>
      <c r="D27573" s="1">
        <v>-0.44131112</v>
      </c>
      <c r="E27573" s="1">
        <v>1.5514987</v>
      </c>
      <c r="F27573" s="1">
        <f t="shared" si="1"/>
        <v>0.2408995556</v>
      </c>
      <c r="G27573" s="4">
        <f t="shared" si="2"/>
        <v>1.525889189</v>
      </c>
    </row>
    <row r="27574">
      <c r="A27574" s="1">
        <v>275.69000172615</v>
      </c>
      <c r="B27574" s="1">
        <v>125.68857</v>
      </c>
      <c r="C27574" s="1">
        <v>2.1685226</v>
      </c>
      <c r="D27574" s="1">
        <v>-0.11292193</v>
      </c>
      <c r="E27574" s="1">
        <v>1.5517105</v>
      </c>
      <c r="F27574" s="1">
        <f t="shared" si="1"/>
        <v>0.2409469556</v>
      </c>
      <c r="G27574" s="4">
        <f t="shared" si="2"/>
        <v>1.526100917</v>
      </c>
    </row>
    <row r="27575">
      <c r="A27575" s="1">
        <v>275.700011491775</v>
      </c>
      <c r="B27575" s="1">
        <v>125.793335</v>
      </c>
      <c r="C27575" s="1">
        <v>2.1686292</v>
      </c>
      <c r="D27575" s="1">
        <v>-0.033571385</v>
      </c>
      <c r="E27575" s="1">
        <v>1.5530038</v>
      </c>
      <c r="F27575" s="1">
        <f t="shared" si="1"/>
        <v>0.2409588</v>
      </c>
      <c r="G27575" s="4">
        <f t="shared" si="2"/>
        <v>1.527394312</v>
      </c>
    </row>
    <row r="27576">
      <c r="A27576" s="1">
        <v>275.709990739822</v>
      </c>
      <c r="B27576" s="1">
        <v>125.83904</v>
      </c>
      <c r="C27576" s="1">
        <v>2.168576</v>
      </c>
      <c r="D27576" s="1">
        <v>-0.1910517</v>
      </c>
      <c r="E27576" s="1">
        <v>1.5535681</v>
      </c>
      <c r="F27576" s="1">
        <f t="shared" si="1"/>
        <v>0.2409528889</v>
      </c>
      <c r="G27576" s="4">
        <f t="shared" si="2"/>
        <v>1.527958572</v>
      </c>
    </row>
    <row r="27577">
      <c r="A27577" s="1">
        <v>275.719878435134</v>
      </c>
      <c r="B27577" s="1">
        <v>125.81048</v>
      </c>
      <c r="C27577" s="1">
        <v>2.168589</v>
      </c>
      <c r="D27577" s="1">
        <v>-0.2508698</v>
      </c>
      <c r="E27577" s="1">
        <v>1.5532154</v>
      </c>
      <c r="F27577" s="1">
        <f t="shared" si="1"/>
        <v>0.2409543333</v>
      </c>
      <c r="G27577" s="4">
        <f t="shared" si="2"/>
        <v>1.527605979</v>
      </c>
    </row>
    <row r="27578">
      <c r="A27578" s="1">
        <v>275.729888200759</v>
      </c>
      <c r="B27578" s="1">
        <v>125.72666</v>
      </c>
      <c r="C27578" s="1">
        <v>2.168589</v>
      </c>
      <c r="D27578" s="1">
        <v>-0.3387658</v>
      </c>
      <c r="E27578" s="1">
        <v>1.5521806</v>
      </c>
      <c r="F27578" s="1">
        <f t="shared" si="1"/>
        <v>0.2409543333</v>
      </c>
      <c r="G27578" s="4">
        <f t="shared" si="2"/>
        <v>1.526571164</v>
      </c>
    </row>
    <row r="27579">
      <c r="A27579" s="1">
        <v>275.739989519119</v>
      </c>
      <c r="B27579" s="1">
        <v>125.67142</v>
      </c>
      <c r="C27579" s="1">
        <v>2.1686025</v>
      </c>
      <c r="D27579" s="1">
        <v>-0.41201246</v>
      </c>
      <c r="E27579" s="1">
        <v>1.5514987</v>
      </c>
      <c r="F27579" s="1">
        <f t="shared" si="1"/>
        <v>0.2409558333</v>
      </c>
      <c r="G27579" s="4">
        <f t="shared" si="2"/>
        <v>1.525889189</v>
      </c>
    </row>
    <row r="27580">
      <c r="A27580" s="1">
        <v>275.749877214431</v>
      </c>
      <c r="B27580" s="1">
        <v>125.61618</v>
      </c>
      <c r="C27580" s="1">
        <v>2.1686425</v>
      </c>
      <c r="D27580" s="1">
        <v>-0.44131112</v>
      </c>
      <c r="E27580" s="1">
        <v>1.5508168</v>
      </c>
      <c r="F27580" s="1">
        <f t="shared" si="1"/>
        <v>0.2409602778</v>
      </c>
      <c r="G27580" s="4">
        <f t="shared" si="2"/>
        <v>1.525207214</v>
      </c>
    </row>
    <row r="27581">
      <c r="A27581" s="1">
        <v>275.760009050369</v>
      </c>
      <c r="B27581" s="1">
        <v>125.53427</v>
      </c>
      <c r="C27581" s="1">
        <v>2.168709</v>
      </c>
      <c r="D27581" s="1">
        <v>-0.45718122</v>
      </c>
      <c r="E27581" s="1">
        <v>1.5498056</v>
      </c>
      <c r="F27581" s="1">
        <f t="shared" si="1"/>
        <v>0.2409676667</v>
      </c>
      <c r="G27581" s="4">
        <f t="shared" si="2"/>
        <v>1.524195979</v>
      </c>
    </row>
    <row r="27582">
      <c r="A27582" s="1">
        <v>275.769866228103</v>
      </c>
      <c r="B27582" s="1">
        <v>125.520935</v>
      </c>
      <c r="C27582" s="1">
        <v>2.1688292</v>
      </c>
      <c r="D27582" s="1">
        <v>-0.41811633</v>
      </c>
      <c r="E27582" s="1">
        <v>1.5496409</v>
      </c>
      <c r="F27582" s="1">
        <f t="shared" si="1"/>
        <v>0.2409810222</v>
      </c>
      <c r="G27582" s="4">
        <f t="shared" si="2"/>
        <v>1.524031349</v>
      </c>
    </row>
    <row r="27583">
      <c r="A27583" s="1">
        <v>275.779875993728</v>
      </c>
      <c r="B27583" s="1">
        <v>125.49998</v>
      </c>
      <c r="C27583" s="1">
        <v>2.1689756</v>
      </c>
      <c r="D27583" s="1">
        <v>-0.337545</v>
      </c>
      <c r="E27583" s="1">
        <v>1.5493822</v>
      </c>
      <c r="F27583" s="1">
        <f t="shared" si="1"/>
        <v>0.2409972889</v>
      </c>
      <c r="G27583" s="4">
        <f t="shared" si="2"/>
        <v>1.523772646</v>
      </c>
    </row>
    <row r="27584">
      <c r="A27584" s="1">
        <v>275.790007829666</v>
      </c>
      <c r="B27584" s="1">
        <v>125.541885</v>
      </c>
      <c r="C27584" s="1">
        <v>2.1691356</v>
      </c>
      <c r="D27584" s="1">
        <v>-0.27040225</v>
      </c>
      <c r="E27584" s="1">
        <v>1.5498996</v>
      </c>
      <c r="F27584" s="1">
        <f t="shared" si="1"/>
        <v>0.2410150667</v>
      </c>
      <c r="G27584" s="4">
        <f t="shared" si="2"/>
        <v>1.524289991</v>
      </c>
    </row>
    <row r="27585">
      <c r="A27585" s="1">
        <v>275.799987077713</v>
      </c>
      <c r="B27585" s="1">
        <v>125.57427</v>
      </c>
      <c r="C27585" s="1">
        <v>2.169229</v>
      </c>
      <c r="D27585" s="1">
        <v>-0.23133737</v>
      </c>
      <c r="E27585" s="1">
        <v>1.5502995</v>
      </c>
      <c r="F27585" s="1">
        <f t="shared" si="1"/>
        <v>0.2410254444</v>
      </c>
      <c r="G27585" s="4">
        <f t="shared" si="2"/>
        <v>1.524689806</v>
      </c>
    </row>
    <row r="27586">
      <c r="A27586" s="1">
        <v>275.809996843338</v>
      </c>
      <c r="B27586" s="1">
        <v>125.57808</v>
      </c>
      <c r="C27586" s="1">
        <v>2.169269</v>
      </c>
      <c r="D27586" s="1">
        <v>-0.27528536</v>
      </c>
      <c r="E27586" s="1">
        <v>1.5503464</v>
      </c>
      <c r="F27586" s="1">
        <f t="shared" si="1"/>
        <v>0.2410298889</v>
      </c>
      <c r="G27586" s="4">
        <f t="shared" si="2"/>
        <v>1.524736843</v>
      </c>
    </row>
    <row r="27587">
      <c r="A27587" s="1">
        <v>275.820006608963</v>
      </c>
      <c r="B27587" s="1">
        <v>125.572365</v>
      </c>
      <c r="C27587" s="1">
        <v>2.169269</v>
      </c>
      <c r="D27587" s="1">
        <v>-0.36318135</v>
      </c>
      <c r="E27587" s="1">
        <v>1.5502759</v>
      </c>
      <c r="F27587" s="1">
        <f t="shared" si="1"/>
        <v>0.2410298889</v>
      </c>
      <c r="G27587" s="4">
        <f t="shared" si="2"/>
        <v>1.524666288</v>
      </c>
    </row>
    <row r="27588">
      <c r="A27588" s="1">
        <v>275.829863786697</v>
      </c>
      <c r="B27588" s="1">
        <v>125.50951</v>
      </c>
      <c r="C27588" s="1">
        <v>2.1692822</v>
      </c>
      <c r="D27588" s="1">
        <v>-0.42299944</v>
      </c>
      <c r="E27588" s="1">
        <v>1.5494998</v>
      </c>
      <c r="F27588" s="1">
        <f t="shared" si="1"/>
        <v>0.2410313556</v>
      </c>
      <c r="G27588" s="4">
        <f t="shared" si="2"/>
        <v>1.5238903</v>
      </c>
    </row>
    <row r="27589">
      <c r="A27589" s="1">
        <v>275.839995622634</v>
      </c>
      <c r="B27589" s="1">
        <v>125.48855</v>
      </c>
      <c r="C27589" s="1">
        <v>2.169469</v>
      </c>
      <c r="D27589" s="1">
        <v>-0.3167918</v>
      </c>
      <c r="E27589" s="1">
        <v>1.5492412</v>
      </c>
      <c r="F27589" s="1">
        <f t="shared" si="1"/>
        <v>0.2410521111</v>
      </c>
      <c r="G27589" s="4">
        <f t="shared" si="2"/>
        <v>1.523631535</v>
      </c>
    </row>
    <row r="27590">
      <c r="A27590" s="1">
        <v>275.849883317947</v>
      </c>
      <c r="B27590" s="1">
        <v>125.53808</v>
      </c>
      <c r="C27590" s="1">
        <v>2.1697888</v>
      </c>
      <c r="D27590" s="1">
        <v>-0.07141549</v>
      </c>
      <c r="E27590" s="1">
        <v>1.5498525</v>
      </c>
      <c r="F27590" s="1">
        <f t="shared" si="1"/>
        <v>0.2410876444</v>
      </c>
      <c r="G27590" s="4">
        <f t="shared" si="2"/>
        <v>1.524243016</v>
      </c>
    </row>
    <row r="27591">
      <c r="A27591" s="1">
        <v>275.860015153884</v>
      </c>
      <c r="B27591" s="1">
        <v>125.61808</v>
      </c>
      <c r="C27591" s="1">
        <v>2.1697621</v>
      </c>
      <c r="D27591" s="1">
        <v>-0.17274004</v>
      </c>
      <c r="E27591" s="1">
        <v>1.5508403</v>
      </c>
      <c r="F27591" s="1">
        <f t="shared" si="1"/>
        <v>0.2410846778</v>
      </c>
      <c r="G27591" s="4">
        <f t="shared" si="2"/>
        <v>1.52523067</v>
      </c>
    </row>
    <row r="27592">
      <c r="A27592" s="1">
        <v>275.869872331619</v>
      </c>
      <c r="B27592" s="1">
        <v>125.62761</v>
      </c>
      <c r="C27592" s="1">
        <v>2.169722</v>
      </c>
      <c r="D27592" s="1">
        <v>-0.30092168</v>
      </c>
      <c r="E27592" s="1">
        <v>1.5509579</v>
      </c>
      <c r="F27592" s="1">
        <f t="shared" si="1"/>
        <v>0.2410802222</v>
      </c>
      <c r="G27592" s="4">
        <f t="shared" si="2"/>
        <v>1.525348325</v>
      </c>
    </row>
    <row r="27593">
      <c r="A27593" s="1">
        <v>275.879882097244</v>
      </c>
      <c r="B27593" s="1">
        <v>125.5476</v>
      </c>
      <c r="C27593" s="1">
        <v>2.1697357</v>
      </c>
      <c r="D27593" s="1">
        <v>-0.359519</v>
      </c>
      <c r="E27593" s="1">
        <v>1.5499701</v>
      </c>
      <c r="F27593" s="1">
        <f t="shared" si="1"/>
        <v>0.2410817444</v>
      </c>
      <c r="G27593" s="4">
        <f t="shared" si="2"/>
        <v>1.524360547</v>
      </c>
    </row>
    <row r="27594">
      <c r="A27594" s="1">
        <v>275.889861345291</v>
      </c>
      <c r="B27594" s="1">
        <v>125.49617</v>
      </c>
      <c r="C27594" s="1">
        <v>2.1697357</v>
      </c>
      <c r="D27594" s="1">
        <v>-0.447415</v>
      </c>
      <c r="E27594" s="1">
        <v>1.5493352</v>
      </c>
      <c r="F27594" s="1">
        <f t="shared" si="1"/>
        <v>0.2410817444</v>
      </c>
      <c r="G27594" s="4">
        <f t="shared" si="2"/>
        <v>1.523725609</v>
      </c>
    </row>
    <row r="27595">
      <c r="A27595" s="1">
        <v>275.899993181228</v>
      </c>
      <c r="B27595" s="1">
        <v>125.43521</v>
      </c>
      <c r="C27595" s="1">
        <v>2.1699088</v>
      </c>
      <c r="D27595" s="1">
        <v>-0.36684367</v>
      </c>
      <c r="E27595" s="1">
        <v>1.5485826</v>
      </c>
      <c r="F27595" s="1">
        <f t="shared" si="1"/>
        <v>0.2411009778</v>
      </c>
      <c r="G27595" s="4">
        <f t="shared" si="2"/>
        <v>1.522973016</v>
      </c>
    </row>
    <row r="27596">
      <c r="A27596" s="1">
        <v>275.909880876541</v>
      </c>
      <c r="B27596" s="1">
        <v>125.45617</v>
      </c>
      <c r="C27596" s="1">
        <v>2.1702554</v>
      </c>
      <c r="D27596" s="1">
        <v>-0.06775316</v>
      </c>
      <c r="E27596" s="1">
        <v>1.5488414</v>
      </c>
      <c r="F27596" s="1">
        <f t="shared" si="1"/>
        <v>0.2411394889</v>
      </c>
      <c r="G27596" s="4">
        <f t="shared" si="2"/>
        <v>1.523231781</v>
      </c>
    </row>
    <row r="27597">
      <c r="A27597" s="1">
        <v>275.920012712478</v>
      </c>
      <c r="B27597" s="1">
        <v>125.56856</v>
      </c>
      <c r="C27597" s="1">
        <v>2.1702821</v>
      </c>
      <c r="D27597" s="1">
        <v>-0.12757127</v>
      </c>
      <c r="E27597" s="1">
        <v>1.5502288</v>
      </c>
      <c r="F27597" s="1">
        <f t="shared" si="1"/>
        <v>0.2411424556</v>
      </c>
      <c r="G27597" s="4">
        <f t="shared" si="2"/>
        <v>1.524619312</v>
      </c>
    </row>
    <row r="27598">
      <c r="A27598" s="1">
        <v>275.929869890213</v>
      </c>
      <c r="B27598" s="1">
        <v>125.52474</v>
      </c>
      <c r="C27598" s="1">
        <v>2.1702287</v>
      </c>
      <c r="D27598" s="1">
        <v>-0.26918146</v>
      </c>
      <c r="E27598" s="1">
        <v>1.549688</v>
      </c>
      <c r="F27598" s="1">
        <f t="shared" si="1"/>
        <v>0.2411365222</v>
      </c>
      <c r="G27598" s="4">
        <f t="shared" si="2"/>
        <v>1.524078325</v>
      </c>
    </row>
    <row r="27599">
      <c r="A27599" s="1">
        <v>275.94000172615</v>
      </c>
      <c r="B27599" s="1">
        <v>125.51331</v>
      </c>
      <c r="C27599" s="1">
        <v>2.170242</v>
      </c>
      <c r="D27599" s="1">
        <v>-0.32899958</v>
      </c>
      <c r="E27599" s="1">
        <v>1.5495468</v>
      </c>
      <c r="F27599" s="1">
        <f t="shared" si="1"/>
        <v>0.241138</v>
      </c>
      <c r="G27599" s="4">
        <f t="shared" si="2"/>
        <v>1.523937214</v>
      </c>
    </row>
    <row r="27600">
      <c r="A27600" s="1">
        <v>275.949889421463</v>
      </c>
      <c r="B27600" s="1">
        <v>125.43331</v>
      </c>
      <c r="C27600" s="1">
        <v>2.170242</v>
      </c>
      <c r="D27600" s="1">
        <v>-0.41689557</v>
      </c>
      <c r="E27600" s="1">
        <v>1.5485591</v>
      </c>
      <c r="F27600" s="1">
        <f t="shared" si="1"/>
        <v>0.241138</v>
      </c>
      <c r="G27600" s="4">
        <f t="shared" si="2"/>
        <v>1.522949559</v>
      </c>
    </row>
    <row r="27601">
      <c r="A27601" s="1">
        <v>275.959868669509</v>
      </c>
      <c r="B27601" s="1">
        <v>125.34569</v>
      </c>
      <c r="C27601" s="1">
        <v>2.1702952</v>
      </c>
      <c r="D27601" s="1">
        <v>-0.43520722</v>
      </c>
      <c r="E27601" s="1">
        <v>1.5474775</v>
      </c>
      <c r="F27601" s="1">
        <f t="shared" si="1"/>
        <v>0.2411439111</v>
      </c>
      <c r="G27601" s="4">
        <f t="shared" si="2"/>
        <v>1.521867831</v>
      </c>
    </row>
    <row r="27602">
      <c r="A27602" s="1">
        <v>275.969878435134</v>
      </c>
      <c r="B27602" s="1">
        <v>125.40474</v>
      </c>
      <c r="C27602" s="1">
        <v>2.1707487</v>
      </c>
      <c r="D27602" s="1">
        <v>-0.07874016</v>
      </c>
      <c r="E27602" s="1">
        <v>1.5482064</v>
      </c>
      <c r="F27602" s="1">
        <f t="shared" si="1"/>
        <v>0.2411943</v>
      </c>
      <c r="G27602" s="4">
        <f t="shared" si="2"/>
        <v>1.522596843</v>
      </c>
    </row>
    <row r="27603">
      <c r="A27603" s="1">
        <v>275.980010271072</v>
      </c>
      <c r="B27603" s="1">
        <v>125.5076</v>
      </c>
      <c r="C27603" s="1">
        <v>2.1709487</v>
      </c>
      <c r="D27603" s="1">
        <v>0.068973936</v>
      </c>
      <c r="E27603" s="1">
        <v>1.5494764</v>
      </c>
      <c r="F27603" s="1">
        <f t="shared" si="1"/>
        <v>0.2412165222</v>
      </c>
      <c r="G27603" s="4">
        <f t="shared" si="2"/>
        <v>1.52386672</v>
      </c>
    </row>
    <row r="27604">
      <c r="A27604" s="1">
        <v>275.989989519119</v>
      </c>
      <c r="B27604" s="1">
        <v>125.560936</v>
      </c>
      <c r="C27604" s="1">
        <v>2.1709087</v>
      </c>
      <c r="D27604" s="1">
        <v>-0.044558384</v>
      </c>
      <c r="E27604" s="1">
        <v>1.5501348</v>
      </c>
      <c r="F27604" s="1">
        <f t="shared" si="1"/>
        <v>0.2412120778</v>
      </c>
      <c r="G27604" s="4">
        <f t="shared" si="2"/>
        <v>1.524525189</v>
      </c>
    </row>
    <row r="27605">
      <c r="A27605" s="1">
        <v>275.999877214431</v>
      </c>
      <c r="B27605" s="1">
        <v>125.553314</v>
      </c>
      <c r="C27605" s="1">
        <v>2.1709087</v>
      </c>
      <c r="D27605" s="1">
        <v>-0.1312336</v>
      </c>
      <c r="E27605" s="1">
        <v>1.5500407</v>
      </c>
      <c r="F27605" s="1">
        <f t="shared" si="1"/>
        <v>0.2412120778</v>
      </c>
      <c r="G27605" s="4">
        <f t="shared" si="2"/>
        <v>1.52443109</v>
      </c>
    </row>
    <row r="27606">
      <c r="A27606" s="1">
        <v>276.009886980056</v>
      </c>
      <c r="B27606" s="1">
        <v>125.49808</v>
      </c>
      <c r="C27606" s="1">
        <v>2.1709352</v>
      </c>
      <c r="D27606" s="1">
        <v>-0.18983093</v>
      </c>
      <c r="E27606" s="1">
        <v>1.5493588</v>
      </c>
      <c r="F27606" s="1">
        <f t="shared" si="1"/>
        <v>0.2412150222</v>
      </c>
      <c r="G27606" s="4">
        <f t="shared" si="2"/>
        <v>1.523749189</v>
      </c>
    </row>
    <row r="27607">
      <c r="A27607" s="1">
        <v>276.019866228103</v>
      </c>
      <c r="B27607" s="1">
        <v>125.49617</v>
      </c>
      <c r="C27607" s="1">
        <v>2.1709619</v>
      </c>
      <c r="D27607" s="1">
        <v>-0.2349997</v>
      </c>
      <c r="E27607" s="1">
        <v>1.5493352</v>
      </c>
      <c r="F27607" s="1">
        <f t="shared" si="1"/>
        <v>0.2412179889</v>
      </c>
      <c r="G27607" s="4">
        <f t="shared" si="2"/>
        <v>1.523725609</v>
      </c>
    </row>
    <row r="27608">
      <c r="A27608" s="1">
        <v>276.029875993728</v>
      </c>
      <c r="B27608" s="1">
        <v>125.40474</v>
      </c>
      <c r="C27608" s="1">
        <v>2.1710153</v>
      </c>
      <c r="D27608" s="1">
        <v>-0.2667399</v>
      </c>
      <c r="E27608" s="1">
        <v>1.5482064</v>
      </c>
      <c r="F27608" s="1">
        <f t="shared" si="1"/>
        <v>0.2412239222</v>
      </c>
      <c r="G27608" s="4">
        <f t="shared" si="2"/>
        <v>1.522596843</v>
      </c>
    </row>
    <row r="27609">
      <c r="A27609" s="1">
        <v>276.039885759353</v>
      </c>
      <c r="B27609" s="1">
        <v>125.36664</v>
      </c>
      <c r="C27609" s="1">
        <v>2.1711218</v>
      </c>
      <c r="D27609" s="1">
        <v>-0.22889581</v>
      </c>
      <c r="E27609" s="1">
        <v>1.5477362</v>
      </c>
      <c r="F27609" s="1">
        <f t="shared" si="1"/>
        <v>0.2412357556</v>
      </c>
      <c r="G27609" s="4">
        <f t="shared" si="2"/>
        <v>1.522126473</v>
      </c>
    </row>
    <row r="27610">
      <c r="A27610" s="1">
        <v>276.049987077713</v>
      </c>
      <c r="B27610" s="1">
        <v>125.35902</v>
      </c>
      <c r="C27610" s="1">
        <v>2.1712286</v>
      </c>
      <c r="D27610" s="1">
        <v>-0.20325948</v>
      </c>
      <c r="E27610" s="1">
        <v>1.547642</v>
      </c>
      <c r="F27610" s="1">
        <f t="shared" si="1"/>
        <v>0.2412476222</v>
      </c>
      <c r="G27610" s="4">
        <f t="shared" si="2"/>
        <v>1.522032399</v>
      </c>
    </row>
    <row r="27611">
      <c r="A27611" s="1">
        <v>276.059874773025</v>
      </c>
      <c r="B27611" s="1">
        <v>125.3533</v>
      </c>
      <c r="C27611" s="1">
        <v>2.1713085</v>
      </c>
      <c r="D27611" s="1">
        <v>-0.20692182</v>
      </c>
      <c r="E27611" s="1">
        <v>1.5475714</v>
      </c>
      <c r="F27611" s="1">
        <f t="shared" si="1"/>
        <v>0.2412565</v>
      </c>
      <c r="G27611" s="4">
        <f t="shared" si="2"/>
        <v>1.521961781</v>
      </c>
    </row>
    <row r="27612">
      <c r="A27612" s="1">
        <v>276.06988453865</v>
      </c>
      <c r="B27612" s="1">
        <v>125.368546</v>
      </c>
      <c r="C27612" s="1">
        <v>2.1713483</v>
      </c>
      <c r="D27612" s="1">
        <v>-0.23866203</v>
      </c>
      <c r="E27612" s="1">
        <v>1.5477595</v>
      </c>
      <c r="F27612" s="1">
        <f t="shared" si="1"/>
        <v>0.2412609222</v>
      </c>
      <c r="G27612" s="4">
        <f t="shared" si="2"/>
        <v>1.522150004</v>
      </c>
    </row>
    <row r="27613">
      <c r="A27613" s="1">
        <v>276.079985857009</v>
      </c>
      <c r="B27613" s="1">
        <v>125.33235</v>
      </c>
      <c r="C27613" s="1">
        <v>2.1713753</v>
      </c>
      <c r="D27613" s="1">
        <v>-0.29848012</v>
      </c>
      <c r="E27613" s="1">
        <v>1.5473127</v>
      </c>
      <c r="F27613" s="1">
        <f t="shared" si="1"/>
        <v>0.2412639222</v>
      </c>
      <c r="G27613" s="4">
        <f t="shared" si="2"/>
        <v>1.52170314</v>
      </c>
    </row>
    <row r="27614">
      <c r="A27614" s="1">
        <v>276.089995622634</v>
      </c>
      <c r="B27614" s="1">
        <v>125.29044</v>
      </c>
      <c r="C27614" s="1">
        <v>2.1714153</v>
      </c>
      <c r="D27614" s="1">
        <v>-0.35829824</v>
      </c>
      <c r="E27614" s="1">
        <v>1.5467955</v>
      </c>
      <c r="F27614" s="1">
        <f t="shared" si="1"/>
        <v>0.2412683667</v>
      </c>
      <c r="G27614" s="4">
        <f t="shared" si="2"/>
        <v>1.521185732</v>
      </c>
    </row>
    <row r="27615">
      <c r="A27615" s="1">
        <v>276.100005388259</v>
      </c>
      <c r="B27615" s="1">
        <v>125.225685</v>
      </c>
      <c r="C27615" s="1">
        <v>2.1714685</v>
      </c>
      <c r="D27615" s="1">
        <v>-0.36440212</v>
      </c>
      <c r="E27615" s="1">
        <v>1.545996</v>
      </c>
      <c r="F27615" s="1">
        <f t="shared" si="1"/>
        <v>0.2412742778</v>
      </c>
      <c r="G27615" s="4">
        <f t="shared" si="2"/>
        <v>1.520386288</v>
      </c>
    </row>
    <row r="27616">
      <c r="A27616" s="1">
        <v>276.110015153884</v>
      </c>
      <c r="B27616" s="1">
        <v>125.185684</v>
      </c>
      <c r="C27616" s="1">
        <v>2.1715353</v>
      </c>
      <c r="D27616" s="1">
        <v>-0.381493</v>
      </c>
      <c r="E27616" s="1">
        <v>1.5455021</v>
      </c>
      <c r="F27616" s="1">
        <f t="shared" si="1"/>
        <v>0.2412817</v>
      </c>
      <c r="G27616" s="4">
        <f t="shared" si="2"/>
        <v>1.519892448</v>
      </c>
    </row>
    <row r="27617">
      <c r="A27617" s="1">
        <v>276.119994401931</v>
      </c>
      <c r="B27617" s="1">
        <v>125.1914</v>
      </c>
      <c r="C27617" s="1">
        <v>2.1715884</v>
      </c>
      <c r="D27617" s="1">
        <v>-0.39614233</v>
      </c>
      <c r="E27617" s="1">
        <v>1.5455725</v>
      </c>
      <c r="F27617" s="1">
        <f t="shared" si="1"/>
        <v>0.2412876</v>
      </c>
      <c r="G27617" s="4">
        <f t="shared" si="2"/>
        <v>1.519963016</v>
      </c>
    </row>
    <row r="27618">
      <c r="A27618" s="1">
        <v>276.129882097244</v>
      </c>
      <c r="B27618" s="1">
        <v>125.14758</v>
      </c>
      <c r="C27618" s="1">
        <v>2.1716418</v>
      </c>
      <c r="D27618" s="1">
        <v>-0.4266618</v>
      </c>
      <c r="E27618" s="1">
        <v>1.5450317</v>
      </c>
      <c r="F27618" s="1">
        <f t="shared" si="1"/>
        <v>0.2412935333</v>
      </c>
      <c r="G27618" s="4">
        <f t="shared" si="2"/>
        <v>1.519422028</v>
      </c>
    </row>
    <row r="27619">
      <c r="A27619" s="1">
        <v>276.140013933181</v>
      </c>
      <c r="B27619" s="1">
        <v>125.15901</v>
      </c>
      <c r="C27619" s="1">
        <v>2.171895</v>
      </c>
      <c r="D27619" s="1">
        <v>-0.25209057</v>
      </c>
      <c r="E27619" s="1">
        <v>1.5451728</v>
      </c>
      <c r="F27619" s="1">
        <f t="shared" si="1"/>
        <v>0.2413216667</v>
      </c>
      <c r="G27619" s="4">
        <f t="shared" si="2"/>
        <v>1.51956314</v>
      </c>
    </row>
    <row r="27620">
      <c r="A27620" s="1">
        <v>276.149993181228</v>
      </c>
      <c r="B27620" s="1">
        <v>125.269485</v>
      </c>
      <c r="C27620" s="1">
        <v>2.1721482</v>
      </c>
      <c r="D27620" s="1">
        <v>-0.06287005</v>
      </c>
      <c r="E27620" s="1">
        <v>1.5465367</v>
      </c>
      <c r="F27620" s="1">
        <f t="shared" si="1"/>
        <v>0.2413498</v>
      </c>
      <c r="G27620" s="4">
        <f t="shared" si="2"/>
        <v>1.520927028</v>
      </c>
    </row>
    <row r="27621">
      <c r="A27621" s="1">
        <v>276.159880876541</v>
      </c>
      <c r="B27621" s="1">
        <v>125.2733</v>
      </c>
      <c r="C27621" s="1">
        <v>2.1721218</v>
      </c>
      <c r="D27621" s="1">
        <v>-0.17884393</v>
      </c>
      <c r="E27621" s="1">
        <v>1.5465839</v>
      </c>
      <c r="F27621" s="1">
        <f t="shared" si="1"/>
        <v>0.2413468667</v>
      </c>
      <c r="G27621" s="4">
        <f t="shared" si="2"/>
        <v>1.520974127</v>
      </c>
    </row>
    <row r="27622">
      <c r="A27622" s="1">
        <v>276.170012712478</v>
      </c>
      <c r="B27622" s="1">
        <v>125.29235</v>
      </c>
      <c r="C27622" s="1">
        <v>2.1721084</v>
      </c>
      <c r="D27622" s="1">
        <v>-0.28016847</v>
      </c>
      <c r="E27622" s="1">
        <v>1.5468189</v>
      </c>
      <c r="F27622" s="1">
        <f t="shared" si="1"/>
        <v>0.2413453778</v>
      </c>
      <c r="G27622" s="4">
        <f t="shared" si="2"/>
        <v>1.521209312</v>
      </c>
    </row>
    <row r="27623">
      <c r="A27623" s="1">
        <v>276.179991960525</v>
      </c>
      <c r="B27623" s="1">
        <v>125.23711</v>
      </c>
      <c r="C27623" s="1">
        <v>2.1721084</v>
      </c>
      <c r="D27623" s="1">
        <v>-0.35341513</v>
      </c>
      <c r="E27623" s="1">
        <v>1.5461369</v>
      </c>
      <c r="F27623" s="1">
        <f t="shared" si="1"/>
        <v>0.2413453778</v>
      </c>
      <c r="G27623" s="4">
        <f t="shared" si="2"/>
        <v>1.520527337</v>
      </c>
    </row>
    <row r="27624">
      <c r="A27624" s="1">
        <v>276.19000172615</v>
      </c>
      <c r="B27624" s="1">
        <v>125.176155</v>
      </c>
      <c r="C27624" s="1">
        <v>2.1721218</v>
      </c>
      <c r="D27624" s="1">
        <v>-0.42788255</v>
      </c>
      <c r="E27624" s="1">
        <v>1.5453844</v>
      </c>
      <c r="F27624" s="1">
        <f t="shared" si="1"/>
        <v>0.2413468667</v>
      </c>
      <c r="G27624" s="4">
        <f t="shared" si="2"/>
        <v>1.519774806</v>
      </c>
    </row>
    <row r="27625">
      <c r="A27625" s="1">
        <v>276.199889421463</v>
      </c>
      <c r="B27625" s="1">
        <v>125.12092</v>
      </c>
      <c r="C27625" s="1">
        <v>2.1721482</v>
      </c>
      <c r="D27625" s="1">
        <v>-0.47305134</v>
      </c>
      <c r="E27625" s="1">
        <v>1.5447025</v>
      </c>
      <c r="F27625" s="1">
        <f t="shared" si="1"/>
        <v>0.2413498</v>
      </c>
      <c r="G27625" s="4">
        <f t="shared" si="2"/>
        <v>1.519092893</v>
      </c>
    </row>
    <row r="27626">
      <c r="A27626" s="1">
        <v>276.209990739822</v>
      </c>
      <c r="B27626" s="1">
        <v>125.09996</v>
      </c>
      <c r="C27626" s="1">
        <v>2.1725883</v>
      </c>
      <c r="D27626" s="1">
        <v>-0.115363486</v>
      </c>
      <c r="E27626" s="1">
        <v>1.5444437</v>
      </c>
      <c r="F27626" s="1">
        <f t="shared" si="1"/>
        <v>0.2413987</v>
      </c>
      <c r="G27626" s="4">
        <f t="shared" si="2"/>
        <v>1.518834127</v>
      </c>
    </row>
    <row r="27627">
      <c r="A27627" s="1">
        <v>276.220000505447</v>
      </c>
      <c r="B27627" s="1">
        <v>125.25234</v>
      </c>
      <c r="C27627" s="1">
        <v>2.172855</v>
      </c>
      <c r="D27627" s="1">
        <v>0.089727156</v>
      </c>
      <c r="E27627" s="1">
        <v>1.5463251</v>
      </c>
      <c r="F27627" s="1">
        <f t="shared" si="1"/>
        <v>0.2414283333</v>
      </c>
      <c r="G27627" s="4">
        <f t="shared" si="2"/>
        <v>1.520715362</v>
      </c>
    </row>
    <row r="27628">
      <c r="A27628" s="1">
        <v>276.229888200759</v>
      </c>
      <c r="B27628" s="1">
        <v>125.31139</v>
      </c>
      <c r="C27628" s="1">
        <v>2.1728015</v>
      </c>
      <c r="D27628" s="1">
        <v>-0.039675273</v>
      </c>
      <c r="E27628" s="1">
        <v>1.547054</v>
      </c>
      <c r="F27628" s="1">
        <f t="shared" si="1"/>
        <v>0.2414223889</v>
      </c>
      <c r="G27628" s="4">
        <f t="shared" si="2"/>
        <v>1.521444374</v>
      </c>
    </row>
    <row r="27629">
      <c r="A27629" s="1">
        <v>276.239989519119</v>
      </c>
      <c r="B27629" s="1">
        <v>125.32664</v>
      </c>
      <c r="C27629" s="1">
        <v>2.1727884</v>
      </c>
      <c r="D27629" s="1">
        <v>-0.14099982</v>
      </c>
      <c r="E27629" s="1">
        <v>1.5472423</v>
      </c>
      <c r="F27629" s="1">
        <f t="shared" si="1"/>
        <v>0.2414209333</v>
      </c>
      <c r="G27629" s="4">
        <f t="shared" si="2"/>
        <v>1.521632646</v>
      </c>
    </row>
    <row r="27630">
      <c r="A27630" s="1">
        <v>276.249877214431</v>
      </c>
      <c r="B27630" s="1">
        <v>125.259964</v>
      </c>
      <c r="C27630" s="1">
        <v>2.1728148</v>
      </c>
      <c r="D27630" s="1">
        <v>-0.20081793</v>
      </c>
      <c r="E27630" s="1">
        <v>1.5464191</v>
      </c>
      <c r="F27630" s="1">
        <f t="shared" si="1"/>
        <v>0.2414238667</v>
      </c>
      <c r="G27630" s="4">
        <f t="shared" si="2"/>
        <v>1.520809485</v>
      </c>
    </row>
    <row r="27631">
      <c r="A27631" s="1">
        <v>276.259886980056</v>
      </c>
      <c r="B27631" s="1">
        <v>125.174255</v>
      </c>
      <c r="C27631" s="1">
        <v>2.1728282</v>
      </c>
      <c r="D27631" s="1">
        <v>-0.25941524</v>
      </c>
      <c r="E27631" s="1">
        <v>1.5453609</v>
      </c>
      <c r="F27631" s="1">
        <f t="shared" si="1"/>
        <v>0.2414253556</v>
      </c>
      <c r="G27631" s="4">
        <f t="shared" si="2"/>
        <v>1.519751349</v>
      </c>
    </row>
    <row r="27632">
      <c r="A27632" s="1">
        <v>276.269988298416</v>
      </c>
      <c r="B27632" s="1">
        <v>125.13806</v>
      </c>
      <c r="C27632" s="1">
        <v>2.172855</v>
      </c>
      <c r="D27632" s="1">
        <v>-0.31923336</v>
      </c>
      <c r="E27632" s="1">
        <v>1.5449141</v>
      </c>
      <c r="F27632" s="1">
        <f t="shared" si="1"/>
        <v>0.2414283333</v>
      </c>
      <c r="G27632" s="4">
        <f t="shared" si="2"/>
        <v>1.519304498</v>
      </c>
    </row>
    <row r="27633">
      <c r="A27633" s="1">
        <v>276.279998064041</v>
      </c>
      <c r="B27633" s="1">
        <v>125.05044</v>
      </c>
      <c r="C27633" s="1">
        <v>2.1729348</v>
      </c>
      <c r="D27633" s="1">
        <v>-0.32045412</v>
      </c>
      <c r="E27633" s="1">
        <v>1.5438323</v>
      </c>
      <c r="F27633" s="1">
        <f t="shared" si="1"/>
        <v>0.2414372</v>
      </c>
      <c r="G27633" s="4">
        <f t="shared" si="2"/>
        <v>1.518222769</v>
      </c>
    </row>
    <row r="27634">
      <c r="A27634" s="1">
        <v>276.289885759353</v>
      </c>
      <c r="B27634" s="1">
        <v>125.04853</v>
      </c>
      <c r="C27634" s="1">
        <v>2.173028</v>
      </c>
      <c r="D27634" s="1">
        <v>-0.30824634</v>
      </c>
      <c r="E27634" s="1">
        <v>1.5438087</v>
      </c>
      <c r="F27634" s="1">
        <f t="shared" si="1"/>
        <v>0.2414475556</v>
      </c>
      <c r="G27634" s="4">
        <f t="shared" si="2"/>
        <v>1.518199189</v>
      </c>
    </row>
    <row r="27635">
      <c r="A27635" s="1">
        <v>276.299987077713</v>
      </c>
      <c r="B27635" s="1">
        <v>125.042816</v>
      </c>
      <c r="C27635" s="1">
        <v>2.1731215</v>
      </c>
      <c r="D27635" s="1">
        <v>-0.2838308</v>
      </c>
      <c r="E27635" s="1">
        <v>1.5437382</v>
      </c>
      <c r="F27635" s="1">
        <f t="shared" si="1"/>
        <v>0.2414579444</v>
      </c>
      <c r="G27635" s="4">
        <f t="shared" si="2"/>
        <v>1.518128646</v>
      </c>
    </row>
    <row r="27636">
      <c r="A27636" s="1">
        <v>276.309874773025</v>
      </c>
      <c r="B27636" s="1">
        <v>125.02567</v>
      </c>
      <c r="C27636" s="1">
        <v>2.1732013</v>
      </c>
      <c r="D27636" s="1">
        <v>-0.27528536</v>
      </c>
      <c r="E27636" s="1">
        <v>1.5435266</v>
      </c>
      <c r="F27636" s="1">
        <f t="shared" si="1"/>
        <v>0.2414668111</v>
      </c>
      <c r="G27636" s="4">
        <f t="shared" si="2"/>
        <v>1.517916967</v>
      </c>
    </row>
    <row r="27637">
      <c r="A27637" s="1">
        <v>276.320006608963</v>
      </c>
      <c r="B27637" s="1">
        <v>125.04853</v>
      </c>
      <c r="C27637" s="1">
        <v>2.1732414</v>
      </c>
      <c r="D27637" s="1">
        <v>-0.32045412</v>
      </c>
      <c r="E27637" s="1">
        <v>1.5438087</v>
      </c>
      <c r="F27637" s="1">
        <f t="shared" si="1"/>
        <v>0.2414712667</v>
      </c>
      <c r="G27637" s="4">
        <f t="shared" si="2"/>
        <v>1.518199189</v>
      </c>
    </row>
    <row r="27638">
      <c r="A27638" s="1">
        <v>276.329985857009</v>
      </c>
      <c r="B27638" s="1">
        <v>125.00662</v>
      </c>
      <c r="C27638" s="1">
        <v>2.173268</v>
      </c>
      <c r="D27638" s="1">
        <v>-0.37905145</v>
      </c>
      <c r="E27638" s="1">
        <v>1.5432914</v>
      </c>
      <c r="F27638" s="1">
        <f t="shared" si="1"/>
        <v>0.2414742222</v>
      </c>
      <c r="G27638" s="4">
        <f t="shared" si="2"/>
        <v>1.517681781</v>
      </c>
    </row>
    <row r="27639">
      <c r="A27639" s="1">
        <v>276.339995622634</v>
      </c>
      <c r="B27639" s="1">
        <v>124.98186</v>
      </c>
      <c r="C27639" s="1">
        <v>2.1732814</v>
      </c>
      <c r="D27639" s="1">
        <v>-0.43764877</v>
      </c>
      <c r="E27639" s="1">
        <v>1.5429857</v>
      </c>
      <c r="F27639" s="1">
        <f t="shared" si="1"/>
        <v>0.2414757111</v>
      </c>
      <c r="G27639" s="4">
        <f t="shared" si="2"/>
        <v>1.517376102</v>
      </c>
    </row>
    <row r="27640">
      <c r="A27640" s="1">
        <v>276.350005388259</v>
      </c>
      <c r="B27640" s="1">
        <v>124.94757</v>
      </c>
      <c r="C27640" s="1">
        <v>2.1733747</v>
      </c>
      <c r="D27640" s="1">
        <v>-0.42788255</v>
      </c>
      <c r="E27640" s="1">
        <v>1.5425624</v>
      </c>
      <c r="F27640" s="1">
        <f t="shared" si="1"/>
        <v>0.2414860778</v>
      </c>
      <c r="G27640" s="4">
        <f t="shared" si="2"/>
        <v>1.516952769</v>
      </c>
    </row>
    <row r="27641">
      <c r="A27641" s="1">
        <v>276.359862565994</v>
      </c>
      <c r="B27641" s="1">
        <v>124.96281</v>
      </c>
      <c r="C27641" s="1">
        <v>2.1737745</v>
      </c>
      <c r="D27641" s="1">
        <v>-0.100714155</v>
      </c>
      <c r="E27641" s="1">
        <v>1.5427505</v>
      </c>
      <c r="F27641" s="1">
        <f t="shared" si="1"/>
        <v>0.2415305</v>
      </c>
      <c r="G27641" s="4">
        <f t="shared" si="2"/>
        <v>1.517140917</v>
      </c>
    </row>
    <row r="27642">
      <c r="A27642" s="1">
        <v>276.369994401931</v>
      </c>
      <c r="B27642" s="1">
        <v>125.115204</v>
      </c>
      <c r="C27642" s="1">
        <v>2.1738415</v>
      </c>
      <c r="D27642" s="1">
        <v>-0.089727156</v>
      </c>
      <c r="E27642" s="1">
        <v>1.5446318</v>
      </c>
      <c r="F27642" s="1">
        <f t="shared" si="1"/>
        <v>0.2415379444</v>
      </c>
      <c r="G27642" s="4">
        <f t="shared" si="2"/>
        <v>1.519022325</v>
      </c>
    </row>
    <row r="27643">
      <c r="A27643" s="1">
        <v>276.379882097244</v>
      </c>
      <c r="B27643" s="1">
        <v>125.08282</v>
      </c>
      <c r="C27643" s="1">
        <v>2.1737614</v>
      </c>
      <c r="D27643" s="1">
        <v>-0.27406457</v>
      </c>
      <c r="E27643" s="1">
        <v>1.5442321</v>
      </c>
      <c r="F27643" s="1">
        <f t="shared" si="1"/>
        <v>0.2415290444</v>
      </c>
      <c r="G27643" s="4">
        <f t="shared" si="2"/>
        <v>1.518622522</v>
      </c>
    </row>
    <row r="27644">
      <c r="A27644" s="1">
        <v>276.390013933181</v>
      </c>
      <c r="B27644" s="1">
        <v>125.05996</v>
      </c>
      <c r="C27644" s="1">
        <v>2.1737745</v>
      </c>
      <c r="D27644" s="1">
        <v>-0.34731123</v>
      </c>
      <c r="E27644" s="1">
        <v>1.5439498</v>
      </c>
      <c r="F27644" s="1">
        <f t="shared" si="1"/>
        <v>0.2415305</v>
      </c>
      <c r="G27644" s="4">
        <f t="shared" si="2"/>
        <v>1.5183403</v>
      </c>
    </row>
    <row r="27645">
      <c r="A27645" s="1">
        <v>276.399993181228</v>
      </c>
      <c r="B27645" s="1">
        <v>125.004715</v>
      </c>
      <c r="C27645" s="1">
        <v>2.1737745</v>
      </c>
      <c r="D27645" s="1">
        <v>-0.4205579</v>
      </c>
      <c r="E27645" s="1">
        <v>1.5432678</v>
      </c>
      <c r="F27645" s="1">
        <f t="shared" si="1"/>
        <v>0.2415305</v>
      </c>
      <c r="G27645" s="4">
        <f t="shared" si="2"/>
        <v>1.517658263</v>
      </c>
    </row>
    <row r="27646">
      <c r="A27646" s="1">
        <v>276.410002946853</v>
      </c>
      <c r="B27646" s="1">
        <v>124.922806</v>
      </c>
      <c r="C27646" s="1">
        <v>2.1738415</v>
      </c>
      <c r="D27646" s="1">
        <v>-0.4522981</v>
      </c>
      <c r="E27646" s="1">
        <v>1.5422567</v>
      </c>
      <c r="F27646" s="1">
        <f t="shared" si="1"/>
        <v>0.2415379444</v>
      </c>
      <c r="G27646" s="4">
        <f t="shared" si="2"/>
        <v>1.516647041</v>
      </c>
    </row>
    <row r="27647">
      <c r="A27647" s="1">
        <v>276.420012712478</v>
      </c>
      <c r="B27647" s="1">
        <v>124.95709</v>
      </c>
      <c r="C27647" s="1">
        <v>2.1742544</v>
      </c>
      <c r="D27647" s="1">
        <v>-0.08240249</v>
      </c>
      <c r="E27647" s="1">
        <v>1.5426799</v>
      </c>
      <c r="F27647" s="1">
        <f t="shared" si="1"/>
        <v>0.2415838222</v>
      </c>
      <c r="G27647" s="4">
        <f t="shared" si="2"/>
        <v>1.5170703</v>
      </c>
    </row>
    <row r="27648">
      <c r="A27648" s="1">
        <v>276.429991960525</v>
      </c>
      <c r="B27648" s="1">
        <v>125.06377</v>
      </c>
      <c r="C27648" s="1">
        <v>2.1744545</v>
      </c>
      <c r="D27648" s="1">
        <v>0.039675273</v>
      </c>
      <c r="E27648" s="1">
        <v>1.5439969</v>
      </c>
      <c r="F27648" s="1">
        <f t="shared" si="1"/>
        <v>0.2416060556</v>
      </c>
      <c r="G27648" s="4">
        <f t="shared" si="2"/>
        <v>1.518387337</v>
      </c>
    </row>
    <row r="27649">
      <c r="A27649" s="1">
        <v>276.439879655838</v>
      </c>
      <c r="B27649" s="1">
        <v>125.16283</v>
      </c>
      <c r="C27649" s="1">
        <v>2.174401</v>
      </c>
      <c r="D27649" s="1">
        <v>-0.10193493</v>
      </c>
      <c r="E27649" s="1">
        <v>1.5452198</v>
      </c>
      <c r="F27649" s="1">
        <f t="shared" si="1"/>
        <v>0.2416001111</v>
      </c>
      <c r="G27649" s="4">
        <f t="shared" si="2"/>
        <v>1.5196103</v>
      </c>
    </row>
    <row r="27650">
      <c r="A27650" s="1">
        <v>276.449889421463</v>
      </c>
      <c r="B27650" s="1">
        <v>125.1133</v>
      </c>
      <c r="C27650" s="1">
        <v>2.1744144</v>
      </c>
      <c r="D27650" s="1">
        <v>-0.16297382</v>
      </c>
      <c r="E27650" s="1">
        <v>1.5446085</v>
      </c>
      <c r="F27650" s="1">
        <f t="shared" si="1"/>
        <v>0.2416016</v>
      </c>
      <c r="G27650" s="4">
        <f t="shared" si="2"/>
        <v>1.518998819</v>
      </c>
    </row>
    <row r="27651">
      <c r="A27651" s="1">
        <v>276.459990739822</v>
      </c>
      <c r="B27651" s="1">
        <v>125.05044</v>
      </c>
      <c r="C27651" s="1">
        <v>2.174441</v>
      </c>
      <c r="D27651" s="1">
        <v>-0.22157115</v>
      </c>
      <c r="E27651" s="1">
        <v>1.5438323</v>
      </c>
      <c r="F27651" s="1">
        <f t="shared" si="1"/>
        <v>0.2416045556</v>
      </c>
      <c r="G27651" s="4">
        <f t="shared" si="2"/>
        <v>1.518222769</v>
      </c>
    </row>
    <row r="27652">
      <c r="A27652" s="1">
        <v>276.469878435134</v>
      </c>
      <c r="B27652" s="1">
        <v>125.02948</v>
      </c>
      <c r="C27652" s="1">
        <v>2.1744545</v>
      </c>
      <c r="D27652" s="1">
        <v>-0.28016847</v>
      </c>
      <c r="E27652" s="1">
        <v>1.5435735</v>
      </c>
      <c r="F27652" s="1">
        <f t="shared" si="1"/>
        <v>0.2416060556</v>
      </c>
      <c r="G27652" s="4">
        <f t="shared" si="2"/>
        <v>1.517964004</v>
      </c>
    </row>
    <row r="27653">
      <c r="A27653" s="1">
        <v>276.479888200759</v>
      </c>
      <c r="B27653" s="1">
        <v>124.93995</v>
      </c>
      <c r="C27653" s="1">
        <v>2.1744945</v>
      </c>
      <c r="D27653" s="1">
        <v>-0.32533723</v>
      </c>
      <c r="E27653" s="1">
        <v>1.5424683</v>
      </c>
      <c r="F27653" s="1">
        <f t="shared" si="1"/>
        <v>0.2416105</v>
      </c>
      <c r="G27653" s="4">
        <f t="shared" si="2"/>
        <v>1.516858695</v>
      </c>
    </row>
    <row r="27654">
      <c r="A27654" s="1">
        <v>276.489867448806</v>
      </c>
      <c r="B27654" s="1">
        <v>124.88852</v>
      </c>
      <c r="C27654" s="1">
        <v>2.1745877</v>
      </c>
      <c r="D27654" s="1">
        <v>-0.31435025</v>
      </c>
      <c r="E27654" s="1">
        <v>1.5418333</v>
      </c>
      <c r="F27654" s="1">
        <f t="shared" si="1"/>
        <v>0.2416208556</v>
      </c>
      <c r="G27654" s="4">
        <f t="shared" si="2"/>
        <v>1.516223757</v>
      </c>
    </row>
    <row r="27655">
      <c r="A27655" s="1">
        <v>276.499999284744</v>
      </c>
      <c r="B27655" s="1">
        <v>124.90566</v>
      </c>
      <c r="C27655" s="1">
        <v>2.1747344</v>
      </c>
      <c r="D27655" s="1">
        <v>-0.23377892</v>
      </c>
      <c r="E27655" s="1">
        <v>1.542045</v>
      </c>
      <c r="F27655" s="1">
        <f t="shared" si="1"/>
        <v>0.2416371556</v>
      </c>
      <c r="G27655" s="4">
        <f t="shared" si="2"/>
        <v>1.516435362</v>
      </c>
    </row>
    <row r="27656">
      <c r="A27656" s="1">
        <v>276.510009050369</v>
      </c>
      <c r="B27656" s="1">
        <v>124.90947</v>
      </c>
      <c r="C27656" s="1">
        <v>2.1749077</v>
      </c>
      <c r="D27656" s="1">
        <v>-0.13977905</v>
      </c>
      <c r="E27656" s="1">
        <v>1.542092</v>
      </c>
      <c r="F27656" s="1">
        <f t="shared" si="1"/>
        <v>0.2416564111</v>
      </c>
      <c r="G27656" s="4">
        <f t="shared" si="2"/>
        <v>1.516482399</v>
      </c>
    </row>
    <row r="27657">
      <c r="A27657" s="1">
        <v>276.519866228103</v>
      </c>
      <c r="B27657" s="1">
        <v>124.98948</v>
      </c>
      <c r="C27657" s="1">
        <v>2.1750143</v>
      </c>
      <c r="D27657" s="1">
        <v>-0.115363486</v>
      </c>
      <c r="E27657" s="1">
        <v>1.5430799</v>
      </c>
      <c r="F27657" s="1">
        <f t="shared" si="1"/>
        <v>0.2416682556</v>
      </c>
      <c r="G27657" s="4">
        <f t="shared" si="2"/>
        <v>1.517470177</v>
      </c>
    </row>
    <row r="27658">
      <c r="A27658" s="1">
        <v>276.529875993728</v>
      </c>
      <c r="B27658" s="1">
        <v>124.97996</v>
      </c>
      <c r="C27658" s="1">
        <v>2.1750543</v>
      </c>
      <c r="D27658" s="1">
        <v>-0.14588293</v>
      </c>
      <c r="E27658" s="1">
        <v>1.5429623</v>
      </c>
      <c r="F27658" s="1">
        <f t="shared" si="1"/>
        <v>0.2416727</v>
      </c>
      <c r="G27658" s="4">
        <f t="shared" si="2"/>
        <v>1.517352646</v>
      </c>
    </row>
    <row r="27659">
      <c r="A27659" s="1">
        <v>276.539885759353</v>
      </c>
      <c r="B27659" s="1">
        <v>124.983765</v>
      </c>
      <c r="C27659" s="1">
        <v>2.1750677</v>
      </c>
      <c r="D27659" s="1">
        <v>-0.21912959</v>
      </c>
      <c r="E27659" s="1">
        <v>1.5430092</v>
      </c>
      <c r="F27659" s="1">
        <f t="shared" si="1"/>
        <v>0.2416741889</v>
      </c>
      <c r="G27659" s="4">
        <f t="shared" si="2"/>
        <v>1.517399621</v>
      </c>
    </row>
    <row r="27660">
      <c r="A27660" s="1">
        <v>276.5498650074</v>
      </c>
      <c r="B27660" s="1">
        <v>124.95138</v>
      </c>
      <c r="C27660" s="1">
        <v>2.175121</v>
      </c>
      <c r="D27660" s="1">
        <v>-0.2349997</v>
      </c>
      <c r="E27660" s="1">
        <v>1.5426095</v>
      </c>
      <c r="F27660" s="1">
        <f t="shared" si="1"/>
        <v>0.2416801111</v>
      </c>
      <c r="G27660" s="4">
        <f t="shared" si="2"/>
        <v>1.516999806</v>
      </c>
    </row>
    <row r="27661">
      <c r="A27661" s="1">
        <v>276.559996843338</v>
      </c>
      <c r="B27661" s="1">
        <v>124.91138</v>
      </c>
      <c r="C27661" s="1">
        <v>2.1752143</v>
      </c>
      <c r="D27661" s="1">
        <v>-0.2240127</v>
      </c>
      <c r="E27661" s="1">
        <v>1.5421156</v>
      </c>
      <c r="F27661" s="1">
        <f t="shared" si="1"/>
        <v>0.2416904778</v>
      </c>
      <c r="G27661" s="4">
        <f t="shared" si="2"/>
        <v>1.516505979</v>
      </c>
    </row>
    <row r="27662">
      <c r="A27662" s="1">
        <v>276.56988453865</v>
      </c>
      <c r="B27662" s="1">
        <v>124.919</v>
      </c>
      <c r="C27662" s="1">
        <v>2.1752942</v>
      </c>
      <c r="D27662" s="1">
        <v>-0.22767504</v>
      </c>
      <c r="E27662" s="1">
        <v>1.5422096</v>
      </c>
      <c r="F27662" s="1">
        <f t="shared" si="1"/>
        <v>0.2416993556</v>
      </c>
      <c r="G27662" s="4">
        <f t="shared" si="2"/>
        <v>1.516600053</v>
      </c>
    </row>
    <row r="27663">
      <c r="A27663" s="1">
        <v>276.579863786697</v>
      </c>
      <c r="B27663" s="1">
        <v>124.87328</v>
      </c>
      <c r="C27663" s="1">
        <v>2.175361</v>
      </c>
      <c r="D27663" s="1">
        <v>-0.23255815</v>
      </c>
      <c r="E27663" s="1">
        <v>1.5416453</v>
      </c>
      <c r="F27663" s="1">
        <f t="shared" si="1"/>
        <v>0.2417067778</v>
      </c>
      <c r="G27663" s="4">
        <f t="shared" si="2"/>
        <v>1.516035609</v>
      </c>
    </row>
    <row r="27664">
      <c r="A27664" s="1">
        <v>276.589873552322</v>
      </c>
      <c r="B27664" s="1">
        <v>124.86947</v>
      </c>
      <c r="C27664" s="1">
        <v>2.1753876</v>
      </c>
      <c r="D27664" s="1">
        <v>-0.29237625</v>
      </c>
      <c r="E27664" s="1">
        <v>1.5415981</v>
      </c>
      <c r="F27664" s="1">
        <f t="shared" si="1"/>
        <v>0.2417097333</v>
      </c>
      <c r="G27664" s="4">
        <f t="shared" si="2"/>
        <v>1.515988572</v>
      </c>
    </row>
    <row r="27665">
      <c r="A27665" s="1">
        <v>276.599883317947</v>
      </c>
      <c r="B27665" s="1">
        <v>124.83709</v>
      </c>
      <c r="C27665" s="1">
        <v>2.175414</v>
      </c>
      <c r="D27665" s="1">
        <v>-0.35219434</v>
      </c>
      <c r="E27665" s="1">
        <v>1.5411985</v>
      </c>
      <c r="F27665" s="1">
        <f t="shared" si="1"/>
        <v>0.2417126667</v>
      </c>
      <c r="G27665" s="4">
        <f t="shared" si="2"/>
        <v>1.515588819</v>
      </c>
    </row>
    <row r="27666">
      <c r="A27666" s="1">
        <v>276.609862565994</v>
      </c>
      <c r="B27666" s="1">
        <v>124.77042</v>
      </c>
      <c r="C27666" s="1">
        <v>2.1754808</v>
      </c>
      <c r="D27666" s="1">
        <v>-0.3546359</v>
      </c>
      <c r="E27666" s="1">
        <v>1.5403754</v>
      </c>
      <c r="F27666" s="1">
        <f t="shared" si="1"/>
        <v>0.2417200889</v>
      </c>
      <c r="G27666" s="4">
        <f t="shared" si="2"/>
        <v>1.514765732</v>
      </c>
    </row>
    <row r="27667">
      <c r="A27667" s="1">
        <v>276.619872331619</v>
      </c>
      <c r="B27667" s="1">
        <v>124.77422</v>
      </c>
      <c r="C27667" s="1">
        <v>2.1755342</v>
      </c>
      <c r="D27667" s="1">
        <v>-0.38515535</v>
      </c>
      <c r="E27667" s="1">
        <v>1.5404223</v>
      </c>
      <c r="F27667" s="1">
        <f t="shared" si="1"/>
        <v>0.2417260222</v>
      </c>
      <c r="G27667" s="4">
        <f t="shared" si="2"/>
        <v>1.514812646</v>
      </c>
    </row>
    <row r="27668">
      <c r="A27668" s="1">
        <v>276.629882097244</v>
      </c>
      <c r="B27668" s="1">
        <v>124.72279</v>
      </c>
      <c r="C27668" s="1">
        <v>2.1755877</v>
      </c>
      <c r="D27668" s="1">
        <v>-0.39980468</v>
      </c>
      <c r="E27668" s="1">
        <v>1.5397874</v>
      </c>
      <c r="F27668" s="1">
        <f t="shared" si="1"/>
        <v>0.2417319667</v>
      </c>
      <c r="G27668" s="4">
        <f t="shared" si="2"/>
        <v>1.514177707</v>
      </c>
    </row>
    <row r="27669">
      <c r="A27669" s="1">
        <v>276.639861345291</v>
      </c>
      <c r="B27669" s="1">
        <v>124.72279</v>
      </c>
      <c r="C27669" s="1">
        <v>2.1756542</v>
      </c>
      <c r="D27669" s="1">
        <v>-0.42910334</v>
      </c>
      <c r="E27669" s="1">
        <v>1.5397874</v>
      </c>
      <c r="F27669" s="1">
        <f t="shared" si="1"/>
        <v>0.2417393556</v>
      </c>
      <c r="G27669" s="4">
        <f t="shared" si="2"/>
        <v>1.514177707</v>
      </c>
    </row>
    <row r="27670">
      <c r="A27670" s="1">
        <v>276.649871110916</v>
      </c>
      <c r="B27670" s="1">
        <v>124.69613</v>
      </c>
      <c r="C27670" s="1">
        <v>2.1757076</v>
      </c>
      <c r="D27670" s="1">
        <v>-0.44497344</v>
      </c>
      <c r="E27670" s="1">
        <v>1.5394583</v>
      </c>
      <c r="F27670" s="1">
        <f t="shared" si="1"/>
        <v>0.2417452889</v>
      </c>
      <c r="G27670" s="4">
        <f t="shared" si="2"/>
        <v>1.513848572</v>
      </c>
    </row>
    <row r="27671">
      <c r="A27671" s="1">
        <v>276.660002946853</v>
      </c>
      <c r="B27671" s="1">
        <v>124.65994</v>
      </c>
      <c r="C27671" s="1">
        <v>2.175774</v>
      </c>
      <c r="D27671" s="1">
        <v>-0.447415</v>
      </c>
      <c r="E27671" s="1">
        <v>1.5390115</v>
      </c>
      <c r="F27671" s="1">
        <f t="shared" si="1"/>
        <v>0.2417526667</v>
      </c>
      <c r="G27671" s="4">
        <f t="shared" si="2"/>
        <v>1.513401781</v>
      </c>
    </row>
    <row r="27672">
      <c r="A27672" s="1">
        <v>276.669860124588</v>
      </c>
      <c r="B27672" s="1">
        <v>124.67517</v>
      </c>
      <c r="C27672" s="1">
        <v>2.1758542</v>
      </c>
      <c r="D27672" s="1">
        <v>-0.4486358</v>
      </c>
      <c r="E27672" s="1">
        <v>1.5391995</v>
      </c>
      <c r="F27672" s="1">
        <f t="shared" si="1"/>
        <v>0.2417615778</v>
      </c>
      <c r="G27672" s="4">
        <f t="shared" si="2"/>
        <v>1.513589806</v>
      </c>
    </row>
    <row r="27673">
      <c r="A27673" s="1">
        <v>276.679991960525</v>
      </c>
      <c r="B27673" s="1">
        <v>124.63518</v>
      </c>
      <c r="C27673" s="1">
        <v>2.1759474</v>
      </c>
      <c r="D27673" s="1">
        <v>-0.43764877</v>
      </c>
      <c r="E27673" s="1">
        <v>1.5387056</v>
      </c>
      <c r="F27673" s="1">
        <f t="shared" si="1"/>
        <v>0.2417719333</v>
      </c>
      <c r="G27673" s="4">
        <f t="shared" si="2"/>
        <v>1.513096102</v>
      </c>
    </row>
    <row r="27674">
      <c r="A27674" s="1">
        <v>276.689879655838</v>
      </c>
      <c r="B27674" s="1">
        <v>124.66566</v>
      </c>
      <c r="C27674" s="1">
        <v>2.1760406</v>
      </c>
      <c r="D27674" s="1">
        <v>-0.41323322</v>
      </c>
      <c r="E27674" s="1">
        <v>1.5390819</v>
      </c>
      <c r="F27674" s="1">
        <f t="shared" si="1"/>
        <v>0.2417822889</v>
      </c>
      <c r="G27674" s="4">
        <f t="shared" si="2"/>
        <v>1.513472399</v>
      </c>
    </row>
    <row r="27675">
      <c r="A27675" s="1">
        <v>276.700011491775</v>
      </c>
      <c r="B27675" s="1">
        <v>124.67898</v>
      </c>
      <c r="C27675" s="1">
        <v>2.1761472</v>
      </c>
      <c r="D27675" s="1">
        <v>-0.3875969</v>
      </c>
      <c r="E27675" s="1">
        <v>1.5392464</v>
      </c>
      <c r="F27675" s="1">
        <f t="shared" si="1"/>
        <v>0.2417941333</v>
      </c>
      <c r="G27675" s="4">
        <f t="shared" si="2"/>
        <v>1.513636843</v>
      </c>
    </row>
    <row r="27676">
      <c r="A27676" s="1">
        <v>276.709868669509</v>
      </c>
      <c r="B27676" s="1">
        <v>124.66946</v>
      </c>
      <c r="C27676" s="1">
        <v>2.1762671</v>
      </c>
      <c r="D27676" s="1">
        <v>-0.33510345</v>
      </c>
      <c r="E27676" s="1">
        <v>1.5391289</v>
      </c>
      <c r="F27676" s="1">
        <f t="shared" si="1"/>
        <v>0.2418074556</v>
      </c>
      <c r="G27676" s="4">
        <f t="shared" si="2"/>
        <v>1.513519312</v>
      </c>
    </row>
    <row r="27677">
      <c r="A27677" s="1">
        <v>276.719878435134</v>
      </c>
      <c r="B27677" s="1">
        <v>124.71708</v>
      </c>
      <c r="C27677" s="1">
        <v>2.176414</v>
      </c>
      <c r="D27677" s="1">
        <v>-0.2679607</v>
      </c>
      <c r="E27677" s="1">
        <v>1.5397168</v>
      </c>
      <c r="F27677" s="1">
        <f t="shared" si="1"/>
        <v>0.2418237778</v>
      </c>
      <c r="G27677" s="4">
        <f t="shared" si="2"/>
        <v>1.514107214</v>
      </c>
    </row>
    <row r="27678">
      <c r="A27678" s="1">
        <v>276.729888200759</v>
      </c>
      <c r="B27678" s="1">
        <v>124.751366</v>
      </c>
      <c r="C27678" s="1">
        <v>2.1765738</v>
      </c>
      <c r="D27678" s="1">
        <v>-0.20081793</v>
      </c>
      <c r="E27678" s="1">
        <v>1.5401402</v>
      </c>
      <c r="F27678" s="1">
        <f t="shared" si="1"/>
        <v>0.2418415333</v>
      </c>
      <c r="G27678" s="4">
        <f t="shared" si="2"/>
        <v>1.514530498</v>
      </c>
    </row>
    <row r="27679">
      <c r="A27679" s="1">
        <v>276.739989519119</v>
      </c>
      <c r="B27679" s="1">
        <v>124.79899</v>
      </c>
      <c r="C27679" s="1">
        <v>2.1766806</v>
      </c>
      <c r="D27679" s="1">
        <v>-0.14832449</v>
      </c>
      <c r="E27679" s="1">
        <v>1.5407281</v>
      </c>
      <c r="F27679" s="1">
        <f t="shared" si="1"/>
        <v>0.2418534</v>
      </c>
      <c r="G27679" s="4">
        <f t="shared" si="2"/>
        <v>1.515118448</v>
      </c>
    </row>
    <row r="27680">
      <c r="A27680" s="1">
        <v>276.749877214431</v>
      </c>
      <c r="B27680" s="1">
        <v>124.81804</v>
      </c>
      <c r="C27680" s="1">
        <v>2.1767473</v>
      </c>
      <c r="D27680" s="1">
        <v>-0.1641946</v>
      </c>
      <c r="E27680" s="1">
        <v>1.5409633</v>
      </c>
      <c r="F27680" s="1">
        <f t="shared" si="1"/>
        <v>0.2418608111</v>
      </c>
      <c r="G27680" s="4">
        <f t="shared" si="2"/>
        <v>1.515353633</v>
      </c>
    </row>
    <row r="27681">
      <c r="A27681" s="1">
        <v>276.760009050369</v>
      </c>
      <c r="B27681" s="1">
        <v>124.793274</v>
      </c>
      <c r="C27681" s="1">
        <v>2.1767871</v>
      </c>
      <c r="D27681" s="1">
        <v>-0.20936337</v>
      </c>
      <c r="E27681" s="1">
        <v>1.5406575</v>
      </c>
      <c r="F27681" s="1">
        <f t="shared" si="1"/>
        <v>0.2418652333</v>
      </c>
      <c r="G27681" s="4">
        <f t="shared" si="2"/>
        <v>1.51504788</v>
      </c>
    </row>
    <row r="27682">
      <c r="A27682" s="1">
        <v>276.769988298416</v>
      </c>
      <c r="B27682" s="1">
        <v>124.78565</v>
      </c>
      <c r="C27682" s="1">
        <v>2.1768272</v>
      </c>
      <c r="D27682" s="1">
        <v>-0.23988281</v>
      </c>
      <c r="E27682" s="1">
        <v>1.5405633</v>
      </c>
      <c r="F27682" s="1">
        <f t="shared" si="1"/>
        <v>0.2418696889</v>
      </c>
      <c r="G27682" s="4">
        <f t="shared" si="2"/>
        <v>1.514953757</v>
      </c>
    </row>
    <row r="27683">
      <c r="A27683" s="1">
        <v>276.779875993728</v>
      </c>
      <c r="B27683" s="1">
        <v>124.73613</v>
      </c>
      <c r="C27683" s="1">
        <v>2.1768937</v>
      </c>
      <c r="D27683" s="1">
        <v>-0.25697368</v>
      </c>
      <c r="E27683" s="1">
        <v>1.5399522</v>
      </c>
      <c r="F27683" s="1">
        <f t="shared" si="1"/>
        <v>0.2418770778</v>
      </c>
      <c r="G27683" s="4">
        <f t="shared" si="2"/>
        <v>1.514342399</v>
      </c>
    </row>
    <row r="27684">
      <c r="A27684" s="1">
        <v>276.790007829666</v>
      </c>
      <c r="B27684" s="1">
        <v>124.73994</v>
      </c>
      <c r="C27684" s="1">
        <v>2.1769872</v>
      </c>
      <c r="D27684" s="1">
        <v>-0.23133737</v>
      </c>
      <c r="E27684" s="1">
        <v>1.539999</v>
      </c>
      <c r="F27684" s="1">
        <f t="shared" si="1"/>
        <v>0.2418874667</v>
      </c>
      <c r="G27684" s="4">
        <f t="shared" si="2"/>
        <v>1.514389436</v>
      </c>
    </row>
    <row r="27685">
      <c r="A27685" s="1">
        <v>276.799987077713</v>
      </c>
      <c r="B27685" s="1">
        <v>124.73422</v>
      </c>
      <c r="C27685" s="1">
        <v>2.1770673</v>
      </c>
      <c r="D27685" s="1">
        <v>-0.23255815</v>
      </c>
      <c r="E27685" s="1">
        <v>1.5399286</v>
      </c>
      <c r="F27685" s="1">
        <f t="shared" si="1"/>
        <v>0.2418963667</v>
      </c>
      <c r="G27685" s="4">
        <f t="shared" si="2"/>
        <v>1.514318819</v>
      </c>
    </row>
    <row r="27686">
      <c r="A27686" s="1">
        <v>276.809874773025</v>
      </c>
      <c r="B27686" s="1">
        <v>124.71517</v>
      </c>
      <c r="C27686" s="1">
        <v>2.1771204</v>
      </c>
      <c r="D27686" s="1">
        <v>-0.2667399</v>
      </c>
      <c r="E27686" s="1">
        <v>1.5396934</v>
      </c>
      <c r="F27686" s="1">
        <f t="shared" si="1"/>
        <v>0.2419022667</v>
      </c>
      <c r="G27686" s="4">
        <f t="shared" si="2"/>
        <v>1.514083633</v>
      </c>
    </row>
    <row r="27687">
      <c r="A27687" s="1">
        <v>276.81988453865</v>
      </c>
      <c r="B27687" s="1">
        <v>124.711365</v>
      </c>
      <c r="C27687" s="1">
        <v>2.1771603</v>
      </c>
      <c r="D27687" s="1">
        <v>-0.29603857</v>
      </c>
      <c r="E27687" s="1">
        <v>1.5396463</v>
      </c>
      <c r="F27687" s="1">
        <f t="shared" si="1"/>
        <v>0.2419067</v>
      </c>
      <c r="G27687" s="4">
        <f t="shared" si="2"/>
        <v>1.514036658</v>
      </c>
    </row>
    <row r="27688">
      <c r="A27688" s="1">
        <v>276.829985857009</v>
      </c>
      <c r="B27688" s="1">
        <v>124.65803</v>
      </c>
      <c r="C27688" s="1">
        <v>2.1772003</v>
      </c>
      <c r="D27688" s="1">
        <v>-0.33998656</v>
      </c>
      <c r="E27688" s="1">
        <v>1.5389879</v>
      </c>
      <c r="F27688" s="1">
        <f t="shared" si="1"/>
        <v>0.2419111444</v>
      </c>
      <c r="G27688" s="4">
        <f t="shared" si="2"/>
        <v>1.513378201</v>
      </c>
    </row>
    <row r="27689">
      <c r="A27689" s="1">
        <v>276.839873552322</v>
      </c>
      <c r="B27689" s="1">
        <v>124.6466</v>
      </c>
      <c r="C27689" s="1">
        <v>2.1772404</v>
      </c>
      <c r="D27689" s="1">
        <v>-0.38393456</v>
      </c>
      <c r="E27689" s="1">
        <v>1.5388467</v>
      </c>
      <c r="F27689" s="1">
        <f t="shared" si="1"/>
        <v>0.2419156</v>
      </c>
      <c r="G27689" s="4">
        <f t="shared" si="2"/>
        <v>1.51323709</v>
      </c>
    </row>
    <row r="27690">
      <c r="A27690" s="1">
        <v>276.850005388259</v>
      </c>
      <c r="B27690" s="1">
        <v>124.61232</v>
      </c>
      <c r="C27690" s="1">
        <v>2.1772804</v>
      </c>
      <c r="D27690" s="1">
        <v>-0.414454</v>
      </c>
      <c r="E27690" s="1">
        <v>1.5384235</v>
      </c>
      <c r="F27690" s="1">
        <f t="shared" si="1"/>
        <v>0.2419200444</v>
      </c>
      <c r="G27690" s="4">
        <f t="shared" si="2"/>
        <v>1.51281388</v>
      </c>
    </row>
    <row r="27691">
      <c r="A27691" s="1">
        <v>276.860015153884</v>
      </c>
      <c r="B27691" s="1">
        <v>124.56279</v>
      </c>
      <c r="C27691" s="1">
        <v>2.1773338</v>
      </c>
      <c r="D27691" s="1">
        <v>-0.447415</v>
      </c>
      <c r="E27691" s="1">
        <v>1.537812</v>
      </c>
      <c r="F27691" s="1">
        <f t="shared" si="1"/>
        <v>0.2419259778</v>
      </c>
      <c r="G27691" s="4">
        <f t="shared" si="2"/>
        <v>1.512202399</v>
      </c>
    </row>
    <row r="27692">
      <c r="A27692" s="1">
        <v>276.869872331619</v>
      </c>
      <c r="B27692" s="1">
        <v>124.56088</v>
      </c>
      <c r="C27692" s="1">
        <v>2.1775203</v>
      </c>
      <c r="D27692" s="1">
        <v>-0.32655802</v>
      </c>
      <c r="E27692" s="1">
        <v>1.5377884</v>
      </c>
      <c r="F27692" s="1">
        <f t="shared" si="1"/>
        <v>0.2419467</v>
      </c>
      <c r="G27692" s="4">
        <f t="shared" si="2"/>
        <v>1.512178819</v>
      </c>
    </row>
    <row r="27693">
      <c r="A27693" s="1">
        <v>276.880004167556</v>
      </c>
      <c r="B27693" s="1">
        <v>124.62183</v>
      </c>
      <c r="C27693" s="1">
        <v>2.177867</v>
      </c>
      <c r="D27693" s="1">
        <v>-0.054324605</v>
      </c>
      <c r="E27693" s="1">
        <v>1.538541</v>
      </c>
      <c r="F27693" s="1">
        <f t="shared" si="1"/>
        <v>0.2419852222</v>
      </c>
      <c r="G27693" s="4">
        <f t="shared" si="2"/>
        <v>1.512931288</v>
      </c>
    </row>
    <row r="27694">
      <c r="A27694" s="1">
        <v>276.890013933181</v>
      </c>
      <c r="B27694" s="1">
        <v>124.73803</v>
      </c>
      <c r="C27694" s="1">
        <v>2.1778803</v>
      </c>
      <c r="D27694" s="1">
        <v>-0.12757127</v>
      </c>
      <c r="E27694" s="1">
        <v>1.5399755</v>
      </c>
      <c r="F27694" s="1">
        <f t="shared" si="1"/>
        <v>0.2419867</v>
      </c>
      <c r="G27694" s="4">
        <f t="shared" si="2"/>
        <v>1.514365856</v>
      </c>
    </row>
    <row r="27695">
      <c r="A27695" s="1">
        <v>276.899871110916</v>
      </c>
      <c r="B27695" s="1">
        <v>124.75327</v>
      </c>
      <c r="C27695" s="1">
        <v>2.1778402</v>
      </c>
      <c r="D27695" s="1">
        <v>-0.24476592</v>
      </c>
      <c r="E27695" s="1">
        <v>1.5401638</v>
      </c>
      <c r="F27695" s="1">
        <f t="shared" si="1"/>
        <v>0.2419822444</v>
      </c>
      <c r="G27695" s="4">
        <f t="shared" si="2"/>
        <v>1.514554004</v>
      </c>
    </row>
    <row r="27696">
      <c r="A27696" s="1">
        <v>276.909880876541</v>
      </c>
      <c r="B27696" s="1">
        <v>124.70184</v>
      </c>
      <c r="C27696" s="1">
        <v>2.1778538</v>
      </c>
      <c r="D27696" s="1">
        <v>-0.31923336</v>
      </c>
      <c r="E27696" s="1">
        <v>1.5395287</v>
      </c>
      <c r="F27696" s="1">
        <f t="shared" si="1"/>
        <v>0.2419837556</v>
      </c>
      <c r="G27696" s="4">
        <f t="shared" si="2"/>
        <v>1.513919065</v>
      </c>
    </row>
    <row r="27697">
      <c r="A27697" s="1">
        <v>276.919860124588</v>
      </c>
      <c r="B27697" s="1">
        <v>124.65994</v>
      </c>
      <c r="C27697" s="1">
        <v>2.177867</v>
      </c>
      <c r="D27697" s="1">
        <v>-0.39370078</v>
      </c>
      <c r="E27697" s="1">
        <v>1.5390115</v>
      </c>
      <c r="F27697" s="1">
        <f t="shared" si="1"/>
        <v>0.2419852222</v>
      </c>
      <c r="G27697" s="4">
        <f t="shared" si="2"/>
        <v>1.513401781</v>
      </c>
    </row>
    <row r="27698">
      <c r="A27698" s="1">
        <v>276.929869890213</v>
      </c>
      <c r="B27698" s="1">
        <v>124.56279</v>
      </c>
      <c r="C27698" s="1">
        <v>2.177867</v>
      </c>
      <c r="D27698" s="1">
        <v>-0.46694744</v>
      </c>
      <c r="E27698" s="1">
        <v>1.537812</v>
      </c>
      <c r="F27698" s="1">
        <f t="shared" si="1"/>
        <v>0.2419852222</v>
      </c>
      <c r="G27698" s="4">
        <f t="shared" si="2"/>
        <v>1.512202399</v>
      </c>
    </row>
    <row r="27699">
      <c r="A27699" s="1">
        <v>276.939879655838</v>
      </c>
      <c r="B27699" s="1">
        <v>124.56279</v>
      </c>
      <c r="C27699" s="1">
        <v>2.178227</v>
      </c>
      <c r="D27699" s="1">
        <v>-0.18128549</v>
      </c>
      <c r="E27699" s="1">
        <v>1.537812</v>
      </c>
      <c r="F27699" s="1">
        <f t="shared" si="1"/>
        <v>0.2420252222</v>
      </c>
      <c r="G27699" s="4">
        <f t="shared" si="2"/>
        <v>1.512202399</v>
      </c>
    </row>
    <row r="27700">
      <c r="A27700" s="1">
        <v>276.950011491775</v>
      </c>
      <c r="B27700" s="1">
        <v>124.70374</v>
      </c>
      <c r="C27700" s="1">
        <v>2.178547</v>
      </c>
      <c r="D27700" s="1">
        <v>0.0762986</v>
      </c>
      <c r="E27700" s="1">
        <v>1.5395522</v>
      </c>
      <c r="F27700" s="1">
        <f t="shared" si="1"/>
        <v>0.2420607778</v>
      </c>
      <c r="G27700" s="4">
        <f t="shared" si="2"/>
        <v>1.513942522</v>
      </c>
    </row>
    <row r="27701">
      <c r="A27701" s="1">
        <v>276.959990739822</v>
      </c>
      <c r="B27701" s="1">
        <v>124.77994</v>
      </c>
      <c r="C27701" s="1">
        <v>2.1785333</v>
      </c>
      <c r="D27701" s="1">
        <v>-0.025025941</v>
      </c>
      <c r="E27701" s="1">
        <v>1.5404929</v>
      </c>
      <c r="F27701" s="1">
        <f t="shared" si="1"/>
        <v>0.2420592556</v>
      </c>
      <c r="G27701" s="4">
        <f t="shared" si="2"/>
        <v>1.514883263</v>
      </c>
    </row>
    <row r="27702">
      <c r="A27702" s="1">
        <v>276.969878435134</v>
      </c>
      <c r="B27702" s="1">
        <v>124.78947</v>
      </c>
      <c r="C27702" s="1">
        <v>2.1785202</v>
      </c>
      <c r="D27702" s="1">
        <v>-0.12635049</v>
      </c>
      <c r="E27702" s="1">
        <v>1.5406106</v>
      </c>
      <c r="F27702" s="1">
        <f t="shared" si="1"/>
        <v>0.2420578</v>
      </c>
      <c r="G27702" s="4">
        <f t="shared" si="2"/>
        <v>1.515000917</v>
      </c>
    </row>
    <row r="27703">
      <c r="A27703" s="1">
        <v>276.980010271072</v>
      </c>
      <c r="B27703" s="1">
        <v>124.73803</v>
      </c>
      <c r="C27703" s="1">
        <v>2.1785603</v>
      </c>
      <c r="D27703" s="1">
        <v>-0.15686993</v>
      </c>
      <c r="E27703" s="1">
        <v>1.5399755</v>
      </c>
      <c r="F27703" s="1">
        <f t="shared" si="1"/>
        <v>0.2420622556</v>
      </c>
      <c r="G27703" s="4">
        <f t="shared" si="2"/>
        <v>1.514365856</v>
      </c>
    </row>
    <row r="27704">
      <c r="A27704" s="1">
        <v>276.989867448806</v>
      </c>
      <c r="B27704" s="1">
        <v>124.680885</v>
      </c>
      <c r="C27704" s="1">
        <v>2.1785734</v>
      </c>
      <c r="D27704" s="1">
        <v>-0.23133737</v>
      </c>
      <c r="E27704" s="1">
        <v>1.53927</v>
      </c>
      <c r="F27704" s="1">
        <f t="shared" si="1"/>
        <v>0.2420637111</v>
      </c>
      <c r="G27704" s="4">
        <f t="shared" si="2"/>
        <v>1.513660362</v>
      </c>
    </row>
    <row r="27705">
      <c r="A27705" s="1">
        <v>276.999877214431</v>
      </c>
      <c r="B27705" s="1">
        <v>124.6428</v>
      </c>
      <c r="C27705" s="1">
        <v>2.1786</v>
      </c>
      <c r="D27705" s="1">
        <v>-0.29237625</v>
      </c>
      <c r="E27705" s="1">
        <v>1.5387996</v>
      </c>
      <c r="F27705" s="1">
        <f t="shared" si="1"/>
        <v>0.2420666667</v>
      </c>
      <c r="G27705" s="4">
        <f t="shared" si="2"/>
        <v>1.513190177</v>
      </c>
    </row>
    <row r="27706">
      <c r="A27706" s="1">
        <v>277.009886980056</v>
      </c>
      <c r="B27706" s="1">
        <v>124.56279</v>
      </c>
      <c r="C27706" s="1">
        <v>2.17868</v>
      </c>
      <c r="D27706" s="1">
        <v>-0.28261003</v>
      </c>
      <c r="E27706" s="1">
        <v>1.537812</v>
      </c>
      <c r="F27706" s="1">
        <f t="shared" si="1"/>
        <v>0.2420755556</v>
      </c>
      <c r="G27706" s="4">
        <f t="shared" si="2"/>
        <v>1.512202399</v>
      </c>
    </row>
    <row r="27707">
      <c r="A27707" s="1">
        <v>277.019988298416</v>
      </c>
      <c r="B27707" s="1">
        <v>124.568504</v>
      </c>
      <c r="C27707" s="1">
        <v>2.1787868</v>
      </c>
      <c r="D27707" s="1">
        <v>-0.25819448</v>
      </c>
      <c r="E27707" s="1">
        <v>1.5378824</v>
      </c>
      <c r="F27707" s="1">
        <f t="shared" si="1"/>
        <v>0.2420874222</v>
      </c>
      <c r="G27707" s="4">
        <f t="shared" si="2"/>
        <v>1.512272942</v>
      </c>
    </row>
    <row r="27708">
      <c r="A27708" s="1">
        <v>277.029875993728</v>
      </c>
      <c r="B27708" s="1">
        <v>124.53422</v>
      </c>
      <c r="C27708" s="1">
        <v>2.17888</v>
      </c>
      <c r="D27708" s="1">
        <v>-0.23255815</v>
      </c>
      <c r="E27708" s="1">
        <v>1.5374593</v>
      </c>
      <c r="F27708" s="1">
        <f t="shared" si="1"/>
        <v>0.2420977778</v>
      </c>
      <c r="G27708" s="4">
        <f t="shared" si="2"/>
        <v>1.511849683</v>
      </c>
    </row>
    <row r="27709">
      <c r="A27709" s="1">
        <v>277.040007829666</v>
      </c>
      <c r="B27709" s="1">
        <v>124.53231</v>
      </c>
      <c r="C27709" s="1">
        <v>2.1789734</v>
      </c>
      <c r="D27709" s="1">
        <v>-0.22157115</v>
      </c>
      <c r="E27709" s="1">
        <v>1.5374357</v>
      </c>
      <c r="F27709" s="1">
        <f t="shared" si="1"/>
        <v>0.2421081556</v>
      </c>
      <c r="G27709" s="4">
        <f t="shared" si="2"/>
        <v>1.511826102</v>
      </c>
    </row>
    <row r="27710">
      <c r="A27710" s="1">
        <v>277.0498650074</v>
      </c>
      <c r="B27710" s="1">
        <v>124.54184</v>
      </c>
      <c r="C27710" s="1">
        <v>2.1790135</v>
      </c>
      <c r="D27710" s="1">
        <v>-0.2679607</v>
      </c>
      <c r="E27710" s="1">
        <v>1.5375533</v>
      </c>
      <c r="F27710" s="1">
        <f t="shared" si="1"/>
        <v>0.2421126111</v>
      </c>
      <c r="G27710" s="4">
        <f t="shared" si="2"/>
        <v>1.511943757</v>
      </c>
    </row>
    <row r="27711">
      <c r="A27711" s="1">
        <v>277.059874773025</v>
      </c>
      <c r="B27711" s="1">
        <v>124.49422</v>
      </c>
      <c r="C27711" s="1">
        <v>2.17904</v>
      </c>
      <c r="D27711" s="1">
        <v>-0.31312945</v>
      </c>
      <c r="E27711" s="1">
        <v>1.5369654</v>
      </c>
      <c r="F27711" s="1">
        <f t="shared" si="1"/>
        <v>0.2421155556</v>
      </c>
      <c r="G27711" s="4">
        <f t="shared" si="2"/>
        <v>1.511355856</v>
      </c>
    </row>
    <row r="27712">
      <c r="A27712" s="1">
        <v>277.06988453865</v>
      </c>
      <c r="B27712" s="1">
        <v>124.4904</v>
      </c>
      <c r="C27712" s="1">
        <v>2.179067</v>
      </c>
      <c r="D27712" s="1">
        <v>-0.37416834</v>
      </c>
      <c r="E27712" s="1">
        <v>1.5369183</v>
      </c>
      <c r="F27712" s="1">
        <f t="shared" si="1"/>
        <v>0.2421185556</v>
      </c>
      <c r="G27712" s="4">
        <f t="shared" si="2"/>
        <v>1.511308695</v>
      </c>
    </row>
    <row r="27713">
      <c r="A27713" s="1">
        <v>277.079863786697</v>
      </c>
      <c r="B27713" s="1">
        <v>124.43897</v>
      </c>
      <c r="C27713" s="1">
        <v>2.17912</v>
      </c>
      <c r="D27713" s="1">
        <v>-0.4046878</v>
      </c>
      <c r="E27713" s="1">
        <v>1.5362834</v>
      </c>
      <c r="F27713" s="1">
        <f t="shared" si="1"/>
        <v>0.2421244444</v>
      </c>
      <c r="G27713" s="4">
        <f t="shared" si="2"/>
        <v>1.510673757</v>
      </c>
    </row>
    <row r="27714">
      <c r="A27714" s="1">
        <v>277.089873552322</v>
      </c>
      <c r="B27714" s="1">
        <v>124.416115</v>
      </c>
      <c r="C27714" s="1">
        <v>2.1791735</v>
      </c>
      <c r="D27714" s="1">
        <v>-0.4205579</v>
      </c>
      <c r="E27714" s="1">
        <v>1.5360012</v>
      </c>
      <c r="F27714" s="1">
        <f t="shared" si="1"/>
        <v>0.2421303889</v>
      </c>
      <c r="G27714" s="4">
        <f t="shared" si="2"/>
        <v>1.510391596</v>
      </c>
    </row>
    <row r="27715">
      <c r="A27715" s="1">
        <v>277.099883317947</v>
      </c>
      <c r="B27715" s="1">
        <v>124.40088</v>
      </c>
      <c r="C27715" s="1">
        <v>2.17924</v>
      </c>
      <c r="D27715" s="1">
        <v>-0.43520722</v>
      </c>
      <c r="E27715" s="1">
        <v>1.5358131</v>
      </c>
      <c r="F27715" s="1">
        <f t="shared" si="1"/>
        <v>0.2421377778</v>
      </c>
      <c r="G27715" s="4">
        <f t="shared" si="2"/>
        <v>1.51020351</v>
      </c>
    </row>
    <row r="27716">
      <c r="A27716" s="1">
        <v>277.110015153884</v>
      </c>
      <c r="B27716" s="1">
        <v>124.36087</v>
      </c>
      <c r="C27716" s="1">
        <v>2.17928</v>
      </c>
      <c r="D27716" s="1">
        <v>-0.46572667</v>
      </c>
      <c r="E27716" s="1">
        <v>1.5353192</v>
      </c>
      <c r="F27716" s="1">
        <f t="shared" si="1"/>
        <v>0.2421422222</v>
      </c>
      <c r="G27716" s="4">
        <f t="shared" si="2"/>
        <v>1.509709559</v>
      </c>
    </row>
    <row r="27717">
      <c r="A27717" s="1">
        <v>277.119872331619</v>
      </c>
      <c r="B27717" s="1">
        <v>124.36087</v>
      </c>
      <c r="C27717" s="1">
        <v>2.1795864</v>
      </c>
      <c r="D27717" s="1">
        <v>-0.23255815</v>
      </c>
      <c r="E27717" s="1">
        <v>1.5353192</v>
      </c>
      <c r="F27717" s="1">
        <f t="shared" si="1"/>
        <v>0.2421762667</v>
      </c>
      <c r="G27717" s="4">
        <f t="shared" si="2"/>
        <v>1.509709559</v>
      </c>
    </row>
    <row r="27718">
      <c r="A27718" s="1">
        <v>277.129882097244</v>
      </c>
      <c r="B27718" s="1">
        <v>124.45231</v>
      </c>
      <c r="C27718" s="1">
        <v>2.1798398</v>
      </c>
      <c r="D27718" s="1">
        <v>-0.05676616</v>
      </c>
      <c r="E27718" s="1">
        <v>1.5364481</v>
      </c>
      <c r="F27718" s="1">
        <f t="shared" si="1"/>
        <v>0.2422044222</v>
      </c>
      <c r="G27718" s="4">
        <f t="shared" si="2"/>
        <v>1.510838448</v>
      </c>
    </row>
    <row r="27719">
      <c r="A27719" s="1">
        <v>277.140013933181</v>
      </c>
      <c r="B27719" s="1">
        <v>124.50374</v>
      </c>
      <c r="C27719" s="1">
        <v>2.1797864</v>
      </c>
      <c r="D27719" s="1">
        <v>-0.18494782</v>
      </c>
      <c r="E27719" s="1">
        <v>1.5370829</v>
      </c>
      <c r="F27719" s="1">
        <f t="shared" si="1"/>
        <v>0.2421984889</v>
      </c>
      <c r="G27719" s="4">
        <f t="shared" si="2"/>
        <v>1.511473386</v>
      </c>
    </row>
    <row r="27720">
      <c r="A27720" s="1">
        <v>277.149993181228</v>
      </c>
      <c r="B27720" s="1">
        <v>124.50183</v>
      </c>
      <c r="C27720" s="1">
        <v>2.1797464</v>
      </c>
      <c r="D27720" s="1">
        <v>-0.315571</v>
      </c>
      <c r="E27720" s="1">
        <v>1.5370594</v>
      </c>
      <c r="F27720" s="1">
        <f t="shared" si="1"/>
        <v>0.2421940444</v>
      </c>
      <c r="G27720" s="4">
        <f t="shared" si="2"/>
        <v>1.511449806</v>
      </c>
    </row>
    <row r="27721">
      <c r="A27721" s="1">
        <v>277.159880876541</v>
      </c>
      <c r="B27721" s="1">
        <v>124.44088</v>
      </c>
      <c r="C27721" s="1">
        <v>2.179773</v>
      </c>
      <c r="D27721" s="1">
        <v>-0.37416834</v>
      </c>
      <c r="E27721" s="1">
        <v>1.536307</v>
      </c>
      <c r="F27721" s="1">
        <f t="shared" si="1"/>
        <v>0.242197</v>
      </c>
      <c r="G27721" s="4">
        <f t="shared" si="2"/>
        <v>1.510697337</v>
      </c>
    </row>
    <row r="27722">
      <c r="A27722" s="1">
        <v>277.169860124588</v>
      </c>
      <c r="B27722" s="1">
        <v>124.41802</v>
      </c>
      <c r="C27722" s="1">
        <v>2.179773</v>
      </c>
      <c r="D27722" s="1">
        <v>-0.447415</v>
      </c>
      <c r="E27722" s="1">
        <v>1.5360247</v>
      </c>
      <c r="F27722" s="1">
        <f t="shared" si="1"/>
        <v>0.242197</v>
      </c>
      <c r="G27722" s="4">
        <f t="shared" si="2"/>
        <v>1.510415115</v>
      </c>
    </row>
    <row r="27723">
      <c r="A27723" s="1">
        <v>277.179869890213</v>
      </c>
      <c r="B27723" s="1">
        <v>124.35706</v>
      </c>
      <c r="C27723" s="1">
        <v>2.1797998</v>
      </c>
      <c r="D27723" s="1">
        <v>-0.5060123</v>
      </c>
      <c r="E27723" s="1">
        <v>1.5352722</v>
      </c>
      <c r="F27723" s="1">
        <f t="shared" si="1"/>
        <v>0.2421999778</v>
      </c>
      <c r="G27723" s="4">
        <f t="shared" si="2"/>
        <v>1.509662522</v>
      </c>
    </row>
    <row r="27724">
      <c r="A27724" s="1">
        <v>277.189879655838</v>
      </c>
      <c r="B27724" s="1">
        <v>124.37421</v>
      </c>
      <c r="C27724" s="1">
        <v>2.1802397</v>
      </c>
      <c r="D27724" s="1">
        <v>-0.15076604</v>
      </c>
      <c r="E27724" s="1">
        <v>1.5354838</v>
      </c>
      <c r="F27724" s="1">
        <f t="shared" si="1"/>
        <v>0.2422488556</v>
      </c>
      <c r="G27724" s="4">
        <f t="shared" si="2"/>
        <v>1.509874251</v>
      </c>
    </row>
    <row r="27725">
      <c r="A27725" s="1">
        <v>277.199889421463</v>
      </c>
      <c r="B27725" s="1">
        <v>124.517075</v>
      </c>
      <c r="C27725" s="1">
        <v>2.1804795</v>
      </c>
      <c r="D27725" s="1">
        <v>0.038454495</v>
      </c>
      <c r="E27725" s="1">
        <v>1.5372477</v>
      </c>
      <c r="F27725" s="1">
        <f t="shared" si="1"/>
        <v>0.2422755</v>
      </c>
      <c r="G27725" s="4">
        <f t="shared" si="2"/>
        <v>1.511638016</v>
      </c>
    </row>
    <row r="27726">
      <c r="A27726" s="1">
        <v>277.209990739822</v>
      </c>
      <c r="B27726" s="1">
        <v>124.60278</v>
      </c>
      <c r="C27726" s="1">
        <v>2.1804397</v>
      </c>
      <c r="D27726" s="1">
        <v>-0.09094793</v>
      </c>
      <c r="E27726" s="1">
        <v>1.5383058</v>
      </c>
      <c r="F27726" s="1">
        <f t="shared" si="1"/>
        <v>0.2422710778</v>
      </c>
      <c r="G27726" s="4">
        <f t="shared" si="2"/>
        <v>1.512696102</v>
      </c>
    </row>
    <row r="27727">
      <c r="A27727" s="1">
        <v>277.219878435134</v>
      </c>
      <c r="B27727" s="1">
        <v>124.60089</v>
      </c>
      <c r="C27727" s="1">
        <v>2.1804264</v>
      </c>
      <c r="D27727" s="1">
        <v>-0.17884393</v>
      </c>
      <c r="E27727" s="1">
        <v>1.5382824</v>
      </c>
      <c r="F27727" s="1">
        <f t="shared" si="1"/>
        <v>0.2422696</v>
      </c>
      <c r="G27727" s="4">
        <f t="shared" si="2"/>
        <v>1.512672769</v>
      </c>
    </row>
    <row r="27728">
      <c r="A27728" s="1">
        <v>277.229888200759</v>
      </c>
      <c r="B27728" s="1">
        <v>124.51517</v>
      </c>
      <c r="C27728" s="1">
        <v>2.1804664</v>
      </c>
      <c r="D27728" s="1">
        <v>-0.23866203</v>
      </c>
      <c r="E27728" s="1">
        <v>1.537224</v>
      </c>
      <c r="F27728" s="1">
        <f t="shared" si="1"/>
        <v>0.2422740444</v>
      </c>
      <c r="G27728" s="4">
        <f t="shared" si="2"/>
        <v>1.511614498</v>
      </c>
    </row>
    <row r="27729">
      <c r="A27729" s="1">
        <v>277.239989519119</v>
      </c>
      <c r="B27729" s="1">
        <v>124.456116</v>
      </c>
      <c r="C27729" s="1">
        <v>2.1804664</v>
      </c>
      <c r="D27729" s="1">
        <v>-0.3119087</v>
      </c>
      <c r="E27729" s="1">
        <v>1.536495</v>
      </c>
      <c r="F27729" s="1">
        <f t="shared" si="1"/>
        <v>0.2422740444</v>
      </c>
      <c r="G27729" s="4">
        <f t="shared" si="2"/>
        <v>1.510885436</v>
      </c>
    </row>
    <row r="27730">
      <c r="A27730" s="1">
        <v>277.249999284744</v>
      </c>
      <c r="B27730" s="1">
        <v>124.39897</v>
      </c>
      <c r="C27730" s="1">
        <v>2.1804795</v>
      </c>
      <c r="D27730" s="1">
        <v>-0.37050602</v>
      </c>
      <c r="E27730" s="1">
        <v>1.5357895</v>
      </c>
      <c r="F27730" s="1">
        <f t="shared" si="1"/>
        <v>0.2422755</v>
      </c>
      <c r="G27730" s="4">
        <f t="shared" si="2"/>
        <v>1.51017993</v>
      </c>
    </row>
    <row r="27731">
      <c r="A27731" s="1">
        <v>277.259886980056</v>
      </c>
      <c r="B27731" s="1">
        <v>124.32278</v>
      </c>
      <c r="C27731" s="1">
        <v>2.1805065</v>
      </c>
      <c r="D27731" s="1">
        <v>-0.42910334</v>
      </c>
      <c r="E27731" s="1">
        <v>1.5348488</v>
      </c>
      <c r="F27731" s="1">
        <f t="shared" si="1"/>
        <v>0.2422785</v>
      </c>
      <c r="G27731" s="4">
        <f t="shared" si="2"/>
        <v>1.509239312</v>
      </c>
    </row>
    <row r="27732">
      <c r="A27732" s="1">
        <v>277.269988298416</v>
      </c>
      <c r="B27732" s="1">
        <v>124.30182</v>
      </c>
      <c r="C27732" s="1">
        <v>2.1805863</v>
      </c>
      <c r="D27732" s="1">
        <v>-0.44497344</v>
      </c>
      <c r="E27732" s="1">
        <v>1.5345901</v>
      </c>
      <c r="F27732" s="1">
        <f t="shared" si="1"/>
        <v>0.2422873667</v>
      </c>
      <c r="G27732" s="4">
        <f t="shared" si="2"/>
        <v>1.508980547</v>
      </c>
    </row>
    <row r="27733">
      <c r="A27733" s="1">
        <v>277.279998064041</v>
      </c>
      <c r="B27733" s="1">
        <v>124.26182</v>
      </c>
      <c r="C27733" s="1">
        <v>2.1806662</v>
      </c>
      <c r="D27733" s="1">
        <v>-0.41933712</v>
      </c>
      <c r="E27733" s="1">
        <v>1.5340964</v>
      </c>
      <c r="F27733" s="1">
        <f t="shared" si="1"/>
        <v>0.2422962444</v>
      </c>
      <c r="G27733" s="4">
        <f t="shared" si="2"/>
        <v>1.50848672</v>
      </c>
    </row>
    <row r="27734">
      <c r="A27734" s="1">
        <v>277.289885759353</v>
      </c>
      <c r="B27734" s="1">
        <v>124.26753</v>
      </c>
      <c r="C27734" s="1">
        <v>2.1807597</v>
      </c>
      <c r="D27734" s="1">
        <v>-0.40712935</v>
      </c>
      <c r="E27734" s="1">
        <v>1.5341668</v>
      </c>
      <c r="F27734" s="1">
        <f t="shared" si="1"/>
        <v>0.2423066333</v>
      </c>
      <c r="G27734" s="4">
        <f t="shared" si="2"/>
        <v>1.508557214</v>
      </c>
    </row>
    <row r="27735">
      <c r="A27735" s="1">
        <v>277.2998650074</v>
      </c>
      <c r="B27735" s="1">
        <v>124.26753</v>
      </c>
      <c r="C27735" s="1">
        <v>2.1808262</v>
      </c>
      <c r="D27735" s="1">
        <v>-0.41079167</v>
      </c>
      <c r="E27735" s="1">
        <v>1.5341668</v>
      </c>
      <c r="F27735" s="1">
        <f t="shared" si="1"/>
        <v>0.2423140222</v>
      </c>
      <c r="G27735" s="4">
        <f t="shared" si="2"/>
        <v>1.508557214</v>
      </c>
    </row>
    <row r="27736">
      <c r="A27736" s="1">
        <v>277.309874773025</v>
      </c>
      <c r="B27736" s="1">
        <v>124.21991</v>
      </c>
      <c r="C27736" s="1">
        <v>2.180853</v>
      </c>
      <c r="D27736" s="1">
        <v>-0.469389</v>
      </c>
      <c r="E27736" s="1">
        <v>1.5335789</v>
      </c>
      <c r="F27736" s="1">
        <f t="shared" si="1"/>
        <v>0.242317</v>
      </c>
      <c r="G27736" s="4">
        <f t="shared" si="2"/>
        <v>1.507969312</v>
      </c>
    </row>
    <row r="27737">
      <c r="A27737" s="1">
        <v>277.31988453865</v>
      </c>
      <c r="B27737" s="1">
        <v>124.23134</v>
      </c>
      <c r="C27737" s="1">
        <v>2.181066</v>
      </c>
      <c r="D27737" s="1">
        <v>-0.3338827</v>
      </c>
      <c r="E27737" s="1">
        <v>1.53372</v>
      </c>
      <c r="F27737" s="1">
        <f t="shared" si="1"/>
        <v>0.2423406667</v>
      </c>
      <c r="G27737" s="4">
        <f t="shared" si="2"/>
        <v>1.508110423</v>
      </c>
    </row>
    <row r="27738">
      <c r="A27738" s="1">
        <v>277.329985857009</v>
      </c>
      <c r="B27738" s="1">
        <v>124.315155</v>
      </c>
      <c r="C27738" s="1">
        <v>2.181386</v>
      </c>
      <c r="D27738" s="1">
        <v>-0.08850638</v>
      </c>
      <c r="E27738" s="1">
        <v>1.5347548</v>
      </c>
      <c r="F27738" s="1">
        <f t="shared" si="1"/>
        <v>0.2423762222</v>
      </c>
      <c r="G27738" s="4">
        <f t="shared" si="2"/>
        <v>1.509145177</v>
      </c>
    </row>
    <row r="27739">
      <c r="A27739" s="1">
        <v>277.339995622634</v>
      </c>
      <c r="B27739" s="1">
        <v>124.446594</v>
      </c>
      <c r="C27739" s="1">
        <v>2.1813326</v>
      </c>
      <c r="D27739" s="1">
        <v>-0.21668804</v>
      </c>
      <c r="E27739" s="1">
        <v>1.5363774</v>
      </c>
      <c r="F27739" s="1">
        <f t="shared" si="1"/>
        <v>0.2423702889</v>
      </c>
      <c r="G27739" s="4">
        <f t="shared" si="2"/>
        <v>1.51076788</v>
      </c>
    </row>
    <row r="27740">
      <c r="A27740" s="1">
        <v>277.349883317947</v>
      </c>
      <c r="B27740" s="1">
        <v>124.44088</v>
      </c>
      <c r="C27740" s="1">
        <v>2.1812527</v>
      </c>
      <c r="D27740" s="1">
        <v>-0.3863761</v>
      </c>
      <c r="E27740" s="1">
        <v>1.536307</v>
      </c>
      <c r="F27740" s="1">
        <f t="shared" si="1"/>
        <v>0.2423614111</v>
      </c>
      <c r="G27740" s="4">
        <f t="shared" si="2"/>
        <v>1.510697337</v>
      </c>
    </row>
    <row r="27741">
      <c r="A27741" s="1">
        <v>277.359862565994</v>
      </c>
      <c r="B27741" s="1">
        <v>124.345634</v>
      </c>
      <c r="C27741" s="1">
        <v>2.181266</v>
      </c>
      <c r="D27741" s="1">
        <v>-0.44497344</v>
      </c>
      <c r="E27741" s="1">
        <v>1.5351311</v>
      </c>
      <c r="F27741" s="1">
        <f t="shared" si="1"/>
        <v>0.2423628889</v>
      </c>
      <c r="G27741" s="4">
        <f t="shared" si="2"/>
        <v>1.50952146</v>
      </c>
    </row>
    <row r="27742">
      <c r="A27742" s="1">
        <v>277.369994401931</v>
      </c>
      <c r="B27742" s="1">
        <v>124.296104</v>
      </c>
      <c r="C27742" s="1">
        <v>2.1813595</v>
      </c>
      <c r="D27742" s="1">
        <v>-0.44985655</v>
      </c>
      <c r="E27742" s="1">
        <v>1.5345196</v>
      </c>
      <c r="F27742" s="1">
        <f t="shared" si="1"/>
        <v>0.2423732778</v>
      </c>
      <c r="G27742" s="4">
        <f t="shared" si="2"/>
        <v>1.508909979</v>
      </c>
    </row>
    <row r="27743">
      <c r="A27743" s="1">
        <v>277.379882097244</v>
      </c>
      <c r="B27743" s="1">
        <v>124.2923</v>
      </c>
      <c r="C27743" s="1">
        <v>2.181746</v>
      </c>
      <c r="D27743" s="1">
        <v>-0.10803882</v>
      </c>
      <c r="E27743" s="1">
        <v>1.5344726</v>
      </c>
      <c r="F27743" s="1">
        <f t="shared" si="1"/>
        <v>0.2424162222</v>
      </c>
      <c r="G27743" s="4">
        <f t="shared" si="2"/>
        <v>1.508863016</v>
      </c>
    </row>
    <row r="27744">
      <c r="A27744" s="1">
        <v>277.389861345291</v>
      </c>
      <c r="B27744" s="1">
        <v>124.42183</v>
      </c>
      <c r="C27744" s="1">
        <v>2.1818793</v>
      </c>
      <c r="D27744" s="1">
        <v>-0.05676616</v>
      </c>
      <c r="E27744" s="1">
        <v>1.5360718</v>
      </c>
      <c r="F27744" s="1">
        <f t="shared" si="1"/>
        <v>0.2424310333</v>
      </c>
      <c r="G27744" s="4">
        <f t="shared" si="2"/>
        <v>1.510462152</v>
      </c>
    </row>
    <row r="27745">
      <c r="A27745" s="1">
        <v>277.399993181228</v>
      </c>
      <c r="B27745" s="1">
        <v>124.454216</v>
      </c>
      <c r="C27745" s="1">
        <v>2.1817992</v>
      </c>
      <c r="D27745" s="1">
        <v>-0.22767504</v>
      </c>
      <c r="E27745" s="1">
        <v>1.5364715</v>
      </c>
      <c r="F27745" s="1">
        <f t="shared" si="1"/>
        <v>0.2424221333</v>
      </c>
      <c r="G27745" s="4">
        <f t="shared" si="2"/>
        <v>1.510861979</v>
      </c>
    </row>
    <row r="27746">
      <c r="A27746" s="1">
        <v>277.409880876541</v>
      </c>
      <c r="B27746" s="1">
        <v>124.39326</v>
      </c>
      <c r="C27746" s="1">
        <v>2.1817992</v>
      </c>
      <c r="D27746" s="1">
        <v>-0.29970092</v>
      </c>
      <c r="E27746" s="1">
        <v>1.535719</v>
      </c>
      <c r="F27746" s="1">
        <f t="shared" si="1"/>
        <v>0.2424221333</v>
      </c>
      <c r="G27746" s="4">
        <f t="shared" si="2"/>
        <v>1.510109436</v>
      </c>
    </row>
    <row r="27747">
      <c r="A27747" s="1">
        <v>277.420012712478</v>
      </c>
      <c r="B27747" s="1">
        <v>124.3723</v>
      </c>
      <c r="C27747" s="1">
        <v>2.1818128</v>
      </c>
      <c r="D27747" s="1">
        <v>-0.37416834</v>
      </c>
      <c r="E27747" s="1">
        <v>1.5354602</v>
      </c>
      <c r="F27747" s="1">
        <f t="shared" si="1"/>
        <v>0.2424236444</v>
      </c>
      <c r="G27747" s="4">
        <f t="shared" si="2"/>
        <v>1.50985067</v>
      </c>
    </row>
    <row r="27748">
      <c r="A27748" s="1">
        <v>277.429869890213</v>
      </c>
      <c r="B27748" s="1">
        <v>124.2561</v>
      </c>
      <c r="C27748" s="1">
        <v>2.181826</v>
      </c>
      <c r="D27748" s="1">
        <v>-0.447415</v>
      </c>
      <c r="E27748" s="1">
        <v>1.5340258</v>
      </c>
      <c r="F27748" s="1">
        <f t="shared" si="1"/>
        <v>0.2424251111</v>
      </c>
      <c r="G27748" s="4">
        <f t="shared" si="2"/>
        <v>1.508416102</v>
      </c>
    </row>
    <row r="27749">
      <c r="A27749" s="1">
        <v>277.44000172615</v>
      </c>
      <c r="B27749" s="1">
        <v>124.23896</v>
      </c>
      <c r="C27749" s="1">
        <v>2.182146</v>
      </c>
      <c r="D27749" s="1">
        <v>-0.21546726</v>
      </c>
      <c r="E27749" s="1">
        <v>1.5338141</v>
      </c>
      <c r="F27749" s="1">
        <f t="shared" si="1"/>
        <v>0.2424606667</v>
      </c>
      <c r="G27749" s="4">
        <f t="shared" si="2"/>
        <v>1.508204498</v>
      </c>
    </row>
    <row r="27750">
      <c r="A27750" s="1">
        <v>277.449889421463</v>
      </c>
      <c r="B27750" s="1">
        <v>124.36278</v>
      </c>
      <c r="C27750" s="1">
        <v>2.1824527</v>
      </c>
      <c r="D27750" s="1">
        <v>0.044558384</v>
      </c>
      <c r="E27750" s="1">
        <v>1.5353427</v>
      </c>
      <c r="F27750" s="1">
        <f t="shared" si="1"/>
        <v>0.2424947444</v>
      </c>
      <c r="G27750" s="4">
        <f t="shared" si="2"/>
        <v>1.50973314</v>
      </c>
    </row>
    <row r="27751">
      <c r="A27751" s="1">
        <v>277.459990739822</v>
      </c>
      <c r="B27751" s="1">
        <v>124.435165</v>
      </c>
      <c r="C27751" s="1">
        <v>2.1824527</v>
      </c>
      <c r="D27751" s="1">
        <v>-0.028688274</v>
      </c>
      <c r="E27751" s="1">
        <v>1.5362364</v>
      </c>
      <c r="F27751" s="1">
        <f t="shared" si="1"/>
        <v>0.2424947444</v>
      </c>
      <c r="G27751" s="4">
        <f t="shared" si="2"/>
        <v>1.510626781</v>
      </c>
    </row>
    <row r="27752">
      <c r="A27752" s="1">
        <v>277.469878435134</v>
      </c>
      <c r="B27752" s="1">
        <v>124.43897</v>
      </c>
      <c r="C27752" s="1">
        <v>2.182439</v>
      </c>
      <c r="D27752" s="1">
        <v>-0.13001283</v>
      </c>
      <c r="E27752" s="1">
        <v>1.5362834</v>
      </c>
      <c r="F27752" s="1">
        <f t="shared" si="1"/>
        <v>0.2424932222</v>
      </c>
      <c r="G27752" s="4">
        <f t="shared" si="2"/>
        <v>1.510673757</v>
      </c>
    </row>
    <row r="27753">
      <c r="A27753" s="1">
        <v>277.479888200759</v>
      </c>
      <c r="B27753" s="1">
        <v>124.3704</v>
      </c>
      <c r="C27753" s="1">
        <v>2.1824658</v>
      </c>
      <c r="D27753" s="1">
        <v>-0.18983093</v>
      </c>
      <c r="E27753" s="1">
        <v>1.5354367</v>
      </c>
      <c r="F27753" s="1">
        <f t="shared" si="1"/>
        <v>0.2424962</v>
      </c>
      <c r="G27753" s="4">
        <f t="shared" si="2"/>
        <v>1.509827214</v>
      </c>
    </row>
    <row r="27754">
      <c r="A27754" s="1">
        <v>277.489867448806</v>
      </c>
      <c r="B27754" s="1">
        <v>124.34373</v>
      </c>
      <c r="C27754" s="1">
        <v>2.1824791</v>
      </c>
      <c r="D27754" s="1">
        <v>-0.24842826</v>
      </c>
      <c r="E27754" s="1">
        <v>1.5351075</v>
      </c>
      <c r="F27754" s="1">
        <f t="shared" si="1"/>
        <v>0.2424976778</v>
      </c>
      <c r="G27754" s="4">
        <f t="shared" si="2"/>
        <v>1.509497954</v>
      </c>
    </row>
    <row r="27755">
      <c r="A27755" s="1">
        <v>277.499877214431</v>
      </c>
      <c r="B27755" s="1">
        <v>124.254196</v>
      </c>
      <c r="C27755" s="1">
        <v>2.1825192</v>
      </c>
      <c r="D27755" s="1">
        <v>-0.293597</v>
      </c>
      <c r="E27755" s="1">
        <v>1.5340022</v>
      </c>
      <c r="F27755" s="1">
        <f t="shared" si="1"/>
        <v>0.2425021333</v>
      </c>
      <c r="G27755" s="4">
        <f t="shared" si="2"/>
        <v>1.508392596</v>
      </c>
    </row>
    <row r="27756">
      <c r="A27756" s="1">
        <v>277.509886980056</v>
      </c>
      <c r="B27756" s="1">
        <v>124.193245</v>
      </c>
      <c r="C27756" s="1">
        <v>2.1825857</v>
      </c>
      <c r="D27756" s="1">
        <v>-0.30824634</v>
      </c>
      <c r="E27756" s="1">
        <v>1.5332497</v>
      </c>
      <c r="F27756" s="1">
        <f t="shared" si="1"/>
        <v>0.2425095222</v>
      </c>
      <c r="G27756" s="4">
        <f t="shared" si="2"/>
        <v>1.507640115</v>
      </c>
    </row>
    <row r="27757">
      <c r="A27757" s="1">
        <v>277.519866228103</v>
      </c>
      <c r="B27757" s="1">
        <v>124.21801</v>
      </c>
      <c r="C27757" s="1">
        <v>2.1826792</v>
      </c>
      <c r="D27757" s="1">
        <v>-0.29603857</v>
      </c>
      <c r="E27757" s="1">
        <v>1.5335555</v>
      </c>
      <c r="F27757" s="1">
        <f t="shared" si="1"/>
        <v>0.2425199111</v>
      </c>
      <c r="G27757" s="4">
        <f t="shared" si="2"/>
        <v>1.507945856</v>
      </c>
    </row>
    <row r="27758">
      <c r="A27758" s="1">
        <v>277.529998064041</v>
      </c>
      <c r="B27758" s="1">
        <v>124.19134</v>
      </c>
      <c r="C27758" s="1">
        <v>2.1827724</v>
      </c>
      <c r="D27758" s="1">
        <v>-0.27040225</v>
      </c>
      <c r="E27758" s="1">
        <v>1.5332261</v>
      </c>
      <c r="F27758" s="1">
        <f t="shared" si="1"/>
        <v>0.2425302667</v>
      </c>
      <c r="G27758" s="4">
        <f t="shared" si="2"/>
        <v>1.507616596</v>
      </c>
    </row>
    <row r="27759">
      <c r="A27759" s="1">
        <v>277.540007829666</v>
      </c>
      <c r="B27759" s="1">
        <v>124.20086</v>
      </c>
      <c r="C27759" s="1">
        <v>2.1828392</v>
      </c>
      <c r="D27759" s="1">
        <v>-0.2728438</v>
      </c>
      <c r="E27759" s="1">
        <v>1.5333438</v>
      </c>
      <c r="F27759" s="1">
        <f t="shared" si="1"/>
        <v>0.2425376889</v>
      </c>
      <c r="G27759" s="4">
        <f t="shared" si="2"/>
        <v>1.507734127</v>
      </c>
    </row>
    <row r="27760">
      <c r="A27760" s="1">
        <v>277.549987077713</v>
      </c>
      <c r="B27760" s="1">
        <v>124.193245</v>
      </c>
      <c r="C27760" s="1">
        <v>2.1828792</v>
      </c>
      <c r="D27760" s="1">
        <v>-0.3167918</v>
      </c>
      <c r="E27760" s="1">
        <v>1.5332497</v>
      </c>
      <c r="F27760" s="1">
        <f t="shared" si="1"/>
        <v>0.2425421333</v>
      </c>
      <c r="G27760" s="4">
        <f t="shared" si="2"/>
        <v>1.507640115</v>
      </c>
    </row>
    <row r="27761">
      <c r="A27761" s="1">
        <v>277.559996843338</v>
      </c>
      <c r="B27761" s="1">
        <v>124.13419</v>
      </c>
      <c r="C27761" s="1">
        <v>2.1828923</v>
      </c>
      <c r="D27761" s="1">
        <v>-0.39125922</v>
      </c>
      <c r="E27761" s="1">
        <v>1.5325207</v>
      </c>
      <c r="F27761" s="1">
        <f t="shared" si="1"/>
        <v>0.2425435889</v>
      </c>
      <c r="G27761" s="4">
        <f t="shared" si="2"/>
        <v>1.506911041</v>
      </c>
    </row>
    <row r="27762">
      <c r="A27762" s="1">
        <v>277.570006608963</v>
      </c>
      <c r="B27762" s="1">
        <v>124.122765</v>
      </c>
      <c r="C27762" s="1">
        <v>2.1829193</v>
      </c>
      <c r="D27762" s="1">
        <v>-0.43520722</v>
      </c>
      <c r="E27762" s="1">
        <v>1.5323796</v>
      </c>
      <c r="F27762" s="1">
        <f t="shared" si="1"/>
        <v>0.2425465889</v>
      </c>
      <c r="G27762" s="4">
        <f t="shared" si="2"/>
        <v>1.506769991</v>
      </c>
    </row>
    <row r="27763">
      <c r="A27763" s="1">
        <v>277.579863786697</v>
      </c>
      <c r="B27763" s="1">
        <v>124.06372</v>
      </c>
      <c r="C27763" s="1">
        <v>2.1829724</v>
      </c>
      <c r="D27763" s="1">
        <v>-0.46572667</v>
      </c>
      <c r="E27763" s="1">
        <v>1.5316507</v>
      </c>
      <c r="F27763" s="1">
        <f t="shared" si="1"/>
        <v>0.2425524889</v>
      </c>
      <c r="G27763" s="4">
        <f t="shared" si="2"/>
        <v>1.506041041</v>
      </c>
    </row>
    <row r="27764">
      <c r="A27764" s="1">
        <v>277.589873552322</v>
      </c>
      <c r="B27764" s="1">
        <v>124.09609</v>
      </c>
      <c r="C27764" s="1">
        <v>2.1833057</v>
      </c>
      <c r="D27764" s="1">
        <v>-0.20570104</v>
      </c>
      <c r="E27764" s="1">
        <v>1.5320504</v>
      </c>
      <c r="F27764" s="1">
        <f t="shared" si="1"/>
        <v>0.2425895222</v>
      </c>
      <c r="G27764" s="4">
        <f t="shared" si="2"/>
        <v>1.50644067</v>
      </c>
    </row>
    <row r="27765">
      <c r="A27765" s="1">
        <v>277.599883317947</v>
      </c>
      <c r="B27765" s="1">
        <v>124.21039</v>
      </c>
      <c r="C27765" s="1">
        <v>2.183519</v>
      </c>
      <c r="D27765" s="1">
        <v>-0.055545382</v>
      </c>
      <c r="E27765" s="1">
        <v>1.5334613</v>
      </c>
      <c r="F27765" s="1">
        <f t="shared" si="1"/>
        <v>0.2426132222</v>
      </c>
      <c r="G27765" s="4">
        <f t="shared" si="2"/>
        <v>1.507851781</v>
      </c>
    </row>
    <row r="27766">
      <c r="A27766" s="1">
        <v>277.609862565994</v>
      </c>
      <c r="B27766" s="1">
        <v>124.263725</v>
      </c>
      <c r="C27766" s="1">
        <v>2.1834524</v>
      </c>
      <c r="D27766" s="1">
        <v>-0.21180493</v>
      </c>
      <c r="E27766" s="1">
        <v>1.5341198</v>
      </c>
      <c r="F27766" s="1">
        <f t="shared" si="1"/>
        <v>0.2426058222</v>
      </c>
      <c r="G27766" s="4">
        <f t="shared" si="2"/>
        <v>1.508510238</v>
      </c>
    </row>
    <row r="27767">
      <c r="A27767" s="1">
        <v>277.619872331619</v>
      </c>
      <c r="B27767" s="1">
        <v>124.26182</v>
      </c>
      <c r="C27767" s="1">
        <v>2.1834257</v>
      </c>
      <c r="D27767" s="1">
        <v>-0.315571</v>
      </c>
      <c r="E27767" s="1">
        <v>1.5340964</v>
      </c>
      <c r="F27767" s="1">
        <f t="shared" si="1"/>
        <v>0.2426028556</v>
      </c>
      <c r="G27767" s="4">
        <f t="shared" si="2"/>
        <v>1.50848672</v>
      </c>
    </row>
    <row r="27768">
      <c r="A27768" s="1">
        <v>277.630004167556</v>
      </c>
      <c r="B27768" s="1">
        <v>124.181816</v>
      </c>
      <c r="C27768" s="1">
        <v>2.1834388</v>
      </c>
      <c r="D27768" s="1">
        <v>-0.38881767</v>
      </c>
      <c r="E27768" s="1">
        <v>1.5331086</v>
      </c>
      <c r="F27768" s="1">
        <f t="shared" si="1"/>
        <v>0.2426043111</v>
      </c>
      <c r="G27768" s="4">
        <f t="shared" si="2"/>
        <v>1.507499016</v>
      </c>
    </row>
    <row r="27769">
      <c r="A27769" s="1">
        <v>277.639861345291</v>
      </c>
      <c r="B27769" s="1">
        <v>124.14943</v>
      </c>
      <c r="C27769" s="1">
        <v>2.1834388</v>
      </c>
      <c r="D27769" s="1">
        <v>-0.47671366</v>
      </c>
      <c r="E27769" s="1">
        <v>1.5327088</v>
      </c>
      <c r="F27769" s="1">
        <f t="shared" si="1"/>
        <v>0.2426043111</v>
      </c>
      <c r="G27769" s="4">
        <f t="shared" si="2"/>
        <v>1.507099189</v>
      </c>
    </row>
    <row r="27770">
      <c r="A27770" s="1">
        <v>277.649871110916</v>
      </c>
      <c r="B27770" s="1">
        <v>124.103714</v>
      </c>
      <c r="C27770" s="1">
        <v>2.1836922</v>
      </c>
      <c r="D27770" s="1">
        <v>-0.28627235</v>
      </c>
      <c r="E27770" s="1">
        <v>1.5321444</v>
      </c>
      <c r="F27770" s="1">
        <f t="shared" si="1"/>
        <v>0.2426324667</v>
      </c>
      <c r="G27770" s="4">
        <f t="shared" si="2"/>
        <v>1.506534794</v>
      </c>
    </row>
    <row r="27771">
      <c r="A27771" s="1">
        <v>277.659880876541</v>
      </c>
      <c r="B27771" s="1">
        <v>124.15705</v>
      </c>
      <c r="C27771" s="1">
        <v>2.1840522</v>
      </c>
      <c r="D27771" s="1">
        <v>-0.0018311664</v>
      </c>
      <c r="E27771" s="1">
        <v>1.5328029</v>
      </c>
      <c r="F27771" s="1">
        <f t="shared" si="1"/>
        <v>0.2426724667</v>
      </c>
      <c r="G27771" s="4">
        <f t="shared" si="2"/>
        <v>1.507193263</v>
      </c>
    </row>
    <row r="27772">
      <c r="A27772" s="1">
        <v>277.669860124588</v>
      </c>
      <c r="B27772" s="1">
        <v>124.30182</v>
      </c>
      <c r="C27772" s="1">
        <v>2.1840923</v>
      </c>
      <c r="D27772" s="1">
        <v>-0.048220716</v>
      </c>
      <c r="E27772" s="1">
        <v>1.5345901</v>
      </c>
      <c r="F27772" s="1">
        <f t="shared" si="1"/>
        <v>0.2426769222</v>
      </c>
      <c r="G27772" s="4">
        <f t="shared" si="2"/>
        <v>1.508980547</v>
      </c>
    </row>
    <row r="27773">
      <c r="A27773" s="1">
        <v>277.679869890213</v>
      </c>
      <c r="B27773" s="1">
        <v>124.27896</v>
      </c>
      <c r="C27773" s="1">
        <v>2.1840522</v>
      </c>
      <c r="D27773" s="1">
        <v>-0.1641946</v>
      </c>
      <c r="E27773" s="1">
        <v>1.534308</v>
      </c>
      <c r="F27773" s="1">
        <f t="shared" si="1"/>
        <v>0.2426724667</v>
      </c>
      <c r="G27773" s="4">
        <f t="shared" si="2"/>
        <v>1.508698325</v>
      </c>
    </row>
    <row r="27774">
      <c r="A27774" s="1">
        <v>277.69000172615</v>
      </c>
      <c r="B27774" s="1">
        <v>124.244675</v>
      </c>
      <c r="C27774" s="1">
        <v>2.1840923</v>
      </c>
      <c r="D27774" s="1">
        <v>-0.2081426</v>
      </c>
      <c r="E27774" s="1">
        <v>1.5338846</v>
      </c>
      <c r="F27774" s="1">
        <f t="shared" si="1"/>
        <v>0.2426769222</v>
      </c>
      <c r="G27774" s="4">
        <f t="shared" si="2"/>
        <v>1.508275053</v>
      </c>
    </row>
    <row r="27775">
      <c r="A27775" s="1">
        <v>277.700011491775</v>
      </c>
      <c r="B27775" s="1">
        <v>124.195145</v>
      </c>
      <c r="C27775" s="1">
        <v>2.1841054</v>
      </c>
      <c r="D27775" s="1">
        <v>-0.2667399</v>
      </c>
      <c r="E27775" s="1">
        <v>1.5332731</v>
      </c>
      <c r="F27775" s="1">
        <f t="shared" si="1"/>
        <v>0.2426783778</v>
      </c>
      <c r="G27775" s="4">
        <f t="shared" si="2"/>
        <v>1.507663572</v>
      </c>
    </row>
    <row r="27776">
      <c r="A27776" s="1">
        <v>277.709868669509</v>
      </c>
      <c r="B27776" s="1">
        <v>124.122765</v>
      </c>
      <c r="C27776" s="1">
        <v>2.1841323</v>
      </c>
      <c r="D27776" s="1">
        <v>-0.32655802</v>
      </c>
      <c r="E27776" s="1">
        <v>1.5323796</v>
      </c>
      <c r="F27776" s="1">
        <f t="shared" si="1"/>
        <v>0.2426813667</v>
      </c>
      <c r="G27776" s="4">
        <f t="shared" si="2"/>
        <v>1.506769991</v>
      </c>
    </row>
    <row r="27777">
      <c r="A27777" s="1">
        <v>277.719878435134</v>
      </c>
      <c r="B27777" s="1">
        <v>124.113235</v>
      </c>
      <c r="C27777" s="1">
        <v>2.1841855</v>
      </c>
      <c r="D27777" s="1">
        <v>-0.35829824</v>
      </c>
      <c r="E27777" s="1">
        <v>1.532262</v>
      </c>
      <c r="F27777" s="1">
        <f t="shared" si="1"/>
        <v>0.2426872778</v>
      </c>
      <c r="G27777" s="4">
        <f t="shared" si="2"/>
        <v>1.506652337</v>
      </c>
    </row>
    <row r="27778">
      <c r="A27778" s="1">
        <v>277.730010271072</v>
      </c>
      <c r="B27778" s="1">
        <v>124.054184</v>
      </c>
      <c r="C27778" s="1">
        <v>2.1842787</v>
      </c>
      <c r="D27778" s="1">
        <v>-0.3326619</v>
      </c>
      <c r="E27778" s="1">
        <v>1.5315329</v>
      </c>
      <c r="F27778" s="1">
        <f t="shared" si="1"/>
        <v>0.2426976333</v>
      </c>
      <c r="G27778" s="4">
        <f t="shared" si="2"/>
        <v>1.505923312</v>
      </c>
    </row>
    <row r="27779">
      <c r="A27779" s="1">
        <v>277.739989519119</v>
      </c>
      <c r="B27779" s="1">
        <v>124.054184</v>
      </c>
      <c r="C27779" s="1">
        <v>2.184412</v>
      </c>
      <c r="D27779" s="1">
        <v>-0.27894768</v>
      </c>
      <c r="E27779" s="1">
        <v>1.5315329</v>
      </c>
      <c r="F27779" s="1">
        <f t="shared" si="1"/>
        <v>0.2427124444</v>
      </c>
      <c r="G27779" s="4">
        <f t="shared" si="2"/>
        <v>1.505923312</v>
      </c>
    </row>
    <row r="27780">
      <c r="A27780" s="1">
        <v>277.749999284744</v>
      </c>
      <c r="B27780" s="1">
        <v>124.07895</v>
      </c>
      <c r="C27780" s="1">
        <v>2.184532</v>
      </c>
      <c r="D27780" s="1">
        <v>-0.23988281</v>
      </c>
      <c r="E27780" s="1">
        <v>1.5318387</v>
      </c>
      <c r="F27780" s="1">
        <f t="shared" si="1"/>
        <v>0.2427257778</v>
      </c>
      <c r="G27780" s="4">
        <f t="shared" si="2"/>
        <v>1.506229065</v>
      </c>
    </row>
    <row r="27781">
      <c r="A27781" s="1">
        <v>277.760009050369</v>
      </c>
      <c r="B27781" s="1">
        <v>124.06561</v>
      </c>
      <c r="C27781" s="1">
        <v>2.1845987</v>
      </c>
      <c r="D27781" s="1">
        <v>-0.24354514</v>
      </c>
      <c r="E27781" s="1">
        <v>1.531674</v>
      </c>
      <c r="F27781" s="1">
        <f t="shared" si="1"/>
        <v>0.2427331889</v>
      </c>
      <c r="G27781" s="4">
        <f t="shared" si="2"/>
        <v>1.506064374</v>
      </c>
    </row>
    <row r="27782">
      <c r="A27782" s="1">
        <v>277.769988298416</v>
      </c>
      <c r="B27782" s="1">
        <v>124.08657</v>
      </c>
      <c r="C27782" s="1">
        <v>2.184612</v>
      </c>
      <c r="D27782" s="1">
        <v>-0.3167918</v>
      </c>
      <c r="E27782" s="1">
        <v>1.5319328</v>
      </c>
      <c r="F27782" s="1">
        <f t="shared" si="1"/>
        <v>0.2427346667</v>
      </c>
      <c r="G27782" s="4">
        <f t="shared" si="2"/>
        <v>1.50632314</v>
      </c>
    </row>
    <row r="27783">
      <c r="A27783" s="1">
        <v>277.779875993728</v>
      </c>
      <c r="B27783" s="1">
        <v>124.02562</v>
      </c>
      <c r="C27783" s="1">
        <v>2.1846254</v>
      </c>
      <c r="D27783" s="1">
        <v>-0.3766099</v>
      </c>
      <c r="E27783" s="1">
        <v>1.5311803</v>
      </c>
      <c r="F27783" s="1">
        <f t="shared" si="1"/>
        <v>0.2427361556</v>
      </c>
      <c r="G27783" s="4">
        <f t="shared" si="2"/>
        <v>1.50557067</v>
      </c>
    </row>
    <row r="27784">
      <c r="A27784" s="1">
        <v>277.789885759353</v>
      </c>
      <c r="B27784" s="1">
        <v>123.99705</v>
      </c>
      <c r="C27784" s="1">
        <v>2.1846519</v>
      </c>
      <c r="D27784" s="1">
        <v>-0.436428</v>
      </c>
      <c r="E27784" s="1">
        <v>1.5308275</v>
      </c>
      <c r="F27784" s="1">
        <f t="shared" si="1"/>
        <v>0.2427391</v>
      </c>
      <c r="G27784" s="4">
        <f t="shared" si="2"/>
        <v>1.505217954</v>
      </c>
    </row>
    <row r="27785">
      <c r="A27785" s="1">
        <v>277.7998650074</v>
      </c>
      <c r="B27785" s="1">
        <v>123.968475</v>
      </c>
      <c r="C27785" s="1">
        <v>2.1847053</v>
      </c>
      <c r="D27785" s="1">
        <v>-0.46816823</v>
      </c>
      <c r="E27785" s="1">
        <v>1.5304748</v>
      </c>
      <c r="F27785" s="1">
        <f t="shared" si="1"/>
        <v>0.2427450333</v>
      </c>
      <c r="G27785" s="4">
        <f t="shared" si="2"/>
        <v>1.504865177</v>
      </c>
    </row>
    <row r="27786">
      <c r="A27786" s="1">
        <v>277.809996843338</v>
      </c>
      <c r="B27786" s="1">
        <v>123.93609</v>
      </c>
      <c r="C27786" s="1">
        <v>2.1850119</v>
      </c>
      <c r="D27786" s="1">
        <v>-0.2508698</v>
      </c>
      <c r="E27786" s="1">
        <v>1.530075</v>
      </c>
      <c r="F27786" s="1">
        <f t="shared" si="1"/>
        <v>0.2427791</v>
      </c>
      <c r="G27786" s="4">
        <f t="shared" si="2"/>
        <v>1.504465362</v>
      </c>
    </row>
    <row r="27787">
      <c r="A27787" s="1">
        <v>277.81988453865</v>
      </c>
      <c r="B27787" s="1">
        <v>124.069435</v>
      </c>
      <c r="C27787" s="1">
        <v>2.185252</v>
      </c>
      <c r="D27787" s="1">
        <v>-0.06164927</v>
      </c>
      <c r="E27787" s="1">
        <v>1.5317211</v>
      </c>
      <c r="F27787" s="1">
        <f t="shared" si="1"/>
        <v>0.2428057778</v>
      </c>
      <c r="G27787" s="4">
        <f t="shared" si="2"/>
        <v>1.506111596</v>
      </c>
    </row>
    <row r="27788">
      <c r="A27788" s="1">
        <v>277.829863786697</v>
      </c>
      <c r="B27788" s="1">
        <v>124.09609</v>
      </c>
      <c r="C27788" s="1">
        <v>2.1851852</v>
      </c>
      <c r="D27788" s="1">
        <v>-0.21790881</v>
      </c>
      <c r="E27788" s="1">
        <v>1.5320504</v>
      </c>
      <c r="F27788" s="1">
        <f t="shared" si="1"/>
        <v>0.2427983556</v>
      </c>
      <c r="G27788" s="4">
        <f t="shared" si="2"/>
        <v>1.50644067</v>
      </c>
    </row>
    <row r="27789">
      <c r="A27789" s="1">
        <v>277.839995622634</v>
      </c>
      <c r="B27789" s="1">
        <v>124.10181</v>
      </c>
      <c r="C27789" s="1">
        <v>2.1851454</v>
      </c>
      <c r="D27789" s="1">
        <v>-0.33144113</v>
      </c>
      <c r="E27789" s="1">
        <v>1.5321208</v>
      </c>
      <c r="F27789" s="1">
        <f t="shared" si="1"/>
        <v>0.2427939333</v>
      </c>
      <c r="G27789" s="4">
        <f t="shared" si="2"/>
        <v>1.506511288</v>
      </c>
    </row>
    <row r="27790">
      <c r="A27790" s="1">
        <v>277.849883317947</v>
      </c>
      <c r="B27790" s="1">
        <v>124.04658</v>
      </c>
      <c r="C27790" s="1">
        <v>2.1851585</v>
      </c>
      <c r="D27790" s="1">
        <v>-0.40590855</v>
      </c>
      <c r="E27790" s="1">
        <v>1.5314391</v>
      </c>
      <c r="F27790" s="1">
        <f t="shared" si="1"/>
        <v>0.2427953889</v>
      </c>
      <c r="G27790" s="4">
        <f t="shared" si="2"/>
        <v>1.505829436</v>
      </c>
    </row>
    <row r="27791">
      <c r="A27791" s="1">
        <v>277.859862565994</v>
      </c>
      <c r="B27791" s="1">
        <v>123.95895</v>
      </c>
      <c r="C27791" s="1">
        <v>2.1851718</v>
      </c>
      <c r="D27791" s="1">
        <v>-0.46572667</v>
      </c>
      <c r="E27791" s="1">
        <v>1.530357</v>
      </c>
      <c r="F27791" s="1">
        <f t="shared" si="1"/>
        <v>0.2427968667</v>
      </c>
      <c r="G27791" s="4">
        <f t="shared" si="2"/>
        <v>1.504747584</v>
      </c>
    </row>
    <row r="27792">
      <c r="A27792" s="1">
        <v>277.869872331619</v>
      </c>
      <c r="B27792" s="1">
        <v>123.9418</v>
      </c>
      <c r="C27792" s="1">
        <v>2.185425</v>
      </c>
      <c r="D27792" s="1">
        <v>-0.29115546</v>
      </c>
      <c r="E27792" s="1">
        <v>1.5301454</v>
      </c>
      <c r="F27792" s="1">
        <f t="shared" si="1"/>
        <v>0.242825</v>
      </c>
      <c r="G27792" s="4">
        <f t="shared" si="2"/>
        <v>1.504535856</v>
      </c>
    </row>
    <row r="27793">
      <c r="A27793" s="1">
        <v>277.880004167556</v>
      </c>
      <c r="B27793" s="1">
        <v>124.02181</v>
      </c>
      <c r="C27793" s="1">
        <v>2.185785</v>
      </c>
      <c r="D27793" s="1">
        <v>-0.0042727217</v>
      </c>
      <c r="E27793" s="1">
        <v>1.5311332</v>
      </c>
      <c r="F27793" s="1">
        <f t="shared" si="1"/>
        <v>0.242865</v>
      </c>
      <c r="G27793" s="4">
        <f t="shared" si="2"/>
        <v>1.505523633</v>
      </c>
    </row>
    <row r="27794">
      <c r="A27794" s="1">
        <v>277.889861345291</v>
      </c>
      <c r="B27794" s="1">
        <v>124.124664</v>
      </c>
      <c r="C27794" s="1">
        <v>2.185785</v>
      </c>
      <c r="D27794" s="1">
        <v>-0.07874016</v>
      </c>
      <c r="E27794" s="1">
        <v>1.5324031</v>
      </c>
      <c r="F27794" s="1">
        <f t="shared" si="1"/>
        <v>0.242865</v>
      </c>
      <c r="G27794" s="4">
        <f t="shared" si="2"/>
        <v>1.506793436</v>
      </c>
    </row>
    <row r="27795">
      <c r="A27795" s="1">
        <v>277.899993181228</v>
      </c>
      <c r="B27795" s="1">
        <v>124.13609</v>
      </c>
      <c r="C27795" s="1">
        <v>2.1857584</v>
      </c>
      <c r="D27795" s="1">
        <v>-0.19471404</v>
      </c>
      <c r="E27795" s="1">
        <v>1.5325441</v>
      </c>
      <c r="F27795" s="1">
        <f t="shared" si="1"/>
        <v>0.2428620444</v>
      </c>
      <c r="G27795" s="4">
        <f t="shared" si="2"/>
        <v>1.506934498</v>
      </c>
    </row>
    <row r="27796">
      <c r="A27796" s="1">
        <v>277.910002946853</v>
      </c>
      <c r="B27796" s="1">
        <v>124.061806</v>
      </c>
      <c r="C27796" s="1">
        <v>2.185785</v>
      </c>
      <c r="D27796" s="1">
        <v>-0.25331137</v>
      </c>
      <c r="E27796" s="1">
        <v>1.531627</v>
      </c>
      <c r="F27796" s="1">
        <f t="shared" si="1"/>
        <v>0.242865</v>
      </c>
      <c r="G27796" s="4">
        <f t="shared" si="2"/>
        <v>1.506017411</v>
      </c>
    </row>
    <row r="27797">
      <c r="A27797" s="1">
        <v>277.920012712478</v>
      </c>
      <c r="B27797" s="1">
        <v>124.02753</v>
      </c>
      <c r="C27797" s="1">
        <v>2.1857984</v>
      </c>
      <c r="D27797" s="1">
        <v>-0.31312945</v>
      </c>
      <c r="E27797" s="1">
        <v>1.5312037</v>
      </c>
      <c r="F27797" s="1">
        <f t="shared" si="1"/>
        <v>0.2428664889</v>
      </c>
      <c r="G27797" s="4">
        <f t="shared" si="2"/>
        <v>1.505594251</v>
      </c>
    </row>
    <row r="27798">
      <c r="A27798" s="1">
        <v>277.929869890213</v>
      </c>
      <c r="B27798" s="1">
        <v>123.94562</v>
      </c>
      <c r="C27798" s="1">
        <v>2.1857984</v>
      </c>
      <c r="D27798" s="1">
        <v>-0.40102544</v>
      </c>
      <c r="E27798" s="1">
        <v>1.5301925</v>
      </c>
      <c r="F27798" s="1">
        <f t="shared" si="1"/>
        <v>0.2428664889</v>
      </c>
      <c r="G27798" s="4">
        <f t="shared" si="2"/>
        <v>1.504583016</v>
      </c>
    </row>
    <row r="27799">
      <c r="A27799" s="1">
        <v>277.939879655838</v>
      </c>
      <c r="B27799" s="1">
        <v>123.92085</v>
      </c>
      <c r="C27799" s="1">
        <v>2.185825</v>
      </c>
      <c r="D27799" s="1">
        <v>-0.44619423</v>
      </c>
      <c r="E27799" s="1">
        <v>1.5298868</v>
      </c>
      <c r="F27799" s="1">
        <f t="shared" si="1"/>
        <v>0.2428694444</v>
      </c>
      <c r="G27799" s="4">
        <f t="shared" si="2"/>
        <v>1.504277214</v>
      </c>
    </row>
    <row r="27800">
      <c r="A27800" s="1">
        <v>277.950011491775</v>
      </c>
      <c r="B27800" s="1">
        <v>123.89037</v>
      </c>
      <c r="C27800" s="1">
        <v>2.1859715</v>
      </c>
      <c r="D27800" s="1">
        <v>-0.39370078</v>
      </c>
      <c r="E27800" s="1">
        <v>1.5295105</v>
      </c>
      <c r="F27800" s="1">
        <f t="shared" si="1"/>
        <v>0.2428857222</v>
      </c>
      <c r="G27800" s="4">
        <f t="shared" si="2"/>
        <v>1.503900917</v>
      </c>
    </row>
    <row r="27801">
      <c r="A27801" s="1">
        <v>277.959868669509</v>
      </c>
      <c r="B27801" s="1">
        <v>123.918945</v>
      </c>
      <c r="C27801" s="1">
        <v>2.186385</v>
      </c>
      <c r="D27801" s="1">
        <v>-0.037233718</v>
      </c>
      <c r="E27801" s="1">
        <v>1.5298632</v>
      </c>
      <c r="F27801" s="1">
        <f t="shared" si="1"/>
        <v>0.2429316667</v>
      </c>
      <c r="G27801" s="4">
        <f t="shared" si="2"/>
        <v>1.504253695</v>
      </c>
    </row>
    <row r="27802">
      <c r="A27802" s="1">
        <v>277.969878435134</v>
      </c>
      <c r="B27802" s="1">
        <v>124.10181</v>
      </c>
      <c r="C27802" s="1">
        <v>2.186558</v>
      </c>
      <c r="D27802" s="1">
        <v>0.068973936</v>
      </c>
      <c r="E27802" s="1">
        <v>1.5321208</v>
      </c>
      <c r="F27802" s="1">
        <f t="shared" si="1"/>
        <v>0.2429508889</v>
      </c>
      <c r="G27802" s="4">
        <f t="shared" si="2"/>
        <v>1.506511288</v>
      </c>
    </row>
    <row r="27803">
      <c r="A27803" s="1">
        <v>277.979888200759</v>
      </c>
      <c r="B27803" s="1">
        <v>124.14181</v>
      </c>
      <c r="C27803" s="1">
        <v>2.1864915</v>
      </c>
      <c r="D27803" s="1">
        <v>-0.0872856</v>
      </c>
      <c r="E27803" s="1">
        <v>1.5326147</v>
      </c>
      <c r="F27803" s="1">
        <f t="shared" si="1"/>
        <v>0.2429435</v>
      </c>
      <c r="G27803" s="4">
        <f t="shared" si="2"/>
        <v>1.507005115</v>
      </c>
    </row>
    <row r="27804">
      <c r="A27804" s="1">
        <v>277.989867448806</v>
      </c>
      <c r="B27804" s="1">
        <v>124.12848</v>
      </c>
      <c r="C27804" s="1">
        <v>2.1865048</v>
      </c>
      <c r="D27804" s="1">
        <v>-0.16175304</v>
      </c>
      <c r="E27804" s="1">
        <v>1.5324502</v>
      </c>
      <c r="F27804" s="1">
        <f t="shared" si="1"/>
        <v>0.2429449778</v>
      </c>
      <c r="G27804" s="4">
        <f t="shared" si="2"/>
        <v>1.506840547</v>
      </c>
    </row>
    <row r="27805">
      <c r="A27805" s="1">
        <v>277.999999284744</v>
      </c>
      <c r="B27805" s="1">
        <v>124.07515</v>
      </c>
      <c r="C27805" s="1">
        <v>2.1865182</v>
      </c>
      <c r="D27805" s="1">
        <v>-0.22157115</v>
      </c>
      <c r="E27805" s="1">
        <v>1.5317917</v>
      </c>
      <c r="F27805" s="1">
        <f t="shared" si="1"/>
        <v>0.2429464667</v>
      </c>
      <c r="G27805" s="4">
        <f t="shared" si="2"/>
        <v>1.506182152</v>
      </c>
    </row>
    <row r="27806">
      <c r="A27806" s="1">
        <v>278.010009050369</v>
      </c>
      <c r="B27806" s="1">
        <v>123.98371</v>
      </c>
      <c r="C27806" s="1">
        <v>2.1865315</v>
      </c>
      <c r="D27806" s="1">
        <v>-0.29603857</v>
      </c>
      <c r="E27806" s="1">
        <v>1.5306629</v>
      </c>
      <c r="F27806" s="1">
        <f t="shared" si="1"/>
        <v>0.2429479444</v>
      </c>
      <c r="G27806" s="4">
        <f t="shared" si="2"/>
        <v>1.505053263</v>
      </c>
    </row>
    <row r="27807">
      <c r="A27807" s="1">
        <v>278.019866228103</v>
      </c>
      <c r="B27807" s="1">
        <v>123.968475</v>
      </c>
      <c r="C27807" s="1">
        <v>2.1865716</v>
      </c>
      <c r="D27807" s="1">
        <v>-0.3277788</v>
      </c>
      <c r="E27807" s="1">
        <v>1.5304748</v>
      </c>
      <c r="F27807" s="1">
        <f t="shared" si="1"/>
        <v>0.2429524</v>
      </c>
      <c r="G27807" s="4">
        <f t="shared" si="2"/>
        <v>1.504865177</v>
      </c>
    </row>
    <row r="27808">
      <c r="A27808" s="1">
        <v>278.029875993728</v>
      </c>
      <c r="B27808" s="1">
        <v>123.9018</v>
      </c>
      <c r="C27808" s="1">
        <v>2.186625</v>
      </c>
      <c r="D27808" s="1">
        <v>-0.35829824</v>
      </c>
      <c r="E27808" s="1">
        <v>1.5296516</v>
      </c>
      <c r="F27808" s="1">
        <f t="shared" si="1"/>
        <v>0.2429583333</v>
      </c>
      <c r="G27808" s="4">
        <f t="shared" si="2"/>
        <v>1.504042028</v>
      </c>
    </row>
    <row r="27809">
      <c r="A27809" s="1">
        <v>278.040007829666</v>
      </c>
      <c r="B27809" s="1">
        <v>123.87132</v>
      </c>
      <c r="C27809" s="1">
        <v>2.1867049</v>
      </c>
      <c r="D27809" s="1">
        <v>-0.36196056</v>
      </c>
      <c r="E27809" s="1">
        <v>1.5292754</v>
      </c>
      <c r="F27809" s="1">
        <f t="shared" si="1"/>
        <v>0.2429672111</v>
      </c>
      <c r="G27809" s="4">
        <f t="shared" si="2"/>
        <v>1.503665732</v>
      </c>
    </row>
    <row r="27810">
      <c r="A27810" s="1">
        <v>278.049987077713</v>
      </c>
      <c r="B27810" s="1">
        <v>123.85799</v>
      </c>
      <c r="C27810" s="1">
        <v>2.186785</v>
      </c>
      <c r="D27810" s="1">
        <v>-0.35219434</v>
      </c>
      <c r="E27810" s="1">
        <v>1.5291107</v>
      </c>
      <c r="F27810" s="1">
        <f t="shared" si="1"/>
        <v>0.2429761111</v>
      </c>
      <c r="G27810" s="4">
        <f t="shared" si="2"/>
        <v>1.503501164</v>
      </c>
    </row>
    <row r="27811">
      <c r="A27811" s="1">
        <v>278.059996843338</v>
      </c>
      <c r="B27811" s="1">
        <v>123.8237</v>
      </c>
      <c r="C27811" s="1">
        <v>2.1868515</v>
      </c>
      <c r="D27811" s="1">
        <v>-0.37050602</v>
      </c>
      <c r="E27811" s="1">
        <v>1.5286875</v>
      </c>
      <c r="F27811" s="1">
        <f t="shared" si="1"/>
        <v>0.2429835</v>
      </c>
      <c r="G27811" s="4">
        <f t="shared" si="2"/>
        <v>1.503077831</v>
      </c>
    </row>
    <row r="27812">
      <c r="A27812" s="1">
        <v>278.06988453865</v>
      </c>
      <c r="B27812" s="1">
        <v>123.84084</v>
      </c>
      <c r="C27812" s="1">
        <v>2.1868916</v>
      </c>
      <c r="D27812" s="1">
        <v>-0.41811633</v>
      </c>
      <c r="E27812" s="1">
        <v>1.5288991</v>
      </c>
      <c r="F27812" s="1">
        <f t="shared" si="1"/>
        <v>0.2429879556</v>
      </c>
      <c r="G27812" s="4">
        <f t="shared" si="2"/>
        <v>1.503289436</v>
      </c>
    </row>
    <row r="27813">
      <c r="A27813" s="1">
        <v>278.079863786697</v>
      </c>
      <c r="B27813" s="1">
        <v>123.80466</v>
      </c>
      <c r="C27813" s="1">
        <v>2.186918</v>
      </c>
      <c r="D27813" s="1">
        <v>-0.46206433</v>
      </c>
      <c r="E27813" s="1">
        <v>1.5284523</v>
      </c>
      <c r="F27813" s="1">
        <f t="shared" si="1"/>
        <v>0.2429908889</v>
      </c>
      <c r="G27813" s="4">
        <f t="shared" si="2"/>
        <v>1.502842769</v>
      </c>
    </row>
    <row r="27814">
      <c r="A27814" s="1">
        <v>278.089873552322</v>
      </c>
      <c r="B27814" s="1">
        <v>123.81418</v>
      </c>
      <c r="C27814" s="1">
        <v>2.1872516</v>
      </c>
      <c r="D27814" s="1">
        <v>-0.20081793</v>
      </c>
      <c r="E27814" s="1">
        <v>1.5285699</v>
      </c>
      <c r="F27814" s="1">
        <f t="shared" si="1"/>
        <v>0.2430279556</v>
      </c>
      <c r="G27814" s="4">
        <f t="shared" si="2"/>
        <v>1.5029603</v>
      </c>
    </row>
    <row r="27815">
      <c r="A27815" s="1">
        <v>278.100005388259</v>
      </c>
      <c r="B27815" s="1">
        <v>124.000854</v>
      </c>
      <c r="C27815" s="1">
        <v>2.1875312</v>
      </c>
      <c r="D27815" s="1">
        <v>0.016480498</v>
      </c>
      <c r="E27815" s="1">
        <v>1.5308745</v>
      </c>
      <c r="F27815" s="1">
        <f t="shared" si="1"/>
        <v>0.2430590222</v>
      </c>
      <c r="G27815" s="4">
        <f t="shared" si="2"/>
        <v>1.505264917</v>
      </c>
    </row>
    <row r="27816">
      <c r="A27816" s="1">
        <v>278.109862565994</v>
      </c>
      <c r="B27816" s="1">
        <v>124.05229</v>
      </c>
      <c r="C27816" s="1">
        <v>2.187478</v>
      </c>
      <c r="D27816" s="1">
        <v>-0.12635049</v>
      </c>
      <c r="E27816" s="1">
        <v>1.5315095</v>
      </c>
      <c r="F27816" s="1">
        <f t="shared" si="1"/>
        <v>0.2430531111</v>
      </c>
      <c r="G27816" s="4">
        <f t="shared" si="2"/>
        <v>1.50589993</v>
      </c>
    </row>
    <row r="27817">
      <c r="A27817" s="1">
        <v>278.119994401931</v>
      </c>
      <c r="B27817" s="1">
        <v>124.038956</v>
      </c>
      <c r="C27817" s="1">
        <v>2.187438</v>
      </c>
      <c r="D27817" s="1">
        <v>-0.25453213</v>
      </c>
      <c r="E27817" s="1">
        <v>1.5313449</v>
      </c>
      <c r="F27817" s="1">
        <f t="shared" si="1"/>
        <v>0.2430486667</v>
      </c>
      <c r="G27817" s="4">
        <f t="shared" si="2"/>
        <v>1.505735312</v>
      </c>
    </row>
    <row r="27818">
      <c r="A27818" s="1">
        <v>278.130004167556</v>
      </c>
      <c r="B27818" s="1">
        <v>123.978</v>
      </c>
      <c r="C27818" s="1">
        <v>2.1874647</v>
      </c>
      <c r="D27818" s="1">
        <v>-0.29848012</v>
      </c>
      <c r="E27818" s="1">
        <v>1.5305923</v>
      </c>
      <c r="F27818" s="1">
        <f t="shared" si="1"/>
        <v>0.2430516333</v>
      </c>
      <c r="G27818" s="4">
        <f t="shared" si="2"/>
        <v>1.504982769</v>
      </c>
    </row>
    <row r="27819">
      <c r="A27819" s="1">
        <v>278.139861345291</v>
      </c>
      <c r="B27819" s="1">
        <v>123.937996</v>
      </c>
      <c r="C27819" s="1">
        <v>2.187478</v>
      </c>
      <c r="D27819" s="1">
        <v>-0.37294757</v>
      </c>
      <c r="E27819" s="1">
        <v>1.5300984</v>
      </c>
      <c r="F27819" s="1">
        <f t="shared" si="1"/>
        <v>0.2430531111</v>
      </c>
      <c r="G27819" s="4">
        <f t="shared" si="2"/>
        <v>1.504488893</v>
      </c>
    </row>
    <row r="27820">
      <c r="A27820" s="1">
        <v>278.149871110916</v>
      </c>
      <c r="B27820" s="1">
        <v>123.89609</v>
      </c>
      <c r="C27820" s="1">
        <v>2.1874912</v>
      </c>
      <c r="D27820" s="1">
        <v>-0.44619423</v>
      </c>
      <c r="E27820" s="1">
        <v>1.5295811</v>
      </c>
      <c r="F27820" s="1">
        <f t="shared" si="1"/>
        <v>0.2430545778</v>
      </c>
      <c r="G27820" s="4">
        <f t="shared" si="2"/>
        <v>1.503971535</v>
      </c>
    </row>
    <row r="27821">
      <c r="A27821" s="1">
        <v>278.159880876541</v>
      </c>
      <c r="B27821" s="1">
        <v>123.817986</v>
      </c>
      <c r="C27821" s="1">
        <v>2.1876912</v>
      </c>
      <c r="D27821" s="1">
        <v>-0.3106879</v>
      </c>
      <c r="E27821" s="1">
        <v>1.5286168</v>
      </c>
      <c r="F27821" s="1">
        <f t="shared" si="1"/>
        <v>0.2430768</v>
      </c>
      <c r="G27821" s="4">
        <f t="shared" si="2"/>
        <v>1.503007288</v>
      </c>
    </row>
    <row r="27822">
      <c r="A27822" s="1">
        <v>278.170012712478</v>
      </c>
      <c r="B27822" s="1">
        <v>123.91514</v>
      </c>
      <c r="C27822" s="1">
        <v>2.1881177</v>
      </c>
      <c r="D27822" s="1">
        <v>0.044558384</v>
      </c>
      <c r="E27822" s="1">
        <v>1.5298163</v>
      </c>
      <c r="F27822" s="1">
        <f t="shared" si="1"/>
        <v>0.2431241889</v>
      </c>
      <c r="G27822" s="4">
        <f t="shared" si="2"/>
        <v>1.50420672</v>
      </c>
    </row>
    <row r="27823">
      <c r="A27823" s="1">
        <v>278.179869890213</v>
      </c>
      <c r="B27823" s="1">
        <v>124.061806</v>
      </c>
      <c r="C27823" s="1">
        <v>2.1882112</v>
      </c>
      <c r="D27823" s="1">
        <v>0.068973936</v>
      </c>
      <c r="E27823" s="1">
        <v>1.531627</v>
      </c>
      <c r="F27823" s="1">
        <f t="shared" si="1"/>
        <v>0.2431345778</v>
      </c>
      <c r="G27823" s="4">
        <f t="shared" si="2"/>
        <v>1.506017411</v>
      </c>
    </row>
    <row r="27824">
      <c r="A27824" s="1">
        <v>278.189879655838</v>
      </c>
      <c r="B27824" s="1">
        <v>124.10943</v>
      </c>
      <c r="C27824" s="1">
        <v>2.1881447</v>
      </c>
      <c r="D27824" s="1">
        <v>-0.089727156</v>
      </c>
      <c r="E27824" s="1">
        <v>1.532215</v>
      </c>
      <c r="F27824" s="1">
        <f t="shared" si="1"/>
        <v>0.2431271889</v>
      </c>
      <c r="G27824" s="4">
        <f t="shared" si="2"/>
        <v>1.506605362</v>
      </c>
    </row>
    <row r="27825">
      <c r="A27825" s="1">
        <v>278.200011491775</v>
      </c>
      <c r="B27825" s="1">
        <v>124.05229</v>
      </c>
      <c r="C27825" s="1">
        <v>2.1881711</v>
      </c>
      <c r="D27825" s="1">
        <v>-0.14954527</v>
      </c>
      <c r="E27825" s="1">
        <v>1.5315095</v>
      </c>
      <c r="F27825" s="1">
        <f t="shared" si="1"/>
        <v>0.2431301222</v>
      </c>
      <c r="G27825" s="4">
        <f t="shared" si="2"/>
        <v>1.50589993</v>
      </c>
    </row>
    <row r="27826">
      <c r="A27826" s="1">
        <v>278.209990739822</v>
      </c>
      <c r="B27826" s="1">
        <v>123.99514</v>
      </c>
      <c r="C27826" s="1">
        <v>2.1881979</v>
      </c>
      <c r="D27826" s="1">
        <v>-0.19349326</v>
      </c>
      <c r="E27826" s="1">
        <v>1.5308039</v>
      </c>
      <c r="F27826" s="1">
        <f t="shared" si="1"/>
        <v>0.2431331</v>
      </c>
      <c r="G27826" s="4">
        <f t="shared" si="2"/>
        <v>1.505194374</v>
      </c>
    </row>
    <row r="27827">
      <c r="A27827" s="1">
        <v>278.220000505447</v>
      </c>
      <c r="B27827" s="1">
        <v>123.949425</v>
      </c>
      <c r="C27827" s="1">
        <v>2.1882246</v>
      </c>
      <c r="D27827" s="1">
        <v>-0.25453213</v>
      </c>
      <c r="E27827" s="1">
        <v>1.5302396</v>
      </c>
      <c r="F27827" s="1">
        <f t="shared" si="1"/>
        <v>0.2431360667</v>
      </c>
      <c r="G27827" s="4">
        <f t="shared" si="2"/>
        <v>1.504629991</v>
      </c>
    </row>
    <row r="27828">
      <c r="A27828" s="1">
        <v>278.230010271072</v>
      </c>
      <c r="B27828" s="1">
        <v>123.89037</v>
      </c>
      <c r="C27828" s="1">
        <v>2.188291</v>
      </c>
      <c r="D27828" s="1">
        <v>-0.2728438</v>
      </c>
      <c r="E27828" s="1">
        <v>1.5295105</v>
      </c>
      <c r="F27828" s="1">
        <f t="shared" si="1"/>
        <v>0.2431434444</v>
      </c>
      <c r="G27828" s="4">
        <f t="shared" si="2"/>
        <v>1.503900917</v>
      </c>
    </row>
    <row r="27829">
      <c r="A27829" s="1">
        <v>278.239867448806</v>
      </c>
      <c r="B27829" s="1">
        <v>123.878944</v>
      </c>
      <c r="C27829" s="1">
        <v>2.1883845</v>
      </c>
      <c r="D27829" s="1">
        <v>-0.24720748</v>
      </c>
      <c r="E27829" s="1">
        <v>1.5293695</v>
      </c>
      <c r="F27829" s="1">
        <f t="shared" si="1"/>
        <v>0.2431538333</v>
      </c>
      <c r="G27829" s="4">
        <f t="shared" si="2"/>
        <v>1.503759856</v>
      </c>
    </row>
    <row r="27830">
      <c r="A27830" s="1">
        <v>278.249877214431</v>
      </c>
      <c r="B27830" s="1">
        <v>123.87704</v>
      </c>
      <c r="C27830" s="1">
        <v>2.1884778</v>
      </c>
      <c r="D27830" s="1">
        <v>-0.23377892</v>
      </c>
      <c r="E27830" s="1">
        <v>1.5293459</v>
      </c>
      <c r="F27830" s="1">
        <f t="shared" si="1"/>
        <v>0.2431642</v>
      </c>
      <c r="G27830" s="4">
        <f t="shared" si="2"/>
        <v>1.503736349</v>
      </c>
    </row>
    <row r="27831">
      <c r="A27831" s="1">
        <v>278.259886980056</v>
      </c>
      <c r="B27831" s="1">
        <v>123.85037</v>
      </c>
      <c r="C27831" s="1">
        <v>2.1885312</v>
      </c>
      <c r="D27831" s="1">
        <v>-0.2667399</v>
      </c>
      <c r="E27831" s="1">
        <v>1.5290167</v>
      </c>
      <c r="F27831" s="1">
        <f t="shared" si="1"/>
        <v>0.2431701333</v>
      </c>
      <c r="G27831" s="4">
        <f t="shared" si="2"/>
        <v>1.50340709</v>
      </c>
    </row>
    <row r="27832">
      <c r="A27832" s="1">
        <v>278.269866228103</v>
      </c>
      <c r="B27832" s="1">
        <v>123.85227</v>
      </c>
      <c r="C27832" s="1">
        <v>2.1885712</v>
      </c>
      <c r="D27832" s="1">
        <v>-0.29848012</v>
      </c>
      <c r="E27832" s="1">
        <v>1.5290402</v>
      </c>
      <c r="F27832" s="1">
        <f t="shared" si="1"/>
        <v>0.2431745778</v>
      </c>
      <c r="G27832" s="4">
        <f t="shared" si="2"/>
        <v>1.503430547</v>
      </c>
    </row>
    <row r="27833">
      <c r="A27833" s="1">
        <v>278.279875993728</v>
      </c>
      <c r="B27833" s="1">
        <v>123.80084</v>
      </c>
      <c r="C27833" s="1">
        <v>2.1885977</v>
      </c>
      <c r="D27833" s="1">
        <v>-0.35707745</v>
      </c>
      <c r="E27833" s="1">
        <v>1.5284052</v>
      </c>
      <c r="F27833" s="1">
        <f t="shared" si="1"/>
        <v>0.2431775222</v>
      </c>
      <c r="G27833" s="4">
        <f t="shared" si="2"/>
        <v>1.502795609</v>
      </c>
    </row>
    <row r="27834">
      <c r="A27834" s="1">
        <v>278.290007829666</v>
      </c>
      <c r="B27834" s="1">
        <v>123.77608</v>
      </c>
      <c r="C27834" s="1">
        <v>2.1886377</v>
      </c>
      <c r="D27834" s="1">
        <v>-0.40102544</v>
      </c>
      <c r="E27834" s="1">
        <v>1.5280995</v>
      </c>
      <c r="F27834" s="1">
        <f t="shared" si="1"/>
        <v>0.2431819667</v>
      </c>
      <c r="G27834" s="4">
        <f t="shared" si="2"/>
        <v>1.50248993</v>
      </c>
    </row>
    <row r="27835">
      <c r="A27835" s="1">
        <v>278.2998650074</v>
      </c>
      <c r="B27835" s="1">
        <v>123.75132</v>
      </c>
      <c r="C27835" s="1">
        <v>2.1886778</v>
      </c>
      <c r="D27835" s="1">
        <v>-0.43276566</v>
      </c>
      <c r="E27835" s="1">
        <v>1.5277939</v>
      </c>
      <c r="F27835" s="1">
        <f t="shared" si="1"/>
        <v>0.2431864222</v>
      </c>
      <c r="G27835" s="4">
        <f t="shared" si="2"/>
        <v>1.502184251</v>
      </c>
    </row>
    <row r="27836">
      <c r="A27836" s="1">
        <v>278.309874773025</v>
      </c>
      <c r="B27836" s="1">
        <v>123.69988</v>
      </c>
      <c r="C27836" s="1">
        <v>2.1887443</v>
      </c>
      <c r="D27836" s="1">
        <v>-0.4486358</v>
      </c>
      <c r="E27836" s="1">
        <v>1.5271589</v>
      </c>
      <c r="F27836" s="1">
        <f t="shared" si="1"/>
        <v>0.2431938111</v>
      </c>
      <c r="G27836" s="4">
        <f t="shared" si="2"/>
        <v>1.501549189</v>
      </c>
    </row>
    <row r="27837">
      <c r="A27837" s="1">
        <v>278.320006608963</v>
      </c>
      <c r="B27837" s="1">
        <v>123.726555</v>
      </c>
      <c r="C27837" s="1">
        <v>2.1890376</v>
      </c>
      <c r="D27837" s="1">
        <v>-0.24476592</v>
      </c>
      <c r="E27837" s="1">
        <v>1.5274881</v>
      </c>
      <c r="F27837" s="1">
        <f t="shared" si="1"/>
        <v>0.2432264</v>
      </c>
      <c r="G27837" s="4">
        <f t="shared" si="2"/>
        <v>1.50187851</v>
      </c>
    </row>
    <row r="27838">
      <c r="A27838" s="1">
        <v>278.329985857009</v>
      </c>
      <c r="B27838" s="1">
        <v>123.83323</v>
      </c>
      <c r="C27838" s="1">
        <v>2.1892908</v>
      </c>
      <c r="D27838" s="1">
        <v>-0.04211683</v>
      </c>
      <c r="E27838" s="1">
        <v>1.528805</v>
      </c>
      <c r="F27838" s="1">
        <f t="shared" si="1"/>
        <v>0.2432545333</v>
      </c>
      <c r="G27838" s="4">
        <f t="shared" si="2"/>
        <v>1.503195485</v>
      </c>
    </row>
    <row r="27839">
      <c r="A27839" s="1">
        <v>278.339873552322</v>
      </c>
      <c r="B27839" s="1">
        <v>123.92466</v>
      </c>
      <c r="C27839" s="1">
        <v>2.1892776</v>
      </c>
      <c r="D27839" s="1">
        <v>-0.14466216</v>
      </c>
      <c r="E27839" s="1">
        <v>1.5299338</v>
      </c>
      <c r="F27839" s="1">
        <f t="shared" si="1"/>
        <v>0.2432530667</v>
      </c>
      <c r="G27839" s="4">
        <f t="shared" si="2"/>
        <v>1.504324251</v>
      </c>
    </row>
    <row r="27840">
      <c r="A27840" s="1">
        <v>278.349883317947</v>
      </c>
      <c r="B27840" s="1">
        <v>123.93228</v>
      </c>
      <c r="C27840" s="1">
        <v>2.1892507</v>
      </c>
      <c r="D27840" s="1">
        <v>-0.2459867</v>
      </c>
      <c r="E27840" s="1">
        <v>1.5300279</v>
      </c>
      <c r="F27840" s="1">
        <f t="shared" si="1"/>
        <v>0.2432500778</v>
      </c>
      <c r="G27840" s="4">
        <f t="shared" si="2"/>
        <v>1.504418325</v>
      </c>
    </row>
    <row r="27841">
      <c r="A27841" s="1">
        <v>278.360015153884</v>
      </c>
      <c r="B27841" s="1">
        <v>123.837036</v>
      </c>
      <c r="C27841" s="1">
        <v>2.1892643</v>
      </c>
      <c r="D27841" s="1">
        <v>-0.31923336</v>
      </c>
      <c r="E27841" s="1">
        <v>1.5288521</v>
      </c>
      <c r="F27841" s="1">
        <f t="shared" si="1"/>
        <v>0.2432515889</v>
      </c>
      <c r="G27841" s="4">
        <f t="shared" si="2"/>
        <v>1.503242473</v>
      </c>
    </row>
    <row r="27842">
      <c r="A27842" s="1">
        <v>278.369872331619</v>
      </c>
      <c r="B27842" s="1">
        <v>123.8237</v>
      </c>
      <c r="C27842" s="1">
        <v>2.1892643</v>
      </c>
      <c r="D27842" s="1">
        <v>-0.39248002</v>
      </c>
      <c r="E27842" s="1">
        <v>1.5286875</v>
      </c>
      <c r="F27842" s="1">
        <f t="shared" si="1"/>
        <v>0.2432515889</v>
      </c>
      <c r="G27842" s="4">
        <f t="shared" si="2"/>
        <v>1.503077831</v>
      </c>
    </row>
    <row r="27843">
      <c r="A27843" s="1">
        <v>278.380004167556</v>
      </c>
      <c r="B27843" s="1">
        <v>123.72465</v>
      </c>
      <c r="C27843" s="1">
        <v>2.1893044</v>
      </c>
      <c r="D27843" s="1">
        <v>-0.45107734</v>
      </c>
      <c r="E27843" s="1">
        <v>1.5274645</v>
      </c>
      <c r="F27843" s="1">
        <f t="shared" si="1"/>
        <v>0.2432560444</v>
      </c>
      <c r="G27843" s="4">
        <f t="shared" si="2"/>
        <v>1.501854991</v>
      </c>
    </row>
    <row r="27844">
      <c r="A27844" s="1">
        <v>278.390013933181</v>
      </c>
      <c r="B27844" s="1">
        <v>123.74179</v>
      </c>
      <c r="C27844" s="1">
        <v>2.1897173</v>
      </c>
      <c r="D27844" s="1">
        <v>-0.121467374</v>
      </c>
      <c r="E27844" s="1">
        <v>1.5276762</v>
      </c>
      <c r="F27844" s="1">
        <f t="shared" si="1"/>
        <v>0.2433019222</v>
      </c>
      <c r="G27844" s="4">
        <f t="shared" si="2"/>
        <v>1.502066596</v>
      </c>
    </row>
    <row r="27845">
      <c r="A27845" s="1">
        <v>278.399993181228</v>
      </c>
      <c r="B27845" s="1">
        <v>123.888466</v>
      </c>
      <c r="C27845" s="1">
        <v>2.189984</v>
      </c>
      <c r="D27845" s="1">
        <v>0.095831044</v>
      </c>
      <c r="E27845" s="1">
        <v>1.529487</v>
      </c>
      <c r="F27845" s="1">
        <f t="shared" si="1"/>
        <v>0.2433315556</v>
      </c>
      <c r="G27845" s="4">
        <f t="shared" si="2"/>
        <v>1.503877411</v>
      </c>
    </row>
    <row r="27846">
      <c r="A27846" s="1">
        <v>278.409880876541</v>
      </c>
      <c r="B27846" s="1">
        <v>123.97228</v>
      </c>
      <c r="C27846" s="1">
        <v>2.189984</v>
      </c>
      <c r="D27846" s="1">
        <v>0.022584386</v>
      </c>
      <c r="E27846" s="1">
        <v>1.5305218</v>
      </c>
      <c r="F27846" s="1">
        <f t="shared" si="1"/>
        <v>0.2433315556</v>
      </c>
      <c r="G27846" s="4">
        <f t="shared" si="2"/>
        <v>1.504912152</v>
      </c>
    </row>
    <row r="27847">
      <c r="A27847" s="1">
        <v>278.420012712478</v>
      </c>
      <c r="B27847" s="1">
        <v>123.98562</v>
      </c>
      <c r="C27847" s="1">
        <v>2.1899707</v>
      </c>
      <c r="D27847" s="1">
        <v>-0.07874016</v>
      </c>
      <c r="E27847" s="1">
        <v>1.5306864</v>
      </c>
      <c r="F27847" s="1">
        <f t="shared" si="1"/>
        <v>0.2433300778</v>
      </c>
      <c r="G27847" s="4">
        <f t="shared" si="2"/>
        <v>1.505076843</v>
      </c>
    </row>
    <row r="27848">
      <c r="A27848" s="1">
        <v>278.429869890213</v>
      </c>
      <c r="B27848" s="1">
        <v>123.918945</v>
      </c>
      <c r="C27848" s="1">
        <v>2.189984</v>
      </c>
      <c r="D27848" s="1">
        <v>-0.13855827</v>
      </c>
      <c r="E27848" s="1">
        <v>1.5298632</v>
      </c>
      <c r="F27848" s="1">
        <f t="shared" si="1"/>
        <v>0.2433315556</v>
      </c>
      <c r="G27848" s="4">
        <f t="shared" si="2"/>
        <v>1.504253695</v>
      </c>
    </row>
    <row r="27849">
      <c r="A27849" s="1">
        <v>278.44000172615</v>
      </c>
      <c r="B27849" s="1">
        <v>123.87704</v>
      </c>
      <c r="C27849" s="1">
        <v>2.1900108</v>
      </c>
      <c r="D27849" s="1">
        <v>-0.19959715</v>
      </c>
      <c r="E27849" s="1">
        <v>1.5293459</v>
      </c>
      <c r="F27849" s="1">
        <f t="shared" si="1"/>
        <v>0.2433345333</v>
      </c>
      <c r="G27849" s="4">
        <f t="shared" si="2"/>
        <v>1.503736349</v>
      </c>
    </row>
    <row r="27850">
      <c r="A27850" s="1">
        <v>278.450011491775</v>
      </c>
      <c r="B27850" s="1">
        <v>123.83323</v>
      </c>
      <c r="C27850" s="1">
        <v>2.1900773</v>
      </c>
      <c r="D27850" s="1">
        <v>-0.20325948</v>
      </c>
      <c r="E27850" s="1">
        <v>1.528805</v>
      </c>
      <c r="F27850" s="1">
        <f t="shared" si="1"/>
        <v>0.2433419222</v>
      </c>
      <c r="G27850" s="4">
        <f t="shared" si="2"/>
        <v>1.503195485</v>
      </c>
    </row>
    <row r="27851">
      <c r="A27851" s="1">
        <v>278.459990739822</v>
      </c>
      <c r="B27851" s="1">
        <v>123.78941</v>
      </c>
      <c r="C27851" s="1">
        <v>2.1901972</v>
      </c>
      <c r="D27851" s="1">
        <v>-0.17640238</v>
      </c>
      <c r="E27851" s="1">
        <v>1.5282642</v>
      </c>
      <c r="F27851" s="1">
        <f t="shared" si="1"/>
        <v>0.2433552444</v>
      </c>
      <c r="G27851" s="4">
        <f t="shared" si="2"/>
        <v>1.502654498</v>
      </c>
    </row>
    <row r="27852">
      <c r="A27852" s="1">
        <v>278.470000505447</v>
      </c>
      <c r="B27852" s="1">
        <v>123.81989</v>
      </c>
      <c r="C27852" s="1">
        <v>2.1902907</v>
      </c>
      <c r="D27852" s="1">
        <v>-0.14954527</v>
      </c>
      <c r="E27852" s="1">
        <v>1.5286404</v>
      </c>
      <c r="F27852" s="1">
        <f t="shared" si="1"/>
        <v>0.2433656333</v>
      </c>
      <c r="G27852" s="4">
        <f t="shared" si="2"/>
        <v>1.503030794</v>
      </c>
    </row>
    <row r="27853">
      <c r="A27853" s="1">
        <v>278.480010271072</v>
      </c>
      <c r="B27853" s="1">
        <v>123.78941</v>
      </c>
      <c r="C27853" s="1">
        <v>2.1903439</v>
      </c>
      <c r="D27853" s="1">
        <v>-0.16663615</v>
      </c>
      <c r="E27853" s="1">
        <v>1.5282642</v>
      </c>
      <c r="F27853" s="1">
        <f t="shared" si="1"/>
        <v>0.2433715444</v>
      </c>
      <c r="G27853" s="4">
        <f t="shared" si="2"/>
        <v>1.502654498</v>
      </c>
    </row>
    <row r="27854">
      <c r="A27854" s="1">
        <v>278.489867448806</v>
      </c>
      <c r="B27854" s="1">
        <v>123.777985</v>
      </c>
      <c r="C27854" s="1">
        <v>2.1903708</v>
      </c>
      <c r="D27854" s="1">
        <v>-0.22767504</v>
      </c>
      <c r="E27854" s="1">
        <v>1.528123</v>
      </c>
      <c r="F27854" s="1">
        <f t="shared" si="1"/>
        <v>0.2433745333</v>
      </c>
      <c r="G27854" s="4">
        <f t="shared" si="2"/>
        <v>1.502513448</v>
      </c>
    </row>
    <row r="27855">
      <c r="A27855" s="1">
        <v>278.499999284744</v>
      </c>
      <c r="B27855" s="1">
        <v>123.77227</v>
      </c>
      <c r="C27855" s="1">
        <v>2.1904106</v>
      </c>
      <c r="D27855" s="1">
        <v>-0.2728438</v>
      </c>
      <c r="E27855" s="1">
        <v>1.5280524</v>
      </c>
      <c r="F27855" s="1">
        <f t="shared" si="1"/>
        <v>0.2433789556</v>
      </c>
      <c r="G27855" s="4">
        <f t="shared" si="2"/>
        <v>1.502442893</v>
      </c>
    </row>
    <row r="27856">
      <c r="A27856" s="1">
        <v>278.509886980056</v>
      </c>
      <c r="B27856" s="1">
        <v>123.717026</v>
      </c>
      <c r="C27856" s="1">
        <v>2.1904774</v>
      </c>
      <c r="D27856" s="1">
        <v>-0.27650613</v>
      </c>
      <c r="E27856" s="1">
        <v>1.5273705</v>
      </c>
      <c r="F27856" s="1">
        <f t="shared" si="1"/>
        <v>0.2433863778</v>
      </c>
      <c r="G27856" s="4">
        <f t="shared" si="2"/>
        <v>1.501760868</v>
      </c>
    </row>
    <row r="27857">
      <c r="A27857" s="1">
        <v>278.519988298416</v>
      </c>
      <c r="B27857" s="1">
        <v>123.73227</v>
      </c>
      <c r="C27857" s="1">
        <v>2.1905572</v>
      </c>
      <c r="D27857" s="1">
        <v>-0.27650613</v>
      </c>
      <c r="E27857" s="1">
        <v>1.5275587</v>
      </c>
      <c r="F27857" s="1">
        <f t="shared" si="1"/>
        <v>0.2433952444</v>
      </c>
      <c r="G27857" s="4">
        <f t="shared" si="2"/>
        <v>1.501949065</v>
      </c>
    </row>
    <row r="27858">
      <c r="A27858" s="1">
        <v>278.529998064041</v>
      </c>
      <c r="B27858" s="1">
        <v>123.69417</v>
      </c>
      <c r="C27858" s="1">
        <v>2.190624</v>
      </c>
      <c r="D27858" s="1">
        <v>-0.293597</v>
      </c>
      <c r="E27858" s="1">
        <v>1.5270883</v>
      </c>
      <c r="F27858" s="1">
        <f t="shared" si="1"/>
        <v>0.2434026667</v>
      </c>
      <c r="G27858" s="4">
        <f t="shared" si="2"/>
        <v>1.501478695</v>
      </c>
    </row>
    <row r="27859">
      <c r="A27859" s="1">
        <v>278.540007829666</v>
      </c>
      <c r="B27859" s="1">
        <v>123.69227</v>
      </c>
      <c r="C27859" s="1">
        <v>2.1906638</v>
      </c>
      <c r="D27859" s="1">
        <v>-0.32411647</v>
      </c>
      <c r="E27859" s="1">
        <v>1.5270648</v>
      </c>
      <c r="F27859" s="1">
        <f t="shared" si="1"/>
        <v>0.2434070889</v>
      </c>
      <c r="G27859" s="4">
        <f t="shared" si="2"/>
        <v>1.501455238</v>
      </c>
    </row>
    <row r="27860">
      <c r="A27860" s="1">
        <v>278.549987077713</v>
      </c>
      <c r="B27860" s="1">
        <v>123.6675</v>
      </c>
      <c r="C27860" s="1">
        <v>2.1906905</v>
      </c>
      <c r="D27860" s="1">
        <v>-0.3827138</v>
      </c>
      <c r="E27860" s="1">
        <v>1.5267591</v>
      </c>
      <c r="F27860" s="1">
        <f t="shared" si="1"/>
        <v>0.2434100556</v>
      </c>
      <c r="G27860" s="4">
        <f t="shared" si="2"/>
        <v>1.501149436</v>
      </c>
    </row>
    <row r="27861">
      <c r="A27861" s="1">
        <v>278.559996843338</v>
      </c>
      <c r="B27861" s="1">
        <v>123.606544</v>
      </c>
      <c r="C27861" s="1">
        <v>2.1907306</v>
      </c>
      <c r="D27861" s="1">
        <v>-0.41323322</v>
      </c>
      <c r="E27861" s="1">
        <v>1.5260066</v>
      </c>
      <c r="F27861" s="1">
        <f t="shared" si="1"/>
        <v>0.2434145111</v>
      </c>
      <c r="G27861" s="4">
        <f t="shared" si="2"/>
        <v>1.500396893</v>
      </c>
    </row>
    <row r="27862">
      <c r="A27862" s="1">
        <v>278.56988453865</v>
      </c>
      <c r="B27862" s="1">
        <v>123.61035</v>
      </c>
      <c r="C27862" s="1">
        <v>2.1907973</v>
      </c>
      <c r="D27862" s="1">
        <v>-0.42910334</v>
      </c>
      <c r="E27862" s="1">
        <v>1.5260534</v>
      </c>
      <c r="F27862" s="1">
        <f t="shared" si="1"/>
        <v>0.2434219222</v>
      </c>
      <c r="G27862" s="4">
        <f t="shared" si="2"/>
        <v>1.50044388</v>
      </c>
    </row>
    <row r="27863">
      <c r="A27863" s="1">
        <v>278.579985857009</v>
      </c>
      <c r="B27863" s="1">
        <v>123.555115</v>
      </c>
      <c r="C27863" s="1">
        <v>2.1908505</v>
      </c>
      <c r="D27863" s="1">
        <v>-0.45962277</v>
      </c>
      <c r="E27863" s="1">
        <v>1.5253716</v>
      </c>
      <c r="F27863" s="1">
        <f t="shared" si="1"/>
        <v>0.2434278333</v>
      </c>
      <c r="G27863" s="4">
        <f t="shared" si="2"/>
        <v>1.499761967</v>
      </c>
    </row>
    <row r="27864">
      <c r="A27864" s="1">
        <v>278.589995622634</v>
      </c>
      <c r="B27864" s="1">
        <v>123.54749</v>
      </c>
      <c r="C27864" s="1">
        <v>2.190944</v>
      </c>
      <c r="D27864" s="1">
        <v>-0.447415</v>
      </c>
      <c r="E27864" s="1">
        <v>1.5252775</v>
      </c>
      <c r="F27864" s="1">
        <f t="shared" si="1"/>
        <v>0.2434382222</v>
      </c>
      <c r="G27864" s="4">
        <f t="shared" si="2"/>
        <v>1.499667831</v>
      </c>
    </row>
    <row r="27865">
      <c r="A27865" s="1">
        <v>278.600005388259</v>
      </c>
      <c r="B27865" s="1">
        <v>123.59892</v>
      </c>
      <c r="C27865" s="1">
        <v>2.191317</v>
      </c>
      <c r="D27865" s="1">
        <v>-0.13367516</v>
      </c>
      <c r="E27865" s="1">
        <v>1.5259124</v>
      </c>
      <c r="F27865" s="1">
        <f t="shared" si="1"/>
        <v>0.2434796667</v>
      </c>
      <c r="G27865" s="4">
        <f t="shared" si="2"/>
        <v>1.500302769</v>
      </c>
    </row>
    <row r="27866">
      <c r="A27866" s="1">
        <v>278.609862565994</v>
      </c>
      <c r="B27866" s="1">
        <v>123.73988</v>
      </c>
      <c r="C27866" s="1">
        <v>2.1915305</v>
      </c>
      <c r="D27866" s="1">
        <v>0.016480498</v>
      </c>
      <c r="E27866" s="1">
        <v>1.5276527</v>
      </c>
      <c r="F27866" s="1">
        <f t="shared" si="1"/>
        <v>0.2435033889</v>
      </c>
      <c r="G27866" s="4">
        <f t="shared" si="2"/>
        <v>1.502043016</v>
      </c>
    </row>
    <row r="27867">
      <c r="A27867" s="1">
        <v>278.619994401931</v>
      </c>
      <c r="B27867" s="1">
        <v>123.84275</v>
      </c>
      <c r="C27867" s="1">
        <v>2.191477</v>
      </c>
      <c r="D27867" s="1">
        <v>-0.12512971</v>
      </c>
      <c r="E27867" s="1">
        <v>1.5289227</v>
      </c>
      <c r="F27867" s="1">
        <f t="shared" si="1"/>
        <v>0.2434974444</v>
      </c>
      <c r="G27867" s="4">
        <f t="shared" si="2"/>
        <v>1.503313016</v>
      </c>
    </row>
    <row r="27868">
      <c r="A27868" s="1">
        <v>278.630004167556</v>
      </c>
      <c r="B27868" s="1">
        <v>123.777985</v>
      </c>
      <c r="C27868" s="1">
        <v>2.191477</v>
      </c>
      <c r="D27868" s="1">
        <v>-0.21180493</v>
      </c>
      <c r="E27868" s="1">
        <v>1.528123</v>
      </c>
      <c r="F27868" s="1">
        <f t="shared" si="1"/>
        <v>0.2434974444</v>
      </c>
      <c r="G27868" s="4">
        <f t="shared" si="2"/>
        <v>1.502513448</v>
      </c>
    </row>
    <row r="27869">
      <c r="A27869" s="1">
        <v>278.639861345291</v>
      </c>
      <c r="B27869" s="1">
        <v>123.73227</v>
      </c>
      <c r="C27869" s="1">
        <v>2.1914904</v>
      </c>
      <c r="D27869" s="1">
        <v>-0.27040225</v>
      </c>
      <c r="E27869" s="1">
        <v>1.5275587</v>
      </c>
      <c r="F27869" s="1">
        <f t="shared" si="1"/>
        <v>0.2434989333</v>
      </c>
      <c r="G27869" s="4">
        <f t="shared" si="2"/>
        <v>1.501949065</v>
      </c>
    </row>
    <row r="27870">
      <c r="A27870" s="1">
        <v>278.649993181228</v>
      </c>
      <c r="B27870" s="1">
        <v>123.69417</v>
      </c>
      <c r="C27870" s="1">
        <v>2.1915038</v>
      </c>
      <c r="D27870" s="1">
        <v>-0.34486967</v>
      </c>
      <c r="E27870" s="1">
        <v>1.5270883</v>
      </c>
      <c r="F27870" s="1">
        <f t="shared" si="1"/>
        <v>0.2435004222</v>
      </c>
      <c r="G27870" s="4">
        <f t="shared" si="2"/>
        <v>1.501478695</v>
      </c>
    </row>
    <row r="27871">
      <c r="A27871" s="1">
        <v>278.660002946853</v>
      </c>
      <c r="B27871" s="1">
        <v>123.625595</v>
      </c>
      <c r="C27871" s="1">
        <v>2.191557</v>
      </c>
      <c r="D27871" s="1">
        <v>-0.3766099</v>
      </c>
      <c r="E27871" s="1">
        <v>1.5262418</v>
      </c>
      <c r="F27871" s="1">
        <f t="shared" si="1"/>
        <v>0.2435063333</v>
      </c>
      <c r="G27871" s="4">
        <f t="shared" si="2"/>
        <v>1.50063209</v>
      </c>
    </row>
    <row r="27872">
      <c r="A27872" s="1">
        <v>278.669860124588</v>
      </c>
      <c r="B27872" s="1">
        <v>123.62369</v>
      </c>
      <c r="C27872" s="1">
        <v>2.1916237</v>
      </c>
      <c r="D27872" s="1">
        <v>-0.38027224</v>
      </c>
      <c r="E27872" s="1">
        <v>1.5262182</v>
      </c>
      <c r="F27872" s="1">
        <f t="shared" si="1"/>
        <v>0.2435137444</v>
      </c>
      <c r="G27872" s="4">
        <f t="shared" si="2"/>
        <v>1.500608572</v>
      </c>
    </row>
    <row r="27873">
      <c r="A27873" s="1">
        <v>278.679869890213</v>
      </c>
      <c r="B27873" s="1">
        <v>123.58178</v>
      </c>
      <c r="C27873" s="1">
        <v>2.1917303</v>
      </c>
      <c r="D27873" s="1">
        <v>-0.3558567</v>
      </c>
      <c r="E27873" s="1">
        <v>1.5257007</v>
      </c>
      <c r="F27873" s="1">
        <f t="shared" si="1"/>
        <v>0.2435255889</v>
      </c>
      <c r="G27873" s="4">
        <f t="shared" si="2"/>
        <v>1.500091164</v>
      </c>
    </row>
    <row r="27874">
      <c r="A27874" s="1">
        <v>278.69000172615</v>
      </c>
      <c r="B27874" s="1">
        <v>123.59702</v>
      </c>
      <c r="C27874" s="1">
        <v>2.1918635</v>
      </c>
      <c r="D27874" s="1">
        <v>-0.2887139</v>
      </c>
      <c r="E27874" s="1">
        <v>1.525889</v>
      </c>
      <c r="F27874" s="1">
        <f t="shared" si="1"/>
        <v>0.2435403889</v>
      </c>
      <c r="G27874" s="4">
        <f t="shared" si="2"/>
        <v>1.500279312</v>
      </c>
    </row>
    <row r="27875">
      <c r="A27875" s="1">
        <v>278.700011491775</v>
      </c>
      <c r="B27875" s="1">
        <v>123.61797</v>
      </c>
      <c r="C27875" s="1">
        <v>2.191997</v>
      </c>
      <c r="D27875" s="1">
        <v>-0.2349997</v>
      </c>
      <c r="E27875" s="1">
        <v>1.5261476</v>
      </c>
      <c r="F27875" s="1">
        <f t="shared" si="1"/>
        <v>0.2435552222</v>
      </c>
      <c r="G27875" s="4">
        <f t="shared" si="2"/>
        <v>1.500537954</v>
      </c>
    </row>
    <row r="27876">
      <c r="A27876" s="1">
        <v>278.709868669509</v>
      </c>
      <c r="B27876" s="1">
        <v>123.61035</v>
      </c>
      <c r="C27876" s="1">
        <v>2.192077</v>
      </c>
      <c r="D27876" s="1">
        <v>-0.23744126</v>
      </c>
      <c r="E27876" s="1">
        <v>1.5260534</v>
      </c>
      <c r="F27876" s="1">
        <f t="shared" si="1"/>
        <v>0.2435641111</v>
      </c>
      <c r="G27876" s="4">
        <f t="shared" si="2"/>
        <v>1.50044388</v>
      </c>
    </row>
    <row r="27877">
      <c r="A27877" s="1">
        <v>278.719878435134</v>
      </c>
      <c r="B27877" s="1">
        <v>123.64083</v>
      </c>
      <c r="C27877" s="1">
        <v>2.1921036</v>
      </c>
      <c r="D27877" s="1">
        <v>-0.2838308</v>
      </c>
      <c r="E27877" s="1">
        <v>1.5264298</v>
      </c>
      <c r="F27877" s="1">
        <f t="shared" si="1"/>
        <v>0.2435670667</v>
      </c>
      <c r="G27877" s="4">
        <f t="shared" si="2"/>
        <v>1.500820177</v>
      </c>
    </row>
    <row r="27878">
      <c r="A27878" s="1">
        <v>278.729888200759</v>
      </c>
      <c r="B27878" s="1">
        <v>123.59702</v>
      </c>
      <c r="C27878" s="1">
        <v>2.192117</v>
      </c>
      <c r="D27878" s="1">
        <v>-0.35829824</v>
      </c>
      <c r="E27878" s="1">
        <v>1.525889</v>
      </c>
      <c r="F27878" s="1">
        <f t="shared" si="1"/>
        <v>0.2435685556</v>
      </c>
      <c r="G27878" s="4">
        <f t="shared" si="2"/>
        <v>1.500279312</v>
      </c>
    </row>
    <row r="27879">
      <c r="A27879" s="1">
        <v>278.739867448806</v>
      </c>
      <c r="B27879" s="1">
        <v>123.56654</v>
      </c>
      <c r="C27879" s="1">
        <v>2.1921434</v>
      </c>
      <c r="D27879" s="1">
        <v>-0.41811633</v>
      </c>
      <c r="E27879" s="1">
        <v>1.5255127</v>
      </c>
      <c r="F27879" s="1">
        <f t="shared" si="1"/>
        <v>0.2435714889</v>
      </c>
      <c r="G27879" s="4">
        <f t="shared" si="2"/>
        <v>1.499903016</v>
      </c>
    </row>
    <row r="27880">
      <c r="A27880" s="1">
        <v>278.749877214431</v>
      </c>
      <c r="B27880" s="1">
        <v>123.53416</v>
      </c>
      <c r="C27880" s="1">
        <v>2.1921835</v>
      </c>
      <c r="D27880" s="1">
        <v>-0.44985655</v>
      </c>
      <c r="E27880" s="1">
        <v>1.5251127</v>
      </c>
      <c r="F27880" s="1">
        <f t="shared" si="1"/>
        <v>0.2435759444</v>
      </c>
      <c r="G27880" s="4">
        <f t="shared" si="2"/>
        <v>1.499503263</v>
      </c>
    </row>
    <row r="27881">
      <c r="A27881" s="1">
        <v>278.759886980056</v>
      </c>
      <c r="B27881" s="1">
        <v>123.48082</v>
      </c>
      <c r="C27881" s="1">
        <v>2.1922636</v>
      </c>
      <c r="D27881" s="1">
        <v>-0.4535189</v>
      </c>
      <c r="E27881" s="1">
        <v>1.5244544</v>
      </c>
      <c r="F27881" s="1">
        <f t="shared" si="1"/>
        <v>0.2435848444</v>
      </c>
      <c r="G27881" s="4">
        <f t="shared" si="2"/>
        <v>1.498844744</v>
      </c>
    </row>
    <row r="27882">
      <c r="A27882" s="1">
        <v>278.769988298416</v>
      </c>
      <c r="B27882" s="1">
        <v>123.494156</v>
      </c>
      <c r="C27882" s="1">
        <v>2.1923435</v>
      </c>
      <c r="D27882" s="1">
        <v>-0.44253188</v>
      </c>
      <c r="E27882" s="1">
        <v>1.5246191</v>
      </c>
      <c r="F27882" s="1">
        <f t="shared" si="1"/>
        <v>0.2435937222</v>
      </c>
      <c r="G27882" s="4">
        <f t="shared" si="2"/>
        <v>1.499009386</v>
      </c>
    </row>
    <row r="27883">
      <c r="A27883" s="1">
        <v>278.779998064041</v>
      </c>
      <c r="B27883" s="1">
        <v>123.47321</v>
      </c>
      <c r="C27883" s="1">
        <v>2.1925168</v>
      </c>
      <c r="D27883" s="1">
        <v>-0.36318135</v>
      </c>
      <c r="E27883" s="1">
        <v>1.5243604</v>
      </c>
      <c r="F27883" s="1">
        <f t="shared" si="1"/>
        <v>0.2436129778</v>
      </c>
      <c r="G27883" s="4">
        <f t="shared" si="2"/>
        <v>1.498750794</v>
      </c>
    </row>
    <row r="27884">
      <c r="A27884" s="1">
        <v>278.789885759353</v>
      </c>
      <c r="B27884" s="1">
        <v>123.555115</v>
      </c>
      <c r="C27884" s="1">
        <v>2.1928234</v>
      </c>
      <c r="D27884" s="1">
        <v>-0.1202466</v>
      </c>
      <c r="E27884" s="1">
        <v>1.5253716</v>
      </c>
      <c r="F27884" s="1">
        <f t="shared" si="1"/>
        <v>0.2436470444</v>
      </c>
      <c r="G27884" s="4">
        <f t="shared" si="2"/>
        <v>1.499761967</v>
      </c>
    </row>
    <row r="27885">
      <c r="A27885" s="1">
        <v>278.7998650074</v>
      </c>
      <c r="B27885" s="1">
        <v>123.644646</v>
      </c>
      <c r="C27885" s="1">
        <v>2.1928234</v>
      </c>
      <c r="D27885" s="1">
        <v>-0.19349326</v>
      </c>
      <c r="E27885" s="1">
        <v>1.5264769</v>
      </c>
      <c r="F27885" s="1">
        <f t="shared" si="1"/>
        <v>0.2436470444</v>
      </c>
      <c r="G27885" s="4">
        <f t="shared" si="2"/>
        <v>1.500867288</v>
      </c>
    </row>
    <row r="27886">
      <c r="A27886" s="1">
        <v>278.809996843338</v>
      </c>
      <c r="B27886" s="1">
        <v>123.625595</v>
      </c>
      <c r="C27886" s="1">
        <v>2.19277</v>
      </c>
      <c r="D27886" s="1">
        <v>-0.33632424</v>
      </c>
      <c r="E27886" s="1">
        <v>1.5262418</v>
      </c>
      <c r="F27886" s="1">
        <f t="shared" si="1"/>
        <v>0.2436411111</v>
      </c>
      <c r="G27886" s="4">
        <f t="shared" si="2"/>
        <v>1.50063209</v>
      </c>
    </row>
    <row r="27887">
      <c r="A27887" s="1">
        <v>278.81988453865</v>
      </c>
      <c r="B27887" s="1">
        <v>123.5894</v>
      </c>
      <c r="C27887" s="1">
        <v>2.19277</v>
      </c>
      <c r="D27887" s="1">
        <v>-0.42422023</v>
      </c>
      <c r="E27887" s="1">
        <v>1.5257949</v>
      </c>
      <c r="F27887" s="1">
        <f t="shared" si="1"/>
        <v>0.2436411111</v>
      </c>
      <c r="G27887" s="4">
        <f t="shared" si="2"/>
        <v>1.500185238</v>
      </c>
    </row>
    <row r="27888">
      <c r="A27888" s="1">
        <v>278.829863786697</v>
      </c>
      <c r="B27888" s="1">
        <v>123.50368</v>
      </c>
      <c r="C27888" s="1">
        <v>2.1928234</v>
      </c>
      <c r="D27888" s="1">
        <v>-0.44253188</v>
      </c>
      <c r="E27888" s="1">
        <v>1.5247366</v>
      </c>
      <c r="F27888" s="1">
        <f t="shared" si="1"/>
        <v>0.2436470444</v>
      </c>
      <c r="G27888" s="4">
        <f t="shared" si="2"/>
        <v>1.499126967</v>
      </c>
    </row>
    <row r="27889">
      <c r="A27889" s="1">
        <v>278.839995622634</v>
      </c>
      <c r="B27889" s="1">
        <v>123.536064</v>
      </c>
      <c r="C27889" s="1">
        <v>2.1932101</v>
      </c>
      <c r="D27889" s="1">
        <v>-0.14466216</v>
      </c>
      <c r="E27889" s="1">
        <v>1.5251364</v>
      </c>
      <c r="F27889" s="1">
        <f t="shared" si="1"/>
        <v>0.2436900111</v>
      </c>
      <c r="G27889" s="4">
        <f t="shared" si="2"/>
        <v>1.499526769</v>
      </c>
    </row>
    <row r="27890">
      <c r="A27890" s="1">
        <v>278.849883317947</v>
      </c>
      <c r="B27890" s="1">
        <v>123.64274</v>
      </c>
      <c r="C27890" s="1">
        <v>2.19333</v>
      </c>
      <c r="D27890" s="1">
        <v>-0.07874016</v>
      </c>
      <c r="E27890" s="1">
        <v>1.5264534</v>
      </c>
      <c r="F27890" s="1">
        <f t="shared" si="1"/>
        <v>0.2437033333</v>
      </c>
      <c r="G27890" s="4">
        <f t="shared" si="2"/>
        <v>1.500843757</v>
      </c>
    </row>
    <row r="27891">
      <c r="A27891" s="1">
        <v>278.859862565994</v>
      </c>
      <c r="B27891" s="1">
        <v>123.64274</v>
      </c>
      <c r="C27891" s="1">
        <v>2.19329</v>
      </c>
      <c r="D27891" s="1">
        <v>-0.20936337</v>
      </c>
      <c r="E27891" s="1">
        <v>1.5264534</v>
      </c>
      <c r="F27891" s="1">
        <f t="shared" si="1"/>
        <v>0.2436988889</v>
      </c>
      <c r="G27891" s="4">
        <f t="shared" si="2"/>
        <v>1.500843757</v>
      </c>
    </row>
    <row r="27892">
      <c r="A27892" s="1">
        <v>278.869994401931</v>
      </c>
      <c r="B27892" s="1">
        <v>123.63322</v>
      </c>
      <c r="C27892" s="1">
        <v>2.193303</v>
      </c>
      <c r="D27892" s="1">
        <v>-0.28261003</v>
      </c>
      <c r="E27892" s="1">
        <v>1.5263358</v>
      </c>
      <c r="F27892" s="1">
        <f t="shared" si="1"/>
        <v>0.2437003333</v>
      </c>
      <c r="G27892" s="4">
        <f t="shared" si="2"/>
        <v>1.500726226</v>
      </c>
    </row>
    <row r="27893">
      <c r="A27893" s="1">
        <v>278.880004167556</v>
      </c>
      <c r="B27893" s="1">
        <v>123.56083</v>
      </c>
      <c r="C27893" s="1">
        <v>2.193303</v>
      </c>
      <c r="D27893" s="1">
        <v>-0.3558567</v>
      </c>
      <c r="E27893" s="1">
        <v>1.5254421</v>
      </c>
      <c r="F27893" s="1">
        <f t="shared" si="1"/>
        <v>0.2437003333</v>
      </c>
      <c r="G27893" s="4">
        <f t="shared" si="2"/>
        <v>1.499832522</v>
      </c>
    </row>
    <row r="27894">
      <c r="A27894" s="1">
        <v>278.890013933181</v>
      </c>
      <c r="B27894" s="1">
        <v>123.50178</v>
      </c>
      <c r="C27894" s="1">
        <v>2.1933167</v>
      </c>
      <c r="D27894" s="1">
        <v>-0.4303241</v>
      </c>
      <c r="E27894" s="1">
        <v>1.5247132</v>
      </c>
      <c r="F27894" s="1">
        <f t="shared" si="1"/>
        <v>0.2437018556</v>
      </c>
      <c r="G27894" s="4">
        <f t="shared" si="2"/>
        <v>1.49910351</v>
      </c>
    </row>
    <row r="27895">
      <c r="A27895" s="1">
        <v>278.899871110916</v>
      </c>
      <c r="B27895" s="1">
        <v>123.45416</v>
      </c>
      <c r="C27895" s="1">
        <v>2.1933966</v>
      </c>
      <c r="D27895" s="1">
        <v>-0.43398646</v>
      </c>
      <c r="E27895" s="1">
        <v>1.5241252</v>
      </c>
      <c r="F27895" s="1">
        <f t="shared" si="1"/>
        <v>0.2437107333</v>
      </c>
      <c r="G27895" s="4">
        <f t="shared" si="2"/>
        <v>1.498515609</v>
      </c>
    </row>
    <row r="27896">
      <c r="A27896" s="1">
        <v>278.909880876541</v>
      </c>
      <c r="B27896" s="1">
        <v>123.48273</v>
      </c>
      <c r="C27896" s="1">
        <v>2.1938498</v>
      </c>
      <c r="D27896" s="1">
        <v>-0.03601294</v>
      </c>
      <c r="E27896" s="1">
        <v>1.524478</v>
      </c>
      <c r="F27896" s="1">
        <f t="shared" si="1"/>
        <v>0.2437610889</v>
      </c>
      <c r="G27896" s="4">
        <f t="shared" si="2"/>
        <v>1.498868325</v>
      </c>
    </row>
    <row r="27897">
      <c r="A27897" s="1">
        <v>278.920012712478</v>
      </c>
      <c r="B27897" s="1">
        <v>123.65988</v>
      </c>
      <c r="C27897" s="1">
        <v>2.1940231</v>
      </c>
      <c r="D27897" s="1">
        <v>0.057986937</v>
      </c>
      <c r="E27897" s="1">
        <v>1.526665</v>
      </c>
      <c r="F27897" s="1">
        <f t="shared" si="1"/>
        <v>0.2437803444</v>
      </c>
      <c r="G27897" s="4">
        <f t="shared" si="2"/>
        <v>1.501055362</v>
      </c>
    </row>
    <row r="27898">
      <c r="A27898" s="1">
        <v>278.929869890213</v>
      </c>
      <c r="B27898" s="1">
        <v>123.715126</v>
      </c>
      <c r="C27898" s="1">
        <v>2.1939566</v>
      </c>
      <c r="D27898" s="1">
        <v>-0.084844045</v>
      </c>
      <c r="E27898" s="1">
        <v>1.5273471</v>
      </c>
      <c r="F27898" s="1">
        <f t="shared" si="1"/>
        <v>0.2437729556</v>
      </c>
      <c r="G27898" s="4">
        <f t="shared" si="2"/>
        <v>1.501737411</v>
      </c>
    </row>
    <row r="27899">
      <c r="A27899" s="1">
        <v>278.939879655838</v>
      </c>
      <c r="B27899" s="1">
        <v>123.6675</v>
      </c>
      <c r="C27899" s="1">
        <v>2.1939566</v>
      </c>
      <c r="D27899" s="1">
        <v>-0.17151926</v>
      </c>
      <c r="E27899" s="1">
        <v>1.5267591</v>
      </c>
      <c r="F27899" s="1">
        <f t="shared" si="1"/>
        <v>0.2437729556</v>
      </c>
      <c r="G27899" s="4">
        <f t="shared" si="2"/>
        <v>1.501149436</v>
      </c>
    </row>
    <row r="27900">
      <c r="A27900" s="1">
        <v>278.949889421463</v>
      </c>
      <c r="B27900" s="1">
        <v>123.63512</v>
      </c>
      <c r="C27900" s="1">
        <v>2.1939697</v>
      </c>
      <c r="D27900" s="1">
        <v>-0.24476592</v>
      </c>
      <c r="E27900" s="1">
        <v>1.5263593</v>
      </c>
      <c r="F27900" s="1">
        <f t="shared" si="1"/>
        <v>0.2437744111</v>
      </c>
      <c r="G27900" s="4">
        <f t="shared" si="2"/>
        <v>1.500749683</v>
      </c>
    </row>
    <row r="27901">
      <c r="A27901" s="1">
        <v>278.959990739822</v>
      </c>
      <c r="B27901" s="1">
        <v>123.545586</v>
      </c>
      <c r="C27901" s="1">
        <v>2.1939964</v>
      </c>
      <c r="D27901" s="1">
        <v>-0.2899347</v>
      </c>
      <c r="E27901" s="1">
        <v>1.5252539</v>
      </c>
      <c r="F27901" s="1">
        <f t="shared" si="1"/>
        <v>0.2437773778</v>
      </c>
      <c r="G27901" s="4">
        <f t="shared" si="2"/>
        <v>1.499644325</v>
      </c>
    </row>
    <row r="27902">
      <c r="A27902" s="1">
        <v>278.969878435134</v>
      </c>
      <c r="B27902" s="1">
        <v>123.5113</v>
      </c>
      <c r="C27902" s="1">
        <v>2.1940365</v>
      </c>
      <c r="D27902" s="1">
        <v>-0.3338827</v>
      </c>
      <c r="E27902" s="1">
        <v>1.5248307</v>
      </c>
      <c r="F27902" s="1">
        <f t="shared" si="1"/>
        <v>0.2437818333</v>
      </c>
      <c r="G27902" s="4">
        <f t="shared" si="2"/>
        <v>1.499221041</v>
      </c>
    </row>
    <row r="27903">
      <c r="A27903" s="1">
        <v>278.979888200759</v>
      </c>
      <c r="B27903" s="1">
        <v>123.44653</v>
      </c>
      <c r="C27903" s="1">
        <v>2.1940897</v>
      </c>
      <c r="D27903" s="1">
        <v>-0.36318135</v>
      </c>
      <c r="E27903" s="1">
        <v>1.5240312</v>
      </c>
      <c r="F27903" s="1">
        <f t="shared" si="1"/>
        <v>0.2437877444</v>
      </c>
      <c r="G27903" s="4">
        <f t="shared" si="2"/>
        <v>1.498421411</v>
      </c>
    </row>
    <row r="27904">
      <c r="A27904" s="1">
        <v>278.989867448806</v>
      </c>
      <c r="B27904" s="1">
        <v>123.42748</v>
      </c>
      <c r="C27904" s="1">
        <v>2.1941698</v>
      </c>
      <c r="D27904" s="1">
        <v>-0.35341513</v>
      </c>
      <c r="E27904" s="1">
        <v>1.523796</v>
      </c>
      <c r="F27904" s="1">
        <f t="shared" si="1"/>
        <v>0.2437966444</v>
      </c>
      <c r="G27904" s="4">
        <f t="shared" si="2"/>
        <v>1.498186226</v>
      </c>
    </row>
    <row r="27905">
      <c r="A27905" s="1">
        <v>278.999999284744</v>
      </c>
      <c r="B27905" s="1">
        <v>123.43891</v>
      </c>
      <c r="C27905" s="1">
        <v>2.1942363</v>
      </c>
      <c r="D27905" s="1">
        <v>-0.37050602</v>
      </c>
      <c r="E27905" s="1">
        <v>1.5239371</v>
      </c>
      <c r="F27905" s="1">
        <f t="shared" si="1"/>
        <v>0.2438040333</v>
      </c>
      <c r="G27905" s="4">
        <f t="shared" si="2"/>
        <v>1.498327337</v>
      </c>
    </row>
    <row r="27906">
      <c r="A27906" s="1">
        <v>279.009886980056</v>
      </c>
      <c r="B27906" s="1">
        <v>123.40463</v>
      </c>
      <c r="C27906" s="1">
        <v>2.1942763</v>
      </c>
      <c r="D27906" s="1">
        <v>-0.40102544</v>
      </c>
      <c r="E27906" s="1">
        <v>1.5235137</v>
      </c>
      <c r="F27906" s="1">
        <f t="shared" si="1"/>
        <v>0.2438084778</v>
      </c>
      <c r="G27906" s="4">
        <f t="shared" si="2"/>
        <v>1.497904127</v>
      </c>
    </row>
    <row r="27907">
      <c r="A27907" s="1">
        <v>279.019988298416</v>
      </c>
      <c r="B27907" s="1">
        <v>123.412254</v>
      </c>
      <c r="C27907" s="1">
        <v>2.1943161</v>
      </c>
      <c r="D27907" s="1">
        <v>-0.46084356</v>
      </c>
      <c r="E27907" s="1">
        <v>1.5236077</v>
      </c>
      <c r="F27907" s="1">
        <f t="shared" si="1"/>
        <v>0.2438129</v>
      </c>
      <c r="G27907" s="4">
        <f t="shared" si="2"/>
        <v>1.497998251</v>
      </c>
    </row>
    <row r="27908">
      <c r="A27908" s="1">
        <v>279.029998064041</v>
      </c>
      <c r="B27908" s="1">
        <v>123.42177</v>
      </c>
      <c r="C27908" s="1">
        <v>2.1946497</v>
      </c>
      <c r="D27908" s="1">
        <v>-0.1861686</v>
      </c>
      <c r="E27908" s="1">
        <v>1.5237253</v>
      </c>
      <c r="F27908" s="1">
        <f t="shared" si="1"/>
        <v>0.2438499667</v>
      </c>
      <c r="G27908" s="4">
        <f t="shared" si="2"/>
        <v>1.498115732</v>
      </c>
    </row>
    <row r="27909">
      <c r="A27909" s="1">
        <v>279.039885759353</v>
      </c>
      <c r="B27909" s="1">
        <v>123.54178</v>
      </c>
      <c r="C27909" s="1">
        <v>2.1948228</v>
      </c>
      <c r="D27909" s="1">
        <v>-0.079960935</v>
      </c>
      <c r="E27909" s="1">
        <v>1.5252069</v>
      </c>
      <c r="F27909" s="1">
        <f t="shared" si="1"/>
        <v>0.2438692</v>
      </c>
      <c r="G27909" s="4">
        <f t="shared" si="2"/>
        <v>1.499597337</v>
      </c>
    </row>
    <row r="27910">
      <c r="A27910" s="1">
        <v>279.049987077713</v>
      </c>
      <c r="B27910" s="1">
        <v>123.5894</v>
      </c>
      <c r="C27910" s="1">
        <v>2.194743</v>
      </c>
      <c r="D27910" s="1">
        <v>-0.2508698</v>
      </c>
      <c r="E27910" s="1">
        <v>1.5257949</v>
      </c>
      <c r="F27910" s="1">
        <f t="shared" si="1"/>
        <v>0.2438603333</v>
      </c>
      <c r="G27910" s="4">
        <f t="shared" si="2"/>
        <v>1.500185238</v>
      </c>
    </row>
    <row r="27911">
      <c r="A27911" s="1">
        <v>279.059996843338</v>
      </c>
      <c r="B27911" s="1">
        <v>123.51512</v>
      </c>
      <c r="C27911" s="1">
        <v>2.1947296</v>
      </c>
      <c r="D27911" s="1">
        <v>-0.35219434</v>
      </c>
      <c r="E27911" s="1">
        <v>1.5248778</v>
      </c>
      <c r="F27911" s="1">
        <f t="shared" si="1"/>
        <v>0.2438588444</v>
      </c>
      <c r="G27911" s="4">
        <f t="shared" si="2"/>
        <v>1.499268201</v>
      </c>
    </row>
    <row r="27912">
      <c r="A27912" s="1">
        <v>279.06988453865</v>
      </c>
      <c r="B27912" s="1">
        <v>123.48844</v>
      </c>
      <c r="C27912" s="1">
        <v>2.194743</v>
      </c>
      <c r="D27912" s="1">
        <v>-0.41201246</v>
      </c>
      <c r="E27912" s="1">
        <v>1.5245484</v>
      </c>
      <c r="F27912" s="1">
        <f t="shared" si="1"/>
        <v>0.2438603333</v>
      </c>
      <c r="G27912" s="4">
        <f t="shared" si="2"/>
        <v>1.498938819</v>
      </c>
    </row>
    <row r="27913">
      <c r="A27913" s="1">
        <v>279.079985857009</v>
      </c>
      <c r="B27913" s="1">
        <v>123.41606</v>
      </c>
      <c r="C27913" s="1">
        <v>2.1948097</v>
      </c>
      <c r="D27913" s="1">
        <v>-0.44375268</v>
      </c>
      <c r="E27913" s="1">
        <v>1.5236548</v>
      </c>
      <c r="F27913" s="1">
        <f t="shared" si="1"/>
        <v>0.2438677444</v>
      </c>
      <c r="G27913" s="4">
        <f t="shared" si="2"/>
        <v>1.498045238</v>
      </c>
    </row>
    <row r="27914">
      <c r="A27914" s="1">
        <v>279.089995622634</v>
      </c>
      <c r="B27914" s="1">
        <v>123.43511</v>
      </c>
      <c r="C27914" s="1">
        <v>2.1952095</v>
      </c>
      <c r="D27914" s="1">
        <v>-0.100714155</v>
      </c>
      <c r="E27914" s="1">
        <v>1.52389</v>
      </c>
      <c r="F27914" s="1">
        <f t="shared" si="1"/>
        <v>0.2439121667</v>
      </c>
      <c r="G27914" s="4">
        <f t="shared" si="2"/>
        <v>1.498280423</v>
      </c>
    </row>
    <row r="27915">
      <c r="A27915" s="1">
        <v>279.099883317947</v>
      </c>
      <c r="B27915" s="1">
        <v>123.54749</v>
      </c>
      <c r="C27915" s="1">
        <v>2.1953428</v>
      </c>
      <c r="D27915" s="1">
        <v>-0.03601294</v>
      </c>
      <c r="E27915" s="1">
        <v>1.5252775</v>
      </c>
      <c r="F27915" s="1">
        <f t="shared" si="1"/>
        <v>0.2439269778</v>
      </c>
      <c r="G27915" s="4">
        <f t="shared" si="2"/>
        <v>1.499667831</v>
      </c>
    </row>
    <row r="27916">
      <c r="A27916" s="1">
        <v>279.110015153884</v>
      </c>
      <c r="B27916" s="1">
        <v>123.53987</v>
      </c>
      <c r="C27916" s="1">
        <v>2.1952894</v>
      </c>
      <c r="D27916" s="1">
        <v>-0.17762315</v>
      </c>
      <c r="E27916" s="1">
        <v>1.5251834</v>
      </c>
      <c r="F27916" s="1">
        <f t="shared" si="1"/>
        <v>0.2439210444</v>
      </c>
      <c r="G27916" s="4">
        <f t="shared" si="2"/>
        <v>1.499573757</v>
      </c>
    </row>
    <row r="27917">
      <c r="A27917" s="1">
        <v>279.119872331619</v>
      </c>
      <c r="B27917" s="1">
        <v>123.5513</v>
      </c>
      <c r="C27917" s="1">
        <v>2.1953027</v>
      </c>
      <c r="D27917" s="1">
        <v>-0.23744126</v>
      </c>
      <c r="E27917" s="1">
        <v>1.5253246</v>
      </c>
      <c r="F27917" s="1">
        <f t="shared" si="1"/>
        <v>0.2439225222</v>
      </c>
      <c r="G27917" s="4">
        <f t="shared" si="2"/>
        <v>1.499714868</v>
      </c>
    </row>
    <row r="27918">
      <c r="A27918" s="1">
        <v>279.130004167556</v>
      </c>
      <c r="B27918" s="1">
        <v>123.48464</v>
      </c>
      <c r="C27918" s="1">
        <v>2.1953027</v>
      </c>
      <c r="D27918" s="1">
        <v>-0.32533723</v>
      </c>
      <c r="E27918" s="1">
        <v>1.5245014</v>
      </c>
      <c r="F27918" s="1">
        <f t="shared" si="1"/>
        <v>0.2439225222</v>
      </c>
      <c r="G27918" s="4">
        <f t="shared" si="2"/>
        <v>1.498891905</v>
      </c>
    </row>
    <row r="27919">
      <c r="A27919" s="1">
        <v>279.140013933181</v>
      </c>
      <c r="B27919" s="1">
        <v>123.45607</v>
      </c>
      <c r="C27919" s="1">
        <v>2.195316</v>
      </c>
      <c r="D27919" s="1">
        <v>-0.3985839</v>
      </c>
      <c r="E27919" s="1">
        <v>1.5241487</v>
      </c>
      <c r="F27919" s="1">
        <f t="shared" si="1"/>
        <v>0.243924</v>
      </c>
      <c r="G27919" s="4">
        <f t="shared" si="2"/>
        <v>1.498539189</v>
      </c>
    </row>
    <row r="27920">
      <c r="A27920" s="1">
        <v>279.149993181228</v>
      </c>
      <c r="B27920" s="1">
        <v>123.37987</v>
      </c>
      <c r="C27920" s="1">
        <v>2.1953561</v>
      </c>
      <c r="D27920" s="1">
        <v>-0.42910334</v>
      </c>
      <c r="E27920" s="1">
        <v>1.523208</v>
      </c>
      <c r="F27920" s="1">
        <f t="shared" si="1"/>
        <v>0.2439284556</v>
      </c>
      <c r="G27920" s="4">
        <f t="shared" si="2"/>
        <v>1.497598448</v>
      </c>
    </row>
    <row r="27921">
      <c r="A27921" s="1">
        <v>279.159880876541</v>
      </c>
      <c r="B27921" s="1">
        <v>123.31701</v>
      </c>
      <c r="C27921" s="1">
        <v>2.1954226</v>
      </c>
      <c r="D27921" s="1">
        <v>-0.44497344</v>
      </c>
      <c r="E27921" s="1">
        <v>1.5224319</v>
      </c>
      <c r="F27921" s="1">
        <f t="shared" si="1"/>
        <v>0.2439358444</v>
      </c>
      <c r="G27921" s="4">
        <f t="shared" si="2"/>
        <v>1.496822399</v>
      </c>
    </row>
    <row r="27922">
      <c r="A27922" s="1">
        <v>279.170012712478</v>
      </c>
      <c r="B27922" s="1">
        <v>123.32653</v>
      </c>
      <c r="C27922" s="1">
        <v>2.1955292</v>
      </c>
      <c r="D27922" s="1">
        <v>-0.41933712</v>
      </c>
      <c r="E27922" s="1">
        <v>1.5225494</v>
      </c>
      <c r="F27922" s="1">
        <f t="shared" si="1"/>
        <v>0.2439476889</v>
      </c>
      <c r="G27922" s="4">
        <f t="shared" si="2"/>
        <v>1.49693993</v>
      </c>
    </row>
    <row r="27923">
      <c r="A27923" s="1">
        <v>279.179991960525</v>
      </c>
      <c r="B27923" s="1">
        <v>123.311295</v>
      </c>
      <c r="C27923" s="1">
        <v>2.1956627</v>
      </c>
      <c r="D27923" s="1">
        <v>-0.35341513</v>
      </c>
      <c r="E27923" s="1">
        <v>1.5223614</v>
      </c>
      <c r="F27923" s="1">
        <f t="shared" si="1"/>
        <v>0.2439625222</v>
      </c>
      <c r="G27923" s="4">
        <f t="shared" si="2"/>
        <v>1.496751843</v>
      </c>
    </row>
    <row r="27924">
      <c r="A27924" s="1">
        <v>279.189879655838</v>
      </c>
      <c r="B27924" s="1">
        <v>123.34558</v>
      </c>
      <c r="C27924" s="1">
        <v>2.195796</v>
      </c>
      <c r="D27924" s="1">
        <v>-0.29970092</v>
      </c>
      <c r="E27924" s="1">
        <v>1.5227846</v>
      </c>
      <c r="F27924" s="1">
        <f t="shared" si="1"/>
        <v>0.2439773333</v>
      </c>
      <c r="G27924" s="4">
        <f t="shared" si="2"/>
        <v>1.497175115</v>
      </c>
    </row>
    <row r="27925">
      <c r="A27925" s="1">
        <v>279.200011491775</v>
      </c>
      <c r="B27925" s="1">
        <v>123.40273</v>
      </c>
      <c r="C27925" s="1">
        <v>2.195916</v>
      </c>
      <c r="D27925" s="1">
        <v>-0.2459867</v>
      </c>
      <c r="E27925" s="1">
        <v>1.5234903</v>
      </c>
      <c r="F27925" s="1">
        <f t="shared" si="1"/>
        <v>0.2439906667</v>
      </c>
      <c r="G27925" s="4">
        <f t="shared" si="2"/>
        <v>1.49788067</v>
      </c>
    </row>
    <row r="27926">
      <c r="A27926" s="1">
        <v>279.209990739822</v>
      </c>
      <c r="B27926" s="1">
        <v>123.39511</v>
      </c>
      <c r="C27926" s="1">
        <v>2.1959693</v>
      </c>
      <c r="D27926" s="1">
        <v>-0.27894768</v>
      </c>
      <c r="E27926" s="1">
        <v>1.5233961</v>
      </c>
      <c r="F27926" s="1">
        <f t="shared" si="1"/>
        <v>0.2439965889</v>
      </c>
      <c r="G27926" s="4">
        <f t="shared" si="2"/>
        <v>1.497786596</v>
      </c>
    </row>
    <row r="27927">
      <c r="A27927" s="1">
        <v>279.219878435134</v>
      </c>
      <c r="B27927" s="1">
        <v>123.41416</v>
      </c>
      <c r="C27927" s="1">
        <v>2.1959958</v>
      </c>
      <c r="D27927" s="1">
        <v>-0.337545</v>
      </c>
      <c r="E27927" s="1">
        <v>1.5236313</v>
      </c>
      <c r="F27927" s="1">
        <f t="shared" si="1"/>
        <v>0.2439995333</v>
      </c>
      <c r="G27927" s="4">
        <f t="shared" si="2"/>
        <v>1.498021781</v>
      </c>
    </row>
    <row r="27928">
      <c r="A27928" s="1">
        <v>279.230010271072</v>
      </c>
      <c r="B27928" s="1">
        <v>123.35511</v>
      </c>
      <c r="C27928" s="1">
        <v>2.1959958</v>
      </c>
      <c r="D27928" s="1">
        <v>-0.41079167</v>
      </c>
      <c r="E27928" s="1">
        <v>1.5229024</v>
      </c>
      <c r="F27928" s="1">
        <f t="shared" si="1"/>
        <v>0.2439995333</v>
      </c>
      <c r="G27928" s="4">
        <f t="shared" si="2"/>
        <v>1.497292769</v>
      </c>
    </row>
    <row r="27929">
      <c r="A27929" s="1">
        <v>279.239867448806</v>
      </c>
      <c r="B27929" s="1">
        <v>123.30749</v>
      </c>
      <c r="C27929" s="1">
        <v>2.1960227</v>
      </c>
      <c r="D27929" s="1">
        <v>-0.47060978</v>
      </c>
      <c r="E27929" s="1">
        <v>1.5223144</v>
      </c>
      <c r="F27929" s="1">
        <f t="shared" si="1"/>
        <v>0.2440025222</v>
      </c>
      <c r="G27929" s="4">
        <f t="shared" si="2"/>
        <v>1.496704868</v>
      </c>
    </row>
    <row r="27930">
      <c r="A27930" s="1">
        <v>279.249999284744</v>
      </c>
      <c r="B27930" s="1">
        <v>123.3532</v>
      </c>
      <c r="C27930" s="1">
        <v>2.1964092</v>
      </c>
      <c r="D27930" s="1">
        <v>-0.17151926</v>
      </c>
      <c r="E27930" s="1">
        <v>1.5228789</v>
      </c>
      <c r="F27930" s="1">
        <f t="shared" si="1"/>
        <v>0.2440454667</v>
      </c>
      <c r="G27930" s="4">
        <f t="shared" si="2"/>
        <v>1.497269189</v>
      </c>
    </row>
    <row r="27931">
      <c r="A27931" s="1">
        <v>279.260009050369</v>
      </c>
      <c r="B27931" s="1">
        <v>123.42368</v>
      </c>
      <c r="C27931" s="1">
        <v>2.1965425</v>
      </c>
      <c r="D27931" s="1">
        <v>-0.09338949</v>
      </c>
      <c r="E27931" s="1">
        <v>1.5237489</v>
      </c>
      <c r="F27931" s="1">
        <f t="shared" si="1"/>
        <v>0.2440602778</v>
      </c>
      <c r="G27931" s="4">
        <f t="shared" si="2"/>
        <v>1.498139312</v>
      </c>
    </row>
    <row r="27932">
      <c r="A27932" s="1">
        <v>279.269866228103</v>
      </c>
      <c r="B27932" s="1">
        <v>123.48844</v>
      </c>
      <c r="C27932" s="1">
        <v>2.1964624</v>
      </c>
      <c r="D27932" s="1">
        <v>-0.2618568</v>
      </c>
      <c r="E27932" s="1">
        <v>1.5245484</v>
      </c>
      <c r="F27932" s="1">
        <f t="shared" si="1"/>
        <v>0.2440513778</v>
      </c>
      <c r="G27932" s="4">
        <f t="shared" si="2"/>
        <v>1.498938819</v>
      </c>
    </row>
    <row r="27933">
      <c r="A27933" s="1">
        <v>279.279998064041</v>
      </c>
      <c r="B27933" s="1">
        <v>123.431305</v>
      </c>
      <c r="C27933" s="1">
        <v>2.1964624</v>
      </c>
      <c r="D27933" s="1">
        <v>-0.33632424</v>
      </c>
      <c r="E27933" s="1">
        <v>1.523843</v>
      </c>
      <c r="F27933" s="1">
        <f t="shared" si="1"/>
        <v>0.2440513778</v>
      </c>
      <c r="G27933" s="4">
        <f t="shared" si="2"/>
        <v>1.498233448</v>
      </c>
    </row>
    <row r="27934">
      <c r="A27934" s="1">
        <v>279.290007829666</v>
      </c>
      <c r="B27934" s="1">
        <v>123.35511</v>
      </c>
      <c r="C27934" s="1">
        <v>2.1964624</v>
      </c>
      <c r="D27934" s="1">
        <v>-0.42422023</v>
      </c>
      <c r="E27934" s="1">
        <v>1.5229024</v>
      </c>
      <c r="F27934" s="1">
        <f t="shared" si="1"/>
        <v>0.2440513778</v>
      </c>
      <c r="G27934" s="4">
        <f t="shared" si="2"/>
        <v>1.497292769</v>
      </c>
    </row>
    <row r="27935">
      <c r="A27935" s="1">
        <v>279.2998650074</v>
      </c>
      <c r="B27935" s="1">
        <v>123.320816</v>
      </c>
      <c r="C27935" s="1">
        <v>2.1965024</v>
      </c>
      <c r="D27935" s="1">
        <v>-0.469389</v>
      </c>
      <c r="E27935" s="1">
        <v>1.5224789</v>
      </c>
      <c r="F27935" s="1">
        <f t="shared" si="1"/>
        <v>0.2440558222</v>
      </c>
      <c r="G27935" s="4">
        <f t="shared" si="2"/>
        <v>1.496869386</v>
      </c>
    </row>
    <row r="27936">
      <c r="A27936" s="1">
        <v>279.309874773025</v>
      </c>
      <c r="B27936" s="1">
        <v>123.29796</v>
      </c>
      <c r="C27936" s="1">
        <v>2.1968758</v>
      </c>
      <c r="D27936" s="1">
        <v>-0.15564916</v>
      </c>
      <c r="E27936" s="1">
        <v>1.5221967</v>
      </c>
      <c r="F27936" s="1">
        <f t="shared" si="1"/>
        <v>0.2440973111</v>
      </c>
      <c r="G27936" s="4">
        <f t="shared" si="2"/>
        <v>1.496587214</v>
      </c>
    </row>
    <row r="27937">
      <c r="A27937" s="1">
        <v>279.31988453865</v>
      </c>
      <c r="B27937" s="1">
        <v>123.431305</v>
      </c>
      <c r="C27937" s="1">
        <v>2.197049</v>
      </c>
      <c r="D27937" s="1">
        <v>-0.06164927</v>
      </c>
      <c r="E27937" s="1">
        <v>1.523843</v>
      </c>
      <c r="F27937" s="1">
        <f t="shared" si="1"/>
        <v>0.2441165556</v>
      </c>
      <c r="G27937" s="4">
        <f t="shared" si="2"/>
        <v>1.498233448</v>
      </c>
    </row>
    <row r="27938">
      <c r="A27938" s="1">
        <v>279.329863786697</v>
      </c>
      <c r="B27938" s="1">
        <v>123.43511</v>
      </c>
      <c r="C27938" s="1">
        <v>2.1969957</v>
      </c>
      <c r="D27938" s="1">
        <v>-0.20692182</v>
      </c>
      <c r="E27938" s="1">
        <v>1.52389</v>
      </c>
      <c r="F27938" s="1">
        <f t="shared" si="1"/>
        <v>0.2441106333</v>
      </c>
      <c r="G27938" s="4">
        <f t="shared" si="2"/>
        <v>1.498280423</v>
      </c>
    </row>
    <row r="27939">
      <c r="A27939" s="1">
        <v>279.339995622634</v>
      </c>
      <c r="B27939" s="1">
        <v>123.419876</v>
      </c>
      <c r="C27939" s="1">
        <v>2.1969957</v>
      </c>
      <c r="D27939" s="1">
        <v>-0.28016847</v>
      </c>
      <c r="E27939" s="1">
        <v>1.5237019</v>
      </c>
      <c r="F27939" s="1">
        <f t="shared" si="1"/>
        <v>0.2441106333</v>
      </c>
      <c r="G27939" s="4">
        <f t="shared" si="2"/>
        <v>1.498092349</v>
      </c>
    </row>
    <row r="27940">
      <c r="A27940" s="1">
        <v>279.350005388259</v>
      </c>
      <c r="B27940" s="1">
        <v>123.39892</v>
      </c>
      <c r="C27940" s="1">
        <v>2.1970088</v>
      </c>
      <c r="D27940" s="1">
        <v>-0.35341513</v>
      </c>
      <c r="E27940" s="1">
        <v>1.5234432</v>
      </c>
      <c r="F27940" s="1">
        <f t="shared" si="1"/>
        <v>0.2441120889</v>
      </c>
      <c r="G27940" s="4">
        <f t="shared" si="2"/>
        <v>1.497833633</v>
      </c>
    </row>
    <row r="27941">
      <c r="A27941" s="1">
        <v>279.359862565994</v>
      </c>
      <c r="B27941" s="1">
        <v>123.29606</v>
      </c>
      <c r="C27941" s="1">
        <v>2.1970088</v>
      </c>
      <c r="D27941" s="1">
        <v>-0.4266618</v>
      </c>
      <c r="E27941" s="1">
        <v>1.5221733</v>
      </c>
      <c r="F27941" s="1">
        <f t="shared" si="1"/>
        <v>0.2441120889</v>
      </c>
      <c r="G27941" s="4">
        <f t="shared" si="2"/>
        <v>1.496563757</v>
      </c>
    </row>
    <row r="27942">
      <c r="A27942" s="1">
        <v>279.369872331619</v>
      </c>
      <c r="B27942" s="1">
        <v>123.290344</v>
      </c>
      <c r="C27942" s="1">
        <v>2.1971557</v>
      </c>
      <c r="D27942" s="1">
        <v>-0.36196056</v>
      </c>
      <c r="E27942" s="1">
        <v>1.5221027</v>
      </c>
      <c r="F27942" s="1">
        <f t="shared" si="1"/>
        <v>0.2441284111</v>
      </c>
      <c r="G27942" s="4">
        <f t="shared" si="2"/>
        <v>1.496493189</v>
      </c>
    </row>
    <row r="27943">
      <c r="A27943" s="1">
        <v>279.379882097244</v>
      </c>
      <c r="B27943" s="1">
        <v>123.33987</v>
      </c>
      <c r="C27943" s="1">
        <v>2.197609</v>
      </c>
      <c r="D27943" s="1">
        <v>0.022584386</v>
      </c>
      <c r="E27943" s="1">
        <v>1.5227141</v>
      </c>
      <c r="F27943" s="1">
        <f t="shared" si="1"/>
        <v>0.2441787778</v>
      </c>
      <c r="G27943" s="4">
        <f t="shared" si="2"/>
        <v>1.497104621</v>
      </c>
    </row>
    <row r="27944">
      <c r="A27944" s="1">
        <v>279.390013933181</v>
      </c>
      <c r="B27944" s="1">
        <v>123.53987</v>
      </c>
      <c r="C27944" s="1">
        <v>2.1977422</v>
      </c>
      <c r="D27944" s="1">
        <v>0.08850638</v>
      </c>
      <c r="E27944" s="1">
        <v>1.5251834</v>
      </c>
      <c r="F27944" s="1">
        <f t="shared" si="1"/>
        <v>0.2441935778</v>
      </c>
      <c r="G27944" s="4">
        <f t="shared" si="2"/>
        <v>1.499573757</v>
      </c>
    </row>
    <row r="27945">
      <c r="A27945" s="1">
        <v>279.399871110916</v>
      </c>
      <c r="B27945" s="1">
        <v>123.60083</v>
      </c>
      <c r="C27945" s="1">
        <v>2.1976755</v>
      </c>
      <c r="D27945" s="1">
        <v>-0.068973936</v>
      </c>
      <c r="E27945" s="1">
        <v>1.5259359</v>
      </c>
      <c r="F27945" s="1">
        <f t="shared" si="1"/>
        <v>0.2441861667</v>
      </c>
      <c r="G27945" s="4">
        <f t="shared" si="2"/>
        <v>1.500326349</v>
      </c>
    </row>
    <row r="27946">
      <c r="A27946" s="1">
        <v>279.410002946853</v>
      </c>
      <c r="B27946" s="1">
        <v>123.524635</v>
      </c>
      <c r="C27946" s="1">
        <v>2.1976888</v>
      </c>
      <c r="D27946" s="1">
        <v>-0.14344138</v>
      </c>
      <c r="E27946" s="1">
        <v>1.5249953</v>
      </c>
      <c r="F27946" s="1">
        <f t="shared" si="1"/>
        <v>0.2441876444</v>
      </c>
      <c r="G27946" s="4">
        <f t="shared" si="2"/>
        <v>1.49938567</v>
      </c>
    </row>
    <row r="27947">
      <c r="A27947" s="1">
        <v>279.420012712478</v>
      </c>
      <c r="B27947" s="1">
        <v>123.50178</v>
      </c>
      <c r="C27947" s="1">
        <v>2.1977155</v>
      </c>
      <c r="D27947" s="1">
        <v>-0.18861015</v>
      </c>
      <c r="E27947" s="1">
        <v>1.5247132</v>
      </c>
      <c r="F27947" s="1">
        <f t="shared" si="1"/>
        <v>0.2441906111</v>
      </c>
      <c r="G27947" s="4">
        <f t="shared" si="2"/>
        <v>1.49910351</v>
      </c>
    </row>
    <row r="27948">
      <c r="A27948" s="1">
        <v>279.429869890213</v>
      </c>
      <c r="B27948" s="1">
        <v>123.44273</v>
      </c>
      <c r="C27948" s="1">
        <v>2.1977422</v>
      </c>
      <c r="D27948" s="1">
        <v>-0.24842826</v>
      </c>
      <c r="E27948" s="1">
        <v>1.5239841</v>
      </c>
      <c r="F27948" s="1">
        <f t="shared" si="1"/>
        <v>0.2441935778</v>
      </c>
      <c r="G27948" s="4">
        <f t="shared" si="2"/>
        <v>1.498374498</v>
      </c>
    </row>
    <row r="27949">
      <c r="A27949" s="1">
        <v>279.439879655838</v>
      </c>
      <c r="B27949" s="1">
        <v>123.3894</v>
      </c>
      <c r="C27949" s="1">
        <v>2.197809</v>
      </c>
      <c r="D27949" s="1">
        <v>-0.25331137</v>
      </c>
      <c r="E27949" s="1">
        <v>1.5233257</v>
      </c>
      <c r="F27949" s="1">
        <f t="shared" si="1"/>
        <v>0.244201</v>
      </c>
      <c r="G27949" s="4">
        <f t="shared" si="2"/>
        <v>1.497716102</v>
      </c>
    </row>
    <row r="27950">
      <c r="A27950" s="1">
        <v>279.450011491775</v>
      </c>
      <c r="B27950" s="1">
        <v>123.36654</v>
      </c>
      <c r="C27950" s="1">
        <v>2.197902</v>
      </c>
      <c r="D27950" s="1">
        <v>-0.24354514</v>
      </c>
      <c r="E27950" s="1">
        <v>1.5230434</v>
      </c>
      <c r="F27950" s="1">
        <f t="shared" si="1"/>
        <v>0.2442113333</v>
      </c>
      <c r="G27950" s="4">
        <f t="shared" si="2"/>
        <v>1.49743388</v>
      </c>
    </row>
    <row r="27951">
      <c r="A27951" s="1">
        <v>279.459868669509</v>
      </c>
      <c r="B27951" s="1">
        <v>123.33415</v>
      </c>
      <c r="C27951" s="1">
        <v>2.1979954</v>
      </c>
      <c r="D27951" s="1">
        <v>-0.23377892</v>
      </c>
      <c r="E27951" s="1">
        <v>1.5226437</v>
      </c>
      <c r="F27951" s="1">
        <f t="shared" si="1"/>
        <v>0.2442217111</v>
      </c>
      <c r="G27951" s="4">
        <f t="shared" si="2"/>
        <v>1.497034004</v>
      </c>
    </row>
    <row r="27952">
      <c r="A27952" s="1">
        <v>279.470000505447</v>
      </c>
      <c r="B27952" s="1">
        <v>123.362724</v>
      </c>
      <c r="C27952" s="1">
        <v>2.1980488</v>
      </c>
      <c r="D27952" s="1">
        <v>-0.24964903</v>
      </c>
      <c r="E27952" s="1">
        <v>1.5229964</v>
      </c>
      <c r="F27952" s="1">
        <f t="shared" si="1"/>
        <v>0.2442276444</v>
      </c>
      <c r="G27952" s="4">
        <f t="shared" si="2"/>
        <v>1.497386769</v>
      </c>
    </row>
    <row r="27953">
      <c r="A27953" s="1">
        <v>279.480010271072</v>
      </c>
      <c r="B27953" s="1">
        <v>123.32653</v>
      </c>
      <c r="C27953" s="1">
        <v>2.198089</v>
      </c>
      <c r="D27953" s="1">
        <v>-0.2948178</v>
      </c>
      <c r="E27953" s="1">
        <v>1.5225494</v>
      </c>
      <c r="F27953" s="1">
        <f t="shared" si="1"/>
        <v>0.2442321111</v>
      </c>
      <c r="G27953" s="4">
        <f t="shared" si="2"/>
        <v>1.49693993</v>
      </c>
    </row>
    <row r="27954">
      <c r="A27954" s="1">
        <v>279.489867448806</v>
      </c>
      <c r="B27954" s="1">
        <v>123.30939</v>
      </c>
      <c r="C27954" s="1">
        <v>2.198102</v>
      </c>
      <c r="D27954" s="1">
        <v>-0.36928523</v>
      </c>
      <c r="E27954" s="1">
        <v>1.5223378</v>
      </c>
      <c r="F27954" s="1">
        <f t="shared" si="1"/>
        <v>0.2442335556</v>
      </c>
      <c r="G27954" s="4">
        <f t="shared" si="2"/>
        <v>1.496728325</v>
      </c>
    </row>
    <row r="27955">
      <c r="A27955" s="1">
        <v>279.499877214431</v>
      </c>
      <c r="B27955" s="1">
        <v>123.28653</v>
      </c>
      <c r="C27955" s="1">
        <v>2.198129</v>
      </c>
      <c r="D27955" s="1">
        <v>-0.41323322</v>
      </c>
      <c r="E27955" s="1">
        <v>1.5220557</v>
      </c>
      <c r="F27955" s="1">
        <f t="shared" si="1"/>
        <v>0.2442365556</v>
      </c>
      <c r="G27955" s="4">
        <f t="shared" si="2"/>
        <v>1.496446102</v>
      </c>
    </row>
    <row r="27956">
      <c r="A27956" s="1">
        <v>279.509886980056</v>
      </c>
      <c r="B27956" s="1">
        <v>123.22176</v>
      </c>
      <c r="C27956" s="1">
        <v>2.198182</v>
      </c>
      <c r="D27956" s="1">
        <v>-0.44619423</v>
      </c>
      <c r="E27956" s="1">
        <v>1.5212562</v>
      </c>
      <c r="F27956" s="1">
        <f t="shared" si="1"/>
        <v>0.2442424444</v>
      </c>
      <c r="G27956" s="4">
        <f t="shared" si="2"/>
        <v>1.495646473</v>
      </c>
    </row>
    <row r="27957">
      <c r="A27957" s="1">
        <v>279.519988298416</v>
      </c>
      <c r="B27957" s="1">
        <v>123.248436</v>
      </c>
      <c r="C27957" s="1">
        <v>2.198462</v>
      </c>
      <c r="D27957" s="1">
        <v>-0.25575292</v>
      </c>
      <c r="E27957" s="1">
        <v>1.5215855</v>
      </c>
      <c r="F27957" s="1">
        <f t="shared" si="1"/>
        <v>0.2442735556</v>
      </c>
      <c r="G27957" s="4">
        <f t="shared" si="2"/>
        <v>1.495975806</v>
      </c>
    </row>
    <row r="27958">
      <c r="A27958" s="1">
        <v>279.529998064041</v>
      </c>
      <c r="B27958" s="1">
        <v>123.34368</v>
      </c>
      <c r="C27958" s="1">
        <v>2.1987286</v>
      </c>
      <c r="D27958" s="1">
        <v>-0.038454495</v>
      </c>
      <c r="E27958" s="1">
        <v>1.5227612</v>
      </c>
      <c r="F27958" s="1">
        <f t="shared" si="1"/>
        <v>0.2443031778</v>
      </c>
      <c r="G27958" s="4">
        <f t="shared" si="2"/>
        <v>1.497151658</v>
      </c>
    </row>
    <row r="27959">
      <c r="A27959" s="1">
        <v>279.540007829666</v>
      </c>
      <c r="B27959" s="1">
        <v>123.4332</v>
      </c>
      <c r="C27959" s="1">
        <v>2.1986754</v>
      </c>
      <c r="D27959" s="1">
        <v>-0.16785693</v>
      </c>
      <c r="E27959" s="1">
        <v>1.5238664</v>
      </c>
      <c r="F27959" s="1">
        <f t="shared" si="1"/>
        <v>0.2442972667</v>
      </c>
      <c r="G27959" s="4">
        <f t="shared" si="2"/>
        <v>1.498256843</v>
      </c>
    </row>
    <row r="27960">
      <c r="A27960" s="1">
        <v>279.549987077713</v>
      </c>
      <c r="B27960" s="1">
        <v>123.45416</v>
      </c>
      <c r="C27960" s="1">
        <v>2.198662</v>
      </c>
      <c r="D27960" s="1">
        <v>-0.27040225</v>
      </c>
      <c r="E27960" s="1">
        <v>1.5241252</v>
      </c>
      <c r="F27960" s="1">
        <f t="shared" si="1"/>
        <v>0.2442957778</v>
      </c>
      <c r="G27960" s="4">
        <f t="shared" si="2"/>
        <v>1.498515609</v>
      </c>
    </row>
    <row r="27961">
      <c r="A27961" s="1">
        <v>279.559874773025</v>
      </c>
      <c r="B27961" s="1">
        <v>123.370346</v>
      </c>
      <c r="C27961" s="1">
        <v>2.198662</v>
      </c>
      <c r="D27961" s="1">
        <v>-0.35829824</v>
      </c>
      <c r="E27961" s="1">
        <v>1.5230905</v>
      </c>
      <c r="F27961" s="1">
        <f t="shared" si="1"/>
        <v>0.2442957778</v>
      </c>
      <c r="G27961" s="4">
        <f t="shared" si="2"/>
        <v>1.497480868</v>
      </c>
    </row>
    <row r="27962">
      <c r="A27962" s="1">
        <v>279.570006608963</v>
      </c>
      <c r="B27962" s="1">
        <v>123.33415</v>
      </c>
      <c r="C27962" s="1">
        <v>2.198662</v>
      </c>
      <c r="D27962" s="1">
        <v>-0.44619423</v>
      </c>
      <c r="E27962" s="1">
        <v>1.5226437</v>
      </c>
      <c r="F27962" s="1">
        <f t="shared" si="1"/>
        <v>0.2442957778</v>
      </c>
      <c r="G27962" s="4">
        <f t="shared" si="2"/>
        <v>1.497034004</v>
      </c>
    </row>
    <row r="27963">
      <c r="A27963" s="1">
        <v>279.579985857009</v>
      </c>
      <c r="B27963" s="1">
        <v>123.261765</v>
      </c>
      <c r="C27963" s="1">
        <v>2.1987154</v>
      </c>
      <c r="D27963" s="1">
        <v>-0.46328512</v>
      </c>
      <c r="E27963" s="1">
        <v>1.5217499</v>
      </c>
      <c r="F27963" s="1">
        <f t="shared" si="1"/>
        <v>0.2443017111</v>
      </c>
      <c r="G27963" s="4">
        <f t="shared" si="2"/>
        <v>1.496140362</v>
      </c>
    </row>
    <row r="27964">
      <c r="A27964" s="1">
        <v>279.589873552322</v>
      </c>
      <c r="B27964" s="1">
        <v>123.25796</v>
      </c>
      <c r="C27964" s="1">
        <v>2.1991286</v>
      </c>
      <c r="D27964" s="1">
        <v>-0.12268815</v>
      </c>
      <c r="E27964" s="1">
        <v>1.521703</v>
      </c>
      <c r="F27964" s="1">
        <f t="shared" si="1"/>
        <v>0.2443476222</v>
      </c>
      <c r="G27964" s="4">
        <f t="shared" si="2"/>
        <v>1.496093386</v>
      </c>
    </row>
    <row r="27965">
      <c r="A27965" s="1">
        <v>279.599883317947</v>
      </c>
      <c r="B27965" s="1">
        <v>123.4294</v>
      </c>
      <c r="C27965" s="1">
        <v>2.1993685</v>
      </c>
      <c r="D27965" s="1">
        <v>0.054324605</v>
      </c>
      <c r="E27965" s="1">
        <v>1.5238194</v>
      </c>
      <c r="F27965" s="1">
        <f t="shared" si="1"/>
        <v>0.2443742778</v>
      </c>
      <c r="G27965" s="4">
        <f t="shared" si="2"/>
        <v>1.49820993</v>
      </c>
    </row>
    <row r="27966">
      <c r="A27966" s="1">
        <v>279.609862565994</v>
      </c>
      <c r="B27966" s="1">
        <v>123.45416</v>
      </c>
      <c r="C27966" s="1">
        <v>2.199315</v>
      </c>
      <c r="D27966" s="1">
        <v>-0.089727156</v>
      </c>
      <c r="E27966" s="1">
        <v>1.5241252</v>
      </c>
      <c r="F27966" s="1">
        <f t="shared" si="1"/>
        <v>0.2443683333</v>
      </c>
      <c r="G27966" s="4">
        <f t="shared" si="2"/>
        <v>1.498515609</v>
      </c>
    </row>
    <row r="27967">
      <c r="A27967" s="1">
        <v>279.619872331619</v>
      </c>
      <c r="B27967" s="1">
        <v>123.46939</v>
      </c>
      <c r="C27967" s="1">
        <v>2.199315</v>
      </c>
      <c r="D27967" s="1">
        <v>-0.17762315</v>
      </c>
      <c r="E27967" s="1">
        <v>1.5243132</v>
      </c>
      <c r="F27967" s="1">
        <f t="shared" si="1"/>
        <v>0.2443683333</v>
      </c>
      <c r="G27967" s="4">
        <f t="shared" si="2"/>
        <v>1.498703633</v>
      </c>
    </row>
    <row r="27968">
      <c r="A27968" s="1">
        <v>279.629882097244</v>
      </c>
      <c r="B27968" s="1">
        <v>123.412254</v>
      </c>
      <c r="C27968" s="1">
        <v>2.199342</v>
      </c>
      <c r="D27968" s="1">
        <v>-0.22279193</v>
      </c>
      <c r="E27968" s="1">
        <v>1.5236077</v>
      </c>
      <c r="F27968" s="1">
        <f t="shared" si="1"/>
        <v>0.2443713333</v>
      </c>
      <c r="G27968" s="4">
        <f t="shared" si="2"/>
        <v>1.497998251</v>
      </c>
    </row>
    <row r="27969">
      <c r="A27969" s="1">
        <v>279.639861345291</v>
      </c>
      <c r="B27969" s="1">
        <v>123.36463</v>
      </c>
      <c r="C27969" s="1">
        <v>2.1993685</v>
      </c>
      <c r="D27969" s="1">
        <v>-0.28261003</v>
      </c>
      <c r="E27969" s="1">
        <v>1.5230198</v>
      </c>
      <c r="F27969" s="1">
        <f t="shared" si="1"/>
        <v>0.2443742778</v>
      </c>
      <c r="G27969" s="4">
        <f t="shared" si="2"/>
        <v>1.4974103</v>
      </c>
    </row>
    <row r="27970">
      <c r="A27970" s="1">
        <v>279.649993181228</v>
      </c>
      <c r="B27970" s="1">
        <v>123.32653</v>
      </c>
      <c r="C27970" s="1">
        <v>2.1994085</v>
      </c>
      <c r="D27970" s="1">
        <v>-0.3277788</v>
      </c>
      <c r="E27970" s="1">
        <v>1.5225494</v>
      </c>
      <c r="F27970" s="1">
        <f t="shared" si="1"/>
        <v>0.2443787222</v>
      </c>
      <c r="G27970" s="4">
        <f t="shared" si="2"/>
        <v>1.49693993</v>
      </c>
    </row>
    <row r="27971">
      <c r="A27971" s="1">
        <v>279.659880876541</v>
      </c>
      <c r="B27971" s="1">
        <v>123.26558</v>
      </c>
      <c r="C27971" s="1">
        <v>2.1994884</v>
      </c>
      <c r="D27971" s="1">
        <v>-0.31801257</v>
      </c>
      <c r="E27971" s="1">
        <v>1.5217971</v>
      </c>
      <c r="F27971" s="1">
        <f t="shared" si="1"/>
        <v>0.2443876</v>
      </c>
      <c r="G27971" s="4">
        <f t="shared" si="2"/>
        <v>1.49618746</v>
      </c>
    </row>
    <row r="27972">
      <c r="A27972" s="1">
        <v>279.670012712478</v>
      </c>
      <c r="B27972" s="1">
        <v>123.29415</v>
      </c>
      <c r="C27972" s="1">
        <v>2.1996086</v>
      </c>
      <c r="D27972" s="1">
        <v>-0.27894768</v>
      </c>
      <c r="E27972" s="1">
        <v>1.5221498</v>
      </c>
      <c r="F27972" s="1">
        <f t="shared" si="1"/>
        <v>0.2444009556</v>
      </c>
      <c r="G27972" s="4">
        <f t="shared" si="2"/>
        <v>1.496540177</v>
      </c>
    </row>
    <row r="27973">
      <c r="A27973" s="1">
        <v>279.679869890213</v>
      </c>
      <c r="B27973" s="1">
        <v>123.2732</v>
      </c>
      <c r="C27973" s="1">
        <v>2.1997151</v>
      </c>
      <c r="D27973" s="1">
        <v>-0.23866203</v>
      </c>
      <c r="E27973" s="1">
        <v>1.5218911</v>
      </c>
      <c r="F27973" s="1">
        <f t="shared" si="1"/>
        <v>0.2444127889</v>
      </c>
      <c r="G27973" s="4">
        <f t="shared" si="2"/>
        <v>1.496281535</v>
      </c>
    </row>
    <row r="27974">
      <c r="A27974" s="1">
        <v>279.689879655838</v>
      </c>
      <c r="B27974" s="1">
        <v>123.29796</v>
      </c>
      <c r="C27974" s="1">
        <v>2.199795</v>
      </c>
      <c r="D27974" s="1">
        <v>-0.24110359</v>
      </c>
      <c r="E27974" s="1">
        <v>1.5221967</v>
      </c>
      <c r="F27974" s="1">
        <f t="shared" si="1"/>
        <v>0.2444216667</v>
      </c>
      <c r="G27974" s="4">
        <f t="shared" si="2"/>
        <v>1.496587214</v>
      </c>
    </row>
    <row r="27975">
      <c r="A27975" s="1">
        <v>279.700011491775</v>
      </c>
      <c r="B27975" s="1">
        <v>123.3132</v>
      </c>
      <c r="C27975" s="1">
        <v>2.199835</v>
      </c>
      <c r="D27975" s="1">
        <v>-0.28627235</v>
      </c>
      <c r="E27975" s="1">
        <v>1.522385</v>
      </c>
      <c r="F27975" s="1">
        <f t="shared" si="1"/>
        <v>0.2444261111</v>
      </c>
      <c r="G27975" s="4">
        <f t="shared" si="2"/>
        <v>1.496775362</v>
      </c>
    </row>
    <row r="27976">
      <c r="A27976" s="1">
        <v>279.709868669509</v>
      </c>
      <c r="B27976" s="1">
        <v>123.26367</v>
      </c>
      <c r="C27976" s="1">
        <v>2.199835</v>
      </c>
      <c r="D27976" s="1">
        <v>-0.359519</v>
      </c>
      <c r="E27976" s="1">
        <v>1.5217735</v>
      </c>
      <c r="F27976" s="1">
        <f t="shared" si="1"/>
        <v>0.2444261111</v>
      </c>
      <c r="G27976" s="4">
        <f t="shared" si="2"/>
        <v>1.49616388</v>
      </c>
    </row>
    <row r="27977">
      <c r="A27977" s="1">
        <v>279.719878435134</v>
      </c>
      <c r="B27977" s="1">
        <v>123.25415</v>
      </c>
      <c r="C27977" s="1">
        <v>2.1998618</v>
      </c>
      <c r="D27977" s="1">
        <v>-0.41933712</v>
      </c>
      <c r="E27977" s="1">
        <v>1.5216559</v>
      </c>
      <c r="F27977" s="1">
        <f t="shared" si="1"/>
        <v>0.2444290889</v>
      </c>
      <c r="G27977" s="4">
        <f t="shared" si="2"/>
        <v>1.496046349</v>
      </c>
    </row>
    <row r="27978">
      <c r="A27978" s="1">
        <v>279.730010271072</v>
      </c>
      <c r="B27978" s="1">
        <v>123.18176</v>
      </c>
      <c r="C27978" s="1">
        <v>2.1999152</v>
      </c>
      <c r="D27978" s="1">
        <v>-0.46328512</v>
      </c>
      <c r="E27978" s="1">
        <v>1.5207623</v>
      </c>
      <c r="F27978" s="1">
        <f t="shared" si="1"/>
        <v>0.2444350222</v>
      </c>
      <c r="G27978" s="4">
        <f t="shared" si="2"/>
        <v>1.495152646</v>
      </c>
    </row>
    <row r="27979">
      <c r="A27979" s="1">
        <v>279.739989519119</v>
      </c>
      <c r="B27979" s="1">
        <v>123.17224</v>
      </c>
      <c r="C27979" s="1">
        <v>2.2001681</v>
      </c>
      <c r="D27979" s="1">
        <v>-0.28749314</v>
      </c>
      <c r="E27979" s="1">
        <v>1.5206448</v>
      </c>
      <c r="F27979" s="1">
        <f t="shared" si="1"/>
        <v>0.2444631222</v>
      </c>
      <c r="G27979" s="4">
        <f t="shared" si="2"/>
        <v>1.495035115</v>
      </c>
    </row>
    <row r="27980">
      <c r="A27980" s="1">
        <v>279.749877214431</v>
      </c>
      <c r="B27980" s="1">
        <v>123.31701</v>
      </c>
      <c r="C27980" s="1">
        <v>2.2004483</v>
      </c>
      <c r="D27980" s="1">
        <v>-0.05676616</v>
      </c>
      <c r="E27980" s="1">
        <v>1.5224319</v>
      </c>
      <c r="F27980" s="1">
        <f t="shared" si="1"/>
        <v>0.2444942556</v>
      </c>
      <c r="G27980" s="4">
        <f t="shared" si="2"/>
        <v>1.496822399</v>
      </c>
    </row>
    <row r="27981">
      <c r="A27981" s="1">
        <v>279.759886980056</v>
      </c>
      <c r="B27981" s="1">
        <v>123.36844</v>
      </c>
      <c r="C27981" s="1">
        <v>2.2004082</v>
      </c>
      <c r="D27981" s="1">
        <v>-0.17151926</v>
      </c>
      <c r="E27981" s="1">
        <v>1.5230669</v>
      </c>
      <c r="F27981" s="1">
        <f t="shared" si="1"/>
        <v>0.2444898</v>
      </c>
      <c r="G27981" s="4">
        <f t="shared" si="2"/>
        <v>1.497457337</v>
      </c>
    </row>
    <row r="27982">
      <c r="A27982" s="1">
        <v>279.769988298416</v>
      </c>
      <c r="B27982" s="1">
        <v>123.40273</v>
      </c>
      <c r="C27982" s="1">
        <v>2.2003682</v>
      </c>
      <c r="D27982" s="1">
        <v>-0.30214247</v>
      </c>
      <c r="E27982" s="1">
        <v>1.5234903</v>
      </c>
      <c r="F27982" s="1">
        <f t="shared" si="1"/>
        <v>0.2444853556</v>
      </c>
      <c r="G27982" s="4">
        <f t="shared" si="2"/>
        <v>1.49788067</v>
      </c>
    </row>
    <row r="27983">
      <c r="A27983" s="1">
        <v>279.779875993728</v>
      </c>
      <c r="B27983" s="1">
        <v>123.32463</v>
      </c>
      <c r="C27983" s="1">
        <v>2.2003815</v>
      </c>
      <c r="D27983" s="1">
        <v>-0.3766099</v>
      </c>
      <c r="E27983" s="1">
        <v>1.522526</v>
      </c>
      <c r="F27983" s="1">
        <f t="shared" si="1"/>
        <v>0.2444868333</v>
      </c>
      <c r="G27983" s="4">
        <f t="shared" si="2"/>
        <v>1.496916473</v>
      </c>
    </row>
    <row r="27984">
      <c r="A27984" s="1">
        <v>279.790007829666</v>
      </c>
      <c r="B27984" s="1">
        <v>123.23701</v>
      </c>
      <c r="C27984" s="1">
        <v>2.2003815</v>
      </c>
      <c r="D27984" s="1">
        <v>-0.44985655</v>
      </c>
      <c r="E27984" s="1">
        <v>1.5214443</v>
      </c>
      <c r="F27984" s="1">
        <f t="shared" si="1"/>
        <v>0.2444868333</v>
      </c>
      <c r="G27984" s="4">
        <f t="shared" si="2"/>
        <v>1.495834744</v>
      </c>
    </row>
    <row r="27985">
      <c r="A27985" s="1">
        <v>279.7998650074</v>
      </c>
      <c r="B27985" s="1">
        <v>123.1951</v>
      </c>
      <c r="C27985" s="1">
        <v>2.2005548</v>
      </c>
      <c r="D27985" s="1">
        <v>-0.3558567</v>
      </c>
      <c r="E27985" s="1">
        <v>1.520927</v>
      </c>
      <c r="F27985" s="1">
        <f t="shared" si="1"/>
        <v>0.2445060889</v>
      </c>
      <c r="G27985" s="4">
        <f t="shared" si="2"/>
        <v>1.495317337</v>
      </c>
    </row>
    <row r="27986">
      <c r="A27986" s="1">
        <v>279.809874773025</v>
      </c>
      <c r="B27986" s="1">
        <v>123.25415</v>
      </c>
      <c r="C27986" s="1">
        <v>2.2009683</v>
      </c>
      <c r="D27986" s="1">
        <v>-0.027467497</v>
      </c>
      <c r="E27986" s="1">
        <v>1.5216559</v>
      </c>
      <c r="F27986" s="1">
        <f t="shared" si="1"/>
        <v>0.2445520333</v>
      </c>
      <c r="G27986" s="4">
        <f t="shared" si="2"/>
        <v>1.496046349</v>
      </c>
    </row>
    <row r="27987">
      <c r="A27987" s="1">
        <v>279.81988453865</v>
      </c>
      <c r="B27987" s="1">
        <v>123.37797</v>
      </c>
      <c r="C27987" s="1">
        <v>2.2010348</v>
      </c>
      <c r="D27987" s="1">
        <v>-0.017701276</v>
      </c>
      <c r="E27987" s="1">
        <v>1.5231845</v>
      </c>
      <c r="F27987" s="1">
        <f t="shared" si="1"/>
        <v>0.2445594222</v>
      </c>
      <c r="G27987" s="4">
        <f t="shared" si="2"/>
        <v>1.497574991</v>
      </c>
    </row>
    <row r="27988">
      <c r="A27988" s="1">
        <v>279.829985857009</v>
      </c>
      <c r="B27988" s="1">
        <v>123.391304</v>
      </c>
      <c r="C27988" s="1">
        <v>2.2009947</v>
      </c>
      <c r="D27988" s="1">
        <v>-0.14954527</v>
      </c>
      <c r="E27988" s="1">
        <v>1.5233492</v>
      </c>
      <c r="F27988" s="1">
        <f t="shared" si="1"/>
        <v>0.2445549667</v>
      </c>
      <c r="G27988" s="4">
        <f t="shared" si="2"/>
        <v>1.497739609</v>
      </c>
    </row>
    <row r="27989">
      <c r="A27989" s="1">
        <v>279.839995622634</v>
      </c>
      <c r="B27989" s="1">
        <v>123.37225</v>
      </c>
      <c r="C27989" s="1">
        <v>2.2010214</v>
      </c>
      <c r="D27989" s="1">
        <v>-0.19471404</v>
      </c>
      <c r="E27989" s="1">
        <v>1.523114</v>
      </c>
      <c r="F27989" s="1">
        <f t="shared" si="1"/>
        <v>0.2445579333</v>
      </c>
      <c r="G27989" s="4">
        <f t="shared" si="2"/>
        <v>1.497504374</v>
      </c>
    </row>
    <row r="27990">
      <c r="A27990" s="1">
        <v>279.849883317947</v>
      </c>
      <c r="B27990" s="1">
        <v>123.349396</v>
      </c>
      <c r="C27990" s="1">
        <v>2.2010348</v>
      </c>
      <c r="D27990" s="1">
        <v>-0.26918146</v>
      </c>
      <c r="E27990" s="1">
        <v>1.5228318</v>
      </c>
      <c r="F27990" s="1">
        <f t="shared" si="1"/>
        <v>0.2445594222</v>
      </c>
      <c r="G27990" s="4">
        <f t="shared" si="2"/>
        <v>1.497222226</v>
      </c>
    </row>
    <row r="27991">
      <c r="A27991" s="1">
        <v>279.860015153884</v>
      </c>
      <c r="B27991" s="1">
        <v>123.2732</v>
      </c>
      <c r="C27991" s="1">
        <v>2.2010481</v>
      </c>
      <c r="D27991" s="1">
        <v>-0.3436489</v>
      </c>
      <c r="E27991" s="1">
        <v>1.5218911</v>
      </c>
      <c r="F27991" s="1">
        <f t="shared" si="1"/>
        <v>0.2445609</v>
      </c>
      <c r="G27991" s="4">
        <f t="shared" si="2"/>
        <v>1.496281535</v>
      </c>
    </row>
    <row r="27992">
      <c r="A27992" s="1">
        <v>279.869994401931</v>
      </c>
      <c r="B27992" s="1">
        <v>123.248436</v>
      </c>
      <c r="C27992" s="1">
        <v>2.2010882</v>
      </c>
      <c r="D27992" s="1">
        <v>-0.38881767</v>
      </c>
      <c r="E27992" s="1">
        <v>1.5215855</v>
      </c>
      <c r="F27992" s="1">
        <f t="shared" si="1"/>
        <v>0.2445653556</v>
      </c>
      <c r="G27992" s="4">
        <f t="shared" si="2"/>
        <v>1.495975806</v>
      </c>
    </row>
    <row r="27993">
      <c r="A27993" s="1">
        <v>279.879882097244</v>
      </c>
      <c r="B27993" s="1">
        <v>123.20462</v>
      </c>
      <c r="C27993" s="1">
        <v>2.201168</v>
      </c>
      <c r="D27993" s="1">
        <v>-0.37538913</v>
      </c>
      <c r="E27993" s="1">
        <v>1.5210444</v>
      </c>
      <c r="F27993" s="1">
        <f t="shared" si="1"/>
        <v>0.2445742222</v>
      </c>
      <c r="G27993" s="4">
        <f t="shared" si="2"/>
        <v>1.495434868</v>
      </c>
    </row>
    <row r="27994">
      <c r="A27994" s="1">
        <v>279.890013933181</v>
      </c>
      <c r="B27994" s="1">
        <v>123.179855</v>
      </c>
      <c r="C27994" s="1">
        <v>2.2013147</v>
      </c>
      <c r="D27994" s="1">
        <v>-0.3106879</v>
      </c>
      <c r="E27994" s="1">
        <v>1.5207387</v>
      </c>
      <c r="F27994" s="1">
        <f t="shared" si="1"/>
        <v>0.2445905222</v>
      </c>
      <c r="G27994" s="4">
        <f t="shared" si="2"/>
        <v>1.495129127</v>
      </c>
    </row>
    <row r="27995">
      <c r="A27995" s="1">
        <v>279.899993181228</v>
      </c>
      <c r="B27995" s="1">
        <v>123.22176</v>
      </c>
      <c r="C27995" s="1">
        <v>2.2015147</v>
      </c>
      <c r="D27995" s="1">
        <v>-0.17640238</v>
      </c>
      <c r="E27995" s="1">
        <v>1.5212562</v>
      </c>
      <c r="F27995" s="1">
        <f t="shared" si="1"/>
        <v>0.2446127444</v>
      </c>
      <c r="G27995" s="4">
        <f t="shared" si="2"/>
        <v>1.495646473</v>
      </c>
    </row>
    <row r="27996">
      <c r="A27996" s="1">
        <v>279.909880876541</v>
      </c>
      <c r="B27996" s="1">
        <v>123.27701</v>
      </c>
      <c r="C27996" s="1">
        <v>2.2016878</v>
      </c>
      <c r="D27996" s="1">
        <v>-0.08240249</v>
      </c>
      <c r="E27996" s="1">
        <v>1.5219382</v>
      </c>
      <c r="F27996" s="1">
        <f t="shared" si="1"/>
        <v>0.2446319778</v>
      </c>
      <c r="G27996" s="4">
        <f t="shared" si="2"/>
        <v>1.496328572</v>
      </c>
    </row>
    <row r="27997">
      <c r="A27997" s="1">
        <v>279.919860124588</v>
      </c>
      <c r="B27997" s="1">
        <v>123.35701</v>
      </c>
      <c r="C27997" s="1">
        <v>2.2017412</v>
      </c>
      <c r="D27997" s="1">
        <v>-0.100714155</v>
      </c>
      <c r="E27997" s="1">
        <v>1.5229257</v>
      </c>
      <c r="F27997" s="1">
        <f t="shared" si="1"/>
        <v>0.2446379111</v>
      </c>
      <c r="G27997" s="4">
        <f t="shared" si="2"/>
        <v>1.497316226</v>
      </c>
    </row>
    <row r="27998">
      <c r="A27998" s="1">
        <v>279.929991960525</v>
      </c>
      <c r="B27998" s="1">
        <v>123.33415</v>
      </c>
      <c r="C27998" s="1">
        <v>2.2017546</v>
      </c>
      <c r="D27998" s="1">
        <v>-0.1751816</v>
      </c>
      <c r="E27998" s="1">
        <v>1.5226437</v>
      </c>
      <c r="F27998" s="1">
        <f t="shared" si="1"/>
        <v>0.2446394</v>
      </c>
      <c r="G27998" s="4">
        <f t="shared" si="2"/>
        <v>1.497034004</v>
      </c>
    </row>
    <row r="27999">
      <c r="A27999" s="1">
        <v>279.939879655838</v>
      </c>
      <c r="B27999" s="1">
        <v>123.31701</v>
      </c>
      <c r="C27999" s="1">
        <v>2.201768</v>
      </c>
      <c r="D27999" s="1">
        <v>-0.24842826</v>
      </c>
      <c r="E27999" s="1">
        <v>1.5224319</v>
      </c>
      <c r="F27999" s="1">
        <f t="shared" si="1"/>
        <v>0.2446408889</v>
      </c>
      <c r="G27999" s="4">
        <f t="shared" si="2"/>
        <v>1.496822399</v>
      </c>
    </row>
    <row r="28000">
      <c r="A28000" s="1">
        <v>279.950011491775</v>
      </c>
      <c r="B28000" s="1">
        <v>123.280815</v>
      </c>
      <c r="C28000" s="1">
        <v>2.2018347</v>
      </c>
      <c r="D28000" s="1">
        <v>-0.25209057</v>
      </c>
      <c r="E28000" s="1">
        <v>1.521985</v>
      </c>
      <c r="F28000" s="1">
        <f t="shared" si="1"/>
        <v>0.2446483</v>
      </c>
      <c r="G28000" s="4">
        <f t="shared" si="2"/>
        <v>1.496375547</v>
      </c>
    </row>
    <row r="28001">
      <c r="A28001" s="1">
        <v>279.959990739822</v>
      </c>
      <c r="B28001" s="1">
        <v>123.248436</v>
      </c>
      <c r="C28001" s="1">
        <v>2.2019413</v>
      </c>
      <c r="D28001" s="1">
        <v>-0.22645426</v>
      </c>
      <c r="E28001" s="1">
        <v>1.5215855</v>
      </c>
      <c r="F28001" s="1">
        <f t="shared" si="1"/>
        <v>0.2446601444</v>
      </c>
      <c r="G28001" s="4">
        <f t="shared" si="2"/>
        <v>1.495975806</v>
      </c>
    </row>
    <row r="28002">
      <c r="A28002" s="1">
        <v>279.969878435134</v>
      </c>
      <c r="B28002" s="1">
        <v>123.27129</v>
      </c>
      <c r="C28002" s="1">
        <v>2.2020211</v>
      </c>
      <c r="D28002" s="1">
        <v>-0.23011659</v>
      </c>
      <c r="E28002" s="1">
        <v>1.5218675</v>
      </c>
      <c r="F28002" s="1">
        <f t="shared" si="1"/>
        <v>0.2446690111</v>
      </c>
      <c r="G28002" s="4">
        <f t="shared" si="2"/>
        <v>1.496257954</v>
      </c>
    </row>
    <row r="28003">
      <c r="A28003" s="1">
        <v>279.979888200759</v>
      </c>
      <c r="B28003" s="1">
        <v>123.24462</v>
      </c>
      <c r="C28003" s="1">
        <v>2.2020612</v>
      </c>
      <c r="D28003" s="1">
        <v>-0.26063603</v>
      </c>
      <c r="E28003" s="1">
        <v>1.5215383</v>
      </c>
      <c r="F28003" s="1">
        <f t="shared" si="1"/>
        <v>0.2446734667</v>
      </c>
      <c r="G28003" s="4">
        <f t="shared" si="2"/>
        <v>1.495928695</v>
      </c>
    </row>
    <row r="28004">
      <c r="A28004" s="1">
        <v>279.989867448806</v>
      </c>
      <c r="B28004" s="1">
        <v>123.21224</v>
      </c>
      <c r="C28004" s="1">
        <v>2.2020743</v>
      </c>
      <c r="D28004" s="1">
        <v>-0.3338827</v>
      </c>
      <c r="E28004" s="1">
        <v>1.5211385</v>
      </c>
      <c r="F28004" s="1">
        <f t="shared" si="1"/>
        <v>0.2446749222</v>
      </c>
      <c r="G28004" s="4">
        <f t="shared" si="2"/>
        <v>1.495528942</v>
      </c>
    </row>
    <row r="28005">
      <c r="A28005" s="1">
        <v>279.999877214431</v>
      </c>
      <c r="B28005" s="1">
        <v>123.18176</v>
      </c>
      <c r="C28005" s="1">
        <v>2.2021012</v>
      </c>
      <c r="D28005" s="1">
        <v>-0.37783068</v>
      </c>
      <c r="E28005" s="1">
        <v>1.5207623</v>
      </c>
      <c r="F28005" s="1">
        <f t="shared" si="1"/>
        <v>0.2446779111</v>
      </c>
      <c r="G28005" s="4">
        <f t="shared" si="2"/>
        <v>1.495152646</v>
      </c>
    </row>
    <row r="28006">
      <c r="A28006" s="1">
        <v>280.009886980056</v>
      </c>
      <c r="B28006" s="1">
        <v>123.12462</v>
      </c>
      <c r="C28006" s="1">
        <v>2.2021413</v>
      </c>
      <c r="D28006" s="1">
        <v>-0.42299944</v>
      </c>
      <c r="E28006" s="1">
        <v>1.5200568</v>
      </c>
      <c r="F28006" s="1">
        <f t="shared" si="1"/>
        <v>0.2446823667</v>
      </c>
      <c r="G28006" s="4">
        <f t="shared" si="2"/>
        <v>1.494447214</v>
      </c>
    </row>
    <row r="28007">
      <c r="A28007" s="1">
        <v>280.019988298416</v>
      </c>
      <c r="B28007" s="1">
        <v>123.11509</v>
      </c>
      <c r="C28007" s="1">
        <v>2.2022078</v>
      </c>
      <c r="D28007" s="1">
        <v>-0.45596045</v>
      </c>
      <c r="E28007" s="1">
        <v>1.5199392</v>
      </c>
      <c r="F28007" s="1">
        <f t="shared" si="1"/>
        <v>0.2446897556</v>
      </c>
      <c r="G28007" s="4">
        <f t="shared" si="2"/>
        <v>1.494329559</v>
      </c>
    </row>
    <row r="28008">
      <c r="A28008" s="1">
        <v>280.029998064041</v>
      </c>
      <c r="B28008" s="1">
        <v>123.07128</v>
      </c>
      <c r="C28008" s="1">
        <v>2.202288</v>
      </c>
      <c r="D28008" s="1">
        <v>-0.44497344</v>
      </c>
      <c r="E28008" s="1">
        <v>1.5193983</v>
      </c>
      <c r="F28008" s="1">
        <f t="shared" si="1"/>
        <v>0.2446986667</v>
      </c>
      <c r="G28008" s="4">
        <f t="shared" si="2"/>
        <v>1.493788695</v>
      </c>
    </row>
    <row r="28009">
      <c r="A28009" s="1">
        <v>280.040007829666</v>
      </c>
      <c r="B28009" s="1">
        <v>123.07128</v>
      </c>
      <c r="C28009" s="1">
        <v>2.2023678</v>
      </c>
      <c r="D28009" s="1">
        <v>-0.43398646</v>
      </c>
      <c r="E28009" s="1">
        <v>1.5193983</v>
      </c>
      <c r="F28009" s="1">
        <f t="shared" si="1"/>
        <v>0.2447075333</v>
      </c>
      <c r="G28009" s="4">
        <f t="shared" si="2"/>
        <v>1.493788695</v>
      </c>
    </row>
    <row r="28010">
      <c r="A28010" s="1">
        <v>280.0498650074</v>
      </c>
      <c r="B28010" s="1">
        <v>123.08461</v>
      </c>
      <c r="C28010" s="1">
        <v>2.202448</v>
      </c>
      <c r="D28010" s="1">
        <v>-0.436428</v>
      </c>
      <c r="E28010" s="1">
        <v>1.5195628</v>
      </c>
      <c r="F28010" s="1">
        <f t="shared" si="1"/>
        <v>0.2447164444</v>
      </c>
      <c r="G28010" s="4">
        <f t="shared" si="2"/>
        <v>1.493953263</v>
      </c>
    </row>
    <row r="28011">
      <c r="A28011" s="1">
        <v>280.059996843338</v>
      </c>
      <c r="B28011" s="1">
        <v>123.06557</v>
      </c>
      <c r="C28011" s="1">
        <v>2.2025278</v>
      </c>
      <c r="D28011" s="1">
        <v>-0.42299944</v>
      </c>
      <c r="E28011" s="1">
        <v>1.5193278</v>
      </c>
      <c r="F28011" s="1">
        <f t="shared" si="1"/>
        <v>0.2447253111</v>
      </c>
      <c r="G28011" s="4">
        <f t="shared" si="2"/>
        <v>1.493718201</v>
      </c>
    </row>
    <row r="28012">
      <c r="A28012" s="1">
        <v>280.06988453865</v>
      </c>
      <c r="B28012" s="1">
        <v>123.078896</v>
      </c>
      <c r="C28012" s="1">
        <v>2.2026079</v>
      </c>
      <c r="D28012" s="1">
        <v>-0.42422023</v>
      </c>
      <c r="E28012" s="1">
        <v>1.5194924</v>
      </c>
      <c r="F28012" s="1">
        <f t="shared" si="1"/>
        <v>0.2447342111</v>
      </c>
      <c r="G28012" s="4">
        <f t="shared" si="2"/>
        <v>1.49388272</v>
      </c>
    </row>
    <row r="28013">
      <c r="A28013" s="1">
        <v>280.079863786697</v>
      </c>
      <c r="B28013" s="1">
        <v>123.06747</v>
      </c>
      <c r="C28013" s="1">
        <v>2.2026877</v>
      </c>
      <c r="D28013" s="1">
        <v>-0.4266618</v>
      </c>
      <c r="E28013" s="1">
        <v>1.5193512</v>
      </c>
      <c r="F28013" s="1">
        <f t="shared" si="1"/>
        <v>0.2447430778</v>
      </c>
      <c r="G28013" s="4">
        <f t="shared" si="2"/>
        <v>1.493741658</v>
      </c>
    </row>
    <row r="28014">
      <c r="A28014" s="1">
        <v>280.089873552322</v>
      </c>
      <c r="B28014" s="1">
        <v>123.06747</v>
      </c>
      <c r="C28014" s="1">
        <v>2.202781</v>
      </c>
      <c r="D28014" s="1">
        <v>-0.39980468</v>
      </c>
      <c r="E28014" s="1">
        <v>1.5193512</v>
      </c>
      <c r="F28014" s="1">
        <f t="shared" si="1"/>
        <v>0.2447534444</v>
      </c>
      <c r="G28014" s="4">
        <f t="shared" si="2"/>
        <v>1.493741658</v>
      </c>
    </row>
    <row r="28015">
      <c r="A28015" s="1">
        <v>280.099883317947</v>
      </c>
      <c r="B28015" s="1">
        <v>123.0808</v>
      </c>
      <c r="C28015" s="1">
        <v>2.202901</v>
      </c>
      <c r="D28015" s="1">
        <v>-0.3607398</v>
      </c>
      <c r="E28015" s="1">
        <v>1.5195158</v>
      </c>
      <c r="F28015" s="1">
        <f t="shared" si="1"/>
        <v>0.2447667778</v>
      </c>
      <c r="G28015" s="4">
        <f t="shared" si="2"/>
        <v>1.493906226</v>
      </c>
    </row>
    <row r="28016">
      <c r="A28016" s="1">
        <v>280.109862565994</v>
      </c>
      <c r="B28016" s="1">
        <v>123.076996</v>
      </c>
      <c r="C28016" s="1">
        <v>2.2030478</v>
      </c>
      <c r="D28016" s="1">
        <v>-0.28016847</v>
      </c>
      <c r="E28016" s="1">
        <v>1.5194689</v>
      </c>
      <c r="F28016" s="1">
        <f t="shared" si="1"/>
        <v>0.2447830889</v>
      </c>
      <c r="G28016" s="4">
        <f t="shared" si="2"/>
        <v>1.493859263</v>
      </c>
    </row>
    <row r="28017">
      <c r="A28017" s="1">
        <v>280.119872331619</v>
      </c>
      <c r="B28017" s="1">
        <v>123.14176</v>
      </c>
      <c r="C28017" s="1">
        <v>2.2032075</v>
      </c>
      <c r="D28017" s="1">
        <v>-0.19959715</v>
      </c>
      <c r="E28017" s="1">
        <v>1.5202684</v>
      </c>
      <c r="F28017" s="1">
        <f t="shared" si="1"/>
        <v>0.2448008333</v>
      </c>
      <c r="G28017" s="4">
        <f t="shared" si="2"/>
        <v>1.494658819</v>
      </c>
    </row>
    <row r="28018">
      <c r="A28018" s="1">
        <v>280.130004167556</v>
      </c>
      <c r="B28018" s="1">
        <v>123.170334</v>
      </c>
      <c r="C28018" s="1">
        <v>2.2033408</v>
      </c>
      <c r="D28018" s="1">
        <v>-0.14710371</v>
      </c>
      <c r="E28018" s="1">
        <v>1.5206212</v>
      </c>
      <c r="F28018" s="1">
        <f t="shared" si="1"/>
        <v>0.2448156444</v>
      </c>
      <c r="G28018" s="4">
        <f t="shared" si="2"/>
        <v>1.495011584</v>
      </c>
    </row>
    <row r="28019">
      <c r="A28019" s="1">
        <v>280.140013933181</v>
      </c>
      <c r="B28019" s="1">
        <v>123.191284</v>
      </c>
      <c r="C28019" s="1">
        <v>2.2034075</v>
      </c>
      <c r="D28019" s="1">
        <v>-0.15198682</v>
      </c>
      <c r="E28019" s="1">
        <v>1.5208799</v>
      </c>
      <c r="F28019" s="1">
        <f t="shared" si="1"/>
        <v>0.2448230556</v>
      </c>
      <c r="G28019" s="4">
        <f t="shared" si="2"/>
        <v>1.495270226</v>
      </c>
    </row>
    <row r="28020">
      <c r="A28020" s="1">
        <v>280.149871110916</v>
      </c>
      <c r="B28020" s="1">
        <v>123.20271</v>
      </c>
      <c r="C28020" s="1">
        <v>2.2034342</v>
      </c>
      <c r="D28020" s="1">
        <v>-0.2130257</v>
      </c>
      <c r="E28020" s="1">
        <v>1.521021</v>
      </c>
      <c r="F28020" s="1">
        <f t="shared" si="1"/>
        <v>0.2448260222</v>
      </c>
      <c r="G28020" s="4">
        <f t="shared" si="2"/>
        <v>1.495411288</v>
      </c>
    </row>
    <row r="28021">
      <c r="A28021" s="1">
        <v>280.159880876541</v>
      </c>
      <c r="B28021" s="1">
        <v>122.897934</v>
      </c>
      <c r="C28021" s="1">
        <v>2.2034743</v>
      </c>
      <c r="D28021" s="1">
        <v>-0.25819448</v>
      </c>
      <c r="E28021" s="1">
        <v>1.5172583</v>
      </c>
      <c r="F28021" s="1">
        <f t="shared" si="1"/>
        <v>0.2448304778</v>
      </c>
      <c r="G28021" s="4">
        <f t="shared" si="2"/>
        <v>1.491648621</v>
      </c>
    </row>
    <row r="28022">
      <c r="A28022" s="1">
        <v>280.170012712478</v>
      </c>
      <c r="B28022" s="1">
        <v>122.520775</v>
      </c>
      <c r="C28022" s="1">
        <v>2.2035544</v>
      </c>
      <c r="D28022" s="1">
        <v>-0.2459867</v>
      </c>
      <c r="E28022" s="1">
        <v>1.512602</v>
      </c>
      <c r="F28022" s="1">
        <f t="shared" si="1"/>
        <v>0.2448393778</v>
      </c>
      <c r="G28022" s="4">
        <f t="shared" si="2"/>
        <v>1.486992337</v>
      </c>
    </row>
    <row r="28023">
      <c r="A28023" s="1">
        <v>280.179869890213</v>
      </c>
      <c r="B28023" s="1">
        <v>122.379814</v>
      </c>
      <c r="C28023" s="1">
        <v>2.2036474</v>
      </c>
      <c r="D28023" s="1">
        <v>-0.24964903</v>
      </c>
      <c r="E28023" s="1">
        <v>1.5108618</v>
      </c>
      <c r="F28023" s="1">
        <f t="shared" si="1"/>
        <v>0.2448497111</v>
      </c>
      <c r="G28023" s="4">
        <f t="shared" si="2"/>
        <v>1.485252078</v>
      </c>
    </row>
    <row r="28024">
      <c r="A28024" s="1">
        <v>280.19000172615</v>
      </c>
      <c r="B28024" s="1">
        <v>122.30934</v>
      </c>
      <c r="C28024" s="1">
        <v>2.2037275</v>
      </c>
      <c r="D28024" s="1">
        <v>-0.2240127</v>
      </c>
      <c r="E28024" s="1">
        <v>1.5099915</v>
      </c>
      <c r="F28024" s="1">
        <f t="shared" si="1"/>
        <v>0.2448586111</v>
      </c>
      <c r="G28024" s="4">
        <f t="shared" si="2"/>
        <v>1.484382028</v>
      </c>
    </row>
    <row r="28025">
      <c r="A28025" s="1">
        <v>280.199889421463</v>
      </c>
      <c r="B28025" s="1">
        <v>122.28648</v>
      </c>
      <c r="C28025" s="1">
        <v>2.203781</v>
      </c>
      <c r="D28025" s="1">
        <v>-0.25697368</v>
      </c>
      <c r="E28025" s="1">
        <v>1.5097095</v>
      </c>
      <c r="F28025" s="1">
        <f t="shared" si="1"/>
        <v>0.2448645556</v>
      </c>
      <c r="G28025" s="4">
        <f t="shared" si="2"/>
        <v>1.484099806</v>
      </c>
    </row>
    <row r="28026">
      <c r="A28026" s="1">
        <v>280.209990739822</v>
      </c>
      <c r="B28026" s="1">
        <v>122.20838</v>
      </c>
      <c r="C28026" s="1">
        <v>2.2038074</v>
      </c>
      <c r="D28026" s="1">
        <v>-0.3167918</v>
      </c>
      <c r="E28026" s="1">
        <v>1.5087452</v>
      </c>
      <c r="F28026" s="1">
        <f t="shared" si="1"/>
        <v>0.2448674889</v>
      </c>
      <c r="G28026" s="4">
        <f t="shared" si="2"/>
        <v>1.483135609</v>
      </c>
    </row>
    <row r="28027">
      <c r="A28027" s="1">
        <v>280.220000505447</v>
      </c>
      <c r="B28027" s="1">
        <v>122.16838</v>
      </c>
      <c r="C28027" s="1">
        <v>2.203834</v>
      </c>
      <c r="D28027" s="1">
        <v>-0.36318135</v>
      </c>
      <c r="E28027" s="1">
        <v>1.5082513</v>
      </c>
      <c r="F28027" s="1">
        <f t="shared" si="1"/>
        <v>0.2448704444</v>
      </c>
      <c r="G28027" s="4">
        <f t="shared" si="2"/>
        <v>1.482641781</v>
      </c>
    </row>
    <row r="28028">
      <c r="A28028" s="1">
        <v>280.229888200759</v>
      </c>
      <c r="B28028" s="1">
        <v>122.094086</v>
      </c>
      <c r="C28028" s="1">
        <v>2.203874</v>
      </c>
      <c r="D28028" s="1">
        <v>-0.4095709</v>
      </c>
      <c r="E28028" s="1">
        <v>1.5073341</v>
      </c>
      <c r="F28028" s="1">
        <f t="shared" si="1"/>
        <v>0.2448748889</v>
      </c>
      <c r="G28028" s="4">
        <f t="shared" si="2"/>
        <v>1.481724572</v>
      </c>
    </row>
    <row r="28029">
      <c r="A28029" s="1">
        <v>280.239989519119</v>
      </c>
      <c r="B28029" s="1">
        <v>122.06742</v>
      </c>
      <c r="C28029" s="1">
        <v>2.203914</v>
      </c>
      <c r="D28029" s="1">
        <v>-0.45596045</v>
      </c>
      <c r="E28029" s="1">
        <v>1.507005</v>
      </c>
      <c r="F28029" s="1">
        <f t="shared" si="1"/>
        <v>0.2448793333</v>
      </c>
      <c r="G28029" s="4">
        <f t="shared" si="2"/>
        <v>1.481395362</v>
      </c>
    </row>
    <row r="28030">
      <c r="A28030" s="1">
        <v>280.249999284744</v>
      </c>
      <c r="B28030" s="1">
        <v>122.06361</v>
      </c>
      <c r="C28030" s="1">
        <v>2.204034</v>
      </c>
      <c r="D28030" s="1">
        <v>-0.4046878</v>
      </c>
      <c r="E28030" s="1">
        <v>1.5069579</v>
      </c>
      <c r="F28030" s="1">
        <f t="shared" si="1"/>
        <v>0.2448926667</v>
      </c>
      <c r="G28030" s="4">
        <f t="shared" si="2"/>
        <v>1.481348325</v>
      </c>
    </row>
    <row r="28031">
      <c r="A28031" s="1">
        <v>280.259886980056</v>
      </c>
      <c r="B28031" s="1">
        <v>122.08837</v>
      </c>
      <c r="C28031" s="1">
        <v>2.2044075</v>
      </c>
      <c r="D28031" s="1">
        <v>-0.105597265</v>
      </c>
      <c r="E28031" s="1">
        <v>1.5072637</v>
      </c>
      <c r="F28031" s="1">
        <f t="shared" si="1"/>
        <v>0.2449341667</v>
      </c>
      <c r="G28031" s="4">
        <f t="shared" si="2"/>
        <v>1.481654004</v>
      </c>
    </row>
    <row r="28032">
      <c r="A28032" s="1">
        <v>280.269988298416</v>
      </c>
      <c r="B28032" s="1">
        <v>122.23124</v>
      </c>
      <c r="C28032" s="1">
        <v>2.2045004</v>
      </c>
      <c r="D28032" s="1">
        <v>-0.08118171</v>
      </c>
      <c r="E28032" s="1">
        <v>1.5090275</v>
      </c>
      <c r="F28032" s="1">
        <f t="shared" si="1"/>
        <v>0.2449444889</v>
      </c>
      <c r="G28032" s="4">
        <f t="shared" si="2"/>
        <v>1.483417831</v>
      </c>
    </row>
    <row r="28033">
      <c r="A28033" s="1">
        <v>280.279998064041</v>
      </c>
      <c r="B28033" s="1">
        <v>122.22362</v>
      </c>
      <c r="C28033" s="1">
        <v>2.204434</v>
      </c>
      <c r="D28033" s="1">
        <v>-0.23988281</v>
      </c>
      <c r="E28033" s="1">
        <v>1.5089333</v>
      </c>
      <c r="F28033" s="1">
        <f t="shared" si="1"/>
        <v>0.2449371111</v>
      </c>
      <c r="G28033" s="4">
        <f t="shared" si="2"/>
        <v>1.483323757</v>
      </c>
    </row>
    <row r="28034">
      <c r="A28034" s="1">
        <v>280.290007829666</v>
      </c>
      <c r="B28034" s="1">
        <v>122.185524</v>
      </c>
      <c r="C28034" s="1">
        <v>2.2044473</v>
      </c>
      <c r="D28034" s="1">
        <v>-0.31312945</v>
      </c>
      <c r="E28034" s="1">
        <v>1.5084629</v>
      </c>
      <c r="F28034" s="1">
        <f t="shared" si="1"/>
        <v>0.2449385889</v>
      </c>
      <c r="G28034" s="4">
        <f t="shared" si="2"/>
        <v>1.482853436</v>
      </c>
    </row>
    <row r="28035">
      <c r="A28035" s="1">
        <v>280.299987077713</v>
      </c>
      <c r="B28035" s="1">
        <v>122.16267</v>
      </c>
      <c r="C28035" s="1">
        <v>2.2044606</v>
      </c>
      <c r="D28035" s="1">
        <v>-0.37172678</v>
      </c>
      <c r="E28035" s="1">
        <v>1.5081809</v>
      </c>
      <c r="F28035" s="1">
        <f t="shared" si="1"/>
        <v>0.2449400667</v>
      </c>
      <c r="G28035" s="4">
        <f t="shared" si="2"/>
        <v>1.482571288</v>
      </c>
    </row>
    <row r="28036">
      <c r="A28036" s="1">
        <v>280.309996843338</v>
      </c>
      <c r="B28036" s="1">
        <v>122.03694</v>
      </c>
      <c r="C28036" s="1">
        <v>2.2044606</v>
      </c>
      <c r="D28036" s="1">
        <v>-0.45962277</v>
      </c>
      <c r="E28036" s="1">
        <v>1.5066286</v>
      </c>
      <c r="F28036" s="1">
        <f t="shared" si="1"/>
        <v>0.2449400667</v>
      </c>
      <c r="G28036" s="4">
        <f t="shared" si="2"/>
        <v>1.481019065</v>
      </c>
    </row>
    <row r="28037">
      <c r="A28037" s="1">
        <v>280.320006608963</v>
      </c>
      <c r="B28037" s="1">
        <v>122.02741</v>
      </c>
      <c r="C28037" s="1">
        <v>2.204687</v>
      </c>
      <c r="D28037" s="1">
        <v>-0.33998656</v>
      </c>
      <c r="E28037" s="1">
        <v>1.506511</v>
      </c>
      <c r="F28037" s="1">
        <f t="shared" si="1"/>
        <v>0.2449652222</v>
      </c>
      <c r="G28037" s="4">
        <f t="shared" si="2"/>
        <v>1.480901411</v>
      </c>
    </row>
    <row r="28038">
      <c r="A28038" s="1">
        <v>280.329863786697</v>
      </c>
      <c r="B28038" s="1">
        <v>122.0979</v>
      </c>
      <c r="C28038" s="1">
        <v>2.2050872</v>
      </c>
      <c r="D28038" s="1">
        <v>0.029909052</v>
      </c>
      <c r="E28038" s="1">
        <v>1.5073813</v>
      </c>
      <c r="F28038" s="1">
        <f t="shared" si="1"/>
        <v>0.2450096889</v>
      </c>
      <c r="G28038" s="4">
        <f t="shared" si="2"/>
        <v>1.481771658</v>
      </c>
    </row>
    <row r="28039">
      <c r="A28039" s="1">
        <v>280.339873552322</v>
      </c>
      <c r="B28039" s="1">
        <v>122.23315</v>
      </c>
      <c r="C28039" s="1">
        <v>2.205167</v>
      </c>
      <c r="D28039" s="1">
        <v>0.026246719</v>
      </c>
      <c r="E28039" s="1">
        <v>1.5090508</v>
      </c>
      <c r="F28039" s="1">
        <f t="shared" si="1"/>
        <v>0.2450185556</v>
      </c>
      <c r="G28039" s="4">
        <f t="shared" si="2"/>
        <v>1.483441411</v>
      </c>
    </row>
    <row r="28040">
      <c r="A28040" s="1">
        <v>280.350005388259</v>
      </c>
      <c r="B28040" s="1">
        <v>122.26934</v>
      </c>
      <c r="C28040" s="1">
        <v>2.205127</v>
      </c>
      <c r="D28040" s="1">
        <v>-0.08850638</v>
      </c>
      <c r="E28040" s="1">
        <v>1.5094979</v>
      </c>
      <c r="F28040" s="1">
        <f t="shared" si="1"/>
        <v>0.2450141111</v>
      </c>
      <c r="G28040" s="4">
        <f t="shared" si="2"/>
        <v>1.483888201</v>
      </c>
    </row>
    <row r="28041">
      <c r="A28041" s="1">
        <v>280.359862565994</v>
      </c>
      <c r="B28041" s="1">
        <v>122.206474</v>
      </c>
      <c r="C28041" s="1">
        <v>2.2051537</v>
      </c>
      <c r="D28041" s="1">
        <v>-0.14710371</v>
      </c>
      <c r="E28041" s="1">
        <v>1.5087216</v>
      </c>
      <c r="F28041" s="1">
        <f t="shared" si="1"/>
        <v>0.2450170778</v>
      </c>
      <c r="G28041" s="4">
        <f t="shared" si="2"/>
        <v>1.483112078</v>
      </c>
    </row>
    <row r="28042">
      <c r="A28042" s="1">
        <v>280.369994401931</v>
      </c>
      <c r="B28042" s="1">
        <v>122.18362</v>
      </c>
      <c r="C28042" s="1">
        <v>2.205167</v>
      </c>
      <c r="D28042" s="1">
        <v>-0.22157115</v>
      </c>
      <c r="E28042" s="1">
        <v>1.5084395</v>
      </c>
      <c r="F28042" s="1">
        <f t="shared" si="1"/>
        <v>0.2450185556</v>
      </c>
      <c r="G28042" s="4">
        <f t="shared" si="2"/>
        <v>1.48282993</v>
      </c>
    </row>
    <row r="28043">
      <c r="A28043" s="1">
        <v>280.379882097244</v>
      </c>
      <c r="B28043" s="1">
        <v>122.0979</v>
      </c>
      <c r="C28043" s="1">
        <v>2.2051938</v>
      </c>
      <c r="D28043" s="1">
        <v>-0.26551914</v>
      </c>
      <c r="E28043" s="1">
        <v>1.5073813</v>
      </c>
      <c r="F28043" s="1">
        <f t="shared" si="1"/>
        <v>0.2450215333</v>
      </c>
      <c r="G28043" s="4">
        <f t="shared" si="2"/>
        <v>1.481771658</v>
      </c>
    </row>
    <row r="28044">
      <c r="A28044" s="1">
        <v>280.389861345291</v>
      </c>
      <c r="B28044" s="1">
        <v>122.0598</v>
      </c>
      <c r="C28044" s="1">
        <v>2.2052472</v>
      </c>
      <c r="D28044" s="1">
        <v>-0.29603857</v>
      </c>
      <c r="E28044" s="1">
        <v>1.5069109</v>
      </c>
      <c r="F28044" s="1">
        <f t="shared" si="1"/>
        <v>0.2450274667</v>
      </c>
      <c r="G28044" s="4">
        <f t="shared" si="2"/>
        <v>1.481301288</v>
      </c>
    </row>
    <row r="28045">
      <c r="A28045" s="1">
        <v>280.399993181228</v>
      </c>
      <c r="B28045" s="1">
        <v>122.04837</v>
      </c>
      <c r="C28045" s="1">
        <v>2.2053404</v>
      </c>
      <c r="D28045" s="1">
        <v>-0.28505158</v>
      </c>
      <c r="E28045" s="1">
        <v>1.5067698</v>
      </c>
      <c r="F28045" s="1">
        <f t="shared" si="1"/>
        <v>0.2450378222</v>
      </c>
      <c r="G28045" s="4">
        <f t="shared" si="2"/>
        <v>1.481160177</v>
      </c>
    </row>
    <row r="28046">
      <c r="A28046" s="1">
        <v>280.410002946853</v>
      </c>
      <c r="B28046" s="1">
        <v>122.014084</v>
      </c>
      <c r="C28046" s="1">
        <v>2.205447</v>
      </c>
      <c r="D28046" s="1">
        <v>-0.24720748</v>
      </c>
      <c r="E28046" s="1">
        <v>1.5063466</v>
      </c>
      <c r="F28046" s="1">
        <f t="shared" si="1"/>
        <v>0.2450496667</v>
      </c>
      <c r="G28046" s="4">
        <f t="shared" si="2"/>
        <v>1.480736893</v>
      </c>
    </row>
    <row r="28047">
      <c r="A28047" s="1">
        <v>280.419860124588</v>
      </c>
      <c r="B28047" s="1">
        <v>122.04075</v>
      </c>
      <c r="C28047" s="1">
        <v>2.2055404</v>
      </c>
      <c r="D28047" s="1">
        <v>-0.23744126</v>
      </c>
      <c r="E28047" s="1">
        <v>1.5066757</v>
      </c>
      <c r="F28047" s="1">
        <f t="shared" si="1"/>
        <v>0.2450600444</v>
      </c>
      <c r="G28047" s="4">
        <f t="shared" si="2"/>
        <v>1.481066102</v>
      </c>
    </row>
    <row r="28048">
      <c r="A28048" s="1">
        <v>280.429991960525</v>
      </c>
      <c r="B28048" s="1">
        <v>122.01789</v>
      </c>
      <c r="C28048" s="1">
        <v>2.205607</v>
      </c>
      <c r="D28048" s="1">
        <v>-0.23988281</v>
      </c>
      <c r="E28048" s="1">
        <v>1.5063934</v>
      </c>
      <c r="F28048" s="1">
        <f t="shared" si="1"/>
        <v>0.2450674444</v>
      </c>
      <c r="G28048" s="4">
        <f t="shared" si="2"/>
        <v>1.48078388</v>
      </c>
    </row>
    <row r="28049">
      <c r="A28049" s="1">
        <v>280.44000172615</v>
      </c>
      <c r="B28049" s="1">
        <v>122.00837</v>
      </c>
      <c r="C28049" s="1">
        <v>2.2056603</v>
      </c>
      <c r="D28049" s="1">
        <v>-0.27040225</v>
      </c>
      <c r="E28049" s="1">
        <v>1.5062759</v>
      </c>
      <c r="F28049" s="1">
        <f t="shared" si="1"/>
        <v>0.2450733667</v>
      </c>
      <c r="G28049" s="4">
        <f t="shared" si="2"/>
        <v>1.480666349</v>
      </c>
    </row>
    <row r="28050">
      <c r="A28050" s="1">
        <v>280.449889421463</v>
      </c>
      <c r="B28050" s="1">
        <v>121.99503</v>
      </c>
      <c r="C28050" s="1">
        <v>2.205687</v>
      </c>
      <c r="D28050" s="1">
        <v>-0.33022034</v>
      </c>
      <c r="E28050" s="1">
        <v>1.5061114</v>
      </c>
      <c r="F28050" s="1">
        <f t="shared" si="1"/>
        <v>0.2450763333</v>
      </c>
      <c r="G28050" s="4">
        <f t="shared" si="2"/>
        <v>1.480501658</v>
      </c>
    </row>
    <row r="28051">
      <c r="A28051" s="1">
        <v>280.459990739822</v>
      </c>
      <c r="B28051" s="1">
        <v>121.93979</v>
      </c>
      <c r="C28051" s="1">
        <v>2.205727</v>
      </c>
      <c r="D28051" s="1">
        <v>-0.36196056</v>
      </c>
      <c r="E28051" s="1">
        <v>1.5054293</v>
      </c>
      <c r="F28051" s="1">
        <f t="shared" si="1"/>
        <v>0.2450807778</v>
      </c>
      <c r="G28051" s="4">
        <f t="shared" si="2"/>
        <v>1.479819683</v>
      </c>
    </row>
    <row r="28052">
      <c r="A28052" s="1">
        <v>280.469878435134</v>
      </c>
      <c r="B28052" s="1">
        <v>121.941696</v>
      </c>
      <c r="C28052" s="1">
        <v>2.2057803</v>
      </c>
      <c r="D28052" s="1">
        <v>-0.39370078</v>
      </c>
      <c r="E28052" s="1">
        <v>1.5054528</v>
      </c>
      <c r="F28052" s="1">
        <f t="shared" si="1"/>
        <v>0.2450867</v>
      </c>
      <c r="G28052" s="4">
        <f t="shared" si="2"/>
        <v>1.479843214</v>
      </c>
    </row>
    <row r="28053">
      <c r="A28053" s="1">
        <v>280.479888200759</v>
      </c>
      <c r="B28053" s="1">
        <v>121.88074</v>
      </c>
      <c r="C28053" s="1">
        <v>2.2058337</v>
      </c>
      <c r="D28053" s="1">
        <v>-0.42422023</v>
      </c>
      <c r="E28053" s="1">
        <v>1.5047003</v>
      </c>
      <c r="F28053" s="1">
        <f t="shared" si="1"/>
        <v>0.2450926333</v>
      </c>
      <c r="G28053" s="4">
        <f t="shared" si="2"/>
        <v>1.47909067</v>
      </c>
    </row>
    <row r="28054">
      <c r="A28054" s="1">
        <v>280.489867448806</v>
      </c>
      <c r="B28054" s="1">
        <v>121.85788</v>
      </c>
      <c r="C28054" s="1">
        <v>2.2058735</v>
      </c>
      <c r="D28054" s="1">
        <v>-0.45473966</v>
      </c>
      <c r="E28054" s="1">
        <v>1.504418</v>
      </c>
      <c r="F28054" s="1">
        <f t="shared" si="1"/>
        <v>0.2450970556</v>
      </c>
      <c r="G28054" s="4">
        <f t="shared" si="2"/>
        <v>1.478808448</v>
      </c>
    </row>
    <row r="28055">
      <c r="A28055" s="1">
        <v>280.499999284744</v>
      </c>
      <c r="B28055" s="1">
        <v>121.85598</v>
      </c>
      <c r="C28055" s="1">
        <v>2.2059536</v>
      </c>
      <c r="D28055" s="1">
        <v>-0.47305134</v>
      </c>
      <c r="E28055" s="1">
        <v>1.5043945</v>
      </c>
      <c r="F28055" s="1">
        <f t="shared" si="1"/>
        <v>0.2451059556</v>
      </c>
      <c r="G28055" s="4">
        <f t="shared" si="2"/>
        <v>1.478784991</v>
      </c>
    </row>
    <row r="28056">
      <c r="A28056" s="1">
        <v>280.510009050369</v>
      </c>
      <c r="B28056" s="1">
        <v>121.85979</v>
      </c>
      <c r="C28056" s="1">
        <v>2.2063537</v>
      </c>
      <c r="D28056" s="1">
        <v>-0.14588293</v>
      </c>
      <c r="E28056" s="1">
        <v>1.5044416</v>
      </c>
      <c r="F28056" s="1">
        <f t="shared" si="1"/>
        <v>0.2451504111</v>
      </c>
      <c r="G28056" s="4">
        <f t="shared" si="2"/>
        <v>1.478832028</v>
      </c>
    </row>
    <row r="28057">
      <c r="A28057" s="1">
        <v>280.519866228103</v>
      </c>
      <c r="B28057" s="1">
        <v>121.993126</v>
      </c>
      <c r="C28057" s="1">
        <v>2.2064736</v>
      </c>
      <c r="D28057" s="1">
        <v>-0.08240249</v>
      </c>
      <c r="E28057" s="1">
        <v>1.5060878</v>
      </c>
      <c r="F28057" s="1">
        <f t="shared" si="1"/>
        <v>0.2451637333</v>
      </c>
      <c r="G28057" s="4">
        <f t="shared" si="2"/>
        <v>1.480478152</v>
      </c>
    </row>
    <row r="28058">
      <c r="A28058" s="1">
        <v>280.529998064041</v>
      </c>
      <c r="B28058" s="1">
        <v>121.99503</v>
      </c>
      <c r="C28058" s="1">
        <v>2.2063935</v>
      </c>
      <c r="D28058" s="1">
        <v>-0.24110359</v>
      </c>
      <c r="E28058" s="1">
        <v>1.5061114</v>
      </c>
      <c r="F28058" s="1">
        <f t="shared" si="1"/>
        <v>0.2451548333</v>
      </c>
      <c r="G28058" s="4">
        <f t="shared" si="2"/>
        <v>1.480501658</v>
      </c>
    </row>
    <row r="28059">
      <c r="A28059" s="1">
        <v>280.540007829666</v>
      </c>
      <c r="B28059" s="1">
        <v>121.9798</v>
      </c>
      <c r="C28059" s="1">
        <v>2.2063935</v>
      </c>
      <c r="D28059" s="1">
        <v>-0.32899958</v>
      </c>
      <c r="E28059" s="1">
        <v>1.5059232</v>
      </c>
      <c r="F28059" s="1">
        <f t="shared" si="1"/>
        <v>0.2451548333</v>
      </c>
      <c r="G28059" s="4">
        <f t="shared" si="2"/>
        <v>1.480313633</v>
      </c>
    </row>
    <row r="28060">
      <c r="A28060" s="1">
        <v>280.5498650074</v>
      </c>
      <c r="B28060" s="1">
        <v>121.93979</v>
      </c>
      <c r="C28060" s="1">
        <v>2.2064202</v>
      </c>
      <c r="D28060" s="1">
        <v>-0.3875969</v>
      </c>
      <c r="E28060" s="1">
        <v>1.5054293</v>
      </c>
      <c r="F28060" s="1">
        <f t="shared" si="1"/>
        <v>0.2451578</v>
      </c>
      <c r="G28060" s="4">
        <f t="shared" si="2"/>
        <v>1.479819683</v>
      </c>
    </row>
    <row r="28061">
      <c r="A28061" s="1">
        <v>280.559996843338</v>
      </c>
      <c r="B28061" s="1">
        <v>121.863594</v>
      </c>
      <c r="C28061" s="1">
        <v>2.2064202</v>
      </c>
      <c r="D28061" s="1">
        <v>-0.4754929</v>
      </c>
      <c r="E28061" s="1">
        <v>1.5044887</v>
      </c>
      <c r="F28061" s="1">
        <f t="shared" si="1"/>
        <v>0.2451578</v>
      </c>
      <c r="G28061" s="4">
        <f t="shared" si="2"/>
        <v>1.478878991</v>
      </c>
    </row>
    <row r="28062">
      <c r="A28062" s="1">
        <v>280.56988453865</v>
      </c>
      <c r="B28062" s="1">
        <v>121.819786</v>
      </c>
      <c r="C28062" s="1">
        <v>2.2065268</v>
      </c>
      <c r="D28062" s="1">
        <v>-0.43764877</v>
      </c>
      <c r="E28062" s="1">
        <v>1.5039477</v>
      </c>
      <c r="F28062" s="1">
        <f t="shared" si="1"/>
        <v>0.2451696444</v>
      </c>
      <c r="G28062" s="4">
        <f t="shared" si="2"/>
        <v>1.478338152</v>
      </c>
    </row>
    <row r="28063">
      <c r="A28063" s="1">
        <v>280.579985857009</v>
      </c>
      <c r="B28063" s="1">
        <v>121.833115</v>
      </c>
      <c r="C28063" s="1">
        <v>2.2069666</v>
      </c>
      <c r="D28063" s="1">
        <v>-0.06775316</v>
      </c>
      <c r="E28063" s="1">
        <v>1.5041124</v>
      </c>
      <c r="F28063" s="1">
        <f t="shared" si="1"/>
        <v>0.2452185111</v>
      </c>
      <c r="G28063" s="4">
        <f t="shared" si="2"/>
        <v>1.478502707</v>
      </c>
    </row>
    <row r="28064">
      <c r="A28064" s="1">
        <v>280.589995622634</v>
      </c>
      <c r="B28064" s="1">
        <v>121.97027</v>
      </c>
      <c r="C28064" s="1">
        <v>2.2071266</v>
      </c>
      <c r="D28064" s="1">
        <v>0.025025941</v>
      </c>
      <c r="E28064" s="1">
        <v>1.5058055</v>
      </c>
      <c r="F28064" s="1">
        <f t="shared" si="1"/>
        <v>0.2452362889</v>
      </c>
      <c r="G28064" s="4">
        <f t="shared" si="2"/>
        <v>1.480195979</v>
      </c>
    </row>
    <row r="28065">
      <c r="A28065" s="1">
        <v>280.599883317947</v>
      </c>
      <c r="B28065" s="1">
        <v>122.01789</v>
      </c>
      <c r="C28065" s="1">
        <v>2.20706</v>
      </c>
      <c r="D28065" s="1">
        <v>-0.13245438</v>
      </c>
      <c r="E28065" s="1">
        <v>1.5063934</v>
      </c>
      <c r="F28065" s="1">
        <f t="shared" si="1"/>
        <v>0.2452288889</v>
      </c>
      <c r="G28065" s="4">
        <f t="shared" si="2"/>
        <v>1.48078388</v>
      </c>
    </row>
    <row r="28066">
      <c r="A28066" s="1">
        <v>280.610015153884</v>
      </c>
      <c r="B28066" s="1">
        <v>121.97408</v>
      </c>
      <c r="C28066" s="1">
        <v>2.2070866</v>
      </c>
      <c r="D28066" s="1">
        <v>-0.20692182</v>
      </c>
      <c r="E28066" s="1">
        <v>1.5058527</v>
      </c>
      <c r="F28066" s="1">
        <f t="shared" si="1"/>
        <v>0.2452318444</v>
      </c>
      <c r="G28066" s="4">
        <f t="shared" si="2"/>
        <v>1.480243016</v>
      </c>
    </row>
    <row r="28067">
      <c r="A28067" s="1">
        <v>280.619872331619</v>
      </c>
      <c r="B28067" s="1">
        <v>121.95503</v>
      </c>
      <c r="C28067" s="1">
        <v>2.2071002</v>
      </c>
      <c r="D28067" s="1">
        <v>-0.25209057</v>
      </c>
      <c r="E28067" s="1">
        <v>1.5056175</v>
      </c>
      <c r="F28067" s="1">
        <f t="shared" si="1"/>
        <v>0.2452333556</v>
      </c>
      <c r="G28067" s="4">
        <f t="shared" si="2"/>
        <v>1.480007831</v>
      </c>
    </row>
    <row r="28068">
      <c r="A28068" s="1">
        <v>280.630004167556</v>
      </c>
      <c r="B28068" s="1">
        <v>121.86931</v>
      </c>
      <c r="C28068" s="1">
        <v>2.2071002</v>
      </c>
      <c r="D28068" s="1">
        <v>-0.33998656</v>
      </c>
      <c r="E28068" s="1">
        <v>1.5045592</v>
      </c>
      <c r="F28068" s="1">
        <f t="shared" si="1"/>
        <v>0.2452333556</v>
      </c>
      <c r="G28068" s="4">
        <f t="shared" si="2"/>
        <v>1.478949559</v>
      </c>
    </row>
    <row r="28069">
      <c r="A28069" s="1">
        <v>280.639861345291</v>
      </c>
      <c r="B28069" s="1">
        <v>121.833115</v>
      </c>
      <c r="C28069" s="1">
        <v>2.2071266</v>
      </c>
      <c r="D28069" s="1">
        <v>-0.3985839</v>
      </c>
      <c r="E28069" s="1">
        <v>1.5041124</v>
      </c>
      <c r="F28069" s="1">
        <f t="shared" si="1"/>
        <v>0.2452362889</v>
      </c>
      <c r="G28069" s="4">
        <f t="shared" si="2"/>
        <v>1.478502707</v>
      </c>
    </row>
    <row r="28070">
      <c r="A28070" s="1">
        <v>280.649993181228</v>
      </c>
      <c r="B28070" s="1">
        <v>121.812164</v>
      </c>
      <c r="C28070" s="1">
        <v>2.2071533</v>
      </c>
      <c r="D28070" s="1">
        <v>-0.44497344</v>
      </c>
      <c r="E28070" s="1">
        <v>1.5038537</v>
      </c>
      <c r="F28070" s="1">
        <f t="shared" si="1"/>
        <v>0.2452392556</v>
      </c>
      <c r="G28070" s="4">
        <f t="shared" si="2"/>
        <v>1.478244053</v>
      </c>
    </row>
    <row r="28071">
      <c r="A28071" s="1">
        <v>280.660002946853</v>
      </c>
      <c r="B28071" s="1">
        <v>121.72263</v>
      </c>
      <c r="C28071" s="1">
        <v>2.2072332</v>
      </c>
      <c r="D28071" s="1">
        <v>-0.447415</v>
      </c>
      <c r="E28071" s="1">
        <v>1.5027484</v>
      </c>
      <c r="F28071" s="1">
        <f t="shared" si="1"/>
        <v>0.2452481333</v>
      </c>
      <c r="G28071" s="4">
        <f t="shared" si="2"/>
        <v>1.477138695</v>
      </c>
    </row>
    <row r="28072">
      <c r="A28072" s="1">
        <v>280.670012712478</v>
      </c>
      <c r="B28072" s="1">
        <v>121.732155</v>
      </c>
      <c r="C28072" s="1">
        <v>2.2073267</v>
      </c>
      <c r="D28072" s="1">
        <v>-0.42177868</v>
      </c>
      <c r="E28072" s="1">
        <v>1.5028659</v>
      </c>
      <c r="F28072" s="1">
        <f t="shared" si="1"/>
        <v>0.2452585222</v>
      </c>
      <c r="G28072" s="4">
        <f t="shared" si="2"/>
        <v>1.477256288</v>
      </c>
    </row>
    <row r="28073">
      <c r="A28073" s="1">
        <v>280.679869890213</v>
      </c>
      <c r="B28073" s="1">
        <v>121.7093</v>
      </c>
      <c r="C28073" s="1">
        <v>2.2074065</v>
      </c>
      <c r="D28073" s="1">
        <v>-0.42422023</v>
      </c>
      <c r="E28073" s="1">
        <v>1.5025837</v>
      </c>
      <c r="F28073" s="1">
        <f t="shared" si="1"/>
        <v>0.2452673889</v>
      </c>
      <c r="G28073" s="4">
        <f t="shared" si="2"/>
        <v>1.476974127</v>
      </c>
    </row>
    <row r="28074">
      <c r="A28074" s="1">
        <v>280.69000172615</v>
      </c>
      <c r="B28074" s="1">
        <v>121.71312</v>
      </c>
      <c r="C28074" s="1">
        <v>2.2074733</v>
      </c>
      <c r="D28074" s="1">
        <v>-0.44253188</v>
      </c>
      <c r="E28074" s="1">
        <v>1.502631</v>
      </c>
      <c r="F28074" s="1">
        <f t="shared" si="1"/>
        <v>0.2452748111</v>
      </c>
      <c r="G28074" s="4">
        <f t="shared" si="2"/>
        <v>1.477021288</v>
      </c>
    </row>
    <row r="28075">
      <c r="A28075" s="1">
        <v>280.700011491775</v>
      </c>
      <c r="B28075" s="1">
        <v>121.71312</v>
      </c>
      <c r="C28075" s="1">
        <v>2.2075398</v>
      </c>
      <c r="D28075" s="1">
        <v>-0.46084356</v>
      </c>
      <c r="E28075" s="1">
        <v>1.502631</v>
      </c>
      <c r="F28075" s="1">
        <f t="shared" si="1"/>
        <v>0.2452822</v>
      </c>
      <c r="G28075" s="4">
        <f t="shared" si="2"/>
        <v>1.477021288</v>
      </c>
    </row>
    <row r="28076">
      <c r="A28076" s="1">
        <v>280.709990739822</v>
      </c>
      <c r="B28076" s="1">
        <v>121.72644</v>
      </c>
      <c r="C28076" s="1">
        <v>2.2078865</v>
      </c>
      <c r="D28076" s="1">
        <v>-0.1751816</v>
      </c>
      <c r="E28076" s="1">
        <v>1.5027953</v>
      </c>
      <c r="F28076" s="1">
        <f t="shared" si="1"/>
        <v>0.2453207222</v>
      </c>
      <c r="G28076" s="4">
        <f t="shared" si="2"/>
        <v>1.477185732</v>
      </c>
    </row>
    <row r="28077">
      <c r="A28077" s="1">
        <v>280.720000505447</v>
      </c>
      <c r="B28077" s="1">
        <v>121.82931</v>
      </c>
      <c r="C28077" s="1">
        <v>2.2080197</v>
      </c>
      <c r="D28077" s="1">
        <v>-0.12390893</v>
      </c>
      <c r="E28077" s="1">
        <v>1.5040653</v>
      </c>
      <c r="F28077" s="1">
        <f t="shared" si="1"/>
        <v>0.2453355222</v>
      </c>
      <c r="G28077" s="4">
        <f t="shared" si="2"/>
        <v>1.478455732</v>
      </c>
    </row>
    <row r="28078">
      <c r="A28078" s="1">
        <v>280.730010271072</v>
      </c>
      <c r="B28078" s="1">
        <v>121.84074</v>
      </c>
      <c r="C28078" s="1">
        <v>2.2079132</v>
      </c>
      <c r="D28078" s="1">
        <v>-0.30824634</v>
      </c>
      <c r="E28078" s="1">
        <v>1.5042064</v>
      </c>
      <c r="F28078" s="1">
        <f t="shared" si="1"/>
        <v>0.2453236889</v>
      </c>
      <c r="G28078" s="4">
        <f t="shared" si="2"/>
        <v>1.478596843</v>
      </c>
    </row>
    <row r="28079">
      <c r="A28079" s="1">
        <v>280.739867448806</v>
      </c>
      <c r="B28079" s="1">
        <v>121.821686</v>
      </c>
      <c r="C28079" s="1">
        <v>2.2078865</v>
      </c>
      <c r="D28079" s="1">
        <v>-0.42299944</v>
      </c>
      <c r="E28079" s="1">
        <v>1.5039712</v>
      </c>
      <c r="F28079" s="1">
        <f t="shared" si="1"/>
        <v>0.2453207222</v>
      </c>
      <c r="G28079" s="4">
        <f t="shared" si="2"/>
        <v>1.478361609</v>
      </c>
    </row>
    <row r="28080">
      <c r="A28080" s="1">
        <v>280.749999284744</v>
      </c>
      <c r="B28080" s="1">
        <v>121.78549</v>
      </c>
      <c r="C28080" s="1">
        <v>2.2079132</v>
      </c>
      <c r="D28080" s="1">
        <v>-0.46816823</v>
      </c>
      <c r="E28080" s="1">
        <v>1.5035244</v>
      </c>
      <c r="F28080" s="1">
        <f t="shared" si="1"/>
        <v>0.2453236889</v>
      </c>
      <c r="G28080" s="4">
        <f t="shared" si="2"/>
        <v>1.477914744</v>
      </c>
    </row>
    <row r="28081">
      <c r="A28081" s="1">
        <v>280.759886980056</v>
      </c>
      <c r="B28081" s="1">
        <v>121.71312</v>
      </c>
      <c r="C28081" s="1">
        <v>2.2081664</v>
      </c>
      <c r="D28081" s="1">
        <v>-0.29237625</v>
      </c>
      <c r="E28081" s="1">
        <v>1.502631</v>
      </c>
      <c r="F28081" s="1">
        <f t="shared" si="1"/>
        <v>0.2453518222</v>
      </c>
      <c r="G28081" s="4">
        <f t="shared" si="2"/>
        <v>1.477021288</v>
      </c>
    </row>
    <row r="28082">
      <c r="A28082" s="1">
        <v>280.769866228103</v>
      </c>
      <c r="B28082" s="1">
        <v>121.821686</v>
      </c>
      <c r="C28082" s="1">
        <v>2.2084863</v>
      </c>
      <c r="D28082" s="1">
        <v>-0.04699994</v>
      </c>
      <c r="E28082" s="1">
        <v>1.5039712</v>
      </c>
      <c r="F28082" s="1">
        <f t="shared" si="1"/>
        <v>0.2453873667</v>
      </c>
      <c r="G28082" s="4">
        <f t="shared" si="2"/>
        <v>1.478361609</v>
      </c>
    </row>
    <row r="28083">
      <c r="A28083" s="1">
        <v>280.779875993728</v>
      </c>
      <c r="B28083" s="1">
        <v>121.87312</v>
      </c>
      <c r="C28083" s="1">
        <v>2.2084596</v>
      </c>
      <c r="D28083" s="1">
        <v>-0.14954527</v>
      </c>
      <c r="E28083" s="1">
        <v>1.5046064</v>
      </c>
      <c r="F28083" s="1">
        <f t="shared" si="1"/>
        <v>0.2453844</v>
      </c>
      <c r="G28083" s="4">
        <f t="shared" si="2"/>
        <v>1.478996596</v>
      </c>
    </row>
    <row r="28084">
      <c r="A28084" s="1">
        <v>280.790007829666</v>
      </c>
      <c r="B28084" s="1">
        <v>121.8655</v>
      </c>
      <c r="C28084" s="1">
        <v>2.2084062</v>
      </c>
      <c r="D28084" s="1">
        <v>-0.293597</v>
      </c>
      <c r="E28084" s="1">
        <v>1.5045122</v>
      </c>
      <c r="F28084" s="1">
        <f t="shared" si="1"/>
        <v>0.2453784667</v>
      </c>
      <c r="G28084" s="4">
        <f t="shared" si="2"/>
        <v>1.478902522</v>
      </c>
    </row>
    <row r="28085">
      <c r="A28085" s="1">
        <v>280.799987077713</v>
      </c>
      <c r="B28085" s="1">
        <v>121.852165</v>
      </c>
      <c r="C28085" s="1">
        <v>2.2084198</v>
      </c>
      <c r="D28085" s="1">
        <v>-0.36806446</v>
      </c>
      <c r="E28085" s="1">
        <v>1.5043476</v>
      </c>
      <c r="F28085" s="1">
        <f t="shared" si="1"/>
        <v>0.2453799778</v>
      </c>
      <c r="G28085" s="4">
        <f t="shared" si="2"/>
        <v>1.478737893</v>
      </c>
    </row>
    <row r="28086">
      <c r="A28086" s="1">
        <v>280.809874773025</v>
      </c>
      <c r="B28086" s="1">
        <v>121.77216</v>
      </c>
      <c r="C28086" s="1">
        <v>2.208433</v>
      </c>
      <c r="D28086" s="1">
        <v>-0.4266618</v>
      </c>
      <c r="E28086" s="1">
        <v>1.5033598</v>
      </c>
      <c r="F28086" s="1">
        <f t="shared" si="1"/>
        <v>0.2453814444</v>
      </c>
      <c r="G28086" s="4">
        <f t="shared" si="2"/>
        <v>1.477750177</v>
      </c>
    </row>
    <row r="28087">
      <c r="A28087" s="1">
        <v>280.820006608963</v>
      </c>
      <c r="B28087" s="1">
        <v>121.74549</v>
      </c>
      <c r="C28087" s="1">
        <v>2.2086196</v>
      </c>
      <c r="D28087" s="1">
        <v>-0.31923336</v>
      </c>
      <c r="E28087" s="1">
        <v>1.5030305</v>
      </c>
      <c r="F28087" s="1">
        <f t="shared" si="1"/>
        <v>0.2454021778</v>
      </c>
      <c r="G28087" s="4">
        <f t="shared" si="2"/>
        <v>1.477420917</v>
      </c>
    </row>
    <row r="28088">
      <c r="A28088" s="1">
        <v>280.829985857009</v>
      </c>
      <c r="B28088" s="1">
        <v>121.800735</v>
      </c>
      <c r="C28088" s="1">
        <v>2.2090328</v>
      </c>
      <c r="D28088" s="1">
        <v>0.022584386</v>
      </c>
      <c r="E28088" s="1">
        <v>1.5037125</v>
      </c>
      <c r="F28088" s="1">
        <f t="shared" si="1"/>
        <v>0.2454480889</v>
      </c>
      <c r="G28088" s="4">
        <f t="shared" si="2"/>
        <v>1.478102954</v>
      </c>
    </row>
    <row r="28089">
      <c r="A28089" s="1">
        <v>280.839873552322</v>
      </c>
      <c r="B28089" s="1">
        <v>121.892166</v>
      </c>
      <c r="C28089" s="1">
        <v>2.2090862</v>
      </c>
      <c r="D28089" s="1">
        <v>0.0042727217</v>
      </c>
      <c r="E28089" s="1">
        <v>1.5048413</v>
      </c>
      <c r="F28089" s="1">
        <f t="shared" si="1"/>
        <v>0.2454540222</v>
      </c>
      <c r="G28089" s="4">
        <f t="shared" si="2"/>
        <v>1.479231732</v>
      </c>
    </row>
    <row r="28090">
      <c r="A28090" s="1">
        <v>280.850005388259</v>
      </c>
      <c r="B28090" s="1">
        <v>121.94741</v>
      </c>
      <c r="C28090" s="1">
        <v>2.2090464</v>
      </c>
      <c r="D28090" s="1">
        <v>-0.12757127</v>
      </c>
      <c r="E28090" s="1">
        <v>1.5055234</v>
      </c>
      <c r="F28090" s="1">
        <f t="shared" si="1"/>
        <v>0.2454496</v>
      </c>
      <c r="G28090" s="4">
        <f t="shared" si="2"/>
        <v>1.479913757</v>
      </c>
    </row>
    <row r="28091">
      <c r="A28091" s="1">
        <v>280.859862565994</v>
      </c>
      <c r="B28091" s="1">
        <v>121.90741</v>
      </c>
      <c r="C28091" s="1">
        <v>2.2090728</v>
      </c>
      <c r="D28091" s="1">
        <v>-0.17151926</v>
      </c>
      <c r="E28091" s="1">
        <v>1.5050296</v>
      </c>
      <c r="F28091" s="1">
        <f t="shared" si="1"/>
        <v>0.2454525333</v>
      </c>
      <c r="G28091" s="4">
        <f t="shared" si="2"/>
        <v>1.47941993</v>
      </c>
    </row>
    <row r="28092">
      <c r="A28092" s="1">
        <v>280.869872331619</v>
      </c>
      <c r="B28092" s="1">
        <v>121.87502</v>
      </c>
      <c r="C28092" s="1">
        <v>2.2090995</v>
      </c>
      <c r="D28092" s="1">
        <v>-0.23133737</v>
      </c>
      <c r="E28092" s="1">
        <v>1.5046297</v>
      </c>
      <c r="F28092" s="1">
        <f t="shared" si="1"/>
        <v>0.2454555</v>
      </c>
      <c r="G28092" s="4">
        <f t="shared" si="2"/>
        <v>1.479020053</v>
      </c>
    </row>
    <row r="28093">
      <c r="A28093" s="1">
        <v>280.879882097244</v>
      </c>
      <c r="B28093" s="1">
        <v>121.821686</v>
      </c>
      <c r="C28093" s="1">
        <v>2.2091262</v>
      </c>
      <c r="D28093" s="1">
        <v>-0.29115546</v>
      </c>
      <c r="E28093" s="1">
        <v>1.5039712</v>
      </c>
      <c r="F28093" s="1">
        <f t="shared" si="1"/>
        <v>0.2454584667</v>
      </c>
      <c r="G28093" s="4">
        <f t="shared" si="2"/>
        <v>1.478361609</v>
      </c>
    </row>
    <row r="28094">
      <c r="A28094" s="1">
        <v>280.890013933181</v>
      </c>
      <c r="B28094" s="1">
        <v>121.76835</v>
      </c>
      <c r="C28094" s="1">
        <v>2.2091794</v>
      </c>
      <c r="D28094" s="1">
        <v>-0.30946714</v>
      </c>
      <c r="E28094" s="1">
        <v>1.5033128</v>
      </c>
      <c r="F28094" s="1">
        <f t="shared" si="1"/>
        <v>0.2454643778</v>
      </c>
      <c r="G28094" s="4">
        <f t="shared" si="2"/>
        <v>1.47770314</v>
      </c>
    </row>
    <row r="28095">
      <c r="A28095" s="1">
        <v>280.899871110916</v>
      </c>
      <c r="B28095" s="1">
        <v>121.74549</v>
      </c>
      <c r="C28095" s="1">
        <v>2.2092729</v>
      </c>
      <c r="D28095" s="1">
        <v>-0.29725936</v>
      </c>
      <c r="E28095" s="1">
        <v>1.5030305</v>
      </c>
      <c r="F28095" s="1">
        <f t="shared" si="1"/>
        <v>0.2454747667</v>
      </c>
      <c r="G28095" s="4">
        <f t="shared" si="2"/>
        <v>1.477420917</v>
      </c>
    </row>
    <row r="28096">
      <c r="A28096" s="1">
        <v>280.910002946853</v>
      </c>
      <c r="B28096" s="1">
        <v>121.69598</v>
      </c>
      <c r="C28096" s="1">
        <v>2.2093794</v>
      </c>
      <c r="D28096" s="1">
        <v>-0.25697368</v>
      </c>
      <c r="E28096" s="1">
        <v>1.5024191</v>
      </c>
      <c r="F28096" s="1">
        <f t="shared" si="1"/>
        <v>0.2454866</v>
      </c>
      <c r="G28096" s="4">
        <f t="shared" si="2"/>
        <v>1.476809683</v>
      </c>
    </row>
    <row r="28097">
      <c r="A28097" s="1">
        <v>280.920012712478</v>
      </c>
      <c r="B28097" s="1">
        <v>121.72835</v>
      </c>
      <c r="C28097" s="1">
        <v>2.2094593</v>
      </c>
      <c r="D28097" s="1">
        <v>-0.26063603</v>
      </c>
      <c r="E28097" s="1">
        <v>1.502819</v>
      </c>
      <c r="F28097" s="1">
        <f t="shared" si="1"/>
        <v>0.2454954778</v>
      </c>
      <c r="G28097" s="4">
        <f t="shared" si="2"/>
        <v>1.477209312</v>
      </c>
    </row>
    <row r="28098">
      <c r="A28098" s="1">
        <v>280.929869890213</v>
      </c>
      <c r="B28098" s="1">
        <v>121.69978</v>
      </c>
      <c r="C28098" s="1">
        <v>2.2095127</v>
      </c>
      <c r="D28098" s="1">
        <v>-0.29115546</v>
      </c>
      <c r="E28098" s="1">
        <v>1.5024662</v>
      </c>
      <c r="F28098" s="1">
        <f t="shared" si="1"/>
        <v>0.2455014111</v>
      </c>
      <c r="G28098" s="4">
        <f t="shared" si="2"/>
        <v>1.476856596</v>
      </c>
    </row>
    <row r="28099">
      <c r="A28099" s="1">
        <v>280.94000172615</v>
      </c>
      <c r="B28099" s="1">
        <v>121.68455</v>
      </c>
      <c r="C28099" s="1">
        <v>2.2095394</v>
      </c>
      <c r="D28099" s="1">
        <v>-0.33510345</v>
      </c>
      <c r="E28099" s="1">
        <v>1.5022782</v>
      </c>
      <c r="F28099" s="1">
        <f t="shared" si="1"/>
        <v>0.2455043778</v>
      </c>
      <c r="G28099" s="4">
        <f t="shared" si="2"/>
        <v>1.476668572</v>
      </c>
    </row>
    <row r="28100">
      <c r="A28100" s="1">
        <v>280.949889421463</v>
      </c>
      <c r="B28100" s="1">
        <v>121.67882</v>
      </c>
      <c r="C28100" s="1">
        <v>2.2095659</v>
      </c>
      <c r="D28100" s="1">
        <v>-0.39370078</v>
      </c>
      <c r="E28100" s="1">
        <v>1.5022074</v>
      </c>
      <c r="F28100" s="1">
        <f t="shared" si="1"/>
        <v>0.2455073222</v>
      </c>
      <c r="G28100" s="4">
        <f t="shared" si="2"/>
        <v>1.476597831</v>
      </c>
    </row>
    <row r="28101">
      <c r="A28101" s="1">
        <v>280.959990739822</v>
      </c>
      <c r="B28101" s="1">
        <v>121.62168</v>
      </c>
      <c r="C28101" s="1">
        <v>2.209606</v>
      </c>
      <c r="D28101" s="1">
        <v>-0.43764877</v>
      </c>
      <c r="E28101" s="1">
        <v>1.5015019</v>
      </c>
      <c r="F28101" s="1">
        <f t="shared" si="1"/>
        <v>0.2455117778</v>
      </c>
      <c r="G28101" s="4">
        <f t="shared" si="2"/>
        <v>1.475892399</v>
      </c>
    </row>
    <row r="28102">
      <c r="A28102" s="1">
        <v>280.970000505447</v>
      </c>
      <c r="B28102" s="1">
        <v>121.60454</v>
      </c>
      <c r="C28102" s="1">
        <v>2.2096593</v>
      </c>
      <c r="D28102" s="1">
        <v>-0.45718122</v>
      </c>
      <c r="E28102" s="1">
        <v>1.5012903</v>
      </c>
      <c r="F28102" s="1">
        <f t="shared" si="1"/>
        <v>0.2455177</v>
      </c>
      <c r="G28102" s="4">
        <f t="shared" si="2"/>
        <v>1.475680794</v>
      </c>
    </row>
    <row r="28103">
      <c r="A28103" s="1">
        <v>280.980010271072</v>
      </c>
      <c r="B28103" s="1">
        <v>121.57977</v>
      </c>
      <c r="C28103" s="1">
        <v>2.209766</v>
      </c>
      <c r="D28103" s="1">
        <v>-0.447415</v>
      </c>
      <c r="E28103" s="1">
        <v>1.5009847</v>
      </c>
      <c r="F28103" s="1">
        <f t="shared" si="1"/>
        <v>0.2455295556</v>
      </c>
      <c r="G28103" s="4">
        <f t="shared" si="2"/>
        <v>1.475374991</v>
      </c>
    </row>
    <row r="28104">
      <c r="A28104" s="1">
        <v>280.989989519119</v>
      </c>
      <c r="B28104" s="1">
        <v>121.61406</v>
      </c>
      <c r="C28104" s="1">
        <v>2.2101393</v>
      </c>
      <c r="D28104" s="1">
        <v>-0.13367516</v>
      </c>
      <c r="E28104" s="1">
        <v>1.5014079</v>
      </c>
      <c r="F28104" s="1">
        <f t="shared" si="1"/>
        <v>0.2455710333</v>
      </c>
      <c r="G28104" s="4">
        <f t="shared" si="2"/>
        <v>1.475798325</v>
      </c>
    </row>
    <row r="28105">
      <c r="A28105" s="1">
        <v>280.999877214431</v>
      </c>
      <c r="B28105" s="1">
        <v>121.75692</v>
      </c>
      <c r="C28105" s="1">
        <v>2.2102726</v>
      </c>
      <c r="D28105" s="1">
        <v>-0.06775316</v>
      </c>
      <c r="E28105" s="1">
        <v>1.5031717</v>
      </c>
      <c r="F28105" s="1">
        <f t="shared" si="1"/>
        <v>0.2455858444</v>
      </c>
      <c r="G28105" s="4">
        <f t="shared" si="2"/>
        <v>1.477562028</v>
      </c>
    </row>
    <row r="28106">
      <c r="A28106" s="1">
        <v>281.009886980056</v>
      </c>
      <c r="B28106" s="1">
        <v>121.75503</v>
      </c>
      <c r="C28106" s="1">
        <v>2.2101924</v>
      </c>
      <c r="D28106" s="1">
        <v>-0.23988281</v>
      </c>
      <c r="E28106" s="1">
        <v>1.5031482</v>
      </c>
      <c r="F28106" s="1">
        <f t="shared" si="1"/>
        <v>0.2455769333</v>
      </c>
      <c r="G28106" s="4">
        <f t="shared" si="2"/>
        <v>1.477538695</v>
      </c>
    </row>
    <row r="28107">
      <c r="A28107" s="1">
        <v>281.019988298416</v>
      </c>
      <c r="B28107" s="1">
        <v>121.770256</v>
      </c>
      <c r="C28107" s="1">
        <v>2.2101793</v>
      </c>
      <c r="D28107" s="1">
        <v>-0.3277788</v>
      </c>
      <c r="E28107" s="1">
        <v>1.5033363</v>
      </c>
      <c r="F28107" s="1">
        <f t="shared" si="1"/>
        <v>0.2455754778</v>
      </c>
      <c r="G28107" s="4">
        <f t="shared" si="2"/>
        <v>1.47772667</v>
      </c>
    </row>
    <row r="28108">
      <c r="A28108" s="1">
        <v>281.029875993728</v>
      </c>
      <c r="B28108" s="1">
        <v>121.71312</v>
      </c>
      <c r="C28108" s="1">
        <v>2.210206</v>
      </c>
      <c r="D28108" s="1">
        <v>-0.3863761</v>
      </c>
      <c r="E28108" s="1">
        <v>1.502631</v>
      </c>
      <c r="F28108" s="1">
        <f t="shared" si="1"/>
        <v>0.2455784444</v>
      </c>
      <c r="G28108" s="4">
        <f t="shared" si="2"/>
        <v>1.477021288</v>
      </c>
    </row>
    <row r="28109">
      <c r="A28109" s="1">
        <v>281.040007829666</v>
      </c>
      <c r="B28109" s="1">
        <v>121.63502</v>
      </c>
      <c r="C28109" s="1">
        <v>2.210206</v>
      </c>
      <c r="D28109" s="1">
        <v>-0.4742721</v>
      </c>
      <c r="E28109" s="1">
        <v>1.5016667</v>
      </c>
      <c r="F28109" s="1">
        <f t="shared" si="1"/>
        <v>0.2455784444</v>
      </c>
      <c r="G28109" s="4">
        <f t="shared" si="2"/>
        <v>1.47605709</v>
      </c>
    </row>
    <row r="28110">
      <c r="A28110" s="1">
        <v>281.0498650074</v>
      </c>
      <c r="B28110" s="1">
        <v>121.63121</v>
      </c>
      <c r="C28110" s="1">
        <v>2.210486</v>
      </c>
      <c r="D28110" s="1">
        <v>-0.25575292</v>
      </c>
      <c r="E28110" s="1">
        <v>1.5016196</v>
      </c>
      <c r="F28110" s="1">
        <f t="shared" si="1"/>
        <v>0.2456095556</v>
      </c>
      <c r="G28110" s="4">
        <f t="shared" si="2"/>
        <v>1.476010053</v>
      </c>
    </row>
    <row r="28111">
      <c r="A28111" s="1">
        <v>281.059874773025</v>
      </c>
      <c r="B28111" s="1">
        <v>121.7055</v>
      </c>
      <c r="C28111" s="1">
        <v>2.2108324</v>
      </c>
      <c r="D28111" s="1">
        <v>0.016480498</v>
      </c>
      <c r="E28111" s="1">
        <v>1.5025368</v>
      </c>
      <c r="F28111" s="1">
        <f t="shared" si="1"/>
        <v>0.2456480444</v>
      </c>
      <c r="G28111" s="4">
        <f t="shared" si="2"/>
        <v>1.476927214</v>
      </c>
    </row>
    <row r="28112">
      <c r="A28112" s="1">
        <v>281.06988453865</v>
      </c>
      <c r="B28112" s="1">
        <v>121.84074</v>
      </c>
      <c r="C28112" s="1">
        <v>2.210859</v>
      </c>
      <c r="D28112" s="1">
        <v>-0.03112983</v>
      </c>
      <c r="E28112" s="1">
        <v>1.5042064</v>
      </c>
      <c r="F28112" s="1">
        <f t="shared" si="1"/>
        <v>0.245651</v>
      </c>
      <c r="G28112" s="4">
        <f t="shared" si="2"/>
        <v>1.478596843</v>
      </c>
    </row>
    <row r="28113">
      <c r="A28113" s="1">
        <v>281.079863786697</v>
      </c>
      <c r="B28113" s="1">
        <v>121.85407</v>
      </c>
      <c r="C28113" s="1">
        <v>2.2108324</v>
      </c>
      <c r="D28113" s="1">
        <v>-0.14588293</v>
      </c>
      <c r="E28113" s="1">
        <v>1.5043712</v>
      </c>
      <c r="F28113" s="1">
        <f t="shared" si="1"/>
        <v>0.2456480444</v>
      </c>
      <c r="G28113" s="4">
        <f t="shared" si="2"/>
        <v>1.478761411</v>
      </c>
    </row>
    <row r="28114">
      <c r="A28114" s="1">
        <v>281.089995622634</v>
      </c>
      <c r="B28114" s="1">
        <v>121.800735</v>
      </c>
      <c r="C28114" s="1">
        <v>2.210859</v>
      </c>
      <c r="D28114" s="1">
        <v>-0.20692182</v>
      </c>
      <c r="E28114" s="1">
        <v>1.5037125</v>
      </c>
      <c r="F28114" s="1">
        <f t="shared" si="1"/>
        <v>0.245651</v>
      </c>
      <c r="G28114" s="4">
        <f t="shared" si="2"/>
        <v>1.478102954</v>
      </c>
    </row>
    <row r="28115">
      <c r="A28115" s="1">
        <v>281.099883317947</v>
      </c>
      <c r="B28115" s="1">
        <v>121.77788</v>
      </c>
      <c r="C28115" s="1">
        <v>2.2108858</v>
      </c>
      <c r="D28115" s="1">
        <v>-0.25209057</v>
      </c>
      <c r="E28115" s="1">
        <v>1.5034305</v>
      </c>
      <c r="F28115" s="1">
        <f t="shared" si="1"/>
        <v>0.2456539778</v>
      </c>
      <c r="G28115" s="4">
        <f t="shared" si="2"/>
        <v>1.477820794</v>
      </c>
    </row>
    <row r="28116">
      <c r="A28116" s="1">
        <v>281.110015153884</v>
      </c>
      <c r="B28116" s="1">
        <v>121.69026</v>
      </c>
      <c r="C28116" s="1">
        <v>2.210899</v>
      </c>
      <c r="D28116" s="1">
        <v>-0.32655802</v>
      </c>
      <c r="E28116" s="1">
        <v>1.5023487</v>
      </c>
      <c r="F28116" s="1">
        <f t="shared" si="1"/>
        <v>0.2456554444</v>
      </c>
      <c r="G28116" s="4">
        <f t="shared" si="2"/>
        <v>1.476739065</v>
      </c>
    </row>
    <row r="28117">
      <c r="A28117" s="1">
        <v>281.119872331619</v>
      </c>
      <c r="B28117" s="1">
        <v>121.6655</v>
      </c>
      <c r="C28117" s="1">
        <v>2.2109656</v>
      </c>
      <c r="D28117" s="1">
        <v>-0.3436489</v>
      </c>
      <c r="E28117" s="1">
        <v>1.502043</v>
      </c>
      <c r="F28117" s="1">
        <f t="shared" si="1"/>
        <v>0.2456628444</v>
      </c>
      <c r="G28117" s="4">
        <f t="shared" si="2"/>
        <v>1.476433386</v>
      </c>
    </row>
    <row r="28118">
      <c r="A28118" s="1">
        <v>281.130004167556</v>
      </c>
      <c r="B28118" s="1">
        <v>121.617874</v>
      </c>
      <c r="C28118" s="1">
        <v>2.211059</v>
      </c>
      <c r="D28118" s="1">
        <v>-0.31801257</v>
      </c>
      <c r="E28118" s="1">
        <v>1.5014551</v>
      </c>
      <c r="F28118" s="1">
        <f t="shared" si="1"/>
        <v>0.2456732222</v>
      </c>
      <c r="G28118" s="4">
        <f t="shared" si="2"/>
        <v>1.475845411</v>
      </c>
    </row>
    <row r="28119">
      <c r="A28119" s="1">
        <v>281.140013933181</v>
      </c>
      <c r="B28119" s="1">
        <v>121.61025</v>
      </c>
      <c r="C28119" s="1">
        <v>2.2111657</v>
      </c>
      <c r="D28119" s="1">
        <v>-0.29237625</v>
      </c>
      <c r="E28119" s="1">
        <v>1.5013609</v>
      </c>
      <c r="F28119" s="1">
        <f t="shared" si="1"/>
        <v>0.2456850778</v>
      </c>
      <c r="G28119" s="4">
        <f t="shared" si="2"/>
        <v>1.475751288</v>
      </c>
    </row>
    <row r="28120">
      <c r="A28120" s="1">
        <v>281.149993181228</v>
      </c>
      <c r="B28120" s="1">
        <v>121.64073</v>
      </c>
      <c r="C28120" s="1">
        <v>2.211259</v>
      </c>
      <c r="D28120" s="1">
        <v>-0.28138924</v>
      </c>
      <c r="E28120" s="1">
        <v>1.5017371</v>
      </c>
      <c r="F28120" s="1">
        <f t="shared" si="1"/>
        <v>0.2456954444</v>
      </c>
      <c r="G28120" s="4">
        <f t="shared" si="2"/>
        <v>1.476127584</v>
      </c>
    </row>
    <row r="28121">
      <c r="A28121" s="1">
        <v>281.159880876541</v>
      </c>
      <c r="B28121" s="1">
        <v>121.61216</v>
      </c>
      <c r="C28121" s="1">
        <v>2.2113123</v>
      </c>
      <c r="D28121" s="1">
        <v>-0.29725936</v>
      </c>
      <c r="E28121" s="1">
        <v>1.5013844</v>
      </c>
      <c r="F28121" s="1">
        <f t="shared" si="1"/>
        <v>0.2457013667</v>
      </c>
      <c r="G28121" s="4">
        <f t="shared" si="2"/>
        <v>1.475774868</v>
      </c>
    </row>
    <row r="28122">
      <c r="A28122" s="1">
        <v>281.170012712478</v>
      </c>
      <c r="B28122" s="1">
        <v>121.619774</v>
      </c>
      <c r="C28122" s="1">
        <v>2.2113256</v>
      </c>
      <c r="D28122" s="1">
        <v>-0.37050602</v>
      </c>
      <c r="E28122" s="1">
        <v>1.5014784</v>
      </c>
      <c r="F28122" s="1">
        <f t="shared" si="1"/>
        <v>0.2457028444</v>
      </c>
      <c r="G28122" s="4">
        <f t="shared" si="2"/>
        <v>1.475868868</v>
      </c>
    </row>
    <row r="28123">
      <c r="A28123" s="1">
        <v>281.179991960525</v>
      </c>
      <c r="B28123" s="1">
        <v>121.57216</v>
      </c>
      <c r="C28123" s="1">
        <v>2.211339</v>
      </c>
      <c r="D28123" s="1">
        <v>-0.42910334</v>
      </c>
      <c r="E28123" s="1">
        <v>1.5008907</v>
      </c>
      <c r="F28123" s="1">
        <f t="shared" si="1"/>
        <v>0.2457043333</v>
      </c>
      <c r="G28123" s="4">
        <f t="shared" si="2"/>
        <v>1.475281041</v>
      </c>
    </row>
    <row r="28124">
      <c r="A28124" s="1">
        <v>281.189879655838</v>
      </c>
      <c r="B28124" s="1">
        <v>121.524536</v>
      </c>
      <c r="C28124" s="1">
        <v>2.211459</v>
      </c>
      <c r="D28124" s="1">
        <v>-0.39370078</v>
      </c>
      <c r="E28124" s="1">
        <v>1.5003028</v>
      </c>
      <c r="F28124" s="1">
        <f t="shared" si="1"/>
        <v>0.2457176667</v>
      </c>
      <c r="G28124" s="4">
        <f t="shared" si="2"/>
        <v>1.47469309</v>
      </c>
    </row>
    <row r="28125">
      <c r="A28125" s="1">
        <v>281.200011491775</v>
      </c>
      <c r="B28125" s="1">
        <v>121.63121</v>
      </c>
      <c r="C28125" s="1">
        <v>2.2118456</v>
      </c>
      <c r="D28125" s="1">
        <v>-0.079960935</v>
      </c>
      <c r="E28125" s="1">
        <v>1.5016196</v>
      </c>
      <c r="F28125" s="1">
        <f t="shared" si="1"/>
        <v>0.2457606222</v>
      </c>
      <c r="G28125" s="4">
        <f t="shared" si="2"/>
        <v>1.476010053</v>
      </c>
    </row>
    <row r="28126">
      <c r="A28126" s="1">
        <v>281.209868669509</v>
      </c>
      <c r="B28126" s="1">
        <v>121.71312</v>
      </c>
      <c r="C28126" s="1">
        <v>2.211872</v>
      </c>
      <c r="D28126" s="1">
        <v>-0.12635049</v>
      </c>
      <c r="E28126" s="1">
        <v>1.502631</v>
      </c>
      <c r="F28126" s="1">
        <f t="shared" si="1"/>
        <v>0.2457635556</v>
      </c>
      <c r="G28126" s="4">
        <f t="shared" si="2"/>
        <v>1.477021288</v>
      </c>
    </row>
    <row r="28127">
      <c r="A28127" s="1">
        <v>281.220000505447</v>
      </c>
      <c r="B28127" s="1">
        <v>121.72835</v>
      </c>
      <c r="C28127" s="1">
        <v>2.2117922</v>
      </c>
      <c r="D28127" s="1">
        <v>-0.29848012</v>
      </c>
      <c r="E28127" s="1">
        <v>1.502819</v>
      </c>
      <c r="F28127" s="1">
        <f t="shared" si="1"/>
        <v>0.2457546889</v>
      </c>
      <c r="G28127" s="4">
        <f t="shared" si="2"/>
        <v>1.477209312</v>
      </c>
    </row>
    <row r="28128">
      <c r="A28128" s="1">
        <v>281.229888200759</v>
      </c>
      <c r="B28128" s="1">
        <v>121.6731</v>
      </c>
      <c r="C28128" s="1">
        <v>2.2117922</v>
      </c>
      <c r="D28128" s="1">
        <v>-0.3875969</v>
      </c>
      <c r="E28128" s="1">
        <v>1.502137</v>
      </c>
      <c r="F28128" s="1">
        <f t="shared" si="1"/>
        <v>0.2457546889</v>
      </c>
      <c r="G28128" s="4">
        <f t="shared" si="2"/>
        <v>1.476527214</v>
      </c>
    </row>
    <row r="28129">
      <c r="A28129" s="1">
        <v>281.239867448806</v>
      </c>
      <c r="B28129" s="1">
        <v>121.59311</v>
      </c>
      <c r="C28129" s="1">
        <v>2.2118056</v>
      </c>
      <c r="D28129" s="1">
        <v>-0.447415</v>
      </c>
      <c r="E28129" s="1">
        <v>1.5011492</v>
      </c>
      <c r="F28129" s="1">
        <f t="shared" si="1"/>
        <v>0.2457561778</v>
      </c>
      <c r="G28129" s="4">
        <f t="shared" si="2"/>
        <v>1.475539683</v>
      </c>
    </row>
    <row r="28130">
      <c r="A28130" s="1">
        <v>281.249877214431</v>
      </c>
      <c r="B28130" s="1">
        <v>121.56072</v>
      </c>
      <c r="C28130" s="1">
        <v>2.2119522</v>
      </c>
      <c r="D28130" s="1">
        <v>-0.38393456</v>
      </c>
      <c r="E28130" s="1">
        <v>1.5007493</v>
      </c>
      <c r="F28130" s="1">
        <f t="shared" si="1"/>
        <v>0.2457724667</v>
      </c>
      <c r="G28130" s="4">
        <f t="shared" si="2"/>
        <v>1.475139806</v>
      </c>
    </row>
    <row r="28131">
      <c r="A28131" s="1">
        <v>281.260009050369</v>
      </c>
      <c r="B28131" s="1">
        <v>121.587395</v>
      </c>
      <c r="C28131" s="1">
        <v>2.2123654</v>
      </c>
      <c r="D28131" s="1">
        <v>-0.055545382</v>
      </c>
      <c r="E28131" s="1">
        <v>1.5010787</v>
      </c>
      <c r="F28131" s="1">
        <f t="shared" si="1"/>
        <v>0.2458183778</v>
      </c>
      <c r="G28131" s="4">
        <f t="shared" si="2"/>
        <v>1.475469127</v>
      </c>
    </row>
    <row r="28132">
      <c r="A28132" s="1">
        <v>281.269988298416</v>
      </c>
      <c r="B28132" s="1">
        <v>121.71692</v>
      </c>
      <c r="C28132" s="1">
        <v>2.2124186</v>
      </c>
      <c r="D28132" s="1">
        <v>-0.04699994</v>
      </c>
      <c r="E28132" s="1">
        <v>1.5026778</v>
      </c>
      <c r="F28132" s="1">
        <f t="shared" si="1"/>
        <v>0.2458242889</v>
      </c>
      <c r="G28132" s="4">
        <f t="shared" si="2"/>
        <v>1.477068201</v>
      </c>
    </row>
    <row r="28133">
      <c r="A28133" s="1">
        <v>281.279875993728</v>
      </c>
      <c r="B28133" s="1">
        <v>121.732155</v>
      </c>
      <c r="C28133" s="1">
        <v>2.2123787</v>
      </c>
      <c r="D28133" s="1">
        <v>-0.18861015</v>
      </c>
      <c r="E28133" s="1">
        <v>1.5028659</v>
      </c>
      <c r="F28133" s="1">
        <f t="shared" si="1"/>
        <v>0.2458198556</v>
      </c>
      <c r="G28133" s="4">
        <f t="shared" si="2"/>
        <v>1.477256288</v>
      </c>
    </row>
    <row r="28134">
      <c r="A28134" s="1">
        <v>281.289885759353</v>
      </c>
      <c r="B28134" s="1">
        <v>121.72263</v>
      </c>
      <c r="C28134" s="1">
        <v>2.212392</v>
      </c>
      <c r="D28134" s="1">
        <v>-0.24842826</v>
      </c>
      <c r="E28134" s="1">
        <v>1.5027484</v>
      </c>
      <c r="F28134" s="1">
        <f t="shared" si="1"/>
        <v>0.2458213333</v>
      </c>
      <c r="G28134" s="4">
        <f t="shared" si="2"/>
        <v>1.477138695</v>
      </c>
    </row>
    <row r="28135">
      <c r="A28135" s="1">
        <v>281.299987077713</v>
      </c>
      <c r="B28135" s="1">
        <v>121.67882</v>
      </c>
      <c r="C28135" s="1">
        <v>2.2124186</v>
      </c>
      <c r="D28135" s="1">
        <v>-0.30824634</v>
      </c>
      <c r="E28135" s="1">
        <v>1.5022074</v>
      </c>
      <c r="F28135" s="1">
        <f t="shared" si="1"/>
        <v>0.2458242889</v>
      </c>
      <c r="G28135" s="4">
        <f t="shared" si="2"/>
        <v>1.476597831</v>
      </c>
    </row>
    <row r="28136">
      <c r="A28136" s="1">
        <v>281.309874773025</v>
      </c>
      <c r="B28136" s="1">
        <v>121.606445</v>
      </c>
      <c r="C28136" s="1">
        <v>2.2124321</v>
      </c>
      <c r="D28136" s="1">
        <v>-0.381493</v>
      </c>
      <c r="E28136" s="1">
        <v>1.5013139</v>
      </c>
      <c r="F28136" s="1">
        <f t="shared" si="1"/>
        <v>0.2458257889</v>
      </c>
      <c r="G28136" s="4">
        <f t="shared" si="2"/>
        <v>1.475704312</v>
      </c>
    </row>
    <row r="28137">
      <c r="A28137" s="1">
        <v>281.31988453865</v>
      </c>
      <c r="B28137" s="1">
        <v>121.56072</v>
      </c>
      <c r="C28137" s="1">
        <v>2.2124455</v>
      </c>
      <c r="D28137" s="1">
        <v>-0.44009033</v>
      </c>
      <c r="E28137" s="1">
        <v>1.5007493</v>
      </c>
      <c r="F28137" s="1">
        <f t="shared" si="1"/>
        <v>0.2458272778</v>
      </c>
      <c r="G28137" s="4">
        <f t="shared" si="2"/>
        <v>1.475139806</v>
      </c>
    </row>
    <row r="28138">
      <c r="A28138" s="1">
        <v>281.329863786697</v>
      </c>
      <c r="B28138" s="1">
        <v>121.505486</v>
      </c>
      <c r="C28138" s="1">
        <v>2.2126453</v>
      </c>
      <c r="D28138" s="1">
        <v>-0.31923336</v>
      </c>
      <c r="E28138" s="1">
        <v>1.5000676</v>
      </c>
      <c r="F28138" s="1">
        <f t="shared" si="1"/>
        <v>0.2458494778</v>
      </c>
      <c r="G28138" s="4">
        <f t="shared" si="2"/>
        <v>1.474457905</v>
      </c>
    </row>
    <row r="28139">
      <c r="A28139" s="1">
        <v>281.339995622634</v>
      </c>
      <c r="B28139" s="1">
        <v>121.59692</v>
      </c>
      <c r="C28139" s="1">
        <v>2.2130718</v>
      </c>
      <c r="D28139" s="1">
        <v>0.05066227</v>
      </c>
      <c r="E28139" s="1">
        <v>1.5011963</v>
      </c>
      <c r="F28139" s="1">
        <f t="shared" si="1"/>
        <v>0.2458968667</v>
      </c>
      <c r="G28139" s="4">
        <f t="shared" si="2"/>
        <v>1.47558672</v>
      </c>
    </row>
    <row r="28140">
      <c r="A28140" s="1">
        <v>281.349883317947</v>
      </c>
      <c r="B28140" s="1">
        <v>121.71312</v>
      </c>
      <c r="C28140" s="1">
        <v>2.2131653</v>
      </c>
      <c r="D28140" s="1">
        <v>0.060428493</v>
      </c>
      <c r="E28140" s="1">
        <v>1.502631</v>
      </c>
      <c r="F28140" s="1">
        <f t="shared" si="1"/>
        <v>0.2459072556</v>
      </c>
      <c r="G28140" s="4">
        <f t="shared" si="2"/>
        <v>1.477021288</v>
      </c>
    </row>
    <row r="28141">
      <c r="A28141" s="1">
        <v>281.359862565994</v>
      </c>
      <c r="B28141" s="1">
        <v>121.74931</v>
      </c>
      <c r="C28141" s="1">
        <v>2.2130985</v>
      </c>
      <c r="D28141" s="1">
        <v>-0.095831044</v>
      </c>
      <c r="E28141" s="1">
        <v>1.5030777</v>
      </c>
      <c r="F28141" s="1">
        <f t="shared" si="1"/>
        <v>0.2458998333</v>
      </c>
      <c r="G28141" s="4">
        <f t="shared" si="2"/>
        <v>1.477468078</v>
      </c>
    </row>
    <row r="28142">
      <c r="A28142" s="1">
        <v>281.369994401931</v>
      </c>
      <c r="B28142" s="1">
        <v>121.732155</v>
      </c>
      <c r="C28142" s="1">
        <v>2.2131252</v>
      </c>
      <c r="D28142" s="1">
        <v>-0.14099982</v>
      </c>
      <c r="E28142" s="1">
        <v>1.5028659</v>
      </c>
      <c r="F28142" s="1">
        <f t="shared" si="1"/>
        <v>0.2459028</v>
      </c>
      <c r="G28142" s="4">
        <f t="shared" si="2"/>
        <v>1.477256288</v>
      </c>
    </row>
    <row r="28143">
      <c r="A28143" s="1">
        <v>281.379882097244</v>
      </c>
      <c r="B28143" s="1">
        <v>121.661674</v>
      </c>
      <c r="C28143" s="1">
        <v>2.2131386</v>
      </c>
      <c r="D28143" s="1">
        <v>-0.21546726</v>
      </c>
      <c r="E28143" s="1">
        <v>1.5019958</v>
      </c>
      <c r="F28143" s="1">
        <f t="shared" si="1"/>
        <v>0.2459042889</v>
      </c>
      <c r="G28143" s="4">
        <f t="shared" si="2"/>
        <v>1.476386152</v>
      </c>
    </row>
    <row r="28144">
      <c r="A28144" s="1">
        <v>281.390013933181</v>
      </c>
      <c r="B28144" s="1">
        <v>121.61216</v>
      </c>
      <c r="C28144" s="1">
        <v>2.2131653</v>
      </c>
      <c r="D28144" s="1">
        <v>-0.27650613</v>
      </c>
      <c r="E28144" s="1">
        <v>1.5013844</v>
      </c>
      <c r="F28144" s="1">
        <f t="shared" si="1"/>
        <v>0.2459072556</v>
      </c>
      <c r="G28144" s="4">
        <f t="shared" si="2"/>
        <v>1.475774868</v>
      </c>
    </row>
    <row r="28145">
      <c r="A28145" s="1">
        <v>281.399993181228</v>
      </c>
      <c r="B28145" s="1">
        <v>121.58549</v>
      </c>
      <c r="C28145" s="1">
        <v>2.2132187</v>
      </c>
      <c r="D28145" s="1">
        <v>-0.2948178</v>
      </c>
      <c r="E28145" s="1">
        <v>1.5010551</v>
      </c>
      <c r="F28145" s="1">
        <f t="shared" si="1"/>
        <v>0.2459131889</v>
      </c>
      <c r="G28145" s="4">
        <f t="shared" si="2"/>
        <v>1.475445609</v>
      </c>
    </row>
    <row r="28146">
      <c r="A28146" s="1">
        <v>281.409880876541</v>
      </c>
      <c r="B28146" s="1">
        <v>121.524536</v>
      </c>
      <c r="C28146" s="1">
        <v>2.2132852</v>
      </c>
      <c r="D28146" s="1">
        <v>-0.31435025</v>
      </c>
      <c r="E28146" s="1">
        <v>1.5003028</v>
      </c>
      <c r="F28146" s="1">
        <f t="shared" si="1"/>
        <v>0.2459205778</v>
      </c>
      <c r="G28146" s="4">
        <f t="shared" si="2"/>
        <v>1.47469309</v>
      </c>
    </row>
    <row r="28147">
      <c r="A28147" s="1">
        <v>281.419860124588</v>
      </c>
      <c r="B28147" s="1">
        <v>121.52834</v>
      </c>
      <c r="C28147" s="1">
        <v>2.213365</v>
      </c>
      <c r="D28147" s="1">
        <v>-0.3058048</v>
      </c>
      <c r="E28147" s="1">
        <v>1.5003496</v>
      </c>
      <c r="F28147" s="1">
        <f t="shared" si="1"/>
        <v>0.2459294444</v>
      </c>
      <c r="G28147" s="4">
        <f t="shared" si="2"/>
        <v>1.474740053</v>
      </c>
    </row>
    <row r="28148">
      <c r="A28148" s="1">
        <v>281.429869890213</v>
      </c>
      <c r="B28148" s="1">
        <v>121.49024</v>
      </c>
      <c r="C28148" s="1">
        <v>2.2134318</v>
      </c>
      <c r="D28148" s="1">
        <v>-0.32533723</v>
      </c>
      <c r="E28148" s="1">
        <v>1.4998794</v>
      </c>
      <c r="F28148" s="1">
        <f t="shared" si="1"/>
        <v>0.2459368667</v>
      </c>
      <c r="G28148" s="4">
        <f t="shared" si="2"/>
        <v>1.474269683</v>
      </c>
    </row>
    <row r="28149">
      <c r="A28149" s="1">
        <v>281.44000172615</v>
      </c>
      <c r="B28149" s="1">
        <v>121.4731</v>
      </c>
      <c r="C28149" s="1">
        <v>2.2134852</v>
      </c>
      <c r="D28149" s="1">
        <v>-0.35707745</v>
      </c>
      <c r="E28149" s="1">
        <v>1.4996676</v>
      </c>
      <c r="F28149" s="1">
        <f t="shared" si="1"/>
        <v>0.2459428</v>
      </c>
      <c r="G28149" s="4">
        <f t="shared" si="2"/>
        <v>1.474058078</v>
      </c>
    </row>
    <row r="28150">
      <c r="A28150" s="1">
        <v>281.450011491775</v>
      </c>
      <c r="B28150" s="1">
        <v>121.486435</v>
      </c>
      <c r="C28150" s="1">
        <v>2.2135117</v>
      </c>
      <c r="D28150" s="1">
        <v>-0.40224624</v>
      </c>
      <c r="E28150" s="1">
        <v>1.4998323</v>
      </c>
      <c r="F28150" s="1">
        <f t="shared" si="1"/>
        <v>0.2459457444</v>
      </c>
      <c r="G28150" s="4">
        <f t="shared" si="2"/>
        <v>1.474222707</v>
      </c>
    </row>
    <row r="28151">
      <c r="A28151" s="1">
        <v>281.459990739822</v>
      </c>
      <c r="B28151" s="1">
        <v>121.4331</v>
      </c>
      <c r="C28151" s="1">
        <v>2.2135384</v>
      </c>
      <c r="D28151" s="1">
        <v>-0.46206433</v>
      </c>
      <c r="E28151" s="1">
        <v>1.4991739</v>
      </c>
      <c r="F28151" s="1">
        <f t="shared" si="1"/>
        <v>0.2459487111</v>
      </c>
      <c r="G28151" s="4">
        <f t="shared" si="2"/>
        <v>1.473564251</v>
      </c>
    </row>
    <row r="28152">
      <c r="A28152" s="1">
        <v>281.470000505447</v>
      </c>
      <c r="B28152" s="1">
        <v>121.44834</v>
      </c>
      <c r="C28152" s="1">
        <v>2.2138982</v>
      </c>
      <c r="D28152" s="1">
        <v>-0.2020387</v>
      </c>
      <c r="E28152" s="1">
        <v>1.4993621</v>
      </c>
      <c r="F28152" s="1">
        <f t="shared" si="1"/>
        <v>0.2459886889</v>
      </c>
      <c r="G28152" s="4">
        <f t="shared" si="2"/>
        <v>1.473752399</v>
      </c>
    </row>
    <row r="28153">
      <c r="A28153" s="1">
        <v>281.479888200759</v>
      </c>
      <c r="B28153" s="1">
        <v>121.55311</v>
      </c>
      <c r="C28153" s="1">
        <v>2.2141118</v>
      </c>
      <c r="D28153" s="1">
        <v>-0.025025941</v>
      </c>
      <c r="E28153" s="1">
        <v>1.5006555</v>
      </c>
      <c r="F28153" s="1">
        <f t="shared" si="1"/>
        <v>0.2460124222</v>
      </c>
      <c r="G28153" s="4">
        <f t="shared" si="2"/>
        <v>1.475045856</v>
      </c>
    </row>
    <row r="28154">
      <c r="A28154" s="1">
        <v>281.489867448806</v>
      </c>
      <c r="B28154" s="1">
        <v>121.61597</v>
      </c>
      <c r="C28154" s="1">
        <v>2.2140584</v>
      </c>
      <c r="D28154" s="1">
        <v>-0.16785693</v>
      </c>
      <c r="E28154" s="1">
        <v>1.5014315</v>
      </c>
      <c r="F28154" s="1">
        <f t="shared" si="1"/>
        <v>0.2460064889</v>
      </c>
      <c r="G28154" s="4">
        <f t="shared" si="2"/>
        <v>1.475821905</v>
      </c>
    </row>
    <row r="28155">
      <c r="A28155" s="1">
        <v>281.499999284744</v>
      </c>
      <c r="B28155" s="1">
        <v>121.627396</v>
      </c>
      <c r="C28155" s="1">
        <v>2.2140448</v>
      </c>
      <c r="D28155" s="1">
        <v>-0.25575292</v>
      </c>
      <c r="E28155" s="1">
        <v>1.5015726</v>
      </c>
      <c r="F28155" s="1">
        <f t="shared" si="1"/>
        <v>0.2460049778</v>
      </c>
      <c r="G28155" s="4">
        <f t="shared" si="2"/>
        <v>1.475962967</v>
      </c>
    </row>
    <row r="28156">
      <c r="A28156" s="1">
        <v>281.509886980056</v>
      </c>
      <c r="B28156" s="1">
        <v>121.55501</v>
      </c>
      <c r="C28156" s="1">
        <v>2.2140584</v>
      </c>
      <c r="D28156" s="1">
        <v>-0.32899958</v>
      </c>
      <c r="E28156" s="1">
        <v>1.5006789</v>
      </c>
      <c r="F28156" s="1">
        <f t="shared" si="1"/>
        <v>0.2460064889</v>
      </c>
      <c r="G28156" s="4">
        <f t="shared" si="2"/>
        <v>1.475069312</v>
      </c>
    </row>
    <row r="28157">
      <c r="A28157" s="1">
        <v>281.519866228103</v>
      </c>
      <c r="B28157" s="1">
        <v>121.516914</v>
      </c>
      <c r="C28157" s="1">
        <v>2.2140584</v>
      </c>
      <c r="D28157" s="1">
        <v>-0.41689557</v>
      </c>
      <c r="E28157" s="1">
        <v>1.5002086</v>
      </c>
      <c r="F28157" s="1">
        <f t="shared" si="1"/>
        <v>0.2460064889</v>
      </c>
      <c r="G28157" s="4">
        <f t="shared" si="2"/>
        <v>1.474598991</v>
      </c>
    </row>
    <row r="28158">
      <c r="A28158" s="1">
        <v>281.529875993728</v>
      </c>
      <c r="B28158" s="1">
        <v>121.43881</v>
      </c>
      <c r="C28158" s="1">
        <v>2.2140849</v>
      </c>
      <c r="D28158" s="1">
        <v>-0.46206433</v>
      </c>
      <c r="E28158" s="1">
        <v>1.4992443</v>
      </c>
      <c r="F28158" s="1">
        <f t="shared" si="1"/>
        <v>0.2460094333</v>
      </c>
      <c r="G28158" s="4">
        <f t="shared" si="2"/>
        <v>1.473634744</v>
      </c>
    </row>
    <row r="28159">
      <c r="A28159" s="1">
        <v>281.539885759353</v>
      </c>
      <c r="B28159" s="1">
        <v>121.44453</v>
      </c>
      <c r="C28159" s="1">
        <v>2.2144983</v>
      </c>
      <c r="D28159" s="1">
        <v>-0.14832449</v>
      </c>
      <c r="E28159" s="1">
        <v>1.4993149</v>
      </c>
      <c r="F28159" s="1">
        <f t="shared" si="1"/>
        <v>0.2460553667</v>
      </c>
      <c r="G28159" s="4">
        <f t="shared" si="2"/>
        <v>1.473705362</v>
      </c>
    </row>
    <row r="28160">
      <c r="A28160" s="1">
        <v>281.549987077713</v>
      </c>
      <c r="B28160" s="1">
        <v>121.62168</v>
      </c>
      <c r="C28160" s="1">
        <v>2.2147913</v>
      </c>
      <c r="D28160" s="1">
        <v>0.08118171</v>
      </c>
      <c r="E28160" s="1">
        <v>1.5015019</v>
      </c>
      <c r="F28160" s="1">
        <f t="shared" si="1"/>
        <v>0.2460879222</v>
      </c>
      <c r="G28160" s="4">
        <f t="shared" si="2"/>
        <v>1.475892399</v>
      </c>
    </row>
    <row r="28161">
      <c r="A28161" s="1">
        <v>281.559996843338</v>
      </c>
      <c r="B28161" s="1">
        <v>121.64645</v>
      </c>
      <c r="C28161" s="1">
        <v>2.2147648</v>
      </c>
      <c r="D28161" s="1">
        <v>-0.006714277</v>
      </c>
      <c r="E28161" s="1">
        <v>1.5018078</v>
      </c>
      <c r="F28161" s="1">
        <f t="shared" si="1"/>
        <v>0.2460849778</v>
      </c>
      <c r="G28161" s="4">
        <f t="shared" si="2"/>
        <v>1.476198201</v>
      </c>
    </row>
    <row r="28162">
      <c r="A28162" s="1">
        <v>281.570006608963</v>
      </c>
      <c r="B28162" s="1">
        <v>121.67502</v>
      </c>
      <c r="C28162" s="1">
        <v>2.2147381</v>
      </c>
      <c r="D28162" s="1">
        <v>-0.121467374</v>
      </c>
      <c r="E28162" s="1">
        <v>1.5021604</v>
      </c>
      <c r="F28162" s="1">
        <f t="shared" si="1"/>
        <v>0.2460820111</v>
      </c>
      <c r="G28162" s="4">
        <f t="shared" si="2"/>
        <v>1.476550917</v>
      </c>
    </row>
    <row r="28163">
      <c r="A28163" s="1">
        <v>281.579985857009</v>
      </c>
      <c r="B28163" s="1">
        <v>121.61216</v>
      </c>
      <c r="C28163" s="1">
        <v>2.2147648</v>
      </c>
      <c r="D28163" s="1">
        <v>-0.16663615</v>
      </c>
      <c r="E28163" s="1">
        <v>1.5013844</v>
      </c>
      <c r="F28163" s="1">
        <f t="shared" si="1"/>
        <v>0.2460849778</v>
      </c>
      <c r="G28163" s="4">
        <f t="shared" si="2"/>
        <v>1.475774868</v>
      </c>
    </row>
    <row r="28164">
      <c r="A28164" s="1">
        <v>281.589995622634</v>
      </c>
      <c r="B28164" s="1">
        <v>121.57025</v>
      </c>
      <c r="C28164" s="1">
        <v>2.2147913</v>
      </c>
      <c r="D28164" s="1">
        <v>-0.22645426</v>
      </c>
      <c r="E28164" s="1">
        <v>1.5008671</v>
      </c>
      <c r="F28164" s="1">
        <f t="shared" si="1"/>
        <v>0.2460879222</v>
      </c>
      <c r="G28164" s="4">
        <f t="shared" si="2"/>
        <v>1.47525746</v>
      </c>
    </row>
    <row r="28165">
      <c r="A28165" s="1">
        <v>281.599883317947</v>
      </c>
      <c r="B28165" s="1">
        <v>121.54168</v>
      </c>
      <c r="C28165" s="1">
        <v>2.2148447</v>
      </c>
      <c r="D28165" s="1">
        <v>-0.25697368</v>
      </c>
      <c r="E28165" s="1">
        <v>1.5005144</v>
      </c>
      <c r="F28165" s="1">
        <f t="shared" si="1"/>
        <v>0.2460938556</v>
      </c>
      <c r="G28165" s="4">
        <f t="shared" si="2"/>
        <v>1.474904744</v>
      </c>
    </row>
    <row r="28166">
      <c r="A28166" s="1">
        <v>281.609862565994</v>
      </c>
      <c r="B28166" s="1">
        <v>121.465485</v>
      </c>
      <c r="C28166" s="1">
        <v>2.2149248</v>
      </c>
      <c r="D28166" s="1">
        <v>-0.24476592</v>
      </c>
      <c r="E28166" s="1">
        <v>1.4995737</v>
      </c>
      <c r="F28166" s="1">
        <f t="shared" si="1"/>
        <v>0.2461027556</v>
      </c>
      <c r="G28166" s="4">
        <f t="shared" si="2"/>
        <v>1.473964065</v>
      </c>
    </row>
    <row r="28167">
      <c r="A28167" s="1">
        <v>281.619872331619</v>
      </c>
      <c r="B28167" s="1">
        <v>121.48453</v>
      </c>
      <c r="C28167" s="1">
        <v>2.2150183</v>
      </c>
      <c r="D28167" s="1">
        <v>-0.2349997</v>
      </c>
      <c r="E28167" s="1">
        <v>1.4998088</v>
      </c>
      <c r="F28167" s="1">
        <f t="shared" si="1"/>
        <v>0.2461131444</v>
      </c>
      <c r="G28167" s="4">
        <f t="shared" si="2"/>
        <v>1.474199189</v>
      </c>
    </row>
    <row r="28168">
      <c r="A28168" s="1">
        <v>281.629882097244</v>
      </c>
      <c r="B28168" s="1">
        <v>121.47881</v>
      </c>
      <c r="C28168" s="1">
        <v>2.215098</v>
      </c>
      <c r="D28168" s="1">
        <v>-0.23866203</v>
      </c>
      <c r="E28168" s="1">
        <v>1.4997382</v>
      </c>
      <c r="F28168" s="1">
        <f t="shared" si="1"/>
        <v>0.246122</v>
      </c>
      <c r="G28168" s="4">
        <f t="shared" si="2"/>
        <v>1.474128572</v>
      </c>
    </row>
    <row r="28169">
      <c r="A28169" s="1">
        <v>281.639861345291</v>
      </c>
      <c r="B28169" s="1">
        <v>121.4731</v>
      </c>
      <c r="C28169" s="1">
        <v>2.2151513</v>
      </c>
      <c r="D28169" s="1">
        <v>-0.25575292</v>
      </c>
      <c r="E28169" s="1">
        <v>1.4996676</v>
      </c>
      <c r="F28169" s="1">
        <f t="shared" si="1"/>
        <v>0.2461279222</v>
      </c>
      <c r="G28169" s="4">
        <f t="shared" si="2"/>
        <v>1.474058078</v>
      </c>
    </row>
    <row r="28170">
      <c r="A28170" s="1">
        <v>281.649993181228</v>
      </c>
      <c r="B28170" s="1">
        <v>121.47691</v>
      </c>
      <c r="C28170" s="1">
        <v>2.215178</v>
      </c>
      <c r="D28170" s="1">
        <v>-0.315571</v>
      </c>
      <c r="E28170" s="1">
        <v>1.4997149</v>
      </c>
      <c r="F28170" s="1">
        <f t="shared" si="1"/>
        <v>0.2461308889</v>
      </c>
      <c r="G28170" s="4">
        <f t="shared" si="2"/>
        <v>1.474105115</v>
      </c>
    </row>
    <row r="28171">
      <c r="A28171" s="1">
        <v>281.660002946853</v>
      </c>
      <c r="B28171" s="1">
        <v>121.41405</v>
      </c>
      <c r="C28171" s="1">
        <v>2.2152178</v>
      </c>
      <c r="D28171" s="1">
        <v>-0.34731123</v>
      </c>
      <c r="E28171" s="1">
        <v>1.4989387</v>
      </c>
      <c r="F28171" s="1">
        <f t="shared" si="1"/>
        <v>0.2461353111</v>
      </c>
      <c r="G28171" s="4">
        <f t="shared" si="2"/>
        <v>1.473329065</v>
      </c>
    </row>
    <row r="28172">
      <c r="A28172" s="1">
        <v>281.669860124588</v>
      </c>
      <c r="B28172" s="1">
        <v>121.40072</v>
      </c>
      <c r="C28172" s="1">
        <v>2.215258</v>
      </c>
      <c r="D28172" s="1">
        <v>-0.39370078</v>
      </c>
      <c r="E28172" s="1">
        <v>1.4987742</v>
      </c>
      <c r="F28172" s="1">
        <f t="shared" si="1"/>
        <v>0.2461397778</v>
      </c>
      <c r="G28172" s="4">
        <f t="shared" si="2"/>
        <v>1.473164498</v>
      </c>
    </row>
    <row r="28173">
      <c r="A28173" s="1">
        <v>281.679869890213</v>
      </c>
      <c r="B28173" s="1">
        <v>121.36071</v>
      </c>
      <c r="C28173" s="1">
        <v>2.2153113</v>
      </c>
      <c r="D28173" s="1">
        <v>-0.4266618</v>
      </c>
      <c r="E28173" s="1">
        <v>1.4982802</v>
      </c>
      <c r="F28173" s="1">
        <f t="shared" si="1"/>
        <v>0.2461457</v>
      </c>
      <c r="G28173" s="4">
        <f t="shared" si="2"/>
        <v>1.472670547</v>
      </c>
    </row>
    <row r="28174">
      <c r="A28174" s="1">
        <v>281.689879655838</v>
      </c>
      <c r="B28174" s="1">
        <v>121.33214</v>
      </c>
      <c r="C28174" s="1">
        <v>2.215378</v>
      </c>
      <c r="D28174" s="1">
        <v>-0.4315449</v>
      </c>
      <c r="E28174" s="1">
        <v>1.4979274</v>
      </c>
      <c r="F28174" s="1">
        <f t="shared" si="1"/>
        <v>0.2461531111</v>
      </c>
      <c r="G28174" s="4">
        <f t="shared" si="2"/>
        <v>1.472317831</v>
      </c>
    </row>
    <row r="28175">
      <c r="A28175" s="1">
        <v>281.699889421463</v>
      </c>
      <c r="B28175" s="1">
        <v>121.34167</v>
      </c>
      <c r="C28175" s="1">
        <v>2.2154849</v>
      </c>
      <c r="D28175" s="1">
        <v>-0.42299944</v>
      </c>
      <c r="E28175" s="1">
        <v>1.4980451</v>
      </c>
      <c r="F28175" s="1">
        <f t="shared" si="1"/>
        <v>0.2461649889</v>
      </c>
      <c r="G28175" s="4">
        <f t="shared" si="2"/>
        <v>1.472435485</v>
      </c>
    </row>
    <row r="28176">
      <c r="A28176" s="1">
        <v>281.709868669509</v>
      </c>
      <c r="B28176" s="1">
        <v>121.364525</v>
      </c>
      <c r="C28176" s="1">
        <v>2.215858</v>
      </c>
      <c r="D28176" s="1">
        <v>-0.1092596</v>
      </c>
      <c r="E28176" s="1">
        <v>1.4983274</v>
      </c>
      <c r="F28176" s="1">
        <f t="shared" si="1"/>
        <v>0.2462064444</v>
      </c>
      <c r="G28176" s="4">
        <f t="shared" si="2"/>
        <v>1.472717646</v>
      </c>
    </row>
    <row r="28177">
      <c r="A28177" s="1">
        <v>281.719878435134</v>
      </c>
      <c r="B28177" s="1">
        <v>121.51882</v>
      </c>
      <c r="C28177" s="1">
        <v>2.2159646</v>
      </c>
      <c r="D28177" s="1">
        <v>-0.07141549</v>
      </c>
      <c r="E28177" s="1">
        <v>1.5002321</v>
      </c>
      <c r="F28177" s="1">
        <f t="shared" si="1"/>
        <v>0.2462182889</v>
      </c>
      <c r="G28177" s="4">
        <f t="shared" si="2"/>
        <v>1.474622522</v>
      </c>
    </row>
    <row r="28178">
      <c r="A28178" s="1">
        <v>281.729888200759</v>
      </c>
      <c r="B28178" s="1">
        <v>121.52263</v>
      </c>
      <c r="C28178" s="1">
        <v>2.2159245</v>
      </c>
      <c r="D28178" s="1">
        <v>-0.20325948</v>
      </c>
      <c r="E28178" s="1">
        <v>1.5002792</v>
      </c>
      <c r="F28178" s="1">
        <f t="shared" si="1"/>
        <v>0.2462138333</v>
      </c>
      <c r="G28178" s="4">
        <f t="shared" si="2"/>
        <v>1.474669559</v>
      </c>
    </row>
    <row r="28179">
      <c r="A28179" s="1">
        <v>281.739989519119</v>
      </c>
      <c r="B28179" s="1">
        <v>121.49977</v>
      </c>
      <c r="C28179" s="1">
        <v>2.2159245</v>
      </c>
      <c r="D28179" s="1">
        <v>-0.27650613</v>
      </c>
      <c r="E28179" s="1">
        <v>1.4999969</v>
      </c>
      <c r="F28179" s="1">
        <f t="shared" si="1"/>
        <v>0.2462138333</v>
      </c>
      <c r="G28179" s="4">
        <f t="shared" si="2"/>
        <v>1.474387337</v>
      </c>
    </row>
    <row r="28180">
      <c r="A28180" s="1">
        <v>281.749877214431</v>
      </c>
      <c r="B28180" s="1">
        <v>121.4731</v>
      </c>
      <c r="C28180" s="1">
        <v>2.2159379</v>
      </c>
      <c r="D28180" s="1">
        <v>-0.34975278</v>
      </c>
      <c r="E28180" s="1">
        <v>1.4996676</v>
      </c>
      <c r="F28180" s="1">
        <f t="shared" si="1"/>
        <v>0.2462153222</v>
      </c>
      <c r="G28180" s="4">
        <f t="shared" si="2"/>
        <v>1.474058078</v>
      </c>
    </row>
    <row r="28181">
      <c r="A28181" s="1">
        <v>281.760009050369</v>
      </c>
      <c r="B28181" s="1">
        <v>121.3931</v>
      </c>
      <c r="C28181" s="1">
        <v>2.2159379</v>
      </c>
      <c r="D28181" s="1">
        <v>-0.43764877</v>
      </c>
      <c r="E28181" s="1">
        <v>1.49868</v>
      </c>
      <c r="F28181" s="1">
        <f t="shared" si="1"/>
        <v>0.2462153222</v>
      </c>
      <c r="G28181" s="4">
        <f t="shared" si="2"/>
        <v>1.473070423</v>
      </c>
    </row>
    <row r="28182">
      <c r="A28182" s="1">
        <v>281.769866228103</v>
      </c>
      <c r="B28182" s="1">
        <v>121.34928</v>
      </c>
      <c r="C28182" s="1">
        <v>2.2160714</v>
      </c>
      <c r="D28182" s="1">
        <v>-0.37294757</v>
      </c>
      <c r="E28182" s="1">
        <v>1.498139</v>
      </c>
      <c r="F28182" s="1">
        <f t="shared" si="1"/>
        <v>0.2462301556</v>
      </c>
      <c r="G28182" s="4">
        <f t="shared" si="2"/>
        <v>1.472529436</v>
      </c>
    </row>
    <row r="28183">
      <c r="A28183" s="1">
        <v>281.779875993728</v>
      </c>
      <c r="B28183" s="1">
        <v>121.38357</v>
      </c>
      <c r="C28183" s="1">
        <v>2.216511</v>
      </c>
      <c r="D28183" s="1">
        <v>-0.0018311664</v>
      </c>
      <c r="E28183" s="1">
        <v>1.4985623</v>
      </c>
      <c r="F28183" s="1">
        <f t="shared" si="1"/>
        <v>0.246279</v>
      </c>
      <c r="G28183" s="4">
        <f t="shared" si="2"/>
        <v>1.472952769</v>
      </c>
    </row>
    <row r="28184">
      <c r="A28184" s="1">
        <v>281.790007829666</v>
      </c>
      <c r="B28184" s="1">
        <v>121.526436</v>
      </c>
      <c r="C28184" s="1">
        <v>2.2166977</v>
      </c>
      <c r="D28184" s="1">
        <v>0.10437649</v>
      </c>
      <c r="E28184" s="1">
        <v>1.5003262</v>
      </c>
      <c r="F28184" s="1">
        <f t="shared" si="1"/>
        <v>0.2462997444</v>
      </c>
      <c r="G28184" s="4">
        <f t="shared" si="2"/>
        <v>1.474716547</v>
      </c>
    </row>
    <row r="28185">
      <c r="A28185" s="1">
        <v>281.7998650074</v>
      </c>
      <c r="B28185" s="1">
        <v>121.61216</v>
      </c>
      <c r="C28185" s="1">
        <v>2.2166576</v>
      </c>
      <c r="D28185" s="1">
        <v>-0.01037661</v>
      </c>
      <c r="E28185" s="1">
        <v>1.5013844</v>
      </c>
      <c r="F28185" s="1">
        <f t="shared" si="1"/>
        <v>0.2462952889</v>
      </c>
      <c r="G28185" s="4">
        <f t="shared" si="2"/>
        <v>1.475774868</v>
      </c>
    </row>
    <row r="28186">
      <c r="A28186" s="1">
        <v>281.809874773025</v>
      </c>
      <c r="B28186" s="1">
        <v>121.568344</v>
      </c>
      <c r="C28186" s="1">
        <v>2.216671</v>
      </c>
      <c r="D28186" s="1">
        <v>-0.08362327</v>
      </c>
      <c r="E28186" s="1">
        <v>1.5008435</v>
      </c>
      <c r="F28186" s="1">
        <f t="shared" si="1"/>
        <v>0.2462967778</v>
      </c>
      <c r="G28186" s="4">
        <f t="shared" si="2"/>
        <v>1.47523393</v>
      </c>
    </row>
    <row r="28187">
      <c r="A28187" s="1">
        <v>281.81988453865</v>
      </c>
      <c r="B28187" s="1">
        <v>121.556915</v>
      </c>
      <c r="C28187" s="1">
        <v>2.2166843</v>
      </c>
      <c r="D28187" s="1">
        <v>-0.1422206</v>
      </c>
      <c r="E28187" s="1">
        <v>1.5007024</v>
      </c>
      <c r="F28187" s="1">
        <f t="shared" si="1"/>
        <v>0.2462982556</v>
      </c>
      <c r="G28187" s="4">
        <f t="shared" si="2"/>
        <v>1.475092831</v>
      </c>
    </row>
    <row r="28188">
      <c r="A28188" s="1">
        <v>281.829863786697</v>
      </c>
      <c r="B28188" s="1">
        <v>121.486435</v>
      </c>
      <c r="C28188" s="1">
        <v>2.216711</v>
      </c>
      <c r="D28188" s="1">
        <v>-0.21668804</v>
      </c>
      <c r="E28188" s="1">
        <v>1.4998323</v>
      </c>
      <c r="F28188" s="1">
        <f t="shared" si="1"/>
        <v>0.2463012222</v>
      </c>
      <c r="G28188" s="4">
        <f t="shared" si="2"/>
        <v>1.474222707</v>
      </c>
    </row>
    <row r="28189">
      <c r="A28189" s="1">
        <v>281.839873552322</v>
      </c>
      <c r="B28189" s="1">
        <v>121.42929</v>
      </c>
      <c r="C28189" s="1">
        <v>2.2167776</v>
      </c>
      <c r="D28189" s="1">
        <v>-0.21790881</v>
      </c>
      <c r="E28189" s="1">
        <v>1.4991269</v>
      </c>
      <c r="F28189" s="1">
        <f t="shared" si="1"/>
        <v>0.2463086222</v>
      </c>
      <c r="G28189" s="4">
        <f t="shared" si="2"/>
        <v>1.473517214</v>
      </c>
    </row>
    <row r="28190">
      <c r="A28190" s="1">
        <v>281.850005388259</v>
      </c>
      <c r="B28190" s="1">
        <v>121.43119</v>
      </c>
      <c r="C28190" s="1">
        <v>2.2168844</v>
      </c>
      <c r="D28190" s="1">
        <v>-0.17884393</v>
      </c>
      <c r="E28190" s="1">
        <v>1.4991503</v>
      </c>
      <c r="F28190" s="1">
        <f t="shared" si="1"/>
        <v>0.2463204889</v>
      </c>
      <c r="G28190" s="4">
        <f t="shared" si="2"/>
        <v>1.47354067</v>
      </c>
    </row>
    <row r="28191">
      <c r="A28191" s="1">
        <v>281.860015153884</v>
      </c>
      <c r="B28191" s="1">
        <v>121.395004</v>
      </c>
      <c r="C28191" s="1">
        <v>2.2169776</v>
      </c>
      <c r="D28191" s="1">
        <v>-0.16907771</v>
      </c>
      <c r="E28191" s="1">
        <v>1.4987035</v>
      </c>
      <c r="F28191" s="1">
        <f t="shared" si="1"/>
        <v>0.2463308444</v>
      </c>
      <c r="G28191" s="4">
        <f t="shared" si="2"/>
        <v>1.47309393</v>
      </c>
    </row>
    <row r="28192">
      <c r="A28192" s="1">
        <v>281.869994401931</v>
      </c>
      <c r="B28192" s="1">
        <v>121.41405</v>
      </c>
      <c r="C28192" s="1">
        <v>2.217031</v>
      </c>
      <c r="D28192" s="1">
        <v>-0.19959715</v>
      </c>
      <c r="E28192" s="1">
        <v>1.4989387</v>
      </c>
      <c r="F28192" s="1">
        <f t="shared" si="1"/>
        <v>0.2463367778</v>
      </c>
      <c r="G28192" s="4">
        <f t="shared" si="2"/>
        <v>1.473329065</v>
      </c>
    </row>
    <row r="28193">
      <c r="A28193" s="1">
        <v>281.879882097244</v>
      </c>
      <c r="B28193" s="1">
        <v>121.39119</v>
      </c>
      <c r="C28193" s="1">
        <v>2.2170575</v>
      </c>
      <c r="D28193" s="1">
        <v>-0.24476592</v>
      </c>
      <c r="E28193" s="1">
        <v>1.4986564</v>
      </c>
      <c r="F28193" s="1">
        <f t="shared" si="1"/>
        <v>0.2463397222</v>
      </c>
      <c r="G28193" s="4">
        <f t="shared" si="2"/>
        <v>1.473046843</v>
      </c>
    </row>
    <row r="28194">
      <c r="A28194" s="1">
        <v>281.889861345291</v>
      </c>
      <c r="B28194" s="1">
        <v>121.345474</v>
      </c>
      <c r="C28194" s="1">
        <v>2.2170844</v>
      </c>
      <c r="D28194" s="1">
        <v>-0.30458403</v>
      </c>
      <c r="E28194" s="1">
        <v>1.498092</v>
      </c>
      <c r="F28194" s="1">
        <f t="shared" si="1"/>
        <v>0.2463427111</v>
      </c>
      <c r="G28194" s="4">
        <f t="shared" si="2"/>
        <v>1.472482448</v>
      </c>
    </row>
    <row r="28195">
      <c r="A28195" s="1">
        <v>281.899871110916</v>
      </c>
      <c r="B28195" s="1">
        <v>121.32642</v>
      </c>
      <c r="C28195" s="1">
        <v>2.2171376</v>
      </c>
      <c r="D28195" s="1">
        <v>-0.3216749</v>
      </c>
      <c r="E28195" s="1">
        <v>1.4978569</v>
      </c>
      <c r="F28195" s="1">
        <f t="shared" si="1"/>
        <v>0.2463486222</v>
      </c>
      <c r="G28195" s="4">
        <f t="shared" si="2"/>
        <v>1.472247214</v>
      </c>
    </row>
    <row r="28196">
      <c r="A28196" s="1">
        <v>281.909880876541</v>
      </c>
      <c r="B28196" s="1">
        <v>121.27119</v>
      </c>
      <c r="C28196" s="1">
        <v>2.217204</v>
      </c>
      <c r="D28196" s="1">
        <v>-0.337545</v>
      </c>
      <c r="E28196" s="1">
        <v>1.497175</v>
      </c>
      <c r="F28196" s="1">
        <f t="shared" si="1"/>
        <v>0.246356</v>
      </c>
      <c r="G28196" s="4">
        <f t="shared" si="2"/>
        <v>1.471565362</v>
      </c>
    </row>
    <row r="28197">
      <c r="A28197" s="1">
        <v>281.919860124588</v>
      </c>
      <c r="B28197" s="1">
        <v>121.2788</v>
      </c>
      <c r="C28197" s="1">
        <v>2.2172709</v>
      </c>
      <c r="D28197" s="1">
        <v>-0.35341513</v>
      </c>
      <c r="E28197" s="1">
        <v>1.4972689</v>
      </c>
      <c r="F28197" s="1">
        <f t="shared" si="1"/>
        <v>0.2463634333</v>
      </c>
      <c r="G28197" s="4">
        <f t="shared" si="2"/>
        <v>1.471659312</v>
      </c>
    </row>
    <row r="28198">
      <c r="A28198" s="1">
        <v>281.929869890213</v>
      </c>
      <c r="B28198" s="1">
        <v>121.25785</v>
      </c>
      <c r="C28198" s="1">
        <v>2.217324</v>
      </c>
      <c r="D28198" s="1">
        <v>-0.37050602</v>
      </c>
      <c r="E28198" s="1">
        <v>1.4970104</v>
      </c>
      <c r="F28198" s="1">
        <f t="shared" si="1"/>
        <v>0.2463693333</v>
      </c>
      <c r="G28198" s="4">
        <f t="shared" si="2"/>
        <v>1.47140067</v>
      </c>
    </row>
    <row r="28199">
      <c r="A28199" s="1">
        <v>281.94000172615</v>
      </c>
      <c r="B28199" s="1">
        <v>121.22737</v>
      </c>
      <c r="C28199" s="1">
        <v>2.217364</v>
      </c>
      <c r="D28199" s="1">
        <v>-0.4315449</v>
      </c>
      <c r="E28199" s="1">
        <v>1.496634</v>
      </c>
      <c r="F28199" s="1">
        <f t="shared" si="1"/>
        <v>0.2463737778</v>
      </c>
      <c r="G28199" s="4">
        <f t="shared" si="2"/>
        <v>1.471024374</v>
      </c>
    </row>
    <row r="28200">
      <c r="A28200" s="1">
        <v>281.950011491775</v>
      </c>
      <c r="B28200" s="1">
        <v>121.22166</v>
      </c>
      <c r="C28200" s="1">
        <v>2.2174041</v>
      </c>
      <c r="D28200" s="1">
        <v>-0.47671366</v>
      </c>
      <c r="E28200" s="1">
        <v>1.4965636</v>
      </c>
      <c r="F28200" s="1">
        <f t="shared" si="1"/>
        <v>0.2463782333</v>
      </c>
      <c r="G28200" s="4">
        <f t="shared" si="2"/>
        <v>1.47095388</v>
      </c>
    </row>
    <row r="28201">
      <c r="A28201" s="1">
        <v>281.959990739822</v>
      </c>
      <c r="B28201" s="1">
        <v>121.18927</v>
      </c>
      <c r="C28201" s="1">
        <v>2.2176309</v>
      </c>
      <c r="D28201" s="1">
        <v>-0.33022034</v>
      </c>
      <c r="E28201" s="1">
        <v>1.4961636</v>
      </c>
      <c r="F28201" s="1">
        <f t="shared" si="1"/>
        <v>0.2464034333</v>
      </c>
      <c r="G28201" s="4">
        <f t="shared" si="2"/>
        <v>1.470554004</v>
      </c>
    </row>
    <row r="28202">
      <c r="A28202" s="1">
        <v>281.969878435134</v>
      </c>
      <c r="B28202" s="1">
        <v>121.314995</v>
      </c>
      <c r="C28202" s="1">
        <v>2.2179775</v>
      </c>
      <c r="D28202" s="1">
        <v>-0.03112983</v>
      </c>
      <c r="E28202" s="1">
        <v>1.4977158</v>
      </c>
      <c r="F28202" s="1">
        <f t="shared" si="1"/>
        <v>0.2464419444</v>
      </c>
      <c r="G28202" s="4">
        <f t="shared" si="2"/>
        <v>1.472106164</v>
      </c>
    </row>
    <row r="28203">
      <c r="A28203" s="1">
        <v>281.979888200759</v>
      </c>
      <c r="B28203" s="1">
        <v>121.41024</v>
      </c>
      <c r="C28203" s="1">
        <v>2.2179906</v>
      </c>
      <c r="D28203" s="1">
        <v>-0.10437649</v>
      </c>
      <c r="E28203" s="1">
        <v>1.4988917</v>
      </c>
      <c r="F28203" s="1">
        <f t="shared" si="1"/>
        <v>0.2464434</v>
      </c>
      <c r="G28203" s="4">
        <f t="shared" si="2"/>
        <v>1.473282028</v>
      </c>
    </row>
    <row r="28204">
      <c r="A28204" s="1">
        <v>281.989867448806</v>
      </c>
      <c r="B28204" s="1">
        <v>121.425476</v>
      </c>
      <c r="C28204" s="1">
        <v>2.2179642</v>
      </c>
      <c r="D28204" s="1">
        <v>-0.20692182</v>
      </c>
      <c r="E28204" s="1">
        <v>1.4990797</v>
      </c>
      <c r="F28204" s="1">
        <f t="shared" si="1"/>
        <v>0.2464404667</v>
      </c>
      <c r="G28204" s="4">
        <f t="shared" si="2"/>
        <v>1.473470127</v>
      </c>
    </row>
    <row r="28205">
      <c r="A28205" s="1">
        <v>281.999877214431</v>
      </c>
      <c r="B28205" s="1">
        <v>121.404526</v>
      </c>
      <c r="C28205" s="1">
        <v>2.2179775</v>
      </c>
      <c r="D28205" s="1">
        <v>-0.28016847</v>
      </c>
      <c r="E28205" s="1">
        <v>1.4988211</v>
      </c>
      <c r="F28205" s="1">
        <f t="shared" si="1"/>
        <v>0.2464419444</v>
      </c>
      <c r="G28205" s="4">
        <f t="shared" si="2"/>
        <v>1.473211485</v>
      </c>
    </row>
    <row r="28206">
      <c r="A28206" s="1">
        <v>282.009886980056</v>
      </c>
      <c r="B28206" s="1">
        <v>121.3169</v>
      </c>
      <c r="C28206" s="1">
        <v>2.2179775</v>
      </c>
      <c r="D28206" s="1">
        <v>-0.35341513</v>
      </c>
      <c r="E28206" s="1">
        <v>1.4977394</v>
      </c>
      <c r="F28206" s="1">
        <f t="shared" si="1"/>
        <v>0.2464419444</v>
      </c>
      <c r="G28206" s="4">
        <f t="shared" si="2"/>
        <v>1.472129683</v>
      </c>
    </row>
    <row r="28207">
      <c r="A28207" s="1">
        <v>282.019866228103</v>
      </c>
      <c r="B28207" s="1">
        <v>121.284515</v>
      </c>
      <c r="C28207" s="1">
        <v>2.2179906</v>
      </c>
      <c r="D28207" s="1">
        <v>-0.4266618</v>
      </c>
      <c r="E28207" s="1">
        <v>1.4973395</v>
      </c>
      <c r="F28207" s="1">
        <f t="shared" si="1"/>
        <v>0.2464434</v>
      </c>
      <c r="G28207" s="4">
        <f t="shared" si="2"/>
        <v>1.471729868</v>
      </c>
    </row>
    <row r="28208">
      <c r="A28208" s="1">
        <v>282.029875993728</v>
      </c>
      <c r="B28208" s="1">
        <v>121.23499</v>
      </c>
      <c r="C28208" s="1">
        <v>2.218084</v>
      </c>
      <c r="D28208" s="1">
        <v>-0.41689557</v>
      </c>
      <c r="E28208" s="1">
        <v>1.4967281</v>
      </c>
      <c r="F28208" s="1">
        <f t="shared" si="1"/>
        <v>0.2464537778</v>
      </c>
      <c r="G28208" s="4">
        <f t="shared" si="2"/>
        <v>1.471118448</v>
      </c>
    </row>
    <row r="28209">
      <c r="A28209" s="1">
        <v>282.040007829666</v>
      </c>
      <c r="B28209" s="1">
        <v>121.25594</v>
      </c>
      <c r="C28209" s="1">
        <v>2.2185507</v>
      </c>
      <c r="D28209" s="1">
        <v>-0.032350607</v>
      </c>
      <c r="E28209" s="1">
        <v>1.4969867</v>
      </c>
      <c r="F28209" s="1">
        <f t="shared" si="1"/>
        <v>0.2465056333</v>
      </c>
      <c r="G28209" s="4">
        <f t="shared" si="2"/>
        <v>1.47137709</v>
      </c>
    </row>
    <row r="28210">
      <c r="A28210" s="1">
        <v>282.049987077713</v>
      </c>
      <c r="B28210" s="1">
        <v>121.41405</v>
      </c>
      <c r="C28210" s="1">
        <v>2.218697</v>
      </c>
      <c r="D28210" s="1">
        <v>0.060428493</v>
      </c>
      <c r="E28210" s="1">
        <v>1.4989387</v>
      </c>
      <c r="F28210" s="1">
        <f t="shared" si="1"/>
        <v>0.2465218889</v>
      </c>
      <c r="G28210" s="4">
        <f t="shared" si="2"/>
        <v>1.473329065</v>
      </c>
    </row>
    <row r="28211">
      <c r="A28211" s="1">
        <v>282.059874773025</v>
      </c>
      <c r="B28211" s="1">
        <v>121.415955</v>
      </c>
      <c r="C28211" s="1">
        <v>2.2186172</v>
      </c>
      <c r="D28211" s="1">
        <v>-0.11170115</v>
      </c>
      <c r="E28211" s="1">
        <v>1.4989622</v>
      </c>
      <c r="F28211" s="1">
        <f t="shared" si="1"/>
        <v>0.2465130222</v>
      </c>
      <c r="G28211" s="4">
        <f t="shared" si="2"/>
        <v>1.473352584</v>
      </c>
    </row>
    <row r="28212">
      <c r="A28212" s="1">
        <v>282.06988453865</v>
      </c>
      <c r="B28212" s="1">
        <v>121.404526</v>
      </c>
      <c r="C28212" s="1">
        <v>2.2186306</v>
      </c>
      <c r="D28212" s="1">
        <v>-0.17029849</v>
      </c>
      <c r="E28212" s="1">
        <v>1.4988211</v>
      </c>
      <c r="F28212" s="1">
        <f t="shared" si="1"/>
        <v>0.2465145111</v>
      </c>
      <c r="G28212" s="4">
        <f t="shared" si="2"/>
        <v>1.473211485</v>
      </c>
    </row>
    <row r="28213">
      <c r="A28213" s="1">
        <v>282.079863786697</v>
      </c>
      <c r="B28213" s="1">
        <v>121.3569</v>
      </c>
      <c r="C28213" s="1">
        <v>2.218644</v>
      </c>
      <c r="D28213" s="1">
        <v>-0.24476592</v>
      </c>
      <c r="E28213" s="1">
        <v>1.4982332</v>
      </c>
      <c r="F28213" s="1">
        <f t="shared" si="1"/>
        <v>0.246516</v>
      </c>
      <c r="G28213" s="4">
        <f t="shared" si="2"/>
        <v>1.47262351</v>
      </c>
    </row>
    <row r="28214">
      <c r="A28214" s="1">
        <v>282.089873552322</v>
      </c>
      <c r="B28214" s="1">
        <v>121.28833</v>
      </c>
      <c r="C28214" s="1">
        <v>2.2186573</v>
      </c>
      <c r="D28214" s="1">
        <v>-0.30458403</v>
      </c>
      <c r="E28214" s="1">
        <v>1.4973867</v>
      </c>
      <c r="F28214" s="1">
        <f t="shared" si="1"/>
        <v>0.2465174778</v>
      </c>
      <c r="G28214" s="4">
        <f t="shared" si="2"/>
        <v>1.471776967</v>
      </c>
    </row>
    <row r="28215">
      <c r="A28215" s="1">
        <v>282.099883317947</v>
      </c>
      <c r="B28215" s="1">
        <v>121.28642</v>
      </c>
      <c r="C28215" s="1">
        <v>2.218697</v>
      </c>
      <c r="D28215" s="1">
        <v>-0.35097358</v>
      </c>
      <c r="E28215" s="1">
        <v>1.4973631</v>
      </c>
      <c r="F28215" s="1">
        <f t="shared" si="1"/>
        <v>0.2465218889</v>
      </c>
      <c r="G28215" s="4">
        <f t="shared" si="2"/>
        <v>1.471753386</v>
      </c>
    </row>
    <row r="28216">
      <c r="A28216" s="1">
        <v>282.109862565994</v>
      </c>
      <c r="B28216" s="1">
        <v>121.21975</v>
      </c>
      <c r="C28216" s="1">
        <v>2.2187505</v>
      </c>
      <c r="D28216" s="1">
        <v>-0.39736313</v>
      </c>
      <c r="E28216" s="1">
        <v>1.49654</v>
      </c>
      <c r="F28216" s="1">
        <f t="shared" si="1"/>
        <v>0.2465278333</v>
      </c>
      <c r="G28216" s="4">
        <f t="shared" si="2"/>
        <v>1.4709303</v>
      </c>
    </row>
    <row r="28217">
      <c r="A28217" s="1">
        <v>282.119872331619</v>
      </c>
      <c r="B28217" s="1">
        <v>121.17975</v>
      </c>
      <c r="C28217" s="1">
        <v>2.2188036</v>
      </c>
      <c r="D28217" s="1">
        <v>-0.40102544</v>
      </c>
      <c r="E28217" s="1">
        <v>1.4960461</v>
      </c>
      <c r="F28217" s="1">
        <f t="shared" si="1"/>
        <v>0.2465337333</v>
      </c>
      <c r="G28217" s="4">
        <f t="shared" si="2"/>
        <v>1.470436473</v>
      </c>
    </row>
    <row r="28218">
      <c r="A28218" s="1">
        <v>282.130004167556</v>
      </c>
      <c r="B28218" s="1">
        <v>121.158806</v>
      </c>
      <c r="C28218" s="1">
        <v>2.2188706</v>
      </c>
      <c r="D28218" s="1">
        <v>-0.41933712</v>
      </c>
      <c r="E28218" s="1">
        <v>1.4957875</v>
      </c>
      <c r="F28218" s="1">
        <f t="shared" si="1"/>
        <v>0.2465411778</v>
      </c>
      <c r="G28218" s="4">
        <f t="shared" si="2"/>
        <v>1.470177905</v>
      </c>
    </row>
    <row r="28219">
      <c r="A28219" s="1">
        <v>282.140013933181</v>
      </c>
      <c r="B28219" s="1">
        <v>121.124504</v>
      </c>
      <c r="C28219" s="1">
        <v>2.2189238</v>
      </c>
      <c r="D28219" s="1">
        <v>-0.45107734</v>
      </c>
      <c r="E28219" s="1">
        <v>1.4953641</v>
      </c>
      <c r="F28219" s="1">
        <f t="shared" si="1"/>
        <v>0.2465470889</v>
      </c>
      <c r="G28219" s="4">
        <f t="shared" si="2"/>
        <v>1.469754423</v>
      </c>
    </row>
    <row r="28220">
      <c r="A28220" s="1">
        <v>282.149871110916</v>
      </c>
      <c r="B28220" s="1">
        <v>121.13404</v>
      </c>
      <c r="C28220" s="1">
        <v>2.219057</v>
      </c>
      <c r="D28220" s="1">
        <v>-0.38393456</v>
      </c>
      <c r="E28220" s="1">
        <v>1.4954817</v>
      </c>
      <c r="F28220" s="1">
        <f t="shared" si="1"/>
        <v>0.2465618889</v>
      </c>
      <c r="G28220" s="4">
        <f t="shared" si="2"/>
        <v>1.469872152</v>
      </c>
    </row>
    <row r="28221">
      <c r="A28221" s="1">
        <v>282.159880876541</v>
      </c>
      <c r="B28221" s="1">
        <v>121.162605</v>
      </c>
      <c r="C28221" s="1">
        <v>2.2194037</v>
      </c>
      <c r="D28221" s="1">
        <v>-0.11170115</v>
      </c>
      <c r="E28221" s="1">
        <v>1.4958345</v>
      </c>
      <c r="F28221" s="1">
        <f t="shared" si="1"/>
        <v>0.2466004111</v>
      </c>
      <c r="G28221" s="4">
        <f t="shared" si="2"/>
        <v>1.470224806</v>
      </c>
    </row>
    <row r="28222">
      <c r="A28222" s="1">
        <v>282.170012712478</v>
      </c>
      <c r="B28222" s="1">
        <v>121.22737</v>
      </c>
      <c r="C28222" s="1">
        <v>2.219417</v>
      </c>
      <c r="D28222" s="1">
        <v>-0.17274004</v>
      </c>
      <c r="E28222" s="1">
        <v>1.496634</v>
      </c>
      <c r="F28222" s="1">
        <f t="shared" si="1"/>
        <v>0.2466018889</v>
      </c>
      <c r="G28222" s="4">
        <f t="shared" si="2"/>
        <v>1.471024374</v>
      </c>
    </row>
    <row r="28223">
      <c r="A28223" s="1">
        <v>282.179869890213</v>
      </c>
      <c r="B28223" s="1">
        <v>121.22928</v>
      </c>
      <c r="C28223" s="1">
        <v>2.2193637</v>
      </c>
      <c r="D28223" s="1">
        <v>-0.31801257</v>
      </c>
      <c r="E28223" s="1">
        <v>1.4966576</v>
      </c>
      <c r="F28223" s="1">
        <f t="shared" si="1"/>
        <v>0.2465959667</v>
      </c>
      <c r="G28223" s="4">
        <f t="shared" si="2"/>
        <v>1.471047954</v>
      </c>
    </row>
    <row r="28224">
      <c r="A28224" s="1">
        <v>282.189879655838</v>
      </c>
      <c r="B28224" s="1">
        <v>121.20832</v>
      </c>
      <c r="C28224" s="1">
        <v>2.2193637</v>
      </c>
      <c r="D28224" s="1">
        <v>-0.40590855</v>
      </c>
      <c r="E28224" s="1">
        <v>1.4963988</v>
      </c>
      <c r="F28224" s="1">
        <f t="shared" si="1"/>
        <v>0.2465959667</v>
      </c>
      <c r="G28224" s="4">
        <f t="shared" si="2"/>
        <v>1.470789189</v>
      </c>
    </row>
    <row r="28225">
      <c r="A28225" s="1">
        <v>282.200011491775</v>
      </c>
      <c r="B28225" s="1">
        <v>121.170235</v>
      </c>
      <c r="C28225" s="1">
        <v>2.219377</v>
      </c>
      <c r="D28225" s="1">
        <v>-0.46572667</v>
      </c>
      <c r="E28225" s="1">
        <v>1.4959285</v>
      </c>
      <c r="F28225" s="1">
        <f t="shared" si="1"/>
        <v>0.2465974444</v>
      </c>
      <c r="G28225" s="4">
        <f t="shared" si="2"/>
        <v>1.470319004</v>
      </c>
    </row>
    <row r="28226">
      <c r="A28226" s="1">
        <v>282.209990739822</v>
      </c>
      <c r="B28226" s="1">
        <v>121.1169</v>
      </c>
      <c r="C28226" s="1">
        <v>2.219697</v>
      </c>
      <c r="D28226" s="1">
        <v>-0.22157115</v>
      </c>
      <c r="E28226" s="1">
        <v>1.4952701</v>
      </c>
      <c r="F28226" s="1">
        <f t="shared" si="1"/>
        <v>0.246633</v>
      </c>
      <c r="G28226" s="4">
        <f t="shared" si="2"/>
        <v>1.469660547</v>
      </c>
    </row>
    <row r="28227">
      <c r="A28227" s="1">
        <v>282.220000505447</v>
      </c>
      <c r="B28227" s="1">
        <v>121.21785</v>
      </c>
      <c r="C28227" s="1">
        <v>2.2199101</v>
      </c>
      <c r="D28227" s="1">
        <v>-0.0872856</v>
      </c>
      <c r="E28227" s="1">
        <v>1.4965165</v>
      </c>
      <c r="F28227" s="1">
        <f t="shared" si="1"/>
        <v>0.2466566778</v>
      </c>
      <c r="G28227" s="4">
        <f t="shared" si="2"/>
        <v>1.470906843</v>
      </c>
    </row>
    <row r="28228">
      <c r="A28228" s="1">
        <v>282.229888200759</v>
      </c>
      <c r="B28228" s="1">
        <v>121.25594</v>
      </c>
      <c r="C28228" s="1">
        <v>2.2198703</v>
      </c>
      <c r="D28228" s="1">
        <v>-0.2020387</v>
      </c>
      <c r="E28228" s="1">
        <v>1.4969867</v>
      </c>
      <c r="F28228" s="1">
        <f t="shared" si="1"/>
        <v>0.2466522556</v>
      </c>
      <c r="G28228" s="4">
        <f t="shared" si="2"/>
        <v>1.47137709</v>
      </c>
    </row>
    <row r="28229">
      <c r="A28229" s="1">
        <v>282.239867448806</v>
      </c>
      <c r="B28229" s="1">
        <v>121.223564</v>
      </c>
      <c r="C28229" s="1">
        <v>2.2198703</v>
      </c>
      <c r="D28229" s="1">
        <v>-0.2899347</v>
      </c>
      <c r="E28229" s="1">
        <v>1.496587</v>
      </c>
      <c r="F28229" s="1">
        <f t="shared" si="1"/>
        <v>0.2466522556</v>
      </c>
      <c r="G28229" s="4">
        <f t="shared" si="2"/>
        <v>1.470977386</v>
      </c>
    </row>
    <row r="28230">
      <c r="A28230" s="1">
        <v>282.249877214431</v>
      </c>
      <c r="B28230" s="1">
        <v>121.19118</v>
      </c>
      <c r="C28230" s="1">
        <v>2.2198703</v>
      </c>
      <c r="D28230" s="1">
        <v>-0.36318135</v>
      </c>
      <c r="E28230" s="1">
        <v>1.4961872</v>
      </c>
      <c r="F28230" s="1">
        <f t="shared" si="1"/>
        <v>0.2466522556</v>
      </c>
      <c r="G28230" s="4">
        <f t="shared" si="2"/>
        <v>1.470577584</v>
      </c>
    </row>
    <row r="28231">
      <c r="A28231" s="1">
        <v>282.260009050369</v>
      </c>
      <c r="B28231" s="1">
        <v>121.113075</v>
      </c>
      <c r="C28231" s="1">
        <v>2.2198837</v>
      </c>
      <c r="D28231" s="1">
        <v>-0.436428</v>
      </c>
      <c r="E28231" s="1">
        <v>1.495223</v>
      </c>
      <c r="F28231" s="1">
        <f t="shared" si="1"/>
        <v>0.2466537444</v>
      </c>
      <c r="G28231" s="4">
        <f t="shared" si="2"/>
        <v>1.469613325</v>
      </c>
    </row>
    <row r="28232">
      <c r="A28232" s="1">
        <v>282.269866228103</v>
      </c>
      <c r="B28232" s="1">
        <v>121.10736</v>
      </c>
      <c r="C28232" s="1">
        <v>2.2200303</v>
      </c>
      <c r="D28232" s="1">
        <v>-0.37172678</v>
      </c>
      <c r="E28232" s="1">
        <v>1.4951524</v>
      </c>
      <c r="F28232" s="1">
        <f t="shared" si="1"/>
        <v>0.2466700333</v>
      </c>
      <c r="G28232" s="4">
        <f t="shared" si="2"/>
        <v>1.469542769</v>
      </c>
    </row>
    <row r="28233">
      <c r="A28233" s="1">
        <v>282.279875993728</v>
      </c>
      <c r="B28233" s="1">
        <v>121.139755</v>
      </c>
      <c r="C28233" s="1">
        <v>2.2204301</v>
      </c>
      <c r="D28233" s="1">
        <v>-0.027467497</v>
      </c>
      <c r="E28233" s="1">
        <v>1.4955523</v>
      </c>
      <c r="F28233" s="1">
        <f t="shared" si="1"/>
        <v>0.2467144556</v>
      </c>
      <c r="G28233" s="4">
        <f t="shared" si="2"/>
        <v>1.469942707</v>
      </c>
    </row>
    <row r="28234">
      <c r="A28234" s="1">
        <v>282.289885759353</v>
      </c>
      <c r="B28234" s="1">
        <v>121.25214</v>
      </c>
      <c r="C28234" s="1">
        <v>2.2205503</v>
      </c>
      <c r="D28234" s="1">
        <v>0.01037661</v>
      </c>
      <c r="E28234" s="1">
        <v>1.4969398</v>
      </c>
      <c r="F28234" s="1">
        <f t="shared" si="1"/>
        <v>0.2467278111</v>
      </c>
      <c r="G28234" s="4">
        <f t="shared" si="2"/>
        <v>1.471330177</v>
      </c>
    </row>
    <row r="28235">
      <c r="A28235" s="1">
        <v>282.2998650074</v>
      </c>
      <c r="B28235" s="1">
        <v>121.32452</v>
      </c>
      <c r="C28235" s="1">
        <v>2.2205102</v>
      </c>
      <c r="D28235" s="1">
        <v>-0.11902582</v>
      </c>
      <c r="E28235" s="1">
        <v>1.4978333</v>
      </c>
      <c r="F28235" s="1">
        <f t="shared" si="1"/>
        <v>0.2467233556</v>
      </c>
      <c r="G28235" s="4">
        <f t="shared" si="2"/>
        <v>1.472223757</v>
      </c>
    </row>
    <row r="28236">
      <c r="A28236" s="1">
        <v>282.309996843338</v>
      </c>
      <c r="B28236" s="1">
        <v>121.254036</v>
      </c>
      <c r="C28236" s="1">
        <v>2.2205234</v>
      </c>
      <c r="D28236" s="1">
        <v>-0.17884393</v>
      </c>
      <c r="E28236" s="1">
        <v>1.4969633</v>
      </c>
      <c r="F28236" s="1">
        <f t="shared" si="1"/>
        <v>0.2467248222</v>
      </c>
      <c r="G28236" s="4">
        <f t="shared" si="2"/>
        <v>1.471353584</v>
      </c>
    </row>
    <row r="28237">
      <c r="A28237" s="1">
        <v>282.31988453865</v>
      </c>
      <c r="B28237" s="1">
        <v>121.24071</v>
      </c>
      <c r="C28237" s="1">
        <v>2.2205234</v>
      </c>
      <c r="D28237" s="1">
        <v>-0.2667399</v>
      </c>
      <c r="E28237" s="1">
        <v>1.4967988</v>
      </c>
      <c r="F28237" s="1">
        <f t="shared" si="1"/>
        <v>0.2467248222</v>
      </c>
      <c r="G28237" s="4">
        <f t="shared" si="2"/>
        <v>1.471189065</v>
      </c>
    </row>
    <row r="28238">
      <c r="A28238" s="1">
        <v>282.329985857009</v>
      </c>
      <c r="B28238" s="1">
        <v>121.16832</v>
      </c>
      <c r="C28238" s="1">
        <v>2.2205503</v>
      </c>
      <c r="D28238" s="1">
        <v>-0.31312945</v>
      </c>
      <c r="E28238" s="1">
        <v>1.495905</v>
      </c>
      <c r="F28238" s="1">
        <f t="shared" si="1"/>
        <v>0.2467278111</v>
      </c>
      <c r="G28238" s="4">
        <f t="shared" si="2"/>
        <v>1.470295362</v>
      </c>
    </row>
    <row r="28239">
      <c r="A28239" s="1">
        <v>282.339995622634</v>
      </c>
      <c r="B28239" s="1">
        <v>121.113075</v>
      </c>
      <c r="C28239" s="1">
        <v>2.2206035</v>
      </c>
      <c r="D28239" s="1">
        <v>-0.34609047</v>
      </c>
      <c r="E28239" s="1">
        <v>1.495223</v>
      </c>
      <c r="F28239" s="1">
        <f t="shared" si="1"/>
        <v>0.2467337222</v>
      </c>
      <c r="G28239" s="4">
        <f t="shared" si="2"/>
        <v>1.469613325</v>
      </c>
    </row>
    <row r="28240">
      <c r="A28240" s="1">
        <v>282.350005388259</v>
      </c>
      <c r="B28240" s="1">
        <v>121.08642</v>
      </c>
      <c r="C28240" s="1">
        <v>2.2206833</v>
      </c>
      <c r="D28240" s="1">
        <v>-0.34853202</v>
      </c>
      <c r="E28240" s="1">
        <v>1.4948938</v>
      </c>
      <c r="F28240" s="1">
        <f t="shared" si="1"/>
        <v>0.2467425889</v>
      </c>
      <c r="G28240" s="4">
        <f t="shared" si="2"/>
        <v>1.469284251</v>
      </c>
    </row>
    <row r="28241">
      <c r="A28241" s="1">
        <v>282.360015153884</v>
      </c>
      <c r="B28241" s="1">
        <v>121.05213</v>
      </c>
      <c r="C28241" s="1">
        <v>2.2207634</v>
      </c>
      <c r="D28241" s="1">
        <v>-0.337545</v>
      </c>
      <c r="E28241" s="1">
        <v>1.4944706</v>
      </c>
      <c r="F28241" s="1">
        <f t="shared" si="1"/>
        <v>0.2467514889</v>
      </c>
      <c r="G28241" s="4">
        <f t="shared" si="2"/>
        <v>1.468860917</v>
      </c>
    </row>
    <row r="28242">
      <c r="A28242" s="1">
        <v>282.369994401931</v>
      </c>
      <c r="B28242" s="1">
        <v>121.071175</v>
      </c>
      <c r="C28242" s="1">
        <v>2.22083</v>
      </c>
      <c r="D28242" s="1">
        <v>-0.3558567</v>
      </c>
      <c r="E28242" s="1">
        <v>1.4947056</v>
      </c>
      <c r="F28242" s="1">
        <f t="shared" si="1"/>
        <v>0.2467588889</v>
      </c>
      <c r="G28242" s="4">
        <f t="shared" si="2"/>
        <v>1.469096041</v>
      </c>
    </row>
    <row r="28243">
      <c r="A28243" s="1">
        <v>282.379882097244</v>
      </c>
      <c r="B28243" s="1">
        <v>121.03308</v>
      </c>
      <c r="C28243" s="1">
        <v>2.22087</v>
      </c>
      <c r="D28243" s="1">
        <v>-0.39980468</v>
      </c>
      <c r="E28243" s="1">
        <v>1.4942353</v>
      </c>
      <c r="F28243" s="1">
        <f t="shared" si="1"/>
        <v>0.2467633333</v>
      </c>
      <c r="G28243" s="4">
        <f t="shared" si="2"/>
        <v>1.468625732</v>
      </c>
    </row>
    <row r="28244">
      <c r="A28244" s="1">
        <v>282.389861345291</v>
      </c>
      <c r="B28244" s="1">
        <v>121.01403</v>
      </c>
      <c r="C28244" s="1">
        <v>2.2208834</v>
      </c>
      <c r="D28244" s="1">
        <v>-0.45962277</v>
      </c>
      <c r="E28244" s="1">
        <v>1.4940001</v>
      </c>
      <c r="F28244" s="1">
        <f t="shared" si="1"/>
        <v>0.2467648222</v>
      </c>
      <c r="G28244" s="4">
        <f t="shared" si="2"/>
        <v>1.468390547</v>
      </c>
    </row>
    <row r="28245">
      <c r="A28245" s="1">
        <v>282.399871110916</v>
      </c>
      <c r="B28245" s="1">
        <v>121.03689</v>
      </c>
      <c r="C28245" s="1">
        <v>2.2212167</v>
      </c>
      <c r="D28245" s="1">
        <v>-0.20081793</v>
      </c>
      <c r="E28245" s="1">
        <v>1.4942824</v>
      </c>
      <c r="F28245" s="1">
        <f t="shared" si="1"/>
        <v>0.2468018556</v>
      </c>
      <c r="G28245" s="4">
        <f t="shared" si="2"/>
        <v>1.468672769</v>
      </c>
    </row>
    <row r="28246">
      <c r="A28246" s="1">
        <v>282.410002946853</v>
      </c>
      <c r="B28246" s="1">
        <v>121.13784</v>
      </c>
      <c r="C28246" s="1">
        <v>2.2214034</v>
      </c>
      <c r="D28246" s="1">
        <v>-0.08118171</v>
      </c>
      <c r="E28246" s="1">
        <v>1.4955287</v>
      </c>
      <c r="F28246" s="1">
        <f t="shared" si="1"/>
        <v>0.2468226</v>
      </c>
      <c r="G28246" s="4">
        <f t="shared" si="2"/>
        <v>1.469919065</v>
      </c>
    </row>
    <row r="28247">
      <c r="A28247" s="1">
        <v>282.420012712478</v>
      </c>
      <c r="B28247" s="1">
        <v>121.20641</v>
      </c>
      <c r="C28247" s="1">
        <v>2.2213364</v>
      </c>
      <c r="D28247" s="1">
        <v>-0.23744126</v>
      </c>
      <c r="E28247" s="1">
        <v>1.4963753</v>
      </c>
      <c r="F28247" s="1">
        <f t="shared" si="1"/>
        <v>0.2468151556</v>
      </c>
      <c r="G28247" s="4">
        <f t="shared" si="2"/>
        <v>1.470765609</v>
      </c>
    </row>
    <row r="28248">
      <c r="A28248" s="1">
        <v>282.429991960525</v>
      </c>
      <c r="B28248" s="1">
        <v>121.14927</v>
      </c>
      <c r="C28248" s="1">
        <v>2.2213233</v>
      </c>
      <c r="D28248" s="1">
        <v>-0.33998656</v>
      </c>
      <c r="E28248" s="1">
        <v>1.4956698</v>
      </c>
      <c r="F28248" s="1">
        <f t="shared" si="1"/>
        <v>0.2468137</v>
      </c>
      <c r="G28248" s="4">
        <f t="shared" si="2"/>
        <v>1.470060177</v>
      </c>
    </row>
    <row r="28249">
      <c r="A28249" s="1">
        <v>282.439879655838</v>
      </c>
      <c r="B28249" s="1">
        <v>121.09594</v>
      </c>
      <c r="C28249" s="1">
        <v>2.2213364</v>
      </c>
      <c r="D28249" s="1">
        <v>-0.3985839</v>
      </c>
      <c r="E28249" s="1">
        <v>1.4950113</v>
      </c>
      <c r="F28249" s="1">
        <f t="shared" si="1"/>
        <v>0.2468151556</v>
      </c>
      <c r="G28249" s="4">
        <f t="shared" si="2"/>
        <v>1.469401781</v>
      </c>
    </row>
    <row r="28250">
      <c r="A28250" s="1">
        <v>282.449889421463</v>
      </c>
      <c r="B28250" s="1">
        <v>121.069275</v>
      </c>
      <c r="C28250" s="1">
        <v>2.2213898</v>
      </c>
      <c r="D28250" s="1">
        <v>-0.4303241</v>
      </c>
      <c r="E28250" s="1">
        <v>1.4946822</v>
      </c>
      <c r="F28250" s="1">
        <f t="shared" si="1"/>
        <v>0.2468210889</v>
      </c>
      <c r="G28250" s="4">
        <f t="shared" si="2"/>
        <v>1.469072584</v>
      </c>
    </row>
    <row r="28251">
      <c r="A28251" s="1">
        <v>282.459868669509</v>
      </c>
      <c r="B28251" s="1">
        <v>121.057846</v>
      </c>
      <c r="C28251" s="1">
        <v>2.2217634</v>
      </c>
      <c r="D28251" s="1">
        <v>-0.13001283</v>
      </c>
      <c r="E28251" s="1">
        <v>1.494541</v>
      </c>
      <c r="F28251" s="1">
        <f t="shared" si="1"/>
        <v>0.2468626</v>
      </c>
      <c r="G28251" s="4">
        <f t="shared" si="2"/>
        <v>1.468931485</v>
      </c>
    </row>
    <row r="28252">
      <c r="A28252" s="1">
        <v>282.469878435134</v>
      </c>
      <c r="B28252" s="1">
        <v>121.20451</v>
      </c>
      <c r="C28252" s="1">
        <v>2.22187</v>
      </c>
      <c r="D28252" s="1">
        <v>-0.09338949</v>
      </c>
      <c r="E28252" s="1">
        <v>1.4963518</v>
      </c>
      <c r="F28252" s="1">
        <f t="shared" si="1"/>
        <v>0.2468744444</v>
      </c>
      <c r="G28252" s="4">
        <f t="shared" si="2"/>
        <v>1.470742152</v>
      </c>
    </row>
    <row r="28253">
      <c r="A28253" s="1">
        <v>282.479888200759</v>
      </c>
      <c r="B28253" s="1">
        <v>121.21023</v>
      </c>
      <c r="C28253" s="1">
        <v>2.22183</v>
      </c>
      <c r="D28253" s="1">
        <v>-0.22279193</v>
      </c>
      <c r="E28253" s="1">
        <v>1.4964224</v>
      </c>
      <c r="F28253" s="1">
        <f t="shared" si="1"/>
        <v>0.24687</v>
      </c>
      <c r="G28253" s="4">
        <f t="shared" si="2"/>
        <v>1.470812769</v>
      </c>
    </row>
    <row r="28254">
      <c r="A28254" s="1">
        <v>282.489867448806</v>
      </c>
      <c r="B28254" s="1">
        <v>121.162605</v>
      </c>
      <c r="C28254" s="1">
        <v>2.221843</v>
      </c>
      <c r="D28254" s="1">
        <v>-0.28138924</v>
      </c>
      <c r="E28254" s="1">
        <v>1.4958345</v>
      </c>
      <c r="F28254" s="1">
        <f t="shared" si="1"/>
        <v>0.2468714444</v>
      </c>
      <c r="G28254" s="4">
        <f t="shared" si="2"/>
        <v>1.470224806</v>
      </c>
    </row>
    <row r="28255">
      <c r="A28255" s="1">
        <v>282.499877214431</v>
      </c>
      <c r="B28255" s="1">
        <v>121.15309</v>
      </c>
      <c r="C28255" s="1">
        <v>2.221843</v>
      </c>
      <c r="D28255" s="1">
        <v>-0.36928523</v>
      </c>
      <c r="E28255" s="1">
        <v>1.4957169</v>
      </c>
      <c r="F28255" s="1">
        <f t="shared" si="1"/>
        <v>0.2468714444</v>
      </c>
      <c r="G28255" s="4">
        <f t="shared" si="2"/>
        <v>1.470107337</v>
      </c>
    </row>
    <row r="28256">
      <c r="A28256" s="1">
        <v>282.510009050369</v>
      </c>
      <c r="B28256" s="1">
        <v>121.050224</v>
      </c>
      <c r="C28256" s="1">
        <v>2.221843</v>
      </c>
      <c r="D28256" s="1">
        <v>-0.45718122</v>
      </c>
      <c r="E28256" s="1">
        <v>1.494447</v>
      </c>
      <c r="F28256" s="1">
        <f t="shared" si="1"/>
        <v>0.2468714444</v>
      </c>
      <c r="G28256" s="4">
        <f t="shared" si="2"/>
        <v>1.468837386</v>
      </c>
    </row>
    <row r="28257">
      <c r="A28257" s="1">
        <v>282.519866228103</v>
      </c>
      <c r="B28257" s="1">
        <v>121.01022</v>
      </c>
      <c r="C28257" s="1">
        <v>2.222003</v>
      </c>
      <c r="D28257" s="1">
        <v>-0.36440212</v>
      </c>
      <c r="E28257" s="1">
        <v>1.4939531</v>
      </c>
      <c r="F28257" s="1">
        <f t="shared" si="1"/>
        <v>0.2468892222</v>
      </c>
      <c r="G28257" s="4">
        <f t="shared" si="2"/>
        <v>1.46834351</v>
      </c>
    </row>
    <row r="28258">
      <c r="A28258" s="1">
        <v>282.529998064041</v>
      </c>
      <c r="B28258" s="1">
        <v>121.07308</v>
      </c>
      <c r="C28258" s="1">
        <v>2.2224429</v>
      </c>
      <c r="D28258" s="1">
        <v>0.006714277</v>
      </c>
      <c r="E28258" s="1">
        <v>1.4947292</v>
      </c>
      <c r="F28258" s="1">
        <f t="shared" si="1"/>
        <v>0.2469381</v>
      </c>
      <c r="G28258" s="4">
        <f t="shared" si="2"/>
        <v>1.469119559</v>
      </c>
    </row>
    <row r="28259">
      <c r="A28259" s="1">
        <v>282.540007829666</v>
      </c>
      <c r="B28259" s="1">
        <v>121.19689</v>
      </c>
      <c r="C28259" s="1">
        <v>2.222523</v>
      </c>
      <c r="D28259" s="1">
        <v>0.01525972</v>
      </c>
      <c r="E28259" s="1">
        <v>1.4962578</v>
      </c>
      <c r="F28259" s="1">
        <f t="shared" si="1"/>
        <v>0.246947</v>
      </c>
      <c r="G28259" s="4">
        <f t="shared" si="2"/>
        <v>1.470648078</v>
      </c>
    </row>
    <row r="28260">
      <c r="A28260" s="1">
        <v>282.549987077713</v>
      </c>
      <c r="B28260" s="1">
        <v>121.2788</v>
      </c>
      <c r="C28260" s="1">
        <v>2.2224565</v>
      </c>
      <c r="D28260" s="1">
        <v>-0.14099982</v>
      </c>
      <c r="E28260" s="1">
        <v>1.4972689</v>
      </c>
      <c r="F28260" s="1">
        <f t="shared" si="1"/>
        <v>0.2469396111</v>
      </c>
      <c r="G28260" s="4">
        <f t="shared" si="2"/>
        <v>1.471659312</v>
      </c>
    </row>
    <row r="28261">
      <c r="A28261" s="1">
        <v>282.559996843338</v>
      </c>
      <c r="B28261" s="1">
        <v>121.22166</v>
      </c>
      <c r="C28261" s="1">
        <v>2.222483</v>
      </c>
      <c r="D28261" s="1">
        <v>-0.20081793</v>
      </c>
      <c r="E28261" s="1">
        <v>1.4965636</v>
      </c>
      <c r="F28261" s="1">
        <f t="shared" si="1"/>
        <v>0.2469425556</v>
      </c>
      <c r="G28261" s="4">
        <f t="shared" si="2"/>
        <v>1.47095388</v>
      </c>
    </row>
    <row r="28262">
      <c r="A28262" s="1">
        <v>282.570006608963</v>
      </c>
      <c r="B28262" s="1">
        <v>121.18737</v>
      </c>
      <c r="C28262" s="1">
        <v>2.2224963</v>
      </c>
      <c r="D28262" s="1">
        <v>-0.26063603</v>
      </c>
      <c r="E28262" s="1">
        <v>1.4961402</v>
      </c>
      <c r="F28262" s="1">
        <f t="shared" si="1"/>
        <v>0.2469440333</v>
      </c>
      <c r="G28262" s="4">
        <f t="shared" si="2"/>
        <v>1.470530547</v>
      </c>
    </row>
    <row r="28263">
      <c r="A28263" s="1">
        <v>282.579863786697</v>
      </c>
      <c r="B28263" s="1">
        <v>121.120705</v>
      </c>
      <c r="C28263" s="1">
        <v>2.2225096</v>
      </c>
      <c r="D28263" s="1">
        <v>-0.33510345</v>
      </c>
      <c r="E28263" s="1">
        <v>1.4953171</v>
      </c>
      <c r="F28263" s="1">
        <f t="shared" si="1"/>
        <v>0.2469455111</v>
      </c>
      <c r="G28263" s="4">
        <f t="shared" si="2"/>
        <v>1.469707522</v>
      </c>
    </row>
    <row r="28264">
      <c r="A28264" s="1">
        <v>282.589873552322</v>
      </c>
      <c r="B28264" s="1">
        <v>121.069275</v>
      </c>
      <c r="C28264" s="1">
        <v>2.2225363</v>
      </c>
      <c r="D28264" s="1">
        <v>-0.39614233</v>
      </c>
      <c r="E28264" s="1">
        <v>1.4946822</v>
      </c>
      <c r="F28264" s="1">
        <f t="shared" si="1"/>
        <v>0.2469484778</v>
      </c>
      <c r="G28264" s="4">
        <f t="shared" si="2"/>
        <v>1.469072584</v>
      </c>
    </row>
    <row r="28265">
      <c r="A28265" s="1">
        <v>282.599883317947</v>
      </c>
      <c r="B28265" s="1">
        <v>121.02546</v>
      </c>
      <c r="C28265" s="1">
        <v>2.2225895</v>
      </c>
      <c r="D28265" s="1">
        <v>-0.41323322</v>
      </c>
      <c r="E28265" s="1">
        <v>1.4941412</v>
      </c>
      <c r="F28265" s="1">
        <f t="shared" si="1"/>
        <v>0.2469543889</v>
      </c>
      <c r="G28265" s="4">
        <f t="shared" si="2"/>
        <v>1.468531658</v>
      </c>
    </row>
    <row r="28266">
      <c r="A28266" s="1">
        <v>282.609862565994</v>
      </c>
      <c r="B28266" s="1">
        <v>120.95689</v>
      </c>
      <c r="C28266" s="1">
        <v>2.2226562</v>
      </c>
      <c r="D28266" s="1">
        <v>-0.4303241</v>
      </c>
      <c r="E28266" s="1">
        <v>1.4932947</v>
      </c>
      <c r="F28266" s="1">
        <f t="shared" si="1"/>
        <v>0.2469618</v>
      </c>
      <c r="G28266" s="4">
        <f t="shared" si="2"/>
        <v>1.467685115</v>
      </c>
    </row>
    <row r="28267">
      <c r="A28267" s="1">
        <v>282.619872331619</v>
      </c>
      <c r="B28267" s="1">
        <v>120.96069</v>
      </c>
      <c r="C28267" s="1">
        <v>2.222723</v>
      </c>
      <c r="D28267" s="1">
        <v>-0.447415</v>
      </c>
      <c r="E28267" s="1">
        <v>1.4933417</v>
      </c>
      <c r="F28267" s="1">
        <f t="shared" si="1"/>
        <v>0.2469692222</v>
      </c>
      <c r="G28267" s="4">
        <f t="shared" si="2"/>
        <v>1.467732028</v>
      </c>
    </row>
    <row r="28268">
      <c r="A28268" s="1">
        <v>282.629882097244</v>
      </c>
      <c r="B28268" s="1">
        <v>120.928314</v>
      </c>
      <c r="C28268" s="1">
        <v>2.2227895</v>
      </c>
      <c r="D28268" s="1">
        <v>-0.4522981</v>
      </c>
      <c r="E28268" s="1">
        <v>1.492942</v>
      </c>
      <c r="F28268" s="1">
        <f t="shared" si="1"/>
        <v>0.2469766111</v>
      </c>
      <c r="G28268" s="4">
        <f t="shared" si="2"/>
        <v>1.467332325</v>
      </c>
    </row>
    <row r="28269">
      <c r="A28269" s="1">
        <v>282.639861345291</v>
      </c>
      <c r="B28269" s="1">
        <v>120.916885</v>
      </c>
      <c r="C28269" s="1">
        <v>2.2229228</v>
      </c>
      <c r="D28269" s="1">
        <v>-0.39980468</v>
      </c>
      <c r="E28269" s="1">
        <v>1.4928008</v>
      </c>
      <c r="F28269" s="1">
        <f t="shared" si="1"/>
        <v>0.2469914222</v>
      </c>
      <c r="G28269" s="4">
        <f t="shared" si="2"/>
        <v>1.467191226</v>
      </c>
    </row>
    <row r="28270">
      <c r="A28270" s="1">
        <v>282.649993181228</v>
      </c>
      <c r="B28270" s="1">
        <v>121.008316</v>
      </c>
      <c r="C28270" s="1">
        <v>2.2232962</v>
      </c>
      <c r="D28270" s="1">
        <v>-0.0982726</v>
      </c>
      <c r="E28270" s="1">
        <v>1.4939296</v>
      </c>
      <c r="F28270" s="1">
        <f t="shared" si="1"/>
        <v>0.2470329111</v>
      </c>
      <c r="G28270" s="4">
        <f t="shared" si="2"/>
        <v>1.468320004</v>
      </c>
    </row>
    <row r="28271">
      <c r="A28271" s="1">
        <v>282.659880876541</v>
      </c>
      <c r="B28271" s="1">
        <v>121.10736</v>
      </c>
      <c r="C28271" s="1">
        <v>2.2233095</v>
      </c>
      <c r="D28271" s="1">
        <v>-0.15564916</v>
      </c>
      <c r="E28271" s="1">
        <v>1.4951524</v>
      </c>
      <c r="F28271" s="1">
        <f t="shared" si="1"/>
        <v>0.2470343889</v>
      </c>
      <c r="G28271" s="4">
        <f t="shared" si="2"/>
        <v>1.469542769</v>
      </c>
    </row>
    <row r="28272">
      <c r="A28272" s="1">
        <v>282.669860124588</v>
      </c>
      <c r="B28272" s="1">
        <v>121.12261</v>
      </c>
      <c r="C28272" s="1">
        <v>2.223256</v>
      </c>
      <c r="D28272" s="1">
        <v>-0.29848012</v>
      </c>
      <c r="E28272" s="1">
        <v>1.4953406</v>
      </c>
      <c r="F28272" s="1">
        <f t="shared" si="1"/>
        <v>0.2470284444</v>
      </c>
      <c r="G28272" s="4">
        <f t="shared" si="2"/>
        <v>1.469731041</v>
      </c>
    </row>
    <row r="28273">
      <c r="A28273" s="1">
        <v>282.679869890213</v>
      </c>
      <c r="B28273" s="1">
        <v>121.07688</v>
      </c>
      <c r="C28273" s="1">
        <v>2.223256</v>
      </c>
      <c r="D28273" s="1">
        <v>-0.37294757</v>
      </c>
      <c r="E28273" s="1">
        <v>1.4947761</v>
      </c>
      <c r="F28273" s="1">
        <f t="shared" si="1"/>
        <v>0.2470284444</v>
      </c>
      <c r="G28273" s="4">
        <f t="shared" si="2"/>
        <v>1.469166473</v>
      </c>
    </row>
    <row r="28274">
      <c r="A28274" s="1">
        <v>282.689879655838</v>
      </c>
      <c r="B28274" s="1">
        <v>120.989265</v>
      </c>
      <c r="C28274" s="1">
        <v>2.223256</v>
      </c>
      <c r="D28274" s="1">
        <v>-0.46084356</v>
      </c>
      <c r="E28274" s="1">
        <v>1.4936944</v>
      </c>
      <c r="F28274" s="1">
        <f t="shared" si="1"/>
        <v>0.2470284444</v>
      </c>
      <c r="G28274" s="4">
        <f t="shared" si="2"/>
        <v>1.468084806</v>
      </c>
    </row>
    <row r="28275">
      <c r="A28275" s="1">
        <v>282.700011491775</v>
      </c>
      <c r="B28275" s="1">
        <v>120.968315</v>
      </c>
      <c r="C28275" s="1">
        <v>2.2234426</v>
      </c>
      <c r="D28275" s="1">
        <v>-0.381493</v>
      </c>
      <c r="E28275" s="1">
        <v>1.4934357</v>
      </c>
      <c r="F28275" s="1">
        <f t="shared" si="1"/>
        <v>0.2470491778</v>
      </c>
      <c r="G28275" s="4">
        <f t="shared" si="2"/>
        <v>1.467826164</v>
      </c>
    </row>
    <row r="28276">
      <c r="A28276" s="1">
        <v>282.709868669509</v>
      </c>
      <c r="B28276" s="1">
        <v>121.01594</v>
      </c>
      <c r="C28276" s="1">
        <v>2.2238295</v>
      </c>
      <c r="D28276" s="1">
        <v>-0.026246719</v>
      </c>
      <c r="E28276" s="1">
        <v>1.4940237</v>
      </c>
      <c r="F28276" s="1">
        <f t="shared" si="1"/>
        <v>0.2470921667</v>
      </c>
      <c r="G28276" s="4">
        <f t="shared" si="2"/>
        <v>1.468414127</v>
      </c>
    </row>
    <row r="28277">
      <c r="A28277" s="1">
        <v>282.719878435134</v>
      </c>
      <c r="B28277" s="1">
        <v>121.139755</v>
      </c>
      <c r="C28277" s="1">
        <v>2.2238827</v>
      </c>
      <c r="D28277" s="1">
        <v>-0.05676616</v>
      </c>
      <c r="E28277" s="1">
        <v>1.4955523</v>
      </c>
      <c r="F28277" s="1">
        <f t="shared" si="1"/>
        <v>0.2470980778</v>
      </c>
      <c r="G28277" s="4">
        <f t="shared" si="2"/>
        <v>1.469942707</v>
      </c>
    </row>
    <row r="28278">
      <c r="A28278" s="1">
        <v>282.729888200759</v>
      </c>
      <c r="B28278" s="1">
        <v>121.16832</v>
      </c>
      <c r="C28278" s="1">
        <v>2.223856</v>
      </c>
      <c r="D28278" s="1">
        <v>-0.15686993</v>
      </c>
      <c r="E28278" s="1">
        <v>1.495905</v>
      </c>
      <c r="F28278" s="1">
        <f t="shared" si="1"/>
        <v>0.2470951111</v>
      </c>
      <c r="G28278" s="4">
        <f t="shared" si="2"/>
        <v>1.470295362</v>
      </c>
    </row>
    <row r="28279">
      <c r="A28279" s="1">
        <v>282.739989519119</v>
      </c>
      <c r="B28279" s="1">
        <v>121.124504</v>
      </c>
      <c r="C28279" s="1">
        <v>2.2238693</v>
      </c>
      <c r="D28279" s="1">
        <v>-0.23011659</v>
      </c>
      <c r="E28279" s="1">
        <v>1.4953641</v>
      </c>
      <c r="F28279" s="1">
        <f t="shared" si="1"/>
        <v>0.2470965889</v>
      </c>
      <c r="G28279" s="4">
        <f t="shared" si="2"/>
        <v>1.469754423</v>
      </c>
    </row>
    <row r="28280">
      <c r="A28280" s="1">
        <v>282.749999284744</v>
      </c>
      <c r="B28280" s="1">
        <v>121.08831</v>
      </c>
      <c r="C28280" s="1">
        <v>2.2238693</v>
      </c>
      <c r="D28280" s="1">
        <v>-0.31801257</v>
      </c>
      <c r="E28280" s="1">
        <v>1.4949172</v>
      </c>
      <c r="F28280" s="1">
        <f t="shared" si="1"/>
        <v>0.2470965889</v>
      </c>
      <c r="G28280" s="4">
        <f t="shared" si="2"/>
        <v>1.469307584</v>
      </c>
    </row>
    <row r="28281">
      <c r="A28281" s="1">
        <v>282.759886980056</v>
      </c>
      <c r="B28281" s="1">
        <v>120.99308</v>
      </c>
      <c r="C28281" s="1">
        <v>2.223896</v>
      </c>
      <c r="D28281" s="1">
        <v>-0.36318135</v>
      </c>
      <c r="E28281" s="1">
        <v>1.4937415</v>
      </c>
      <c r="F28281" s="1">
        <f t="shared" si="1"/>
        <v>0.2470995556</v>
      </c>
      <c r="G28281" s="4">
        <f t="shared" si="2"/>
        <v>1.468131905</v>
      </c>
    </row>
    <row r="28282">
      <c r="A28282" s="1">
        <v>282.769866228103</v>
      </c>
      <c r="B28282" s="1">
        <v>120.96069</v>
      </c>
      <c r="C28282" s="1">
        <v>2.223936</v>
      </c>
      <c r="D28282" s="1">
        <v>-0.4083501</v>
      </c>
      <c r="E28282" s="1">
        <v>1.4933417</v>
      </c>
      <c r="F28282" s="1">
        <f t="shared" si="1"/>
        <v>0.247104</v>
      </c>
      <c r="G28282" s="4">
        <f t="shared" si="2"/>
        <v>1.467732028</v>
      </c>
    </row>
    <row r="28283">
      <c r="A28283" s="1">
        <v>282.779998064041</v>
      </c>
      <c r="B28283" s="1">
        <v>120.93403</v>
      </c>
      <c r="C28283" s="1">
        <v>2.224029</v>
      </c>
      <c r="D28283" s="1">
        <v>-0.39614233</v>
      </c>
      <c r="E28283" s="1">
        <v>1.4930124</v>
      </c>
      <c r="F28283" s="1">
        <f t="shared" si="1"/>
        <v>0.2471143333</v>
      </c>
      <c r="G28283" s="4">
        <f t="shared" si="2"/>
        <v>1.467402893</v>
      </c>
    </row>
    <row r="28284">
      <c r="A28284" s="1">
        <v>282.789885759353</v>
      </c>
      <c r="B28284" s="1">
        <v>120.90736</v>
      </c>
      <c r="C28284" s="1">
        <v>2.224176</v>
      </c>
      <c r="D28284" s="1">
        <v>-0.315571</v>
      </c>
      <c r="E28284" s="1">
        <v>1.4926832</v>
      </c>
      <c r="F28284" s="1">
        <f t="shared" si="1"/>
        <v>0.2471306667</v>
      </c>
      <c r="G28284" s="4">
        <f t="shared" si="2"/>
        <v>1.467073633</v>
      </c>
    </row>
    <row r="28285">
      <c r="A28285" s="1">
        <v>282.7998650074</v>
      </c>
      <c r="B28285" s="1">
        <v>120.97403</v>
      </c>
      <c r="C28285" s="1">
        <v>2.2243626</v>
      </c>
      <c r="D28285" s="1">
        <v>-0.2081426</v>
      </c>
      <c r="E28285" s="1">
        <v>1.4935063</v>
      </c>
      <c r="F28285" s="1">
        <f t="shared" si="1"/>
        <v>0.2471514</v>
      </c>
      <c r="G28285" s="4">
        <f t="shared" si="2"/>
        <v>1.46789672</v>
      </c>
    </row>
    <row r="28286">
      <c r="A28286" s="1">
        <v>282.809874773025</v>
      </c>
      <c r="B28286" s="1">
        <v>121.00451</v>
      </c>
      <c r="C28286" s="1">
        <v>2.2245226</v>
      </c>
      <c r="D28286" s="1">
        <v>-0.12757127</v>
      </c>
      <c r="E28286" s="1">
        <v>1.4938827</v>
      </c>
      <c r="F28286" s="1">
        <f t="shared" si="1"/>
        <v>0.2471691778</v>
      </c>
      <c r="G28286" s="4">
        <f t="shared" si="2"/>
        <v>1.468273016</v>
      </c>
    </row>
    <row r="28287">
      <c r="A28287" s="1">
        <v>282.81988453865</v>
      </c>
      <c r="B28287" s="1">
        <v>121.08831</v>
      </c>
      <c r="C28287" s="1">
        <v>2.2245758</v>
      </c>
      <c r="D28287" s="1">
        <v>-0.14466216</v>
      </c>
      <c r="E28287" s="1">
        <v>1.4949172</v>
      </c>
      <c r="F28287" s="1">
        <f t="shared" si="1"/>
        <v>0.2471750889</v>
      </c>
      <c r="G28287" s="4">
        <f t="shared" si="2"/>
        <v>1.469307584</v>
      </c>
    </row>
    <row r="28288">
      <c r="A28288" s="1">
        <v>282.829863786697</v>
      </c>
      <c r="B28288" s="1">
        <v>121.06737</v>
      </c>
      <c r="C28288" s="1">
        <v>2.2245758</v>
      </c>
      <c r="D28288" s="1">
        <v>-0.23255815</v>
      </c>
      <c r="E28288" s="1">
        <v>1.4946586</v>
      </c>
      <c r="F28288" s="1">
        <f t="shared" si="1"/>
        <v>0.2471750889</v>
      </c>
      <c r="G28288" s="4">
        <f t="shared" si="2"/>
        <v>1.469049065</v>
      </c>
    </row>
    <row r="28289">
      <c r="A28289" s="1">
        <v>282.839995622634</v>
      </c>
      <c r="B28289" s="1">
        <v>121.02355</v>
      </c>
      <c r="C28289" s="1">
        <v>2.224589</v>
      </c>
      <c r="D28289" s="1">
        <v>-0.29237625</v>
      </c>
      <c r="E28289" s="1">
        <v>1.4941176</v>
      </c>
      <c r="F28289" s="1">
        <f t="shared" si="1"/>
        <v>0.2471765556</v>
      </c>
      <c r="G28289" s="4">
        <f t="shared" si="2"/>
        <v>1.468508078</v>
      </c>
    </row>
    <row r="28290">
      <c r="A28290" s="1">
        <v>282.850005388259</v>
      </c>
      <c r="B28290" s="1">
        <v>121.01212</v>
      </c>
      <c r="C28290" s="1">
        <v>2.2246556</v>
      </c>
      <c r="D28290" s="1">
        <v>-0.30702558</v>
      </c>
      <c r="E28290" s="1">
        <v>1.4939765</v>
      </c>
      <c r="F28290" s="1">
        <f t="shared" si="1"/>
        <v>0.2471839556</v>
      </c>
      <c r="G28290" s="4">
        <f t="shared" si="2"/>
        <v>1.468366967</v>
      </c>
    </row>
    <row r="28291">
      <c r="A28291" s="1">
        <v>282.859862565994</v>
      </c>
      <c r="B28291" s="1">
        <v>120.95117</v>
      </c>
      <c r="C28291" s="1">
        <v>2.2247357</v>
      </c>
      <c r="D28291" s="1">
        <v>-0.3106879</v>
      </c>
      <c r="E28291" s="1">
        <v>1.4932241</v>
      </c>
      <c r="F28291" s="1">
        <f t="shared" si="1"/>
        <v>0.2471928556</v>
      </c>
      <c r="G28291" s="4">
        <f t="shared" si="2"/>
        <v>1.467614498</v>
      </c>
    </row>
    <row r="28292">
      <c r="A28292" s="1">
        <v>282.869872331619</v>
      </c>
      <c r="B28292" s="1">
        <v>120.970215</v>
      </c>
      <c r="C28292" s="1">
        <v>2.2248156</v>
      </c>
      <c r="D28292" s="1">
        <v>-0.29970092</v>
      </c>
      <c r="E28292" s="1">
        <v>1.4934592</v>
      </c>
      <c r="F28292" s="1">
        <f t="shared" si="1"/>
        <v>0.2472017333</v>
      </c>
      <c r="G28292" s="4">
        <f t="shared" si="2"/>
        <v>1.467849621</v>
      </c>
    </row>
    <row r="28293">
      <c r="A28293" s="1">
        <v>282.879882097244</v>
      </c>
      <c r="B28293" s="1">
        <v>120.95117</v>
      </c>
      <c r="C28293" s="1">
        <v>2.2248557</v>
      </c>
      <c r="D28293" s="1">
        <v>-0.34609047</v>
      </c>
      <c r="E28293" s="1">
        <v>1.4932241</v>
      </c>
      <c r="F28293" s="1">
        <f t="shared" si="1"/>
        <v>0.2472061889</v>
      </c>
      <c r="G28293" s="4">
        <f t="shared" si="2"/>
        <v>1.467614498</v>
      </c>
    </row>
    <row r="28294">
      <c r="A28294" s="1">
        <v>282.889861345291</v>
      </c>
      <c r="B28294" s="1">
        <v>120.92069</v>
      </c>
      <c r="C28294" s="1">
        <v>2.2248826</v>
      </c>
      <c r="D28294" s="1">
        <v>-0.4046878</v>
      </c>
      <c r="E28294" s="1">
        <v>1.4928478</v>
      </c>
      <c r="F28294" s="1">
        <f t="shared" si="1"/>
        <v>0.2472091778</v>
      </c>
      <c r="G28294" s="4">
        <f t="shared" si="2"/>
        <v>1.467238201</v>
      </c>
    </row>
    <row r="28295">
      <c r="A28295" s="1">
        <v>282.899993181228</v>
      </c>
      <c r="B28295" s="1">
        <v>120.91307</v>
      </c>
      <c r="C28295" s="1">
        <v>2.224909</v>
      </c>
      <c r="D28295" s="1">
        <v>-0.44985655</v>
      </c>
      <c r="E28295" s="1">
        <v>1.4927537</v>
      </c>
      <c r="F28295" s="1">
        <f t="shared" si="1"/>
        <v>0.2472121111</v>
      </c>
      <c r="G28295" s="4">
        <f t="shared" si="2"/>
        <v>1.467144127</v>
      </c>
    </row>
    <row r="28296">
      <c r="A28296" s="1">
        <v>282.910002946853</v>
      </c>
      <c r="B28296" s="1">
        <v>120.88259</v>
      </c>
      <c r="C28296" s="1">
        <v>2.2252822</v>
      </c>
      <c r="D28296" s="1">
        <v>-0.17762315</v>
      </c>
      <c r="E28296" s="1">
        <v>1.4923774</v>
      </c>
      <c r="F28296" s="1">
        <f t="shared" si="1"/>
        <v>0.2472535778</v>
      </c>
      <c r="G28296" s="4">
        <f t="shared" si="2"/>
        <v>1.466767831</v>
      </c>
    </row>
    <row r="28297">
      <c r="A28297" s="1">
        <v>282.919860124588</v>
      </c>
      <c r="B28297" s="1">
        <v>121.05403</v>
      </c>
      <c r="C28297" s="1">
        <v>2.2254555</v>
      </c>
      <c r="D28297" s="1">
        <v>-0.04089605</v>
      </c>
      <c r="E28297" s="1">
        <v>1.494494</v>
      </c>
      <c r="F28297" s="1">
        <f t="shared" si="1"/>
        <v>0.2472728333</v>
      </c>
      <c r="G28297" s="4">
        <f t="shared" si="2"/>
        <v>1.468884374</v>
      </c>
    </row>
    <row r="28298">
      <c r="A28298" s="1">
        <v>282.929991960525</v>
      </c>
      <c r="B28298" s="1">
        <v>121.07688</v>
      </c>
      <c r="C28298" s="1">
        <v>2.225389</v>
      </c>
      <c r="D28298" s="1">
        <v>-0.19593482</v>
      </c>
      <c r="E28298" s="1">
        <v>1.4947761</v>
      </c>
      <c r="F28298" s="1">
        <f t="shared" si="1"/>
        <v>0.2472654444</v>
      </c>
      <c r="G28298" s="4">
        <f t="shared" si="2"/>
        <v>1.469166473</v>
      </c>
    </row>
    <row r="28299">
      <c r="A28299" s="1">
        <v>282.939879655838</v>
      </c>
      <c r="B28299" s="1">
        <v>121.04642</v>
      </c>
      <c r="C28299" s="1">
        <v>2.225389</v>
      </c>
      <c r="D28299" s="1">
        <v>-0.2838308</v>
      </c>
      <c r="E28299" s="1">
        <v>1.4943999</v>
      </c>
      <c r="F28299" s="1">
        <f t="shared" si="1"/>
        <v>0.2472654444</v>
      </c>
      <c r="G28299" s="4">
        <f t="shared" si="2"/>
        <v>1.468790423</v>
      </c>
    </row>
    <row r="28300">
      <c r="A28300" s="1">
        <v>282.949889421463</v>
      </c>
      <c r="B28300" s="1">
        <v>121.01212</v>
      </c>
      <c r="C28300" s="1">
        <v>2.225389</v>
      </c>
      <c r="D28300" s="1">
        <v>-0.35707745</v>
      </c>
      <c r="E28300" s="1">
        <v>1.4939765</v>
      </c>
      <c r="F28300" s="1">
        <f t="shared" si="1"/>
        <v>0.2472654444</v>
      </c>
      <c r="G28300" s="4">
        <f t="shared" si="2"/>
        <v>1.468366967</v>
      </c>
    </row>
    <row r="28301">
      <c r="A28301" s="1">
        <v>282.959868669509</v>
      </c>
      <c r="B28301" s="1">
        <v>120.93974</v>
      </c>
      <c r="C28301" s="1">
        <v>2.225389</v>
      </c>
      <c r="D28301" s="1">
        <v>-0.44497344</v>
      </c>
      <c r="E28301" s="1">
        <v>1.493083</v>
      </c>
      <c r="F28301" s="1">
        <f t="shared" si="1"/>
        <v>0.2472654444</v>
      </c>
      <c r="G28301" s="4">
        <f t="shared" si="2"/>
        <v>1.467473386</v>
      </c>
    </row>
    <row r="28302">
      <c r="A28302" s="1">
        <v>282.970000505447</v>
      </c>
      <c r="B28302" s="1">
        <v>120.8845</v>
      </c>
      <c r="C28302" s="1">
        <v>2.2254555</v>
      </c>
      <c r="D28302" s="1">
        <v>-0.4754929</v>
      </c>
      <c r="E28302" s="1">
        <v>1.492401</v>
      </c>
      <c r="F28302" s="1">
        <f t="shared" si="1"/>
        <v>0.2472728333</v>
      </c>
      <c r="G28302" s="4">
        <f t="shared" si="2"/>
        <v>1.466791411</v>
      </c>
    </row>
    <row r="28303">
      <c r="A28303" s="1">
        <v>282.980010271072</v>
      </c>
      <c r="B28303" s="1">
        <v>120.89021</v>
      </c>
      <c r="C28303" s="1">
        <v>2.2259088</v>
      </c>
      <c r="D28303" s="1">
        <v>-0.09216871</v>
      </c>
      <c r="E28303" s="1">
        <v>1.4924716</v>
      </c>
      <c r="F28303" s="1">
        <f t="shared" si="1"/>
        <v>0.2473232</v>
      </c>
      <c r="G28303" s="4">
        <f t="shared" si="2"/>
        <v>1.466861905</v>
      </c>
    </row>
    <row r="28304">
      <c r="A28304" s="1">
        <v>282.989989519119</v>
      </c>
      <c r="B28304" s="1">
        <v>121.059746</v>
      </c>
      <c r="C28304" s="1">
        <v>2.2261221</v>
      </c>
      <c r="D28304" s="1">
        <v>0.070194714</v>
      </c>
      <c r="E28304" s="1">
        <v>1.4945644</v>
      </c>
      <c r="F28304" s="1">
        <f t="shared" si="1"/>
        <v>0.2473469</v>
      </c>
      <c r="G28304" s="4">
        <f t="shared" si="2"/>
        <v>1.468954942</v>
      </c>
    </row>
    <row r="28305">
      <c r="A28305" s="1">
        <v>282.999877214431</v>
      </c>
      <c r="B28305" s="1">
        <v>121.143555</v>
      </c>
      <c r="C28305" s="1">
        <v>2.2260687</v>
      </c>
      <c r="D28305" s="1">
        <v>-0.059207715</v>
      </c>
      <c r="E28305" s="1">
        <v>1.4955993</v>
      </c>
      <c r="F28305" s="1">
        <f t="shared" si="1"/>
        <v>0.2473409667</v>
      </c>
      <c r="G28305" s="4">
        <f t="shared" si="2"/>
        <v>1.469989621</v>
      </c>
    </row>
    <row r="28306">
      <c r="A28306" s="1">
        <v>283.010009050369</v>
      </c>
      <c r="B28306" s="1">
        <v>121.11499</v>
      </c>
      <c r="C28306" s="1">
        <v>2.2260687</v>
      </c>
      <c r="D28306" s="1">
        <v>-0.14710371</v>
      </c>
      <c r="E28306" s="1">
        <v>1.4952465</v>
      </c>
      <c r="F28306" s="1">
        <f t="shared" si="1"/>
        <v>0.2473409667</v>
      </c>
      <c r="G28306" s="4">
        <f t="shared" si="2"/>
        <v>1.469636967</v>
      </c>
    </row>
    <row r="28307">
      <c r="A28307" s="1">
        <v>283.019988298416</v>
      </c>
      <c r="B28307" s="1">
        <v>121.07688</v>
      </c>
      <c r="C28307" s="1">
        <v>2.226082</v>
      </c>
      <c r="D28307" s="1">
        <v>-0.22035037</v>
      </c>
      <c r="E28307" s="1">
        <v>1.4947761</v>
      </c>
      <c r="F28307" s="1">
        <f t="shared" si="1"/>
        <v>0.2473424444</v>
      </c>
      <c r="G28307" s="4">
        <f t="shared" si="2"/>
        <v>1.469166473</v>
      </c>
    </row>
    <row r="28308">
      <c r="A28308" s="1">
        <v>283.029875993728</v>
      </c>
      <c r="B28308" s="1">
        <v>121.000694</v>
      </c>
      <c r="C28308" s="1">
        <v>2.2261088</v>
      </c>
      <c r="D28308" s="1">
        <v>-0.2667399</v>
      </c>
      <c r="E28308" s="1">
        <v>1.4938354</v>
      </c>
      <c r="F28308" s="1">
        <f t="shared" si="1"/>
        <v>0.2473454222</v>
      </c>
      <c r="G28308" s="4">
        <f t="shared" si="2"/>
        <v>1.468225905</v>
      </c>
    </row>
    <row r="28309">
      <c r="A28309" s="1">
        <v>283.039885759353</v>
      </c>
      <c r="B28309" s="1">
        <v>120.93974</v>
      </c>
      <c r="C28309" s="1">
        <v>2.2261622</v>
      </c>
      <c r="D28309" s="1">
        <v>-0.29848012</v>
      </c>
      <c r="E28309" s="1">
        <v>1.493083</v>
      </c>
      <c r="F28309" s="1">
        <f t="shared" si="1"/>
        <v>0.2473513556</v>
      </c>
      <c r="G28309" s="4">
        <f t="shared" si="2"/>
        <v>1.467473386</v>
      </c>
    </row>
    <row r="28310">
      <c r="A28310" s="1">
        <v>283.0498650074</v>
      </c>
      <c r="B28310" s="1">
        <v>120.90164</v>
      </c>
      <c r="C28310" s="1">
        <v>2.226242</v>
      </c>
      <c r="D28310" s="1">
        <v>-0.30092168</v>
      </c>
      <c r="E28310" s="1">
        <v>1.4926126</v>
      </c>
      <c r="F28310" s="1">
        <f t="shared" si="1"/>
        <v>0.2473602222</v>
      </c>
      <c r="G28310" s="4">
        <f t="shared" si="2"/>
        <v>1.467003016</v>
      </c>
    </row>
    <row r="28311">
      <c r="A28311" s="1">
        <v>283.059874773025</v>
      </c>
      <c r="B28311" s="1">
        <v>120.88259</v>
      </c>
      <c r="C28311" s="1">
        <v>2.2263486</v>
      </c>
      <c r="D28311" s="1">
        <v>-0.2618568</v>
      </c>
      <c r="E28311" s="1">
        <v>1.4923774</v>
      </c>
      <c r="F28311" s="1">
        <f t="shared" si="1"/>
        <v>0.2473720667</v>
      </c>
      <c r="G28311" s="4">
        <f t="shared" si="2"/>
        <v>1.466767831</v>
      </c>
    </row>
    <row r="28312">
      <c r="A28312" s="1">
        <v>283.06988453865</v>
      </c>
      <c r="B28312" s="1">
        <v>120.91498</v>
      </c>
      <c r="C28312" s="1">
        <v>2.226442</v>
      </c>
      <c r="D28312" s="1">
        <v>-0.2508698</v>
      </c>
      <c r="E28312" s="1">
        <v>1.4927772</v>
      </c>
      <c r="F28312" s="1">
        <f t="shared" si="1"/>
        <v>0.2473824444</v>
      </c>
      <c r="G28312" s="4">
        <f t="shared" si="2"/>
        <v>1.467167707</v>
      </c>
    </row>
    <row r="28313">
      <c r="A28313" s="1">
        <v>283.079863786697</v>
      </c>
      <c r="B28313" s="1">
        <v>120.91307</v>
      </c>
      <c r="C28313" s="1">
        <v>2.2265086</v>
      </c>
      <c r="D28313" s="1">
        <v>-0.25453213</v>
      </c>
      <c r="E28313" s="1">
        <v>1.4927537</v>
      </c>
      <c r="F28313" s="1">
        <f t="shared" si="1"/>
        <v>0.2473898444</v>
      </c>
      <c r="G28313" s="4">
        <f t="shared" si="2"/>
        <v>1.467144127</v>
      </c>
    </row>
    <row r="28314">
      <c r="A28314" s="1">
        <v>283.089995622634</v>
      </c>
      <c r="B28314" s="1">
        <v>120.878784</v>
      </c>
      <c r="C28314" s="1">
        <v>2.2265353</v>
      </c>
      <c r="D28314" s="1">
        <v>-0.31435025</v>
      </c>
      <c r="E28314" s="1">
        <v>1.4923304</v>
      </c>
      <c r="F28314" s="1">
        <f t="shared" si="1"/>
        <v>0.2473928111</v>
      </c>
      <c r="G28314" s="4">
        <f t="shared" si="2"/>
        <v>1.466720843</v>
      </c>
    </row>
    <row r="28315">
      <c r="A28315" s="1">
        <v>283.100005388259</v>
      </c>
      <c r="B28315" s="1">
        <v>120.88069</v>
      </c>
      <c r="C28315" s="1">
        <v>2.2265618</v>
      </c>
      <c r="D28315" s="1">
        <v>-0.37416834</v>
      </c>
      <c r="E28315" s="1">
        <v>1.492354</v>
      </c>
      <c r="F28315" s="1">
        <f t="shared" si="1"/>
        <v>0.2473957556</v>
      </c>
      <c r="G28315" s="4">
        <f t="shared" si="2"/>
        <v>1.466744374</v>
      </c>
    </row>
    <row r="28316">
      <c r="A28316" s="1">
        <v>283.109862565994</v>
      </c>
      <c r="B28316" s="1">
        <v>120.81402</v>
      </c>
      <c r="C28316" s="1">
        <v>2.2265887</v>
      </c>
      <c r="D28316" s="1">
        <v>-0.4205579</v>
      </c>
      <c r="E28316" s="1">
        <v>1.4915309</v>
      </c>
      <c r="F28316" s="1">
        <f t="shared" si="1"/>
        <v>0.2473987444</v>
      </c>
      <c r="G28316" s="4">
        <f t="shared" si="2"/>
        <v>1.465921288</v>
      </c>
    </row>
    <row r="28317">
      <c r="A28317" s="1">
        <v>283.119994401931</v>
      </c>
      <c r="B28317" s="1">
        <v>120.80259</v>
      </c>
      <c r="C28317" s="1">
        <v>2.226642</v>
      </c>
      <c r="D28317" s="1">
        <v>-0.4535189</v>
      </c>
      <c r="E28317" s="1">
        <v>1.4913898</v>
      </c>
      <c r="F28317" s="1">
        <f t="shared" si="1"/>
        <v>0.2474046667</v>
      </c>
      <c r="G28317" s="4">
        <f t="shared" si="2"/>
        <v>1.465780177</v>
      </c>
    </row>
    <row r="28318">
      <c r="A28318" s="1">
        <v>283.129882097244</v>
      </c>
      <c r="B28318" s="1">
        <v>120.785446</v>
      </c>
      <c r="C28318" s="1">
        <v>2.2268686</v>
      </c>
      <c r="D28318" s="1">
        <v>-0.30458403</v>
      </c>
      <c r="E28318" s="1">
        <v>1.4911782</v>
      </c>
      <c r="F28318" s="1">
        <f t="shared" si="1"/>
        <v>0.2474298444</v>
      </c>
      <c r="G28318" s="4">
        <f t="shared" si="2"/>
        <v>1.465568522</v>
      </c>
    </row>
    <row r="28319">
      <c r="A28319" s="1">
        <v>283.139861345291</v>
      </c>
      <c r="B28319" s="1">
        <v>120.87307</v>
      </c>
      <c r="C28319" s="1">
        <v>2.2271752</v>
      </c>
      <c r="D28319" s="1">
        <v>-0.060428493</v>
      </c>
      <c r="E28319" s="1">
        <v>1.4922599</v>
      </c>
      <c r="F28319" s="1">
        <f t="shared" si="1"/>
        <v>0.2474639111</v>
      </c>
      <c r="G28319" s="4">
        <f t="shared" si="2"/>
        <v>1.4666503</v>
      </c>
    </row>
    <row r="28320">
      <c r="A28320" s="1">
        <v>283.149871110916</v>
      </c>
      <c r="B28320" s="1">
        <v>120.96641</v>
      </c>
      <c r="C28320" s="1">
        <v>2.2271485</v>
      </c>
      <c r="D28320" s="1">
        <v>-0.17640238</v>
      </c>
      <c r="E28320" s="1">
        <v>1.4934121</v>
      </c>
      <c r="F28320" s="1">
        <f t="shared" si="1"/>
        <v>0.2474609444</v>
      </c>
      <c r="G28320" s="4">
        <f t="shared" si="2"/>
        <v>1.467802646</v>
      </c>
    </row>
    <row r="28321">
      <c r="A28321" s="1">
        <v>283.159880876541</v>
      </c>
      <c r="B28321" s="1">
        <v>120.92069</v>
      </c>
      <c r="C28321" s="1">
        <v>2.2271085</v>
      </c>
      <c r="D28321" s="1">
        <v>-0.29237625</v>
      </c>
      <c r="E28321" s="1">
        <v>1.4928478</v>
      </c>
      <c r="F28321" s="1">
        <f t="shared" si="1"/>
        <v>0.2474565</v>
      </c>
      <c r="G28321" s="4">
        <f t="shared" si="2"/>
        <v>1.467238201</v>
      </c>
    </row>
    <row r="28322">
      <c r="A28322" s="1">
        <v>283.169860124588</v>
      </c>
      <c r="B28322" s="1">
        <v>120.90164</v>
      </c>
      <c r="C28322" s="1">
        <v>2.2271218</v>
      </c>
      <c r="D28322" s="1">
        <v>-0.3656229</v>
      </c>
      <c r="E28322" s="1">
        <v>1.4926126</v>
      </c>
      <c r="F28322" s="1">
        <f t="shared" si="1"/>
        <v>0.2474579778</v>
      </c>
      <c r="G28322" s="4">
        <f t="shared" si="2"/>
        <v>1.467003016</v>
      </c>
    </row>
    <row r="28323">
      <c r="A28323" s="1">
        <v>283.179869890213</v>
      </c>
      <c r="B28323" s="1">
        <v>120.84259</v>
      </c>
      <c r="C28323" s="1">
        <v>2.2271218</v>
      </c>
      <c r="D28323" s="1">
        <v>-0.4535189</v>
      </c>
      <c r="E28323" s="1">
        <v>1.4918836</v>
      </c>
      <c r="F28323" s="1">
        <f t="shared" si="1"/>
        <v>0.2474579778</v>
      </c>
      <c r="G28323" s="4">
        <f t="shared" si="2"/>
        <v>1.466274004</v>
      </c>
    </row>
    <row r="28324">
      <c r="A28324" s="1">
        <v>283.19000172615</v>
      </c>
      <c r="B28324" s="1">
        <v>120.7683</v>
      </c>
      <c r="C28324" s="1">
        <v>2.2272685</v>
      </c>
      <c r="D28324" s="1">
        <v>-0.40224624</v>
      </c>
      <c r="E28324" s="1">
        <v>1.4909666</v>
      </c>
      <c r="F28324" s="1">
        <f t="shared" si="1"/>
        <v>0.2474742778</v>
      </c>
      <c r="G28324" s="4">
        <f t="shared" si="2"/>
        <v>1.465356843</v>
      </c>
    </row>
    <row r="28325">
      <c r="A28325" s="1">
        <v>283.200011491775</v>
      </c>
      <c r="B28325" s="1">
        <v>120.84068</v>
      </c>
      <c r="C28325" s="1">
        <v>2.2276683</v>
      </c>
      <c r="D28325" s="1">
        <v>-0.04699994</v>
      </c>
      <c r="E28325" s="1">
        <v>1.4918602</v>
      </c>
      <c r="F28325" s="1">
        <f t="shared" si="1"/>
        <v>0.2475187</v>
      </c>
      <c r="G28325" s="4">
        <f t="shared" si="2"/>
        <v>1.466250423</v>
      </c>
    </row>
    <row r="28326">
      <c r="A28326" s="1">
        <v>283.209868669509</v>
      </c>
      <c r="B28326" s="1">
        <v>120.9645</v>
      </c>
      <c r="C28326" s="1">
        <v>2.2278018</v>
      </c>
      <c r="D28326" s="1">
        <v>0.0054934993</v>
      </c>
      <c r="E28326" s="1">
        <v>1.4933887</v>
      </c>
      <c r="F28326" s="1">
        <f t="shared" si="1"/>
        <v>0.2475335333</v>
      </c>
      <c r="G28326" s="4">
        <f t="shared" si="2"/>
        <v>1.467779065</v>
      </c>
    </row>
    <row r="28327">
      <c r="A28327" s="1">
        <v>283.219878435134</v>
      </c>
      <c r="B28327" s="1">
        <v>121.02927</v>
      </c>
      <c r="C28327" s="1">
        <v>2.2277617</v>
      </c>
      <c r="D28327" s="1">
        <v>-0.1092596</v>
      </c>
      <c r="E28327" s="1">
        <v>1.4941882</v>
      </c>
      <c r="F28327" s="1">
        <f t="shared" si="1"/>
        <v>0.2475290778</v>
      </c>
      <c r="G28327" s="4">
        <f t="shared" si="2"/>
        <v>1.468578695</v>
      </c>
    </row>
    <row r="28328">
      <c r="A28328" s="1">
        <v>283.230010271072</v>
      </c>
      <c r="B28328" s="1">
        <v>120.98546</v>
      </c>
      <c r="C28328" s="1">
        <v>2.2277884</v>
      </c>
      <c r="D28328" s="1">
        <v>-0.16785693</v>
      </c>
      <c r="E28328" s="1">
        <v>1.4936475</v>
      </c>
      <c r="F28328" s="1">
        <f t="shared" si="1"/>
        <v>0.2475320444</v>
      </c>
      <c r="G28328" s="4">
        <f t="shared" si="2"/>
        <v>1.468037831</v>
      </c>
    </row>
    <row r="28329">
      <c r="A28329" s="1">
        <v>283.239867448806</v>
      </c>
      <c r="B28329" s="1">
        <v>120.93593</v>
      </c>
      <c r="C28329" s="1">
        <v>2.2278018</v>
      </c>
      <c r="D28329" s="1">
        <v>-0.22767504</v>
      </c>
      <c r="E28329" s="1">
        <v>1.4930359</v>
      </c>
      <c r="F28329" s="1">
        <f t="shared" si="1"/>
        <v>0.2475335333</v>
      </c>
      <c r="G28329" s="4">
        <f t="shared" si="2"/>
        <v>1.467426349</v>
      </c>
    </row>
    <row r="28330">
      <c r="A28330" s="1">
        <v>283.249877214431</v>
      </c>
      <c r="B28330" s="1">
        <v>120.91307</v>
      </c>
      <c r="C28330" s="1">
        <v>2.2278283</v>
      </c>
      <c r="D28330" s="1">
        <v>-0.28627235</v>
      </c>
      <c r="E28330" s="1">
        <v>1.4927537</v>
      </c>
      <c r="F28330" s="1">
        <f t="shared" si="1"/>
        <v>0.2475364778</v>
      </c>
      <c r="G28330" s="4">
        <f t="shared" si="2"/>
        <v>1.467144127</v>
      </c>
    </row>
    <row r="28331">
      <c r="A28331" s="1">
        <v>283.259886980056</v>
      </c>
      <c r="B28331" s="1">
        <v>120.82164</v>
      </c>
      <c r="C28331" s="1">
        <v>2.2278817</v>
      </c>
      <c r="D28331" s="1">
        <v>-0.3167918</v>
      </c>
      <c r="E28331" s="1">
        <v>1.491625</v>
      </c>
      <c r="F28331" s="1">
        <f t="shared" si="1"/>
        <v>0.2475424111</v>
      </c>
      <c r="G28331" s="4">
        <f t="shared" si="2"/>
        <v>1.466015362</v>
      </c>
    </row>
    <row r="28332">
      <c r="A28332" s="1">
        <v>283.269866228103</v>
      </c>
      <c r="B28332" s="1">
        <v>120.84259</v>
      </c>
      <c r="C28332" s="1">
        <v>2.2279882</v>
      </c>
      <c r="D28332" s="1">
        <v>-0.27650613</v>
      </c>
      <c r="E28332" s="1">
        <v>1.4918836</v>
      </c>
      <c r="F28332" s="1">
        <f t="shared" si="1"/>
        <v>0.2475542444</v>
      </c>
      <c r="G28332" s="4">
        <f t="shared" si="2"/>
        <v>1.466274004</v>
      </c>
    </row>
    <row r="28333">
      <c r="A28333" s="1">
        <v>283.279998064041</v>
      </c>
      <c r="B28333" s="1">
        <v>120.83497</v>
      </c>
      <c r="C28333" s="1">
        <v>2.2281616</v>
      </c>
      <c r="D28333" s="1">
        <v>-0.1971556</v>
      </c>
      <c r="E28333" s="1">
        <v>1.4917895</v>
      </c>
      <c r="F28333" s="1">
        <f t="shared" si="1"/>
        <v>0.2475735111</v>
      </c>
      <c r="G28333" s="4">
        <f t="shared" si="2"/>
        <v>1.46617993</v>
      </c>
    </row>
    <row r="28334">
      <c r="A28334" s="1">
        <v>283.290007829666</v>
      </c>
      <c r="B28334" s="1">
        <v>120.8845</v>
      </c>
      <c r="C28334" s="1">
        <v>2.2283084</v>
      </c>
      <c r="D28334" s="1">
        <v>-0.13001283</v>
      </c>
      <c r="E28334" s="1">
        <v>1.492401</v>
      </c>
      <c r="F28334" s="1">
        <f t="shared" si="1"/>
        <v>0.2475898222</v>
      </c>
      <c r="G28334" s="4">
        <f t="shared" si="2"/>
        <v>1.466791411</v>
      </c>
    </row>
    <row r="28335">
      <c r="A28335" s="1">
        <v>283.299987077713</v>
      </c>
      <c r="B28335" s="1">
        <v>120.96069</v>
      </c>
      <c r="C28335" s="1">
        <v>2.228375</v>
      </c>
      <c r="D28335" s="1">
        <v>-0.11902582</v>
      </c>
      <c r="E28335" s="1">
        <v>1.4933417</v>
      </c>
      <c r="F28335" s="1">
        <f t="shared" si="1"/>
        <v>0.2475972222</v>
      </c>
      <c r="G28335" s="4">
        <f t="shared" si="2"/>
        <v>1.467732028</v>
      </c>
    </row>
    <row r="28336">
      <c r="A28336" s="1">
        <v>283.309874773025</v>
      </c>
      <c r="B28336" s="1">
        <v>120.918785</v>
      </c>
      <c r="C28336" s="1">
        <v>2.2284014</v>
      </c>
      <c r="D28336" s="1">
        <v>-0.17762315</v>
      </c>
      <c r="E28336" s="1">
        <v>1.4928242</v>
      </c>
      <c r="F28336" s="1">
        <f t="shared" si="1"/>
        <v>0.2476001556</v>
      </c>
      <c r="G28336" s="4">
        <f t="shared" si="2"/>
        <v>1.467214683</v>
      </c>
    </row>
    <row r="28337">
      <c r="A28337" s="1">
        <v>283.320006608963</v>
      </c>
      <c r="B28337" s="1">
        <v>120.91498</v>
      </c>
      <c r="C28337" s="1">
        <v>2.228415</v>
      </c>
      <c r="D28337" s="1">
        <v>-0.23744126</v>
      </c>
      <c r="E28337" s="1">
        <v>1.4927772</v>
      </c>
      <c r="F28337" s="1">
        <f t="shared" si="1"/>
        <v>0.2476016667</v>
      </c>
      <c r="G28337" s="4">
        <f t="shared" si="2"/>
        <v>1.467167707</v>
      </c>
    </row>
    <row r="28338">
      <c r="A28338" s="1">
        <v>283.329985857009</v>
      </c>
      <c r="B28338" s="1">
        <v>120.87307</v>
      </c>
      <c r="C28338" s="1">
        <v>2.2284815</v>
      </c>
      <c r="D28338" s="1">
        <v>-0.25209057</v>
      </c>
      <c r="E28338" s="1">
        <v>1.4922599</v>
      </c>
      <c r="F28338" s="1">
        <f t="shared" si="1"/>
        <v>0.2476090556</v>
      </c>
      <c r="G28338" s="4">
        <f t="shared" si="2"/>
        <v>1.4666503</v>
      </c>
    </row>
    <row r="28339">
      <c r="A28339" s="1">
        <v>283.339995622634</v>
      </c>
      <c r="B28339" s="1">
        <v>120.827354</v>
      </c>
      <c r="C28339" s="1">
        <v>2.228575</v>
      </c>
      <c r="D28339" s="1">
        <v>-0.23988281</v>
      </c>
      <c r="E28339" s="1">
        <v>1.4916955</v>
      </c>
      <c r="F28339" s="1">
        <f t="shared" si="1"/>
        <v>0.2476194444</v>
      </c>
      <c r="G28339" s="4">
        <f t="shared" si="2"/>
        <v>1.466085905</v>
      </c>
    </row>
    <row r="28340">
      <c r="A28340" s="1">
        <v>283.349883317947</v>
      </c>
      <c r="B28340" s="1">
        <v>120.857834</v>
      </c>
      <c r="C28340" s="1">
        <v>2.2286549</v>
      </c>
      <c r="D28340" s="1">
        <v>-0.22889581</v>
      </c>
      <c r="E28340" s="1">
        <v>1.4920717</v>
      </c>
      <c r="F28340" s="1">
        <f t="shared" si="1"/>
        <v>0.2476283222</v>
      </c>
      <c r="G28340" s="4">
        <f t="shared" si="2"/>
        <v>1.466462201</v>
      </c>
    </row>
    <row r="28341">
      <c r="A28341" s="1">
        <v>283.359862565994</v>
      </c>
      <c r="B28341" s="1">
        <v>120.82354</v>
      </c>
      <c r="C28341" s="1">
        <v>2.228708</v>
      </c>
      <c r="D28341" s="1">
        <v>-0.25819448</v>
      </c>
      <c r="E28341" s="1">
        <v>1.4916483</v>
      </c>
      <c r="F28341" s="1">
        <f t="shared" si="1"/>
        <v>0.2476342222</v>
      </c>
      <c r="G28341" s="4">
        <f t="shared" si="2"/>
        <v>1.466038819</v>
      </c>
    </row>
    <row r="28342">
      <c r="A28342" s="1">
        <v>283.369872331619</v>
      </c>
      <c r="B28342" s="1">
        <v>120.815926</v>
      </c>
      <c r="C28342" s="1">
        <v>2.2287214</v>
      </c>
      <c r="D28342" s="1">
        <v>-0.33144113</v>
      </c>
      <c r="E28342" s="1">
        <v>1.4915545</v>
      </c>
      <c r="F28342" s="1">
        <f t="shared" si="1"/>
        <v>0.2476357111</v>
      </c>
      <c r="G28342" s="4">
        <f t="shared" si="2"/>
        <v>1.465944819</v>
      </c>
    </row>
    <row r="28343">
      <c r="A28343" s="1">
        <v>283.380004167556</v>
      </c>
      <c r="B28343" s="1">
        <v>120.77402</v>
      </c>
      <c r="C28343" s="1">
        <v>2.228748</v>
      </c>
      <c r="D28343" s="1">
        <v>-0.3766099</v>
      </c>
      <c r="E28343" s="1">
        <v>1.491037</v>
      </c>
      <c r="F28343" s="1">
        <f t="shared" si="1"/>
        <v>0.2476386667</v>
      </c>
      <c r="G28343" s="4">
        <f t="shared" si="2"/>
        <v>1.46542746</v>
      </c>
    </row>
    <row r="28344">
      <c r="A28344" s="1">
        <v>283.390013933181</v>
      </c>
      <c r="B28344" s="1">
        <v>120.72449</v>
      </c>
      <c r="C28344" s="1">
        <v>2.2287881</v>
      </c>
      <c r="D28344" s="1">
        <v>-0.4205579</v>
      </c>
      <c r="E28344" s="1">
        <v>1.4904256</v>
      </c>
      <c r="F28344" s="1">
        <f t="shared" si="1"/>
        <v>0.2476431222</v>
      </c>
      <c r="G28344" s="4">
        <f t="shared" si="2"/>
        <v>1.464815979</v>
      </c>
    </row>
    <row r="28345">
      <c r="A28345" s="1">
        <v>283.399993181228</v>
      </c>
      <c r="B28345" s="1">
        <v>120.73401</v>
      </c>
      <c r="C28345" s="1">
        <v>2.2288415</v>
      </c>
      <c r="D28345" s="1">
        <v>-0.43886957</v>
      </c>
      <c r="E28345" s="1">
        <v>1.4905431</v>
      </c>
      <c r="F28345" s="1">
        <f t="shared" si="1"/>
        <v>0.2476490556</v>
      </c>
      <c r="G28345" s="4">
        <f t="shared" si="2"/>
        <v>1.46493351</v>
      </c>
    </row>
    <row r="28346">
      <c r="A28346" s="1">
        <v>283.409880876541</v>
      </c>
      <c r="B28346" s="1">
        <v>120.68258</v>
      </c>
      <c r="C28346" s="1">
        <v>2.228908</v>
      </c>
      <c r="D28346" s="1">
        <v>-0.45718122</v>
      </c>
      <c r="E28346" s="1">
        <v>1.4899081</v>
      </c>
      <c r="F28346" s="1">
        <f t="shared" si="1"/>
        <v>0.2476564444</v>
      </c>
      <c r="G28346" s="4">
        <f t="shared" si="2"/>
        <v>1.464298572</v>
      </c>
    </row>
    <row r="28347">
      <c r="A28347" s="1">
        <v>283.420012712478</v>
      </c>
      <c r="B28347" s="1">
        <v>120.68829</v>
      </c>
      <c r="C28347" s="1">
        <v>2.2290015</v>
      </c>
      <c r="D28347" s="1">
        <v>-0.46084356</v>
      </c>
      <c r="E28347" s="1">
        <v>1.4899788</v>
      </c>
      <c r="F28347" s="1">
        <f t="shared" si="1"/>
        <v>0.2476668333</v>
      </c>
      <c r="G28347" s="4">
        <f t="shared" si="2"/>
        <v>1.464369065</v>
      </c>
    </row>
    <row r="28348">
      <c r="A28348" s="1">
        <v>283.429869890213</v>
      </c>
      <c r="B28348" s="1">
        <v>120.65972</v>
      </c>
      <c r="C28348" s="1">
        <v>2.2290814</v>
      </c>
      <c r="D28348" s="1">
        <v>-0.436428</v>
      </c>
      <c r="E28348" s="1">
        <v>1.489626</v>
      </c>
      <c r="F28348" s="1">
        <f t="shared" si="1"/>
        <v>0.2476757111</v>
      </c>
      <c r="G28348" s="4">
        <f t="shared" si="2"/>
        <v>1.464016349</v>
      </c>
    </row>
    <row r="28349">
      <c r="A28349" s="1">
        <v>283.439879655838</v>
      </c>
      <c r="B28349" s="1">
        <v>120.6502</v>
      </c>
      <c r="C28349" s="1">
        <v>2.2291615</v>
      </c>
      <c r="D28349" s="1">
        <v>-0.44009033</v>
      </c>
      <c r="E28349" s="1">
        <v>1.4895085</v>
      </c>
      <c r="F28349" s="1">
        <f t="shared" si="1"/>
        <v>0.2476846111</v>
      </c>
      <c r="G28349" s="4">
        <f t="shared" si="2"/>
        <v>1.463898819</v>
      </c>
    </row>
    <row r="28350">
      <c r="A28350" s="1">
        <v>283.450011491775</v>
      </c>
      <c r="B28350" s="1">
        <v>120.68258</v>
      </c>
      <c r="C28350" s="1">
        <v>2.2292545</v>
      </c>
      <c r="D28350" s="1">
        <v>-0.44497344</v>
      </c>
      <c r="E28350" s="1">
        <v>1.4899081</v>
      </c>
      <c r="F28350" s="1">
        <f t="shared" si="1"/>
        <v>0.2476949444</v>
      </c>
      <c r="G28350" s="4">
        <f t="shared" si="2"/>
        <v>1.464298572</v>
      </c>
    </row>
    <row r="28351">
      <c r="A28351" s="1">
        <v>283.459990739822</v>
      </c>
      <c r="B28351" s="1">
        <v>120.665436</v>
      </c>
      <c r="C28351" s="1">
        <v>2.2293346</v>
      </c>
      <c r="D28351" s="1">
        <v>-0.41811633</v>
      </c>
      <c r="E28351" s="1">
        <v>1.4896965</v>
      </c>
      <c r="F28351" s="1">
        <f t="shared" si="1"/>
        <v>0.2477038444</v>
      </c>
      <c r="G28351" s="4">
        <f t="shared" si="2"/>
        <v>1.464086917</v>
      </c>
    </row>
    <row r="28352">
      <c r="A28352" s="1">
        <v>283.470000505447</v>
      </c>
      <c r="B28352" s="1">
        <v>120.695915</v>
      </c>
      <c r="C28352" s="1">
        <v>2.229428</v>
      </c>
      <c r="D28352" s="1">
        <v>-0.42177868</v>
      </c>
      <c r="E28352" s="1">
        <v>1.4900728</v>
      </c>
      <c r="F28352" s="1">
        <f t="shared" si="1"/>
        <v>0.2477142222</v>
      </c>
      <c r="G28352" s="4">
        <f t="shared" si="2"/>
        <v>1.464463201</v>
      </c>
    </row>
    <row r="28353">
      <c r="A28353" s="1">
        <v>283.479888200759</v>
      </c>
      <c r="B28353" s="1">
        <v>120.70354</v>
      </c>
      <c r="C28353" s="1">
        <v>2.229548</v>
      </c>
      <c r="D28353" s="1">
        <v>-0.36806446</v>
      </c>
      <c r="E28353" s="1">
        <v>1.4901669</v>
      </c>
      <c r="F28353" s="1">
        <f t="shared" si="1"/>
        <v>0.2477275556</v>
      </c>
      <c r="G28353" s="4">
        <f t="shared" si="2"/>
        <v>1.464557337</v>
      </c>
    </row>
    <row r="28354">
      <c r="A28354" s="1">
        <v>283.489989519119</v>
      </c>
      <c r="B28354" s="1">
        <v>120.707344</v>
      </c>
      <c r="C28354" s="1">
        <v>2.2296946</v>
      </c>
      <c r="D28354" s="1">
        <v>-0.30214247</v>
      </c>
      <c r="E28354" s="1">
        <v>1.490214</v>
      </c>
      <c r="F28354" s="1">
        <f t="shared" si="1"/>
        <v>0.2477438444</v>
      </c>
      <c r="G28354" s="4">
        <f t="shared" si="2"/>
        <v>1.4646043</v>
      </c>
    </row>
    <row r="28355">
      <c r="A28355" s="1">
        <v>283.499999284744</v>
      </c>
      <c r="B28355" s="1">
        <v>120.766396</v>
      </c>
      <c r="C28355" s="1">
        <v>2.2298412</v>
      </c>
      <c r="D28355" s="1">
        <v>-0.22157115</v>
      </c>
      <c r="E28355" s="1">
        <v>1.490943</v>
      </c>
      <c r="F28355" s="1">
        <f t="shared" si="1"/>
        <v>0.2477601333</v>
      </c>
      <c r="G28355" s="4">
        <f t="shared" si="2"/>
        <v>1.465333337</v>
      </c>
    </row>
    <row r="28356">
      <c r="A28356" s="1">
        <v>283.509886980056</v>
      </c>
      <c r="B28356" s="1">
        <v>120.77592</v>
      </c>
      <c r="C28356" s="1">
        <v>2.2299879</v>
      </c>
      <c r="D28356" s="1">
        <v>-0.1422206</v>
      </c>
      <c r="E28356" s="1">
        <v>1.4910604</v>
      </c>
      <c r="F28356" s="1">
        <f t="shared" si="1"/>
        <v>0.2477764333</v>
      </c>
      <c r="G28356" s="4">
        <f t="shared" si="2"/>
        <v>1.465450917</v>
      </c>
    </row>
    <row r="28357">
      <c r="A28357" s="1">
        <v>283.519866228103</v>
      </c>
      <c r="B28357" s="1">
        <v>120.83116</v>
      </c>
      <c r="C28357" s="1">
        <v>2.230068</v>
      </c>
      <c r="D28357" s="1">
        <v>-0.14344138</v>
      </c>
      <c r="E28357" s="1">
        <v>1.4917425</v>
      </c>
      <c r="F28357" s="1">
        <f t="shared" si="1"/>
        <v>0.2477853333</v>
      </c>
      <c r="G28357" s="4">
        <f t="shared" si="2"/>
        <v>1.466132893</v>
      </c>
    </row>
    <row r="28358">
      <c r="A28358" s="1">
        <v>283.529875993728</v>
      </c>
      <c r="B28358" s="1">
        <v>120.81402</v>
      </c>
      <c r="C28358" s="1">
        <v>2.230108</v>
      </c>
      <c r="D28358" s="1">
        <v>-0.18983093</v>
      </c>
      <c r="E28358" s="1">
        <v>1.4915309</v>
      </c>
      <c r="F28358" s="1">
        <f t="shared" si="1"/>
        <v>0.2477897778</v>
      </c>
      <c r="G28358" s="4">
        <f t="shared" si="2"/>
        <v>1.465921288</v>
      </c>
    </row>
    <row r="28359">
      <c r="A28359" s="1">
        <v>283.540007829666</v>
      </c>
      <c r="B28359" s="1">
        <v>120.79306</v>
      </c>
      <c r="C28359" s="1">
        <v>2.2301345</v>
      </c>
      <c r="D28359" s="1">
        <v>-0.2349997</v>
      </c>
      <c r="E28359" s="1">
        <v>1.4912722</v>
      </c>
      <c r="F28359" s="1">
        <f t="shared" si="1"/>
        <v>0.2477927222</v>
      </c>
      <c r="G28359" s="4">
        <f t="shared" si="2"/>
        <v>1.465662522</v>
      </c>
    </row>
    <row r="28360">
      <c r="A28360" s="1">
        <v>283.549987077713</v>
      </c>
      <c r="B28360" s="1">
        <v>120.78925</v>
      </c>
      <c r="C28360" s="1">
        <v>2.230201</v>
      </c>
      <c r="D28360" s="1">
        <v>-0.2508698</v>
      </c>
      <c r="E28360" s="1">
        <v>1.4912251</v>
      </c>
      <c r="F28360" s="1">
        <f t="shared" si="1"/>
        <v>0.2478001111</v>
      </c>
      <c r="G28360" s="4">
        <f t="shared" si="2"/>
        <v>1.465615485</v>
      </c>
    </row>
    <row r="28361">
      <c r="A28361" s="1">
        <v>283.559996843338</v>
      </c>
      <c r="B28361" s="1">
        <v>120.74925</v>
      </c>
      <c r="C28361" s="1">
        <v>2.230281</v>
      </c>
      <c r="D28361" s="1">
        <v>-0.23866203</v>
      </c>
      <c r="E28361" s="1">
        <v>1.4907312</v>
      </c>
      <c r="F28361" s="1">
        <f t="shared" si="1"/>
        <v>0.247809</v>
      </c>
      <c r="G28361" s="4">
        <f t="shared" si="2"/>
        <v>1.465121658</v>
      </c>
    </row>
    <row r="28362">
      <c r="A28362" s="1">
        <v>283.570006608963</v>
      </c>
      <c r="B28362" s="1">
        <v>120.74925</v>
      </c>
      <c r="C28362" s="1">
        <v>2.2303746</v>
      </c>
      <c r="D28362" s="1">
        <v>-0.22767504</v>
      </c>
      <c r="E28362" s="1">
        <v>1.4907312</v>
      </c>
      <c r="F28362" s="1">
        <f t="shared" si="1"/>
        <v>0.2478194</v>
      </c>
      <c r="G28362" s="4">
        <f t="shared" si="2"/>
        <v>1.465121658</v>
      </c>
    </row>
    <row r="28363">
      <c r="A28363" s="1">
        <v>283.579985857009</v>
      </c>
      <c r="B28363" s="1">
        <v>120.728294</v>
      </c>
      <c r="C28363" s="1">
        <v>2.2304277</v>
      </c>
      <c r="D28363" s="1">
        <v>-0.2618568</v>
      </c>
      <c r="E28363" s="1">
        <v>1.4904724</v>
      </c>
      <c r="F28363" s="1">
        <f t="shared" si="1"/>
        <v>0.2478253</v>
      </c>
      <c r="G28363" s="4">
        <f t="shared" si="2"/>
        <v>1.464862942</v>
      </c>
    </row>
    <row r="28364">
      <c r="A28364" s="1">
        <v>283.589995622634</v>
      </c>
      <c r="B28364" s="1">
        <v>120.70925</v>
      </c>
      <c r="C28364" s="1">
        <v>2.2304676</v>
      </c>
      <c r="D28364" s="1">
        <v>-0.293597</v>
      </c>
      <c r="E28364" s="1">
        <v>1.4902375</v>
      </c>
      <c r="F28364" s="1">
        <f t="shared" si="1"/>
        <v>0.2478297333</v>
      </c>
      <c r="G28364" s="4">
        <f t="shared" si="2"/>
        <v>1.464627831</v>
      </c>
    </row>
    <row r="28365">
      <c r="A28365" s="1">
        <v>283.600005388259</v>
      </c>
      <c r="B28365" s="1">
        <v>120.70925</v>
      </c>
      <c r="C28365" s="1">
        <v>2.2305076</v>
      </c>
      <c r="D28365" s="1">
        <v>-0.34120736</v>
      </c>
      <c r="E28365" s="1">
        <v>1.4902375</v>
      </c>
      <c r="F28365" s="1">
        <f t="shared" si="1"/>
        <v>0.2478341778</v>
      </c>
      <c r="G28365" s="4">
        <f t="shared" si="2"/>
        <v>1.464627831</v>
      </c>
    </row>
    <row r="28366">
      <c r="A28366" s="1">
        <v>283.609862565994</v>
      </c>
      <c r="B28366" s="1">
        <v>120.64829</v>
      </c>
      <c r="C28366" s="1">
        <v>2.2305477</v>
      </c>
      <c r="D28366" s="1">
        <v>-0.3863761</v>
      </c>
      <c r="E28366" s="1">
        <v>1.4894849</v>
      </c>
      <c r="F28366" s="1">
        <f t="shared" si="1"/>
        <v>0.2478386333</v>
      </c>
      <c r="G28366" s="4">
        <f t="shared" si="2"/>
        <v>1.463875238</v>
      </c>
    </row>
    <row r="28367">
      <c r="A28367" s="1">
        <v>283.619872331619</v>
      </c>
      <c r="B28367" s="1">
        <v>120.644485</v>
      </c>
      <c r="C28367" s="1">
        <v>2.2305877</v>
      </c>
      <c r="D28367" s="1">
        <v>-0.41689557</v>
      </c>
      <c r="E28367" s="1">
        <v>1.4894379</v>
      </c>
      <c r="F28367" s="1">
        <f t="shared" si="1"/>
        <v>0.2478430778</v>
      </c>
      <c r="G28367" s="4">
        <f t="shared" si="2"/>
        <v>1.463828263</v>
      </c>
    </row>
    <row r="28368">
      <c r="A28368" s="1">
        <v>283.629882097244</v>
      </c>
      <c r="B28368" s="1">
        <v>120.60448</v>
      </c>
      <c r="C28368" s="1">
        <v>2.2306275</v>
      </c>
      <c r="D28368" s="1">
        <v>-0.46328512</v>
      </c>
      <c r="E28368" s="1">
        <v>1.488944</v>
      </c>
      <c r="F28368" s="1">
        <f t="shared" si="1"/>
        <v>0.2478475</v>
      </c>
      <c r="G28368" s="4">
        <f t="shared" si="2"/>
        <v>1.463334374</v>
      </c>
    </row>
    <row r="28369">
      <c r="A28369" s="1">
        <v>283.640013933181</v>
      </c>
      <c r="B28369" s="1">
        <v>120.59686</v>
      </c>
      <c r="C28369" s="1">
        <v>2.230961</v>
      </c>
      <c r="D28369" s="1">
        <v>-0.21668804</v>
      </c>
      <c r="E28369" s="1">
        <v>1.48885</v>
      </c>
      <c r="F28369" s="1">
        <f t="shared" si="1"/>
        <v>0.2478845556</v>
      </c>
      <c r="G28369" s="4">
        <f t="shared" si="2"/>
        <v>1.4632403</v>
      </c>
    </row>
    <row r="28370">
      <c r="A28370" s="1">
        <v>283.649993181228</v>
      </c>
      <c r="B28370" s="1">
        <v>120.72449</v>
      </c>
      <c r="C28370" s="1">
        <v>2.2311742</v>
      </c>
      <c r="D28370" s="1">
        <v>-0.054324605</v>
      </c>
      <c r="E28370" s="1">
        <v>1.4904256</v>
      </c>
      <c r="F28370" s="1">
        <f t="shared" si="1"/>
        <v>0.2479082444</v>
      </c>
      <c r="G28370" s="4">
        <f t="shared" si="2"/>
        <v>1.464815979</v>
      </c>
    </row>
    <row r="28371">
      <c r="A28371" s="1">
        <v>283.660002946853</v>
      </c>
      <c r="B28371" s="1">
        <v>120.808304</v>
      </c>
      <c r="C28371" s="1">
        <v>2.231121</v>
      </c>
      <c r="D28371" s="1">
        <v>-0.19959715</v>
      </c>
      <c r="E28371" s="1">
        <v>1.4914603</v>
      </c>
      <c r="F28371" s="1">
        <f t="shared" si="1"/>
        <v>0.2479023333</v>
      </c>
      <c r="G28371" s="4">
        <f t="shared" si="2"/>
        <v>1.46585072</v>
      </c>
    </row>
    <row r="28372">
      <c r="A28372" s="1">
        <v>283.670012712478</v>
      </c>
      <c r="B28372" s="1">
        <v>120.78925</v>
      </c>
      <c r="C28372" s="1">
        <v>2.231121</v>
      </c>
      <c r="D28372" s="1">
        <v>-0.27406457</v>
      </c>
      <c r="E28372" s="1">
        <v>1.4912251</v>
      </c>
      <c r="F28372" s="1">
        <f t="shared" si="1"/>
        <v>0.2479023333</v>
      </c>
      <c r="G28372" s="4">
        <f t="shared" si="2"/>
        <v>1.465615485</v>
      </c>
    </row>
    <row r="28373">
      <c r="A28373" s="1">
        <v>283.679869890213</v>
      </c>
      <c r="B28373" s="1">
        <v>120.735916</v>
      </c>
      <c r="C28373" s="1">
        <v>2.231121</v>
      </c>
      <c r="D28373" s="1">
        <v>-0.36196056</v>
      </c>
      <c r="E28373" s="1">
        <v>1.4905667</v>
      </c>
      <c r="F28373" s="1">
        <f t="shared" si="1"/>
        <v>0.2479023333</v>
      </c>
      <c r="G28373" s="4">
        <f t="shared" si="2"/>
        <v>1.464957041</v>
      </c>
    </row>
    <row r="28374">
      <c r="A28374" s="1">
        <v>283.689879655838</v>
      </c>
      <c r="B28374" s="1">
        <v>120.67115</v>
      </c>
      <c r="C28374" s="1">
        <v>2.2311342</v>
      </c>
      <c r="D28374" s="1">
        <v>-0.43520722</v>
      </c>
      <c r="E28374" s="1">
        <v>1.4897671</v>
      </c>
      <c r="F28374" s="1">
        <f t="shared" si="1"/>
        <v>0.2479038</v>
      </c>
      <c r="G28374" s="4">
        <f t="shared" si="2"/>
        <v>1.46415746</v>
      </c>
    </row>
    <row r="28375">
      <c r="A28375" s="1">
        <v>283.700011491775</v>
      </c>
      <c r="B28375" s="1">
        <v>120.625435</v>
      </c>
      <c r="C28375" s="1">
        <v>2.231201</v>
      </c>
      <c r="D28375" s="1">
        <v>-0.43886957</v>
      </c>
      <c r="E28375" s="1">
        <v>1.4892027</v>
      </c>
      <c r="F28375" s="1">
        <f t="shared" si="1"/>
        <v>0.2479112222</v>
      </c>
      <c r="G28375" s="4">
        <f t="shared" si="2"/>
        <v>1.463593078</v>
      </c>
    </row>
    <row r="28376">
      <c r="A28376" s="1">
        <v>283.709990739822</v>
      </c>
      <c r="B28376" s="1">
        <v>120.63686</v>
      </c>
      <c r="C28376" s="1">
        <v>2.2316408</v>
      </c>
      <c r="D28376" s="1">
        <v>-0.06775316</v>
      </c>
      <c r="E28376" s="1">
        <v>1.4893438</v>
      </c>
      <c r="F28376" s="1">
        <f t="shared" si="1"/>
        <v>0.2479600889</v>
      </c>
      <c r="G28376" s="4">
        <f t="shared" si="2"/>
        <v>1.463734127</v>
      </c>
    </row>
    <row r="28377">
      <c r="A28377" s="1">
        <v>283.719878435134</v>
      </c>
      <c r="B28377" s="1">
        <v>120.81973</v>
      </c>
      <c r="C28377" s="1">
        <v>2.2318406</v>
      </c>
      <c r="D28377" s="1">
        <v>0.06775316</v>
      </c>
      <c r="E28377" s="1">
        <v>1.4916015</v>
      </c>
      <c r="F28377" s="1">
        <f t="shared" si="1"/>
        <v>0.2479822889</v>
      </c>
      <c r="G28377" s="4">
        <f t="shared" si="2"/>
        <v>1.465991781</v>
      </c>
    </row>
    <row r="28378">
      <c r="A28378" s="1">
        <v>283.729888200759</v>
      </c>
      <c r="B28378" s="1">
        <v>120.88259</v>
      </c>
      <c r="C28378" s="1">
        <v>2.2318008</v>
      </c>
      <c r="D28378" s="1">
        <v>-0.06164927</v>
      </c>
      <c r="E28378" s="1">
        <v>1.4923774</v>
      </c>
      <c r="F28378" s="1">
        <f t="shared" si="1"/>
        <v>0.2479778667</v>
      </c>
      <c r="G28378" s="4">
        <f t="shared" si="2"/>
        <v>1.466767831</v>
      </c>
    </row>
    <row r="28379">
      <c r="A28379" s="1">
        <v>283.739867448806</v>
      </c>
      <c r="B28379" s="1">
        <v>120.8445</v>
      </c>
      <c r="C28379" s="1">
        <v>2.2318141</v>
      </c>
      <c r="D28379" s="1">
        <v>-0.13611671</v>
      </c>
      <c r="E28379" s="1">
        <v>1.4919071</v>
      </c>
      <c r="F28379" s="1">
        <f t="shared" si="1"/>
        <v>0.2479793444</v>
      </c>
      <c r="G28379" s="4">
        <f t="shared" si="2"/>
        <v>1.466297584</v>
      </c>
    </row>
    <row r="28380">
      <c r="A28380" s="1">
        <v>283.749877214431</v>
      </c>
      <c r="B28380" s="1">
        <v>120.827354</v>
      </c>
      <c r="C28380" s="1">
        <v>2.2318406</v>
      </c>
      <c r="D28380" s="1">
        <v>-0.18128549</v>
      </c>
      <c r="E28380" s="1">
        <v>1.4916955</v>
      </c>
      <c r="F28380" s="1">
        <f t="shared" si="1"/>
        <v>0.2479822889</v>
      </c>
      <c r="G28380" s="4">
        <f t="shared" si="2"/>
        <v>1.466085905</v>
      </c>
    </row>
    <row r="28381">
      <c r="A28381" s="1">
        <v>283.760009050369</v>
      </c>
      <c r="B28381" s="1">
        <v>120.73973</v>
      </c>
      <c r="C28381" s="1">
        <v>2.2318542</v>
      </c>
      <c r="D28381" s="1">
        <v>-0.25453213</v>
      </c>
      <c r="E28381" s="1">
        <v>1.4906138</v>
      </c>
      <c r="F28381" s="1">
        <f t="shared" si="1"/>
        <v>0.2479838</v>
      </c>
      <c r="G28381" s="4">
        <f t="shared" si="2"/>
        <v>1.465004127</v>
      </c>
    </row>
    <row r="28382">
      <c r="A28382" s="1">
        <v>283.769988298416</v>
      </c>
      <c r="B28382" s="1">
        <v>120.70925</v>
      </c>
      <c r="C28382" s="1">
        <v>2.231894</v>
      </c>
      <c r="D28382" s="1">
        <v>-0.29970092</v>
      </c>
      <c r="E28382" s="1">
        <v>1.4902375</v>
      </c>
      <c r="F28382" s="1">
        <f t="shared" si="1"/>
        <v>0.2479882222</v>
      </c>
      <c r="G28382" s="4">
        <f t="shared" si="2"/>
        <v>1.464627831</v>
      </c>
    </row>
    <row r="28383">
      <c r="A28383" s="1">
        <v>283.779998064041</v>
      </c>
      <c r="B28383" s="1">
        <v>120.66924</v>
      </c>
      <c r="C28383" s="1">
        <v>2.2319741</v>
      </c>
      <c r="D28383" s="1">
        <v>-0.28749314</v>
      </c>
      <c r="E28383" s="1">
        <v>1.4897436</v>
      </c>
      <c r="F28383" s="1">
        <f t="shared" si="1"/>
        <v>0.2479971222</v>
      </c>
      <c r="G28383" s="4">
        <f t="shared" si="2"/>
        <v>1.46413388</v>
      </c>
    </row>
    <row r="28384">
      <c r="A28384" s="1">
        <v>283.790007829666</v>
      </c>
      <c r="B28384" s="1">
        <v>120.63686</v>
      </c>
      <c r="C28384" s="1">
        <v>2.2320673</v>
      </c>
      <c r="D28384" s="1">
        <v>-0.27772692</v>
      </c>
      <c r="E28384" s="1">
        <v>1.4893438</v>
      </c>
      <c r="F28384" s="1">
        <f t="shared" si="1"/>
        <v>0.2480074778</v>
      </c>
      <c r="G28384" s="4">
        <f t="shared" si="2"/>
        <v>1.463734127</v>
      </c>
    </row>
    <row r="28385">
      <c r="A28385" s="1">
        <v>283.799987077713</v>
      </c>
      <c r="B28385" s="1">
        <v>120.67115</v>
      </c>
      <c r="C28385" s="1">
        <v>2.2321742</v>
      </c>
      <c r="D28385" s="1">
        <v>-0.25209057</v>
      </c>
      <c r="E28385" s="1">
        <v>1.4897671</v>
      </c>
      <c r="F28385" s="1">
        <f t="shared" si="1"/>
        <v>0.2480193556</v>
      </c>
      <c r="G28385" s="4">
        <f t="shared" si="2"/>
        <v>1.46415746</v>
      </c>
    </row>
    <row r="28386">
      <c r="A28386" s="1">
        <v>283.809874773025</v>
      </c>
      <c r="B28386" s="1">
        <v>120.657814</v>
      </c>
      <c r="C28386" s="1">
        <v>2.2322674</v>
      </c>
      <c r="D28386" s="1">
        <v>-0.22645426</v>
      </c>
      <c r="E28386" s="1">
        <v>1.4896024</v>
      </c>
      <c r="F28386" s="1">
        <f t="shared" si="1"/>
        <v>0.2480297111</v>
      </c>
      <c r="G28386" s="4">
        <f t="shared" si="2"/>
        <v>1.463992819</v>
      </c>
    </row>
    <row r="28387">
      <c r="A28387" s="1">
        <v>283.81988453865</v>
      </c>
      <c r="B28387" s="1">
        <v>120.68639</v>
      </c>
      <c r="C28387" s="1">
        <v>2.2323208</v>
      </c>
      <c r="D28387" s="1">
        <v>-0.25941524</v>
      </c>
      <c r="E28387" s="1">
        <v>1.4899553</v>
      </c>
      <c r="F28387" s="1">
        <f t="shared" si="1"/>
        <v>0.2480356444</v>
      </c>
      <c r="G28387" s="4">
        <f t="shared" si="2"/>
        <v>1.464345609</v>
      </c>
    </row>
    <row r="28388">
      <c r="A28388" s="1">
        <v>283.829985857009</v>
      </c>
      <c r="B28388" s="1">
        <v>120.66734</v>
      </c>
      <c r="C28388" s="1">
        <v>2.2323472</v>
      </c>
      <c r="D28388" s="1">
        <v>-0.3058048</v>
      </c>
      <c r="E28388" s="1">
        <v>1.4897201</v>
      </c>
      <c r="F28388" s="1">
        <f t="shared" si="1"/>
        <v>0.2480385778</v>
      </c>
      <c r="G28388" s="4">
        <f t="shared" si="2"/>
        <v>1.464110423</v>
      </c>
    </row>
    <row r="28389">
      <c r="A28389" s="1">
        <v>283.839873552322</v>
      </c>
      <c r="B28389" s="1">
        <v>120.62734</v>
      </c>
      <c r="C28389" s="1">
        <v>2.2323873</v>
      </c>
      <c r="D28389" s="1">
        <v>-0.3656229</v>
      </c>
      <c r="E28389" s="1">
        <v>1.4892263</v>
      </c>
      <c r="F28389" s="1">
        <f t="shared" si="1"/>
        <v>0.2480430333</v>
      </c>
      <c r="G28389" s="4">
        <f t="shared" si="2"/>
        <v>1.463616596</v>
      </c>
    </row>
    <row r="28390">
      <c r="A28390" s="1">
        <v>283.849883317947</v>
      </c>
      <c r="B28390" s="1">
        <v>120.625435</v>
      </c>
      <c r="C28390" s="1">
        <v>2.2324274</v>
      </c>
      <c r="D28390" s="1">
        <v>-0.39736313</v>
      </c>
      <c r="E28390" s="1">
        <v>1.4892027</v>
      </c>
      <c r="F28390" s="1">
        <f t="shared" si="1"/>
        <v>0.2480474889</v>
      </c>
      <c r="G28390" s="4">
        <f t="shared" si="2"/>
        <v>1.463593078</v>
      </c>
    </row>
    <row r="28391">
      <c r="A28391" s="1">
        <v>283.860015153884</v>
      </c>
      <c r="B28391" s="1">
        <v>120.57019</v>
      </c>
      <c r="C28391" s="1">
        <v>2.2324808</v>
      </c>
      <c r="D28391" s="1">
        <v>-0.41323322</v>
      </c>
      <c r="E28391" s="1">
        <v>1.4885206</v>
      </c>
      <c r="F28391" s="1">
        <f t="shared" si="1"/>
        <v>0.2480534222</v>
      </c>
      <c r="G28391" s="4">
        <f t="shared" si="2"/>
        <v>1.462911041</v>
      </c>
    </row>
    <row r="28392">
      <c r="A28392" s="1">
        <v>283.869994401931</v>
      </c>
      <c r="B28392" s="1">
        <v>120.56638</v>
      </c>
      <c r="C28392" s="1">
        <v>2.2325473</v>
      </c>
      <c r="D28392" s="1">
        <v>-0.44375268</v>
      </c>
      <c r="E28392" s="1">
        <v>1.4884738</v>
      </c>
      <c r="F28392" s="1">
        <f t="shared" si="1"/>
        <v>0.2480608111</v>
      </c>
      <c r="G28392" s="4">
        <f t="shared" si="2"/>
        <v>1.462864004</v>
      </c>
    </row>
    <row r="28393">
      <c r="A28393" s="1">
        <v>283.880004167556</v>
      </c>
      <c r="B28393" s="1">
        <v>120.53971</v>
      </c>
      <c r="C28393" s="1">
        <v>2.2325873</v>
      </c>
      <c r="D28393" s="1">
        <v>-0.4754929</v>
      </c>
      <c r="E28393" s="1">
        <v>1.4881443</v>
      </c>
      <c r="F28393" s="1">
        <f t="shared" si="1"/>
        <v>0.2480652556</v>
      </c>
      <c r="G28393" s="4">
        <f t="shared" si="2"/>
        <v>1.462534744</v>
      </c>
    </row>
    <row r="28394">
      <c r="A28394" s="1">
        <v>283.889861345291</v>
      </c>
      <c r="B28394" s="1">
        <v>120.53591</v>
      </c>
      <c r="C28394" s="1">
        <v>2.2328403</v>
      </c>
      <c r="D28394" s="1">
        <v>-0.28627235</v>
      </c>
      <c r="E28394" s="1">
        <v>1.4880974</v>
      </c>
      <c r="F28394" s="1">
        <f t="shared" si="1"/>
        <v>0.2480933667</v>
      </c>
      <c r="G28394" s="4">
        <f t="shared" si="2"/>
        <v>1.462487831</v>
      </c>
    </row>
    <row r="28395">
      <c r="A28395" s="1">
        <v>283.899993181228</v>
      </c>
      <c r="B28395" s="1">
        <v>120.70163</v>
      </c>
      <c r="C28395" s="1">
        <v>2.2331471</v>
      </c>
      <c r="D28395" s="1">
        <v>-0.054324605</v>
      </c>
      <c r="E28395" s="1">
        <v>1.4901433</v>
      </c>
      <c r="F28395" s="1">
        <f t="shared" si="1"/>
        <v>0.2481274556</v>
      </c>
      <c r="G28395" s="4">
        <f t="shared" si="2"/>
        <v>1.464533757</v>
      </c>
    </row>
    <row r="28396">
      <c r="A28396" s="1">
        <v>283.909880876541</v>
      </c>
      <c r="B28396" s="1">
        <v>120.75877</v>
      </c>
      <c r="C28396" s="1">
        <v>2.233107</v>
      </c>
      <c r="D28396" s="1">
        <v>-0.16907771</v>
      </c>
      <c r="E28396" s="1">
        <v>1.4908488</v>
      </c>
      <c r="F28396" s="1">
        <f t="shared" si="1"/>
        <v>0.248123</v>
      </c>
      <c r="G28396" s="4">
        <f t="shared" si="2"/>
        <v>1.465239189</v>
      </c>
    </row>
    <row r="28397">
      <c r="A28397" s="1">
        <v>283.919860124588</v>
      </c>
      <c r="B28397" s="1">
        <v>120.77211</v>
      </c>
      <c r="C28397" s="1">
        <v>2.2330537</v>
      </c>
      <c r="D28397" s="1">
        <v>-0.31312945</v>
      </c>
      <c r="E28397" s="1">
        <v>1.4910135</v>
      </c>
      <c r="F28397" s="1">
        <f t="shared" si="1"/>
        <v>0.2481170778</v>
      </c>
      <c r="G28397" s="4">
        <f t="shared" si="2"/>
        <v>1.46540388</v>
      </c>
    </row>
    <row r="28398">
      <c r="A28398" s="1">
        <v>283.929991960525</v>
      </c>
      <c r="B28398" s="1">
        <v>120.69211</v>
      </c>
      <c r="C28398" s="1">
        <v>2.2330804</v>
      </c>
      <c r="D28398" s="1">
        <v>-0.37294757</v>
      </c>
      <c r="E28398" s="1">
        <v>1.4900259</v>
      </c>
      <c r="F28398" s="1">
        <f t="shared" si="1"/>
        <v>0.2481200444</v>
      </c>
      <c r="G28398" s="4">
        <f t="shared" si="2"/>
        <v>1.464416226</v>
      </c>
    </row>
    <row r="28399">
      <c r="A28399" s="1">
        <v>283.939879655838</v>
      </c>
      <c r="B28399" s="1">
        <v>120.614006</v>
      </c>
      <c r="C28399" s="1">
        <v>2.2330937</v>
      </c>
      <c r="D28399" s="1">
        <v>-0.43276566</v>
      </c>
      <c r="E28399" s="1">
        <v>1.4890616</v>
      </c>
      <c r="F28399" s="1">
        <f t="shared" si="1"/>
        <v>0.2481215222</v>
      </c>
      <c r="G28399" s="4">
        <f t="shared" si="2"/>
        <v>1.463451979</v>
      </c>
    </row>
    <row r="28400">
      <c r="A28400" s="1">
        <v>283.950011491775</v>
      </c>
      <c r="B28400" s="1">
        <v>120.58544</v>
      </c>
      <c r="C28400" s="1">
        <v>2.2330937</v>
      </c>
      <c r="D28400" s="1">
        <v>-0.52066165</v>
      </c>
      <c r="E28400" s="1">
        <v>1.4887089</v>
      </c>
      <c r="F28400" s="1">
        <f t="shared" si="1"/>
        <v>0.2481215222</v>
      </c>
      <c r="G28400" s="4">
        <f t="shared" si="2"/>
        <v>1.463099312</v>
      </c>
    </row>
    <row r="28401">
      <c r="A28401" s="1">
        <v>283.959990739822</v>
      </c>
      <c r="B28401" s="1">
        <v>120.532104</v>
      </c>
      <c r="C28401" s="1">
        <v>2.2334805</v>
      </c>
      <c r="D28401" s="1">
        <v>-0.22157115</v>
      </c>
      <c r="E28401" s="1">
        <v>1.4880505</v>
      </c>
      <c r="F28401" s="1">
        <f t="shared" si="1"/>
        <v>0.2481645</v>
      </c>
      <c r="G28401" s="4">
        <f t="shared" si="2"/>
        <v>1.462440843</v>
      </c>
    </row>
    <row r="28402">
      <c r="A28402" s="1">
        <v>283.970000505447</v>
      </c>
      <c r="B28402" s="1">
        <v>120.707344</v>
      </c>
      <c r="C28402" s="1">
        <v>2.2338138</v>
      </c>
      <c r="D28402" s="1">
        <v>0.05188305</v>
      </c>
      <c r="E28402" s="1">
        <v>1.490214</v>
      </c>
      <c r="F28402" s="1">
        <f t="shared" si="1"/>
        <v>0.2482015333</v>
      </c>
      <c r="G28402" s="4">
        <f t="shared" si="2"/>
        <v>1.4646043</v>
      </c>
    </row>
    <row r="28403">
      <c r="A28403" s="1">
        <v>283.979888200759</v>
      </c>
      <c r="B28403" s="1">
        <v>120.81973</v>
      </c>
      <c r="C28403" s="1">
        <v>2.2337868</v>
      </c>
      <c r="D28403" s="1">
        <v>-0.049441494</v>
      </c>
      <c r="E28403" s="1">
        <v>1.4916015</v>
      </c>
      <c r="F28403" s="1">
        <f t="shared" si="1"/>
        <v>0.2481985333</v>
      </c>
      <c r="G28403" s="4">
        <f t="shared" si="2"/>
        <v>1.465991781</v>
      </c>
    </row>
    <row r="28404">
      <c r="A28404" s="1">
        <v>283.989989519119</v>
      </c>
      <c r="B28404" s="1">
        <v>120.77973</v>
      </c>
      <c r="C28404" s="1">
        <v>2.233747</v>
      </c>
      <c r="D28404" s="1">
        <v>-0.16541538</v>
      </c>
      <c r="E28404" s="1">
        <v>1.4911076</v>
      </c>
      <c r="F28404" s="1">
        <f t="shared" si="1"/>
        <v>0.2481941111</v>
      </c>
      <c r="G28404" s="4">
        <f t="shared" si="2"/>
        <v>1.465497954</v>
      </c>
    </row>
    <row r="28405">
      <c r="A28405" s="1">
        <v>283.999877214431</v>
      </c>
      <c r="B28405" s="1">
        <v>120.79497</v>
      </c>
      <c r="C28405" s="1">
        <v>2.2337868</v>
      </c>
      <c r="D28405" s="1">
        <v>-0.21058415</v>
      </c>
      <c r="E28405" s="1">
        <v>1.4912957</v>
      </c>
      <c r="F28405" s="1">
        <f t="shared" si="1"/>
        <v>0.2481985333</v>
      </c>
      <c r="G28405" s="4">
        <f t="shared" si="2"/>
        <v>1.465686102</v>
      </c>
    </row>
    <row r="28406">
      <c r="A28406" s="1">
        <v>284.009886980056</v>
      </c>
      <c r="B28406" s="1">
        <v>120.71306</v>
      </c>
      <c r="C28406" s="1">
        <v>2.2338004</v>
      </c>
      <c r="D28406" s="1">
        <v>-0.2838308</v>
      </c>
      <c r="E28406" s="1">
        <v>1.4902844</v>
      </c>
      <c r="F28406" s="1">
        <f t="shared" si="1"/>
        <v>0.2482000444</v>
      </c>
      <c r="G28406" s="4">
        <f t="shared" si="2"/>
        <v>1.464674868</v>
      </c>
    </row>
    <row r="28407">
      <c r="A28407" s="1">
        <v>284.019988298416</v>
      </c>
      <c r="B28407" s="1">
        <v>120.66924</v>
      </c>
      <c r="C28407" s="1">
        <v>2.2338004</v>
      </c>
      <c r="D28407" s="1">
        <v>-0.35707745</v>
      </c>
      <c r="E28407" s="1">
        <v>1.4897436</v>
      </c>
      <c r="F28407" s="1">
        <f t="shared" si="1"/>
        <v>0.2482000444</v>
      </c>
      <c r="G28407" s="4">
        <f t="shared" si="2"/>
        <v>1.46413388</v>
      </c>
    </row>
    <row r="28408">
      <c r="A28408" s="1">
        <v>284.029998064041</v>
      </c>
      <c r="B28408" s="1">
        <v>120.606384</v>
      </c>
      <c r="C28408" s="1">
        <v>2.2338269</v>
      </c>
      <c r="D28408" s="1">
        <v>-0.41689557</v>
      </c>
      <c r="E28408" s="1">
        <v>1.4889675</v>
      </c>
      <c r="F28408" s="1">
        <f t="shared" si="1"/>
        <v>0.2482029889</v>
      </c>
      <c r="G28408" s="4">
        <f t="shared" si="2"/>
        <v>1.46335788</v>
      </c>
    </row>
    <row r="28409">
      <c r="A28409" s="1">
        <v>284.039885759353</v>
      </c>
      <c r="B28409" s="1">
        <v>120.54925</v>
      </c>
      <c r="C28409" s="1">
        <v>2.2338934</v>
      </c>
      <c r="D28409" s="1">
        <v>-0.436428</v>
      </c>
      <c r="E28409" s="1">
        <v>1.488262</v>
      </c>
      <c r="F28409" s="1">
        <f t="shared" si="1"/>
        <v>0.2482103778</v>
      </c>
      <c r="G28409" s="4">
        <f t="shared" si="2"/>
        <v>1.462652522</v>
      </c>
    </row>
    <row r="28410">
      <c r="A28410" s="1">
        <v>284.049987077713</v>
      </c>
      <c r="B28410" s="1">
        <v>120.54353</v>
      </c>
      <c r="C28410" s="1">
        <v>2.2339869</v>
      </c>
      <c r="D28410" s="1">
        <v>-0.425441</v>
      </c>
      <c r="E28410" s="1">
        <v>1.4881915</v>
      </c>
      <c r="F28410" s="1">
        <f t="shared" si="1"/>
        <v>0.2482207667</v>
      </c>
      <c r="G28410" s="4">
        <f t="shared" si="2"/>
        <v>1.462581905</v>
      </c>
    </row>
    <row r="28411">
      <c r="A28411" s="1">
        <v>284.059996843338</v>
      </c>
      <c r="B28411" s="1">
        <v>120.520676</v>
      </c>
      <c r="C28411" s="1">
        <v>2.234067</v>
      </c>
      <c r="D28411" s="1">
        <v>-0.414454</v>
      </c>
      <c r="E28411" s="1">
        <v>1.4879093</v>
      </c>
      <c r="F28411" s="1">
        <f t="shared" si="1"/>
        <v>0.2482296667</v>
      </c>
      <c r="G28411" s="4">
        <f t="shared" si="2"/>
        <v>1.462299757</v>
      </c>
    </row>
    <row r="28412">
      <c r="A28412" s="1">
        <v>284.06988453865</v>
      </c>
      <c r="B28412" s="1">
        <v>120.52639</v>
      </c>
      <c r="C28412" s="1">
        <v>2.2341204</v>
      </c>
      <c r="D28412" s="1">
        <v>-0.4315449</v>
      </c>
      <c r="E28412" s="1">
        <v>1.4879799</v>
      </c>
      <c r="F28412" s="1">
        <f t="shared" si="1"/>
        <v>0.2482356</v>
      </c>
      <c r="G28412" s="4">
        <f t="shared" si="2"/>
        <v>1.4623703</v>
      </c>
    </row>
    <row r="28413">
      <c r="A28413" s="1">
        <v>284.079863786697</v>
      </c>
      <c r="B28413" s="1">
        <v>120.49591</v>
      </c>
      <c r="C28413" s="1">
        <v>2.2341602</v>
      </c>
      <c r="D28413" s="1">
        <v>-0.47671366</v>
      </c>
      <c r="E28413" s="1">
        <v>1.4876035</v>
      </c>
      <c r="F28413" s="1">
        <f t="shared" si="1"/>
        <v>0.2482400222</v>
      </c>
      <c r="G28413" s="4">
        <f t="shared" si="2"/>
        <v>1.461994004</v>
      </c>
    </row>
    <row r="28414">
      <c r="A28414" s="1">
        <v>284.089995622634</v>
      </c>
      <c r="B28414" s="1">
        <v>120.50925</v>
      </c>
      <c r="C28414" s="1">
        <v>2.2344935</v>
      </c>
      <c r="D28414" s="1">
        <v>-0.23133737</v>
      </c>
      <c r="E28414" s="1">
        <v>1.4877683</v>
      </c>
      <c r="F28414" s="1">
        <f t="shared" si="1"/>
        <v>0.2482770556</v>
      </c>
      <c r="G28414" s="4">
        <f t="shared" si="2"/>
        <v>1.462158695</v>
      </c>
    </row>
    <row r="28415">
      <c r="A28415" s="1">
        <v>284.099883317947</v>
      </c>
      <c r="B28415" s="1">
        <v>120.68258</v>
      </c>
      <c r="C28415" s="1">
        <v>2.23468</v>
      </c>
      <c r="D28415" s="1">
        <v>-0.09705182</v>
      </c>
      <c r="E28415" s="1">
        <v>1.4899081</v>
      </c>
      <c r="F28415" s="1">
        <f t="shared" si="1"/>
        <v>0.2482977778</v>
      </c>
      <c r="G28415" s="4">
        <f t="shared" si="2"/>
        <v>1.464298572</v>
      </c>
    </row>
    <row r="28416">
      <c r="A28416" s="1">
        <v>284.109862565994</v>
      </c>
      <c r="B28416" s="1">
        <v>120.69782</v>
      </c>
      <c r="C28416" s="1">
        <v>2.2346</v>
      </c>
      <c r="D28416" s="1">
        <v>-0.2679607</v>
      </c>
      <c r="E28416" s="1">
        <v>1.4900963</v>
      </c>
      <c r="F28416" s="1">
        <f t="shared" si="1"/>
        <v>0.2482888889</v>
      </c>
      <c r="G28416" s="4">
        <f t="shared" si="2"/>
        <v>1.46448672</v>
      </c>
    </row>
    <row r="28417">
      <c r="A28417" s="1">
        <v>284.119872331619</v>
      </c>
      <c r="B28417" s="1">
        <v>120.68068</v>
      </c>
      <c r="C28417" s="1">
        <v>2.234547</v>
      </c>
      <c r="D28417" s="1">
        <v>-0.41201246</v>
      </c>
      <c r="E28417" s="1">
        <v>1.4898847</v>
      </c>
      <c r="F28417" s="1">
        <f t="shared" si="1"/>
        <v>0.248283</v>
      </c>
      <c r="G28417" s="4">
        <f t="shared" si="2"/>
        <v>1.464275115</v>
      </c>
    </row>
    <row r="28418">
      <c r="A28418" s="1">
        <v>284.130004167556</v>
      </c>
      <c r="B28418" s="1">
        <v>120.625435</v>
      </c>
      <c r="C28418" s="1">
        <v>2.2345734</v>
      </c>
      <c r="D28418" s="1">
        <v>-0.45718122</v>
      </c>
      <c r="E28418" s="1">
        <v>1.4892027</v>
      </c>
      <c r="F28418" s="1">
        <f t="shared" si="1"/>
        <v>0.2482859333</v>
      </c>
      <c r="G28418" s="4">
        <f t="shared" si="2"/>
        <v>1.463593078</v>
      </c>
    </row>
    <row r="28419">
      <c r="A28419" s="1">
        <v>284.139861345291</v>
      </c>
      <c r="B28419" s="1">
        <v>120.54925</v>
      </c>
      <c r="C28419" s="1">
        <v>2.2346935</v>
      </c>
      <c r="D28419" s="1">
        <v>-0.4205579</v>
      </c>
      <c r="E28419" s="1">
        <v>1.488262</v>
      </c>
      <c r="F28419" s="1">
        <f t="shared" si="1"/>
        <v>0.2482992778</v>
      </c>
      <c r="G28419" s="4">
        <f t="shared" si="2"/>
        <v>1.462652522</v>
      </c>
    </row>
    <row r="28420">
      <c r="A28420" s="1">
        <v>284.149993181228</v>
      </c>
      <c r="B28420" s="1">
        <v>120.61019</v>
      </c>
      <c r="C28420" s="1">
        <v>2.2351065</v>
      </c>
      <c r="D28420" s="1">
        <v>-0.07874016</v>
      </c>
      <c r="E28420" s="1">
        <v>1.4890145</v>
      </c>
      <c r="F28420" s="1">
        <f t="shared" si="1"/>
        <v>0.2483451667</v>
      </c>
      <c r="G28420" s="4">
        <f t="shared" si="2"/>
        <v>1.463404868</v>
      </c>
    </row>
    <row r="28421">
      <c r="A28421" s="1">
        <v>284.160002946853</v>
      </c>
      <c r="B28421" s="1">
        <v>120.71877</v>
      </c>
      <c r="C28421" s="1">
        <v>2.2351735</v>
      </c>
      <c r="D28421" s="1">
        <v>-0.08240249</v>
      </c>
      <c r="E28421" s="1">
        <v>1.490355</v>
      </c>
      <c r="F28421" s="1">
        <f t="shared" si="1"/>
        <v>0.2483526111</v>
      </c>
      <c r="G28421" s="4">
        <f t="shared" si="2"/>
        <v>1.464745362</v>
      </c>
    </row>
    <row r="28422">
      <c r="A28422" s="1">
        <v>284.169860124588</v>
      </c>
      <c r="B28422" s="1">
        <v>120.77211</v>
      </c>
      <c r="C28422" s="1">
        <v>2.2350934</v>
      </c>
      <c r="D28422" s="1">
        <v>-0.25209057</v>
      </c>
      <c r="E28422" s="1">
        <v>1.4910135</v>
      </c>
      <c r="F28422" s="1">
        <f t="shared" si="1"/>
        <v>0.2483437111</v>
      </c>
      <c r="G28422" s="4">
        <f t="shared" si="2"/>
        <v>1.46540388</v>
      </c>
    </row>
    <row r="28423">
      <c r="A28423" s="1">
        <v>284.179991960525</v>
      </c>
      <c r="B28423" s="1">
        <v>120.72449</v>
      </c>
      <c r="C28423" s="1">
        <v>2.2350934</v>
      </c>
      <c r="D28423" s="1">
        <v>-0.32533723</v>
      </c>
      <c r="E28423" s="1">
        <v>1.4904256</v>
      </c>
      <c r="F28423" s="1">
        <f t="shared" si="1"/>
        <v>0.2483437111</v>
      </c>
      <c r="G28423" s="4">
        <f t="shared" si="2"/>
        <v>1.464815979</v>
      </c>
    </row>
    <row r="28424">
      <c r="A28424" s="1">
        <v>284.19000172615</v>
      </c>
      <c r="B28424" s="1">
        <v>120.62734</v>
      </c>
      <c r="C28424" s="1">
        <v>2.2351065</v>
      </c>
      <c r="D28424" s="1">
        <v>-0.3985839</v>
      </c>
      <c r="E28424" s="1">
        <v>1.4892263</v>
      </c>
      <c r="F28424" s="1">
        <f t="shared" si="1"/>
        <v>0.2483451667</v>
      </c>
      <c r="G28424" s="4">
        <f t="shared" si="2"/>
        <v>1.463616596</v>
      </c>
    </row>
    <row r="28425">
      <c r="A28425" s="1">
        <v>284.199889421463</v>
      </c>
      <c r="B28425" s="1">
        <v>120.60258</v>
      </c>
      <c r="C28425" s="1">
        <v>2.23512</v>
      </c>
      <c r="D28425" s="1">
        <v>-0.47183055</v>
      </c>
      <c r="E28425" s="1">
        <v>1.4889206</v>
      </c>
      <c r="F28425" s="1">
        <f t="shared" si="1"/>
        <v>0.2483466667</v>
      </c>
      <c r="G28425" s="4">
        <f t="shared" si="2"/>
        <v>1.463310917</v>
      </c>
    </row>
    <row r="28426">
      <c r="A28426" s="1">
        <v>284.209868669509</v>
      </c>
      <c r="B28426" s="1">
        <v>120.55114</v>
      </c>
      <c r="C28426" s="1">
        <v>2.2355065</v>
      </c>
      <c r="D28426" s="1">
        <v>-0.1422206</v>
      </c>
      <c r="E28426" s="1">
        <v>1.4882854</v>
      </c>
      <c r="F28426" s="1">
        <f t="shared" si="1"/>
        <v>0.2483896111</v>
      </c>
      <c r="G28426" s="4">
        <f t="shared" si="2"/>
        <v>1.462675856</v>
      </c>
    </row>
    <row r="28427">
      <c r="A28427" s="1">
        <v>284.219878435134</v>
      </c>
      <c r="B28427" s="1">
        <v>120.72258</v>
      </c>
      <c r="C28427" s="1">
        <v>2.2357998</v>
      </c>
      <c r="D28427" s="1">
        <v>0.075077824</v>
      </c>
      <c r="E28427" s="1">
        <v>1.490402</v>
      </c>
      <c r="F28427" s="1">
        <f t="shared" si="1"/>
        <v>0.2484222</v>
      </c>
      <c r="G28427" s="4">
        <f t="shared" si="2"/>
        <v>1.464792399</v>
      </c>
    </row>
    <row r="28428">
      <c r="A28428" s="1">
        <v>284.229888200759</v>
      </c>
      <c r="B28428" s="1">
        <v>120.79306</v>
      </c>
      <c r="C28428" s="1">
        <v>2.235773</v>
      </c>
      <c r="D28428" s="1">
        <v>-0.028688274</v>
      </c>
      <c r="E28428" s="1">
        <v>1.4912722</v>
      </c>
      <c r="F28428" s="1">
        <f t="shared" si="1"/>
        <v>0.2484192222</v>
      </c>
      <c r="G28428" s="4">
        <f t="shared" si="2"/>
        <v>1.465662522</v>
      </c>
    </row>
    <row r="28429">
      <c r="A28429" s="1">
        <v>284.239989519119</v>
      </c>
      <c r="B28429" s="1">
        <v>120.7683</v>
      </c>
      <c r="C28429" s="1">
        <v>2.23576</v>
      </c>
      <c r="D28429" s="1">
        <v>-0.14344138</v>
      </c>
      <c r="E28429" s="1">
        <v>1.4909666</v>
      </c>
      <c r="F28429" s="1">
        <f t="shared" si="1"/>
        <v>0.2484177778</v>
      </c>
      <c r="G28429" s="4">
        <f t="shared" si="2"/>
        <v>1.465356843</v>
      </c>
    </row>
    <row r="28430">
      <c r="A28430" s="1">
        <v>284.249877214431</v>
      </c>
      <c r="B28430" s="1">
        <v>120.7302</v>
      </c>
      <c r="C28430" s="1">
        <v>2.2357864</v>
      </c>
      <c r="D28430" s="1">
        <v>-0.18861015</v>
      </c>
      <c r="E28430" s="1">
        <v>1.490496</v>
      </c>
      <c r="F28430" s="1">
        <f t="shared" si="1"/>
        <v>0.2484207111</v>
      </c>
      <c r="G28430" s="4">
        <f t="shared" si="2"/>
        <v>1.464886473</v>
      </c>
    </row>
    <row r="28431">
      <c r="A28431" s="1">
        <v>284.260009050369</v>
      </c>
      <c r="B28431" s="1">
        <v>120.68449</v>
      </c>
      <c r="C28431" s="1">
        <v>2.2358131</v>
      </c>
      <c r="D28431" s="1">
        <v>-0.23377892</v>
      </c>
      <c r="E28431" s="1">
        <v>1.4899317</v>
      </c>
      <c r="F28431" s="1">
        <f t="shared" si="1"/>
        <v>0.2484236778</v>
      </c>
      <c r="G28431" s="4">
        <f t="shared" si="2"/>
        <v>1.464322152</v>
      </c>
    </row>
    <row r="28432">
      <c r="A28432" s="1">
        <v>284.269866228103</v>
      </c>
      <c r="B28432" s="1">
        <v>120.64829</v>
      </c>
      <c r="C28432" s="1">
        <v>2.235853</v>
      </c>
      <c r="D28432" s="1">
        <v>-0.27894768</v>
      </c>
      <c r="E28432" s="1">
        <v>1.4894849</v>
      </c>
      <c r="F28432" s="1">
        <f t="shared" si="1"/>
        <v>0.2484281111</v>
      </c>
      <c r="G28432" s="4">
        <f t="shared" si="2"/>
        <v>1.463875238</v>
      </c>
    </row>
    <row r="28433">
      <c r="A28433" s="1">
        <v>284.279998064041</v>
      </c>
      <c r="B28433" s="1">
        <v>120.59686</v>
      </c>
      <c r="C28433" s="1">
        <v>2.2359197</v>
      </c>
      <c r="D28433" s="1">
        <v>-0.29603857</v>
      </c>
      <c r="E28433" s="1">
        <v>1.48885</v>
      </c>
      <c r="F28433" s="1">
        <f t="shared" si="1"/>
        <v>0.2484355222</v>
      </c>
      <c r="G28433" s="4">
        <f t="shared" si="2"/>
        <v>1.4632403</v>
      </c>
    </row>
    <row r="28434">
      <c r="A28434" s="1">
        <v>284.290007829666</v>
      </c>
      <c r="B28434" s="1">
        <v>120.54925</v>
      </c>
      <c r="C28434" s="1">
        <v>2.2360132</v>
      </c>
      <c r="D28434" s="1">
        <v>-0.27162302</v>
      </c>
      <c r="E28434" s="1">
        <v>1.488262</v>
      </c>
      <c r="F28434" s="1">
        <f t="shared" si="1"/>
        <v>0.2484459111</v>
      </c>
      <c r="G28434" s="4">
        <f t="shared" si="2"/>
        <v>1.462652522</v>
      </c>
    </row>
    <row r="28435">
      <c r="A28435" s="1">
        <v>284.299987077713</v>
      </c>
      <c r="B28435" s="1">
        <v>120.58162</v>
      </c>
      <c r="C28435" s="1">
        <v>2.2361064</v>
      </c>
      <c r="D28435" s="1">
        <v>-0.26063603</v>
      </c>
      <c r="E28435" s="1">
        <v>1.4886618</v>
      </c>
      <c r="F28435" s="1">
        <f t="shared" si="1"/>
        <v>0.2484562667</v>
      </c>
      <c r="G28435" s="4">
        <f t="shared" si="2"/>
        <v>1.463052152</v>
      </c>
    </row>
    <row r="28436">
      <c r="A28436" s="1">
        <v>284.309874773025</v>
      </c>
      <c r="B28436" s="1">
        <v>120.556854</v>
      </c>
      <c r="C28436" s="1">
        <v>2.2361732</v>
      </c>
      <c r="D28436" s="1">
        <v>-0.26551914</v>
      </c>
      <c r="E28436" s="1">
        <v>1.4883561</v>
      </c>
      <c r="F28436" s="1">
        <f t="shared" si="1"/>
        <v>0.2484636889</v>
      </c>
      <c r="G28436" s="4">
        <f t="shared" si="2"/>
        <v>1.462746399</v>
      </c>
    </row>
    <row r="28437">
      <c r="A28437" s="1">
        <v>284.31988453865</v>
      </c>
      <c r="B28437" s="1">
        <v>120.56638</v>
      </c>
      <c r="C28437" s="1">
        <v>2.236213</v>
      </c>
      <c r="D28437" s="1">
        <v>-0.30946714</v>
      </c>
      <c r="E28437" s="1">
        <v>1.4884738</v>
      </c>
      <c r="F28437" s="1">
        <f t="shared" si="1"/>
        <v>0.2484681111</v>
      </c>
      <c r="G28437" s="4">
        <f t="shared" si="2"/>
        <v>1.462864004</v>
      </c>
    </row>
    <row r="28438">
      <c r="A28438" s="1">
        <v>284.329863786697</v>
      </c>
      <c r="B28438" s="1">
        <v>120.54353</v>
      </c>
      <c r="C28438" s="1">
        <v>2.2362397</v>
      </c>
      <c r="D28438" s="1">
        <v>-0.36928523</v>
      </c>
      <c r="E28438" s="1">
        <v>1.4881915</v>
      </c>
      <c r="F28438" s="1">
        <f t="shared" si="1"/>
        <v>0.2484710778</v>
      </c>
      <c r="G28438" s="4">
        <f t="shared" si="2"/>
        <v>1.462581905</v>
      </c>
    </row>
    <row r="28439">
      <c r="A28439" s="1">
        <v>284.339995622634</v>
      </c>
      <c r="B28439" s="1">
        <v>120.48448</v>
      </c>
      <c r="C28439" s="1">
        <v>2.2362797</v>
      </c>
      <c r="D28439" s="1">
        <v>-0.40102544</v>
      </c>
      <c r="E28439" s="1">
        <v>1.4874625</v>
      </c>
      <c r="F28439" s="1">
        <f t="shared" si="1"/>
        <v>0.2484755222</v>
      </c>
      <c r="G28439" s="4">
        <f t="shared" si="2"/>
        <v>1.461852893</v>
      </c>
    </row>
    <row r="28440">
      <c r="A28440" s="1">
        <v>284.350005388259</v>
      </c>
      <c r="B28440" s="1">
        <v>120.47877</v>
      </c>
      <c r="C28440" s="1">
        <v>2.2363331</v>
      </c>
      <c r="D28440" s="1">
        <v>-0.447415</v>
      </c>
      <c r="E28440" s="1">
        <v>1.487392</v>
      </c>
      <c r="F28440" s="1">
        <f t="shared" si="1"/>
        <v>0.2484814556</v>
      </c>
      <c r="G28440" s="4">
        <f t="shared" si="2"/>
        <v>1.461782399</v>
      </c>
    </row>
    <row r="28441">
      <c r="A28441" s="1">
        <v>284.359862565994</v>
      </c>
      <c r="B28441" s="1">
        <v>120.44257</v>
      </c>
      <c r="C28441" s="1">
        <v>2.2363865</v>
      </c>
      <c r="D28441" s="1">
        <v>-0.46328512</v>
      </c>
      <c r="E28441" s="1">
        <v>1.4869452</v>
      </c>
      <c r="F28441" s="1">
        <f t="shared" si="1"/>
        <v>0.2484873889</v>
      </c>
      <c r="G28441" s="4">
        <f t="shared" si="2"/>
        <v>1.461335485</v>
      </c>
    </row>
    <row r="28442">
      <c r="A28442" s="1">
        <v>284.369994401931</v>
      </c>
      <c r="B28442" s="1">
        <v>120.44067</v>
      </c>
      <c r="C28442" s="1">
        <v>2.2365463</v>
      </c>
      <c r="D28442" s="1">
        <v>-0.37050602</v>
      </c>
      <c r="E28442" s="1">
        <v>1.4869215</v>
      </c>
      <c r="F28442" s="1">
        <f t="shared" si="1"/>
        <v>0.2485051444</v>
      </c>
      <c r="G28442" s="4">
        <f t="shared" si="2"/>
        <v>1.461312028</v>
      </c>
    </row>
    <row r="28443">
      <c r="A28443" s="1">
        <v>284.380004167556</v>
      </c>
      <c r="B28443" s="1">
        <v>120.53591</v>
      </c>
      <c r="C28443" s="1">
        <v>2.236933</v>
      </c>
      <c r="D28443" s="1">
        <v>-0.057986937</v>
      </c>
      <c r="E28443" s="1">
        <v>1.4880974</v>
      </c>
      <c r="F28443" s="1">
        <f t="shared" si="1"/>
        <v>0.2485481111</v>
      </c>
      <c r="G28443" s="4">
        <f t="shared" si="2"/>
        <v>1.462487831</v>
      </c>
    </row>
    <row r="28444">
      <c r="A28444" s="1">
        <v>284.389861345291</v>
      </c>
      <c r="B28444" s="1">
        <v>120.63686</v>
      </c>
      <c r="C28444" s="1">
        <v>2.2369728</v>
      </c>
      <c r="D28444" s="1">
        <v>-0.089727156</v>
      </c>
      <c r="E28444" s="1">
        <v>1.4893438</v>
      </c>
      <c r="F28444" s="1">
        <f t="shared" si="1"/>
        <v>0.2485525333</v>
      </c>
      <c r="G28444" s="4">
        <f t="shared" si="2"/>
        <v>1.463734127</v>
      </c>
    </row>
    <row r="28445">
      <c r="A28445" s="1">
        <v>284.399871110916</v>
      </c>
      <c r="B28445" s="1">
        <v>120.68068</v>
      </c>
      <c r="C28445" s="1">
        <v>2.236906</v>
      </c>
      <c r="D28445" s="1">
        <v>-0.2459867</v>
      </c>
      <c r="E28445" s="1">
        <v>1.4898847</v>
      </c>
      <c r="F28445" s="1">
        <f t="shared" si="1"/>
        <v>0.2485451111</v>
      </c>
      <c r="G28445" s="4">
        <f t="shared" si="2"/>
        <v>1.464275115</v>
      </c>
    </row>
    <row r="28446">
      <c r="A28446" s="1">
        <v>284.409880876541</v>
      </c>
      <c r="B28446" s="1">
        <v>120.60258</v>
      </c>
      <c r="C28446" s="1">
        <v>2.2369196</v>
      </c>
      <c r="D28446" s="1">
        <v>-0.31923336</v>
      </c>
      <c r="E28446" s="1">
        <v>1.4889206</v>
      </c>
      <c r="F28446" s="1">
        <f t="shared" si="1"/>
        <v>0.2485466222</v>
      </c>
      <c r="G28446" s="4">
        <f t="shared" si="2"/>
        <v>1.463310917</v>
      </c>
    </row>
    <row r="28447">
      <c r="A28447" s="1">
        <v>284.419860124588</v>
      </c>
      <c r="B28447" s="1">
        <v>120.57781</v>
      </c>
      <c r="C28447" s="1">
        <v>2.236946</v>
      </c>
      <c r="D28447" s="1">
        <v>-0.3656229</v>
      </c>
      <c r="E28447" s="1">
        <v>1.4886148</v>
      </c>
      <c r="F28447" s="1">
        <f t="shared" si="1"/>
        <v>0.2485495556</v>
      </c>
      <c r="G28447" s="4">
        <f t="shared" si="2"/>
        <v>1.463005115</v>
      </c>
    </row>
    <row r="28448">
      <c r="A28448" s="1">
        <v>284.429991960525</v>
      </c>
      <c r="B28448" s="1">
        <v>120.50925</v>
      </c>
      <c r="C28448" s="1">
        <v>2.236946</v>
      </c>
      <c r="D28448" s="1">
        <v>-0.4535189</v>
      </c>
      <c r="E28448" s="1">
        <v>1.4877683</v>
      </c>
      <c r="F28448" s="1">
        <f t="shared" si="1"/>
        <v>0.2485495556</v>
      </c>
      <c r="G28448" s="4">
        <f t="shared" si="2"/>
        <v>1.462158695</v>
      </c>
    </row>
    <row r="28449">
      <c r="A28449" s="1">
        <v>284.44000172615</v>
      </c>
      <c r="B28449" s="1">
        <v>120.43686</v>
      </c>
      <c r="C28449" s="1">
        <v>2.2371194</v>
      </c>
      <c r="D28449" s="1">
        <v>-0.3875969</v>
      </c>
      <c r="E28449" s="1">
        <v>1.4868746</v>
      </c>
      <c r="F28449" s="1">
        <f t="shared" si="1"/>
        <v>0.2485688222</v>
      </c>
      <c r="G28449" s="4">
        <f t="shared" si="2"/>
        <v>1.461264991</v>
      </c>
    </row>
    <row r="28450">
      <c r="A28450" s="1">
        <v>284.450011491775</v>
      </c>
      <c r="B28450" s="1">
        <v>120.545425</v>
      </c>
      <c r="C28450" s="1">
        <v>2.2375462</v>
      </c>
      <c r="D28450" s="1">
        <v>-0.0042727217</v>
      </c>
      <c r="E28450" s="1">
        <v>1.488215</v>
      </c>
      <c r="F28450" s="1">
        <f t="shared" si="1"/>
        <v>0.2486162444</v>
      </c>
      <c r="G28450" s="4">
        <f t="shared" si="2"/>
        <v>1.4626053</v>
      </c>
    </row>
    <row r="28451">
      <c r="A28451" s="1">
        <v>284.459990739822</v>
      </c>
      <c r="B28451" s="1">
        <v>120.69972</v>
      </c>
      <c r="C28451" s="1">
        <v>2.2376528</v>
      </c>
      <c r="D28451" s="1">
        <v>0.034792162</v>
      </c>
      <c r="E28451" s="1">
        <v>1.4901198</v>
      </c>
      <c r="F28451" s="1">
        <f t="shared" si="1"/>
        <v>0.2486280889</v>
      </c>
      <c r="G28451" s="4">
        <f t="shared" si="2"/>
        <v>1.464510177</v>
      </c>
    </row>
    <row r="28452">
      <c r="A28452" s="1">
        <v>284.470000505447</v>
      </c>
      <c r="B28452" s="1">
        <v>120.73211</v>
      </c>
      <c r="C28452" s="1">
        <v>2.237586</v>
      </c>
      <c r="D28452" s="1">
        <v>-0.1092596</v>
      </c>
      <c r="E28452" s="1">
        <v>1.4905196</v>
      </c>
      <c r="F28452" s="1">
        <f t="shared" si="1"/>
        <v>0.2486206667</v>
      </c>
      <c r="G28452" s="4">
        <f t="shared" si="2"/>
        <v>1.464910053</v>
      </c>
    </row>
    <row r="28453">
      <c r="A28453" s="1">
        <v>284.480010271072</v>
      </c>
      <c r="B28453" s="1">
        <v>120.70925</v>
      </c>
      <c r="C28453" s="1">
        <v>2.2376127</v>
      </c>
      <c r="D28453" s="1">
        <v>-0.16785693</v>
      </c>
      <c r="E28453" s="1">
        <v>1.4902375</v>
      </c>
      <c r="F28453" s="1">
        <f t="shared" si="1"/>
        <v>0.2486236333</v>
      </c>
      <c r="G28453" s="4">
        <f t="shared" si="2"/>
        <v>1.464627831</v>
      </c>
    </row>
    <row r="28454">
      <c r="A28454" s="1">
        <v>284.489867448806</v>
      </c>
      <c r="B28454" s="1">
        <v>120.64067</v>
      </c>
      <c r="C28454" s="1">
        <v>2.2376392</v>
      </c>
      <c r="D28454" s="1">
        <v>-0.22645426</v>
      </c>
      <c r="E28454" s="1">
        <v>1.4893909</v>
      </c>
      <c r="F28454" s="1">
        <f t="shared" si="1"/>
        <v>0.2486265778</v>
      </c>
      <c r="G28454" s="4">
        <f t="shared" si="2"/>
        <v>1.463781164</v>
      </c>
    </row>
    <row r="28455">
      <c r="A28455" s="1">
        <v>284.499999284744</v>
      </c>
      <c r="B28455" s="1">
        <v>120.60258</v>
      </c>
      <c r="C28455" s="1">
        <v>2.2376392</v>
      </c>
      <c r="D28455" s="1">
        <v>-0.29970092</v>
      </c>
      <c r="E28455" s="1">
        <v>1.4889206</v>
      </c>
      <c r="F28455" s="1">
        <f t="shared" si="1"/>
        <v>0.2486265778</v>
      </c>
      <c r="G28455" s="4">
        <f t="shared" si="2"/>
        <v>1.463310917</v>
      </c>
    </row>
    <row r="28456">
      <c r="A28456" s="1">
        <v>284.509886980056</v>
      </c>
      <c r="B28456" s="1">
        <v>120.52257</v>
      </c>
      <c r="C28456" s="1">
        <v>2.2376792</v>
      </c>
      <c r="D28456" s="1">
        <v>-0.34486967</v>
      </c>
      <c r="E28456" s="1">
        <v>1.4879327</v>
      </c>
      <c r="F28456" s="1">
        <f t="shared" si="1"/>
        <v>0.2486310222</v>
      </c>
      <c r="G28456" s="4">
        <f t="shared" si="2"/>
        <v>1.46232314</v>
      </c>
    </row>
    <row r="28457">
      <c r="A28457" s="1">
        <v>284.519866228103</v>
      </c>
      <c r="B28457" s="1">
        <v>120.50353</v>
      </c>
      <c r="C28457" s="1">
        <v>2.237746</v>
      </c>
      <c r="D28457" s="1">
        <v>-0.36440212</v>
      </c>
      <c r="E28457" s="1">
        <v>1.4876977</v>
      </c>
      <c r="F28457" s="1">
        <f t="shared" si="1"/>
        <v>0.2486384444</v>
      </c>
      <c r="G28457" s="4">
        <f t="shared" si="2"/>
        <v>1.462088078</v>
      </c>
    </row>
    <row r="28458">
      <c r="A28458" s="1">
        <v>284.529998064041</v>
      </c>
      <c r="B28458" s="1">
        <v>120.482574</v>
      </c>
      <c r="C28458" s="1">
        <v>2.2378526</v>
      </c>
      <c r="D28458" s="1">
        <v>-0.32533723</v>
      </c>
      <c r="E28458" s="1">
        <v>1.4874389</v>
      </c>
      <c r="F28458" s="1">
        <f t="shared" si="1"/>
        <v>0.2486502889</v>
      </c>
      <c r="G28458" s="4">
        <f t="shared" si="2"/>
        <v>1.461829362</v>
      </c>
    </row>
    <row r="28459">
      <c r="A28459" s="1">
        <v>284.540007829666</v>
      </c>
      <c r="B28459" s="1">
        <v>120.44829</v>
      </c>
      <c r="C28459" s="1">
        <v>2.237946</v>
      </c>
      <c r="D28459" s="1">
        <v>-0.31435025</v>
      </c>
      <c r="E28459" s="1">
        <v>1.4870156</v>
      </c>
      <c r="F28459" s="1">
        <f t="shared" si="1"/>
        <v>0.2486606667</v>
      </c>
      <c r="G28459" s="4">
        <f t="shared" si="2"/>
        <v>1.461406102</v>
      </c>
    </row>
    <row r="28460">
      <c r="A28460" s="1">
        <v>284.5498650074</v>
      </c>
      <c r="B28460" s="1">
        <v>120.47877</v>
      </c>
      <c r="C28460" s="1">
        <v>2.2380126</v>
      </c>
      <c r="D28460" s="1">
        <v>-0.315571</v>
      </c>
      <c r="E28460" s="1">
        <v>1.487392</v>
      </c>
      <c r="F28460" s="1">
        <f t="shared" si="1"/>
        <v>0.2486680667</v>
      </c>
      <c r="G28460" s="4">
        <f t="shared" si="2"/>
        <v>1.461782399</v>
      </c>
    </row>
    <row r="28461">
      <c r="A28461" s="1">
        <v>284.559996843338</v>
      </c>
      <c r="B28461" s="1">
        <v>120.44067</v>
      </c>
      <c r="C28461" s="1">
        <v>2.2380393</v>
      </c>
      <c r="D28461" s="1">
        <v>-0.37538913</v>
      </c>
      <c r="E28461" s="1">
        <v>1.4869215</v>
      </c>
      <c r="F28461" s="1">
        <f t="shared" si="1"/>
        <v>0.2486710333</v>
      </c>
      <c r="G28461" s="4">
        <f t="shared" si="2"/>
        <v>1.461312028</v>
      </c>
    </row>
    <row r="28462">
      <c r="A28462" s="1">
        <v>284.570006608963</v>
      </c>
      <c r="B28462" s="1">
        <v>120.42543</v>
      </c>
      <c r="C28462" s="1">
        <v>2.2380393</v>
      </c>
      <c r="D28462" s="1">
        <v>-0.46328512</v>
      </c>
      <c r="E28462" s="1">
        <v>1.4867334</v>
      </c>
      <c r="F28462" s="1">
        <f t="shared" si="1"/>
        <v>0.2486710333</v>
      </c>
      <c r="G28462" s="4">
        <f t="shared" si="2"/>
        <v>1.46112388</v>
      </c>
    </row>
    <row r="28463">
      <c r="A28463" s="1">
        <v>284.579863786697</v>
      </c>
      <c r="B28463" s="1">
        <v>120.40638</v>
      </c>
      <c r="C28463" s="1">
        <v>2.2383058</v>
      </c>
      <c r="D28463" s="1">
        <v>-0.25819448</v>
      </c>
      <c r="E28463" s="1">
        <v>1.4864984</v>
      </c>
      <c r="F28463" s="1">
        <f t="shared" si="1"/>
        <v>0.2487006444</v>
      </c>
      <c r="G28463" s="4">
        <f t="shared" si="2"/>
        <v>1.460888695</v>
      </c>
    </row>
    <row r="28464">
      <c r="A28464" s="1">
        <v>284.589873552322</v>
      </c>
      <c r="B28464" s="1">
        <v>120.513054</v>
      </c>
      <c r="C28464" s="1">
        <v>2.2385857</v>
      </c>
      <c r="D28464" s="1">
        <v>-0.055545382</v>
      </c>
      <c r="E28464" s="1">
        <v>1.4878151</v>
      </c>
      <c r="F28464" s="1">
        <f t="shared" si="1"/>
        <v>0.2487317444</v>
      </c>
      <c r="G28464" s="4">
        <f t="shared" si="2"/>
        <v>1.462205658</v>
      </c>
    </row>
    <row r="28465">
      <c r="A28465" s="1">
        <v>284.599883317947</v>
      </c>
      <c r="B28465" s="1">
        <v>120.606384</v>
      </c>
      <c r="C28465" s="1">
        <v>2.2385323</v>
      </c>
      <c r="D28465" s="1">
        <v>-0.19837637</v>
      </c>
      <c r="E28465" s="1">
        <v>1.4889675</v>
      </c>
      <c r="F28465" s="1">
        <f t="shared" si="1"/>
        <v>0.2487258111</v>
      </c>
      <c r="G28465" s="4">
        <f t="shared" si="2"/>
        <v>1.46335788</v>
      </c>
    </row>
    <row r="28466">
      <c r="A28466" s="1">
        <v>284.609862565994</v>
      </c>
      <c r="B28466" s="1">
        <v>120.56068</v>
      </c>
      <c r="C28466" s="1">
        <v>2.2384791</v>
      </c>
      <c r="D28466" s="1">
        <v>-0.3277788</v>
      </c>
      <c r="E28466" s="1">
        <v>1.4884031</v>
      </c>
      <c r="F28466" s="1">
        <f t="shared" si="1"/>
        <v>0.2487199</v>
      </c>
      <c r="G28466" s="4">
        <f t="shared" si="2"/>
        <v>1.462793633</v>
      </c>
    </row>
    <row r="28467">
      <c r="A28467" s="1">
        <v>284.619994401931</v>
      </c>
      <c r="B28467" s="1">
        <v>120.53591</v>
      </c>
      <c r="C28467" s="1">
        <v>2.2384925</v>
      </c>
      <c r="D28467" s="1">
        <v>-0.40102544</v>
      </c>
      <c r="E28467" s="1">
        <v>1.4880974</v>
      </c>
      <c r="F28467" s="1">
        <f t="shared" si="1"/>
        <v>0.2487213889</v>
      </c>
      <c r="G28467" s="4">
        <f t="shared" si="2"/>
        <v>1.462487831</v>
      </c>
    </row>
    <row r="28468">
      <c r="A28468" s="1">
        <v>284.630004167556</v>
      </c>
      <c r="B28468" s="1">
        <v>120.46543</v>
      </c>
      <c r="C28468" s="1">
        <v>2.2385058</v>
      </c>
      <c r="D28468" s="1">
        <v>-0.45962277</v>
      </c>
      <c r="E28468" s="1">
        <v>1.4872272</v>
      </c>
      <c r="F28468" s="1">
        <f t="shared" si="1"/>
        <v>0.2487228667</v>
      </c>
      <c r="G28468" s="4">
        <f t="shared" si="2"/>
        <v>1.461617707</v>
      </c>
    </row>
    <row r="28469">
      <c r="A28469" s="1">
        <v>284.639861345291</v>
      </c>
      <c r="B28469" s="1">
        <v>120.39876</v>
      </c>
      <c r="C28469" s="1">
        <v>2.2387323</v>
      </c>
      <c r="D28469" s="1">
        <v>-0.3106879</v>
      </c>
      <c r="E28469" s="1">
        <v>1.4864041</v>
      </c>
      <c r="F28469" s="1">
        <f t="shared" si="1"/>
        <v>0.2487480333</v>
      </c>
      <c r="G28469" s="4">
        <f t="shared" si="2"/>
        <v>1.460794621</v>
      </c>
    </row>
    <row r="28470">
      <c r="A28470" s="1">
        <v>284.649871110916</v>
      </c>
      <c r="B28470" s="1">
        <v>120.5302</v>
      </c>
      <c r="C28470" s="1">
        <v>2.2391057</v>
      </c>
      <c r="D28470" s="1">
        <v>-0.01037661</v>
      </c>
      <c r="E28470" s="1">
        <v>1.4880269</v>
      </c>
      <c r="F28470" s="1">
        <f t="shared" si="1"/>
        <v>0.2487895222</v>
      </c>
      <c r="G28470" s="4">
        <f t="shared" si="2"/>
        <v>1.462417337</v>
      </c>
    </row>
    <row r="28471">
      <c r="A28471" s="1">
        <v>284.659880876541</v>
      </c>
      <c r="B28471" s="1">
        <v>120.625435</v>
      </c>
      <c r="C28471" s="1">
        <v>2.2391324</v>
      </c>
      <c r="D28471" s="1">
        <v>-0.05676616</v>
      </c>
      <c r="E28471" s="1">
        <v>1.4892027</v>
      </c>
      <c r="F28471" s="1">
        <f t="shared" si="1"/>
        <v>0.2487924889</v>
      </c>
      <c r="G28471" s="4">
        <f t="shared" si="2"/>
        <v>1.463593078</v>
      </c>
    </row>
    <row r="28472">
      <c r="A28472" s="1">
        <v>284.669860124588</v>
      </c>
      <c r="B28472" s="1">
        <v>120.63877</v>
      </c>
      <c r="C28472" s="1">
        <v>2.2390924</v>
      </c>
      <c r="D28472" s="1">
        <v>-0.1861686</v>
      </c>
      <c r="E28472" s="1">
        <v>1.4893674</v>
      </c>
      <c r="F28472" s="1">
        <f t="shared" si="1"/>
        <v>0.2487880444</v>
      </c>
      <c r="G28472" s="4">
        <f t="shared" si="2"/>
        <v>1.463757707</v>
      </c>
    </row>
    <row r="28473">
      <c r="A28473" s="1">
        <v>284.679869890213</v>
      </c>
      <c r="B28473" s="1">
        <v>120.61781</v>
      </c>
      <c r="C28473" s="1">
        <v>2.2391188</v>
      </c>
      <c r="D28473" s="1">
        <v>-0.24476592</v>
      </c>
      <c r="E28473" s="1">
        <v>1.4891086</v>
      </c>
      <c r="F28473" s="1">
        <f t="shared" si="1"/>
        <v>0.2487909778</v>
      </c>
      <c r="G28473" s="4">
        <f t="shared" si="2"/>
        <v>1.463498942</v>
      </c>
    </row>
    <row r="28474">
      <c r="A28474" s="1">
        <v>284.69000172615</v>
      </c>
      <c r="B28474" s="1">
        <v>120.52639</v>
      </c>
      <c r="C28474" s="1">
        <v>2.2391324</v>
      </c>
      <c r="D28474" s="1">
        <v>-0.30336323</v>
      </c>
      <c r="E28474" s="1">
        <v>1.4879799</v>
      </c>
      <c r="F28474" s="1">
        <f t="shared" si="1"/>
        <v>0.2487924889</v>
      </c>
      <c r="G28474" s="4">
        <f t="shared" si="2"/>
        <v>1.4623703</v>
      </c>
    </row>
    <row r="28475">
      <c r="A28475" s="1">
        <v>284.700011491775</v>
      </c>
      <c r="B28475" s="1">
        <v>120.50925</v>
      </c>
      <c r="C28475" s="1">
        <v>2.2391458</v>
      </c>
      <c r="D28475" s="1">
        <v>-0.3766099</v>
      </c>
      <c r="E28475" s="1">
        <v>1.4877683</v>
      </c>
      <c r="F28475" s="1">
        <f t="shared" si="1"/>
        <v>0.2487939778</v>
      </c>
      <c r="G28475" s="4">
        <f t="shared" si="2"/>
        <v>1.462158695</v>
      </c>
    </row>
    <row r="28476">
      <c r="A28476" s="1">
        <v>284.709868669509</v>
      </c>
      <c r="B28476" s="1">
        <v>120.414</v>
      </c>
      <c r="C28476" s="1">
        <v>2.2391722</v>
      </c>
      <c r="D28476" s="1">
        <v>-0.42299944</v>
      </c>
      <c r="E28476" s="1">
        <v>1.4865924</v>
      </c>
      <c r="F28476" s="1">
        <f t="shared" si="1"/>
        <v>0.2487969111</v>
      </c>
      <c r="G28476" s="4">
        <f t="shared" si="2"/>
        <v>1.460982769</v>
      </c>
    </row>
    <row r="28477">
      <c r="A28477" s="1">
        <v>284.719878435134</v>
      </c>
      <c r="B28477" s="1">
        <v>120.39304</v>
      </c>
      <c r="C28477" s="1">
        <v>2.2392523</v>
      </c>
      <c r="D28477" s="1">
        <v>-0.42788255</v>
      </c>
      <c r="E28477" s="1">
        <v>1.4863336</v>
      </c>
      <c r="F28477" s="1">
        <f t="shared" si="1"/>
        <v>0.2488058111</v>
      </c>
      <c r="G28477" s="4">
        <f t="shared" si="2"/>
        <v>1.460724004</v>
      </c>
    </row>
    <row r="28478">
      <c r="A28478" s="1">
        <v>284.730010271072</v>
      </c>
      <c r="B28478" s="1">
        <v>120.38543</v>
      </c>
      <c r="C28478" s="1">
        <v>2.2394123</v>
      </c>
      <c r="D28478" s="1">
        <v>-0.3607398</v>
      </c>
      <c r="E28478" s="1">
        <v>1.4862397</v>
      </c>
      <c r="F28478" s="1">
        <f t="shared" si="1"/>
        <v>0.2488235889</v>
      </c>
      <c r="G28478" s="4">
        <f t="shared" si="2"/>
        <v>1.460630053</v>
      </c>
    </row>
    <row r="28479">
      <c r="A28479" s="1">
        <v>284.739989519119</v>
      </c>
      <c r="B28479" s="1">
        <v>120.39686</v>
      </c>
      <c r="C28479" s="1">
        <v>2.2396123</v>
      </c>
      <c r="D28479" s="1">
        <v>-0.22645426</v>
      </c>
      <c r="E28479" s="1">
        <v>1.4863807</v>
      </c>
      <c r="F28479" s="1">
        <f t="shared" si="1"/>
        <v>0.2488458111</v>
      </c>
      <c r="G28479" s="4">
        <f t="shared" si="2"/>
        <v>1.460771164</v>
      </c>
    </row>
    <row r="28480">
      <c r="A28480" s="1">
        <v>284.749999284744</v>
      </c>
      <c r="B28480" s="1">
        <v>120.49591</v>
      </c>
      <c r="C28480" s="1">
        <v>2.2397723</v>
      </c>
      <c r="D28480" s="1">
        <v>-0.13245438</v>
      </c>
      <c r="E28480" s="1">
        <v>1.4876035</v>
      </c>
      <c r="F28480" s="1">
        <f t="shared" si="1"/>
        <v>0.2488635889</v>
      </c>
      <c r="G28480" s="4">
        <f t="shared" si="2"/>
        <v>1.461994004</v>
      </c>
    </row>
    <row r="28481">
      <c r="A28481" s="1">
        <v>284.760009050369</v>
      </c>
      <c r="B28481" s="1">
        <v>120.51685</v>
      </c>
      <c r="C28481" s="1">
        <v>2.2398388</v>
      </c>
      <c r="D28481" s="1">
        <v>-0.14954527</v>
      </c>
      <c r="E28481" s="1">
        <v>1.4878622</v>
      </c>
      <c r="F28481" s="1">
        <f t="shared" si="1"/>
        <v>0.2488709778</v>
      </c>
      <c r="G28481" s="4">
        <f t="shared" si="2"/>
        <v>1.462252522</v>
      </c>
    </row>
    <row r="28482">
      <c r="A28482" s="1">
        <v>284.769988298416</v>
      </c>
      <c r="B28482" s="1">
        <v>120.534</v>
      </c>
      <c r="C28482" s="1">
        <v>2.2398388</v>
      </c>
      <c r="D28482" s="1">
        <v>-0.22279193</v>
      </c>
      <c r="E28482" s="1">
        <v>1.4880738</v>
      </c>
      <c r="F28482" s="1">
        <f t="shared" si="1"/>
        <v>0.2488709778</v>
      </c>
      <c r="G28482" s="4">
        <f t="shared" si="2"/>
        <v>1.462464251</v>
      </c>
    </row>
    <row r="28483">
      <c r="A28483" s="1">
        <v>284.779875993728</v>
      </c>
      <c r="B28483" s="1">
        <v>120.50925</v>
      </c>
      <c r="C28483" s="1">
        <v>2.2398522</v>
      </c>
      <c r="D28483" s="1">
        <v>-0.29725936</v>
      </c>
      <c r="E28483" s="1">
        <v>1.4877683</v>
      </c>
      <c r="F28483" s="1">
        <f t="shared" si="1"/>
        <v>0.2488724667</v>
      </c>
      <c r="G28483" s="4">
        <f t="shared" si="2"/>
        <v>1.462158695</v>
      </c>
    </row>
    <row r="28484">
      <c r="A28484" s="1">
        <v>284.789885759353</v>
      </c>
      <c r="B28484" s="1">
        <v>120.43686</v>
      </c>
      <c r="C28484" s="1">
        <v>2.2399054</v>
      </c>
      <c r="D28484" s="1">
        <v>-0.3277788</v>
      </c>
      <c r="E28484" s="1">
        <v>1.4868746</v>
      </c>
      <c r="F28484" s="1">
        <f t="shared" si="1"/>
        <v>0.2488783778</v>
      </c>
      <c r="G28484" s="4">
        <f t="shared" si="2"/>
        <v>1.461264991</v>
      </c>
    </row>
    <row r="28485">
      <c r="A28485" s="1">
        <v>284.799987077713</v>
      </c>
      <c r="B28485" s="1">
        <v>120.44067</v>
      </c>
      <c r="C28485" s="1">
        <v>2.2399855</v>
      </c>
      <c r="D28485" s="1">
        <v>-0.32899958</v>
      </c>
      <c r="E28485" s="1">
        <v>1.4869215</v>
      </c>
      <c r="F28485" s="1">
        <f t="shared" si="1"/>
        <v>0.2488872778</v>
      </c>
      <c r="G28485" s="4">
        <f t="shared" si="2"/>
        <v>1.461312028</v>
      </c>
    </row>
    <row r="28486">
      <c r="A28486" s="1">
        <v>284.809996843338</v>
      </c>
      <c r="B28486" s="1">
        <v>120.38924</v>
      </c>
      <c r="C28486" s="1">
        <v>2.2400653</v>
      </c>
      <c r="D28486" s="1">
        <v>-0.3167918</v>
      </c>
      <c r="E28486" s="1">
        <v>1.4862866</v>
      </c>
      <c r="F28486" s="1">
        <f t="shared" si="1"/>
        <v>0.2488961444</v>
      </c>
      <c r="G28486" s="4">
        <f t="shared" si="2"/>
        <v>1.46067709</v>
      </c>
    </row>
    <row r="28487">
      <c r="A28487" s="1">
        <v>284.820006608963</v>
      </c>
      <c r="B28487" s="1">
        <v>120.41019</v>
      </c>
      <c r="C28487" s="1">
        <v>2.2401454</v>
      </c>
      <c r="D28487" s="1">
        <v>-0.30824634</v>
      </c>
      <c r="E28487" s="1">
        <v>1.4865452</v>
      </c>
      <c r="F28487" s="1">
        <f t="shared" si="1"/>
        <v>0.2489050444</v>
      </c>
      <c r="G28487" s="4">
        <f t="shared" si="2"/>
        <v>1.460935732</v>
      </c>
    </row>
    <row r="28488">
      <c r="A28488" s="1">
        <v>284.829985857009</v>
      </c>
      <c r="B28488" s="1">
        <v>120.40829</v>
      </c>
      <c r="C28488" s="1">
        <v>2.2401855</v>
      </c>
      <c r="D28488" s="1">
        <v>-0.35341513</v>
      </c>
      <c r="E28488" s="1">
        <v>1.4865218</v>
      </c>
      <c r="F28488" s="1">
        <f t="shared" si="1"/>
        <v>0.2489095</v>
      </c>
      <c r="G28488" s="4">
        <f t="shared" si="2"/>
        <v>1.460912275</v>
      </c>
    </row>
    <row r="28489">
      <c r="A28489" s="1">
        <v>284.839873552322</v>
      </c>
      <c r="B28489" s="1">
        <v>120.362564</v>
      </c>
      <c r="C28489" s="1">
        <v>2.240212</v>
      </c>
      <c r="D28489" s="1">
        <v>-0.41201246</v>
      </c>
      <c r="E28489" s="1">
        <v>1.4859573</v>
      </c>
      <c r="F28489" s="1">
        <f t="shared" si="1"/>
        <v>0.2489124444</v>
      </c>
      <c r="G28489" s="4">
        <f t="shared" si="2"/>
        <v>1.460347757</v>
      </c>
    </row>
    <row r="28490">
      <c r="A28490" s="1">
        <v>284.850005388259</v>
      </c>
      <c r="B28490" s="1">
        <v>120.36828</v>
      </c>
      <c r="C28490" s="1">
        <v>2.2402253</v>
      </c>
      <c r="D28490" s="1">
        <v>-0.47060978</v>
      </c>
      <c r="E28490" s="1">
        <v>1.486028</v>
      </c>
      <c r="F28490" s="1">
        <f t="shared" si="1"/>
        <v>0.2489139222</v>
      </c>
      <c r="G28490" s="4">
        <f t="shared" si="2"/>
        <v>1.460418325</v>
      </c>
    </row>
    <row r="28491">
      <c r="A28491" s="1">
        <v>284.860015153884</v>
      </c>
      <c r="B28491" s="1">
        <v>120.33399</v>
      </c>
      <c r="C28491" s="1">
        <v>2.2405589</v>
      </c>
      <c r="D28491" s="1">
        <v>-0.21058415</v>
      </c>
      <c r="E28491" s="1">
        <v>1.4856045</v>
      </c>
      <c r="F28491" s="1">
        <f t="shared" si="1"/>
        <v>0.2489509889</v>
      </c>
      <c r="G28491" s="4">
        <f t="shared" si="2"/>
        <v>1.459994991</v>
      </c>
    </row>
    <row r="28492">
      <c r="A28492" s="1">
        <v>284.869872331619</v>
      </c>
      <c r="B28492" s="1">
        <v>120.50734</v>
      </c>
      <c r="C28492" s="1">
        <v>2.2408519</v>
      </c>
      <c r="D28492" s="1">
        <v>0.007935055</v>
      </c>
      <c r="E28492" s="1">
        <v>1.4877447</v>
      </c>
      <c r="F28492" s="1">
        <f t="shared" si="1"/>
        <v>0.2489835444</v>
      </c>
      <c r="G28492" s="4">
        <f t="shared" si="2"/>
        <v>1.462135115</v>
      </c>
    </row>
    <row r="28493">
      <c r="A28493" s="1">
        <v>284.880004167556</v>
      </c>
      <c r="B28493" s="1">
        <v>120.57781</v>
      </c>
      <c r="C28493" s="1">
        <v>2.2407985</v>
      </c>
      <c r="D28493" s="1">
        <v>-0.12268815</v>
      </c>
      <c r="E28493" s="1">
        <v>1.4886148</v>
      </c>
      <c r="F28493" s="1">
        <f t="shared" si="1"/>
        <v>0.2489776111</v>
      </c>
      <c r="G28493" s="4">
        <f t="shared" si="2"/>
        <v>1.463005115</v>
      </c>
    </row>
    <row r="28494">
      <c r="A28494" s="1">
        <v>284.889861345291</v>
      </c>
      <c r="B28494" s="1">
        <v>120.52448</v>
      </c>
      <c r="C28494" s="1">
        <v>2.240772</v>
      </c>
      <c r="D28494" s="1">
        <v>-0.23988281</v>
      </c>
      <c r="E28494" s="1">
        <v>1.4879563</v>
      </c>
      <c r="F28494" s="1">
        <f t="shared" si="1"/>
        <v>0.2489746667</v>
      </c>
      <c r="G28494" s="4">
        <f t="shared" si="2"/>
        <v>1.46234672</v>
      </c>
    </row>
    <row r="28495">
      <c r="A28495" s="1">
        <v>284.899871110916</v>
      </c>
      <c r="B28495" s="1">
        <v>120.501625</v>
      </c>
      <c r="C28495" s="1">
        <v>2.2407985</v>
      </c>
      <c r="D28495" s="1">
        <v>-0.28627235</v>
      </c>
      <c r="E28495" s="1">
        <v>1.4876741</v>
      </c>
      <c r="F28495" s="1">
        <f t="shared" si="1"/>
        <v>0.2489776111</v>
      </c>
      <c r="G28495" s="4">
        <f t="shared" si="2"/>
        <v>1.462064559</v>
      </c>
    </row>
    <row r="28496">
      <c r="A28496" s="1">
        <v>284.910002946853</v>
      </c>
      <c r="B28496" s="1">
        <v>120.419716</v>
      </c>
      <c r="C28496" s="1">
        <v>2.2407985</v>
      </c>
      <c r="D28496" s="1">
        <v>-0.37416834</v>
      </c>
      <c r="E28496" s="1">
        <v>1.4866629</v>
      </c>
      <c r="F28496" s="1">
        <f t="shared" si="1"/>
        <v>0.2489776111</v>
      </c>
      <c r="G28496" s="4">
        <f t="shared" si="2"/>
        <v>1.461053337</v>
      </c>
    </row>
    <row r="28497">
      <c r="A28497" s="1">
        <v>284.920012712478</v>
      </c>
      <c r="B28497" s="1">
        <v>120.36447</v>
      </c>
      <c r="C28497" s="1">
        <v>2.2408118</v>
      </c>
      <c r="D28497" s="1">
        <v>-0.4486358</v>
      </c>
      <c r="E28497" s="1">
        <v>1.4859809</v>
      </c>
      <c r="F28497" s="1">
        <f t="shared" si="1"/>
        <v>0.2489790889</v>
      </c>
      <c r="G28497" s="4">
        <f t="shared" si="2"/>
        <v>1.460371288</v>
      </c>
    </row>
    <row r="28498">
      <c r="A28498" s="1">
        <v>284.929991960525</v>
      </c>
      <c r="B28498" s="1">
        <v>120.32828</v>
      </c>
      <c r="C28498" s="1">
        <v>2.2410252</v>
      </c>
      <c r="D28498" s="1">
        <v>-0.32899958</v>
      </c>
      <c r="E28498" s="1">
        <v>1.4855341</v>
      </c>
      <c r="F28498" s="1">
        <f t="shared" si="1"/>
        <v>0.2490028</v>
      </c>
      <c r="G28498" s="4">
        <f t="shared" si="2"/>
        <v>1.459924498</v>
      </c>
    </row>
    <row r="28499">
      <c r="A28499" s="1">
        <v>284.939879655838</v>
      </c>
      <c r="B28499" s="1">
        <v>120.39304</v>
      </c>
      <c r="C28499" s="1">
        <v>2.2414384</v>
      </c>
      <c r="D28499" s="1">
        <v>0.04089605</v>
      </c>
      <c r="E28499" s="1">
        <v>1.4863336</v>
      </c>
      <c r="F28499" s="1">
        <f t="shared" si="1"/>
        <v>0.2490487111</v>
      </c>
      <c r="G28499" s="4">
        <f t="shared" si="2"/>
        <v>1.460724004</v>
      </c>
    </row>
    <row r="28500">
      <c r="A28500" s="1">
        <v>284.950011491775</v>
      </c>
      <c r="B28500" s="1">
        <v>120.59115</v>
      </c>
      <c r="C28500" s="1">
        <v>2.241545</v>
      </c>
      <c r="D28500" s="1">
        <v>0.0653116</v>
      </c>
      <c r="E28500" s="1">
        <v>1.4887794</v>
      </c>
      <c r="F28500" s="1">
        <f t="shared" si="1"/>
        <v>0.2490605556</v>
      </c>
      <c r="G28500" s="4">
        <f t="shared" si="2"/>
        <v>1.463169806</v>
      </c>
    </row>
    <row r="28501">
      <c r="A28501" s="1">
        <v>284.959868669509</v>
      </c>
      <c r="B28501" s="1">
        <v>120.57973</v>
      </c>
      <c r="C28501" s="1">
        <v>2.2414784</v>
      </c>
      <c r="D28501" s="1">
        <v>-0.079960935</v>
      </c>
      <c r="E28501" s="1">
        <v>1.4886384</v>
      </c>
      <c r="F28501" s="1">
        <f t="shared" si="1"/>
        <v>0.2490531556</v>
      </c>
      <c r="G28501" s="4">
        <f t="shared" si="2"/>
        <v>1.463028819</v>
      </c>
    </row>
    <row r="28502">
      <c r="A28502" s="1">
        <v>284.970000505447</v>
      </c>
      <c r="B28502" s="1">
        <v>120.545425</v>
      </c>
      <c r="C28502" s="1">
        <v>2.2415051</v>
      </c>
      <c r="D28502" s="1">
        <v>-0.13855827</v>
      </c>
      <c r="E28502" s="1">
        <v>1.488215</v>
      </c>
      <c r="F28502" s="1">
        <f t="shared" si="1"/>
        <v>0.2490561222</v>
      </c>
      <c r="G28502" s="4">
        <f t="shared" si="2"/>
        <v>1.4626053</v>
      </c>
    </row>
    <row r="28503">
      <c r="A28503" s="1">
        <v>284.980010271072</v>
      </c>
      <c r="B28503" s="1">
        <v>120.48448</v>
      </c>
      <c r="C28503" s="1">
        <v>2.2415185</v>
      </c>
      <c r="D28503" s="1">
        <v>-0.1971556</v>
      </c>
      <c r="E28503" s="1">
        <v>1.4874625</v>
      </c>
      <c r="F28503" s="1">
        <f t="shared" si="1"/>
        <v>0.2490576111</v>
      </c>
      <c r="G28503" s="4">
        <f t="shared" si="2"/>
        <v>1.461852893</v>
      </c>
    </row>
    <row r="28504">
      <c r="A28504" s="1">
        <v>284.989867448806</v>
      </c>
      <c r="B28504" s="1">
        <v>120.412094</v>
      </c>
      <c r="C28504" s="1">
        <v>2.2415318</v>
      </c>
      <c r="D28504" s="1">
        <v>-0.27162302</v>
      </c>
      <c r="E28504" s="1">
        <v>1.4865688</v>
      </c>
      <c r="F28504" s="1">
        <f t="shared" si="1"/>
        <v>0.2490590889</v>
      </c>
      <c r="G28504" s="4">
        <f t="shared" si="2"/>
        <v>1.460959238</v>
      </c>
    </row>
    <row r="28505">
      <c r="A28505" s="1">
        <v>284.999877214431</v>
      </c>
      <c r="B28505" s="1">
        <v>120.40257</v>
      </c>
      <c r="C28505" s="1">
        <v>2.241585</v>
      </c>
      <c r="D28505" s="1">
        <v>-0.30336323</v>
      </c>
      <c r="E28505" s="1">
        <v>1.4864513</v>
      </c>
      <c r="F28505" s="1">
        <f t="shared" si="1"/>
        <v>0.249065</v>
      </c>
      <c r="G28505" s="4">
        <f t="shared" si="2"/>
        <v>1.460841658</v>
      </c>
    </row>
    <row r="28506">
      <c r="A28506" s="1">
        <v>285.010009050369</v>
      </c>
      <c r="B28506" s="1">
        <v>120.349236</v>
      </c>
      <c r="C28506" s="1">
        <v>2.2416916</v>
      </c>
      <c r="D28506" s="1">
        <v>-0.26429835</v>
      </c>
      <c r="E28506" s="1">
        <v>1.4857929</v>
      </c>
      <c r="F28506" s="1">
        <f t="shared" si="1"/>
        <v>0.2490768444</v>
      </c>
      <c r="G28506" s="4">
        <f t="shared" si="2"/>
        <v>1.460183214</v>
      </c>
    </row>
    <row r="28507">
      <c r="A28507" s="1">
        <v>285.019988298416</v>
      </c>
      <c r="B28507" s="1">
        <v>120.34542</v>
      </c>
      <c r="C28507" s="1">
        <v>2.2417984</v>
      </c>
      <c r="D28507" s="1">
        <v>-0.25331137</v>
      </c>
      <c r="E28507" s="1">
        <v>1.4857457</v>
      </c>
      <c r="F28507" s="1">
        <f t="shared" si="1"/>
        <v>0.2490887111</v>
      </c>
      <c r="G28507" s="4">
        <f t="shared" si="2"/>
        <v>1.460136102</v>
      </c>
    </row>
    <row r="28508">
      <c r="A28508" s="1">
        <v>285.029998064041</v>
      </c>
      <c r="B28508" s="1">
        <v>120.34733</v>
      </c>
      <c r="C28508" s="1">
        <v>2.241865</v>
      </c>
      <c r="D28508" s="1">
        <v>-0.25453213</v>
      </c>
      <c r="E28508" s="1">
        <v>1.4857693</v>
      </c>
      <c r="F28508" s="1">
        <f t="shared" si="1"/>
        <v>0.2490961111</v>
      </c>
      <c r="G28508" s="4">
        <f t="shared" si="2"/>
        <v>1.460159683</v>
      </c>
    </row>
    <row r="28509">
      <c r="A28509" s="1">
        <v>285.039885759353</v>
      </c>
      <c r="B28509" s="1">
        <v>120.33209</v>
      </c>
      <c r="C28509" s="1">
        <v>2.241905</v>
      </c>
      <c r="D28509" s="1">
        <v>-0.28505158</v>
      </c>
      <c r="E28509" s="1">
        <v>1.4855812</v>
      </c>
      <c r="F28509" s="1">
        <f t="shared" si="1"/>
        <v>0.2491005556</v>
      </c>
      <c r="G28509" s="4">
        <f t="shared" si="2"/>
        <v>1.459971535</v>
      </c>
    </row>
    <row r="28510">
      <c r="A28510" s="1">
        <v>285.0498650074</v>
      </c>
      <c r="B28510" s="1">
        <v>120.32447</v>
      </c>
      <c r="C28510" s="1">
        <v>2.2419183</v>
      </c>
      <c r="D28510" s="1">
        <v>-0.35829824</v>
      </c>
      <c r="E28510" s="1">
        <v>1.485487</v>
      </c>
      <c r="F28510" s="1">
        <f t="shared" si="1"/>
        <v>0.2491020333</v>
      </c>
      <c r="G28510" s="4">
        <f t="shared" si="2"/>
        <v>1.45987746</v>
      </c>
    </row>
    <row r="28511">
      <c r="A28511" s="1">
        <v>285.059996843338</v>
      </c>
      <c r="B28511" s="1">
        <v>120.259705</v>
      </c>
      <c r="C28511" s="1">
        <v>2.241945</v>
      </c>
      <c r="D28511" s="1">
        <v>-0.403467</v>
      </c>
      <c r="E28511" s="1">
        <v>1.4846874</v>
      </c>
      <c r="F28511" s="1">
        <f t="shared" si="1"/>
        <v>0.249105</v>
      </c>
      <c r="G28511" s="4">
        <f t="shared" si="2"/>
        <v>1.459077893</v>
      </c>
    </row>
    <row r="28512">
      <c r="A28512" s="1">
        <v>285.070006608963</v>
      </c>
      <c r="B28512" s="1">
        <v>120.240654</v>
      </c>
      <c r="C28512" s="1">
        <v>2.241985</v>
      </c>
      <c r="D28512" s="1">
        <v>-0.4486358</v>
      </c>
      <c r="E28512" s="1">
        <v>1.4844522</v>
      </c>
      <c r="F28512" s="1">
        <f t="shared" si="1"/>
        <v>0.2491094444</v>
      </c>
      <c r="G28512" s="4">
        <f t="shared" si="2"/>
        <v>1.458842695</v>
      </c>
    </row>
    <row r="28513">
      <c r="A28513" s="1">
        <v>285.079985857009</v>
      </c>
      <c r="B28513" s="1">
        <v>120.24256</v>
      </c>
      <c r="C28513" s="1">
        <v>2.2423449</v>
      </c>
      <c r="D28513" s="1">
        <v>-0.18861015</v>
      </c>
      <c r="E28513" s="1">
        <v>1.4844759</v>
      </c>
      <c r="F28513" s="1">
        <f t="shared" si="1"/>
        <v>0.2491494333</v>
      </c>
      <c r="G28513" s="4">
        <f t="shared" si="2"/>
        <v>1.458866226</v>
      </c>
    </row>
    <row r="28514">
      <c r="A28514" s="1">
        <v>285.089873552322</v>
      </c>
      <c r="B28514" s="1">
        <v>120.35876</v>
      </c>
      <c r="C28514" s="1">
        <v>2.2425315</v>
      </c>
      <c r="D28514" s="1">
        <v>-0.04089605</v>
      </c>
      <c r="E28514" s="1">
        <v>1.4859104</v>
      </c>
      <c r="F28514" s="1">
        <f t="shared" si="1"/>
        <v>0.2491701667</v>
      </c>
      <c r="G28514" s="4">
        <f t="shared" si="2"/>
        <v>1.460300794</v>
      </c>
    </row>
    <row r="28515">
      <c r="A28515" s="1">
        <v>285.100005388259</v>
      </c>
      <c r="B28515" s="1">
        <v>120.42543</v>
      </c>
      <c r="C28515" s="1">
        <v>2.2424781</v>
      </c>
      <c r="D28515" s="1">
        <v>-0.18494782</v>
      </c>
      <c r="E28515" s="1">
        <v>1.4867334</v>
      </c>
      <c r="F28515" s="1">
        <f t="shared" si="1"/>
        <v>0.2491642333</v>
      </c>
      <c r="G28515" s="4">
        <f t="shared" si="2"/>
        <v>1.46112388</v>
      </c>
    </row>
    <row r="28516">
      <c r="A28516" s="1">
        <v>285.110015153884</v>
      </c>
      <c r="B28516" s="1">
        <v>120.38733</v>
      </c>
      <c r="C28516" s="1">
        <v>2.242465</v>
      </c>
      <c r="D28516" s="1">
        <v>-0.28749314</v>
      </c>
      <c r="E28516" s="1">
        <v>1.4862632</v>
      </c>
      <c r="F28516" s="1">
        <f t="shared" si="1"/>
        <v>0.2491627778</v>
      </c>
      <c r="G28516" s="4">
        <f t="shared" si="2"/>
        <v>1.46065351</v>
      </c>
    </row>
    <row r="28517">
      <c r="A28517" s="1">
        <v>285.119872331619</v>
      </c>
      <c r="B28517" s="1">
        <v>120.36447</v>
      </c>
      <c r="C28517" s="1">
        <v>2.2424781</v>
      </c>
      <c r="D28517" s="1">
        <v>-0.34731123</v>
      </c>
      <c r="E28517" s="1">
        <v>1.4859809</v>
      </c>
      <c r="F28517" s="1">
        <f t="shared" si="1"/>
        <v>0.2491642333</v>
      </c>
      <c r="G28517" s="4">
        <f t="shared" si="2"/>
        <v>1.460371288</v>
      </c>
    </row>
    <row r="28518">
      <c r="A28518" s="1">
        <v>285.129882097244</v>
      </c>
      <c r="B28518" s="1">
        <v>120.31685</v>
      </c>
      <c r="C28518" s="1">
        <v>2.2424781</v>
      </c>
      <c r="D28518" s="1">
        <v>-0.43520722</v>
      </c>
      <c r="E28518" s="1">
        <v>1.4853929</v>
      </c>
      <c r="F28518" s="1">
        <f t="shared" si="1"/>
        <v>0.2491642333</v>
      </c>
      <c r="G28518" s="4">
        <f t="shared" si="2"/>
        <v>1.459783386</v>
      </c>
    </row>
    <row r="28519">
      <c r="A28519" s="1">
        <v>285.140013933181</v>
      </c>
      <c r="B28519" s="1">
        <v>120.20446</v>
      </c>
      <c r="C28519" s="1">
        <v>2.2425716</v>
      </c>
      <c r="D28519" s="1">
        <v>-0.41201246</v>
      </c>
      <c r="E28519" s="1">
        <v>1.4840055</v>
      </c>
      <c r="F28519" s="1">
        <f t="shared" si="1"/>
        <v>0.2491746222</v>
      </c>
      <c r="G28519" s="4">
        <f t="shared" si="2"/>
        <v>1.458395856</v>
      </c>
    </row>
    <row r="28520">
      <c r="A28520" s="1">
        <v>285.149993181228</v>
      </c>
      <c r="B28520" s="1">
        <v>120.30161</v>
      </c>
      <c r="C28520" s="1">
        <v>2.2430382</v>
      </c>
      <c r="D28520" s="1">
        <v>-0.027467497</v>
      </c>
      <c r="E28520" s="1">
        <v>1.4852049</v>
      </c>
      <c r="F28520" s="1">
        <f t="shared" si="1"/>
        <v>0.2492264667</v>
      </c>
      <c r="G28520" s="4">
        <f t="shared" si="2"/>
        <v>1.459595238</v>
      </c>
    </row>
    <row r="28521">
      <c r="A28521" s="1">
        <v>285.160002946853</v>
      </c>
      <c r="B28521" s="1">
        <v>120.44638</v>
      </c>
      <c r="C28521" s="1">
        <v>2.243238</v>
      </c>
      <c r="D28521" s="1">
        <v>0.10803882</v>
      </c>
      <c r="E28521" s="1">
        <v>1.486992</v>
      </c>
      <c r="F28521" s="1">
        <f t="shared" si="1"/>
        <v>0.2492486667</v>
      </c>
      <c r="G28521" s="4">
        <f t="shared" si="2"/>
        <v>1.461382522</v>
      </c>
    </row>
    <row r="28522">
      <c r="A28522" s="1">
        <v>285.169860124588</v>
      </c>
      <c r="B28522" s="1">
        <v>120.52257</v>
      </c>
      <c r="C28522" s="1">
        <v>2.2431846</v>
      </c>
      <c r="D28522" s="1">
        <v>-0.006714277</v>
      </c>
      <c r="E28522" s="1">
        <v>1.4879327</v>
      </c>
      <c r="F28522" s="1">
        <f t="shared" si="1"/>
        <v>0.2492427333</v>
      </c>
      <c r="G28522" s="4">
        <f t="shared" si="2"/>
        <v>1.46232314</v>
      </c>
    </row>
    <row r="28523">
      <c r="A28523" s="1">
        <v>285.179991960525</v>
      </c>
      <c r="B28523" s="1">
        <v>120.50925</v>
      </c>
      <c r="C28523" s="1">
        <v>2.2431982</v>
      </c>
      <c r="D28523" s="1">
        <v>-0.09338949</v>
      </c>
      <c r="E28523" s="1">
        <v>1.4877683</v>
      </c>
      <c r="F28523" s="1">
        <f t="shared" si="1"/>
        <v>0.2492442444</v>
      </c>
      <c r="G28523" s="4">
        <f t="shared" si="2"/>
        <v>1.462158695</v>
      </c>
    </row>
    <row r="28524">
      <c r="A28524" s="1">
        <v>285.189879655838</v>
      </c>
      <c r="B28524" s="1">
        <v>120.44067</v>
      </c>
      <c r="C28524" s="1">
        <v>2.2432113</v>
      </c>
      <c r="D28524" s="1">
        <v>-0.16785693</v>
      </c>
      <c r="E28524" s="1">
        <v>1.4869215</v>
      </c>
      <c r="F28524" s="1">
        <f t="shared" si="1"/>
        <v>0.2492457</v>
      </c>
      <c r="G28524" s="4">
        <f t="shared" si="2"/>
        <v>1.461312028</v>
      </c>
    </row>
    <row r="28525">
      <c r="A28525" s="1">
        <v>285.199889421463</v>
      </c>
      <c r="B28525" s="1">
        <v>120.42733</v>
      </c>
      <c r="C28525" s="1">
        <v>2.2432513</v>
      </c>
      <c r="D28525" s="1">
        <v>-0.19837637</v>
      </c>
      <c r="E28525" s="1">
        <v>1.4867568</v>
      </c>
      <c r="F28525" s="1">
        <f t="shared" si="1"/>
        <v>0.2492501444</v>
      </c>
      <c r="G28525" s="4">
        <f t="shared" si="2"/>
        <v>1.461147337</v>
      </c>
    </row>
    <row r="28526">
      <c r="A28526" s="1">
        <v>285.209990739822</v>
      </c>
      <c r="B28526" s="1">
        <v>120.37209</v>
      </c>
      <c r="C28526" s="1">
        <v>2.2433312</v>
      </c>
      <c r="D28526" s="1">
        <v>-0.19959715</v>
      </c>
      <c r="E28526" s="1">
        <v>1.4860749</v>
      </c>
      <c r="F28526" s="1">
        <f t="shared" si="1"/>
        <v>0.2492590222</v>
      </c>
      <c r="G28526" s="4">
        <f t="shared" si="2"/>
        <v>1.460465362</v>
      </c>
    </row>
    <row r="28527">
      <c r="A28527" s="1">
        <v>285.219878435134</v>
      </c>
      <c r="B28527" s="1">
        <v>120.3759</v>
      </c>
      <c r="C28527" s="1">
        <v>2.243438</v>
      </c>
      <c r="D28527" s="1">
        <v>-0.15931149</v>
      </c>
      <c r="E28527" s="1">
        <v>1.486122</v>
      </c>
      <c r="F28527" s="1">
        <f t="shared" si="1"/>
        <v>0.2492708889</v>
      </c>
      <c r="G28527" s="4">
        <f t="shared" si="2"/>
        <v>1.460512399</v>
      </c>
    </row>
    <row r="28528">
      <c r="A28528" s="1">
        <v>285.230010271072</v>
      </c>
      <c r="B28528" s="1">
        <v>120.36447</v>
      </c>
      <c r="C28528" s="1">
        <v>2.2435446</v>
      </c>
      <c r="D28528" s="1">
        <v>-0.13489594</v>
      </c>
      <c r="E28528" s="1">
        <v>1.4859809</v>
      </c>
      <c r="F28528" s="1">
        <f t="shared" si="1"/>
        <v>0.2492827333</v>
      </c>
      <c r="G28528" s="4">
        <f t="shared" si="2"/>
        <v>1.460371288</v>
      </c>
    </row>
    <row r="28529">
      <c r="A28529" s="1">
        <v>285.239989519119</v>
      </c>
      <c r="B28529" s="1">
        <v>120.351135</v>
      </c>
      <c r="C28529" s="1">
        <v>2.243598</v>
      </c>
      <c r="D28529" s="1">
        <v>-0.1641946</v>
      </c>
      <c r="E28529" s="1">
        <v>1.4858161</v>
      </c>
      <c r="F28529" s="1">
        <f t="shared" si="1"/>
        <v>0.2492886667</v>
      </c>
      <c r="G28529" s="4">
        <f t="shared" si="2"/>
        <v>1.460206658</v>
      </c>
    </row>
    <row r="28530">
      <c r="A28530" s="1">
        <v>285.249877214431</v>
      </c>
      <c r="B28530" s="1">
        <v>120.37209</v>
      </c>
      <c r="C28530" s="1">
        <v>2.243638</v>
      </c>
      <c r="D28530" s="1">
        <v>-0.19471404</v>
      </c>
      <c r="E28530" s="1">
        <v>1.4860749</v>
      </c>
      <c r="F28530" s="1">
        <f t="shared" si="1"/>
        <v>0.2492931111</v>
      </c>
      <c r="G28530" s="4">
        <f t="shared" si="2"/>
        <v>1.460465362</v>
      </c>
    </row>
    <row r="28531">
      <c r="A28531" s="1">
        <v>285.260009050369</v>
      </c>
      <c r="B28531" s="1">
        <v>120.30542</v>
      </c>
      <c r="C28531" s="1">
        <v>2.243678</v>
      </c>
      <c r="D28531" s="1">
        <v>-0.23988281</v>
      </c>
      <c r="E28531" s="1">
        <v>1.4852518</v>
      </c>
      <c r="F28531" s="1">
        <f t="shared" si="1"/>
        <v>0.2492975556</v>
      </c>
      <c r="G28531" s="4">
        <f t="shared" si="2"/>
        <v>1.459642275</v>
      </c>
    </row>
    <row r="28532">
      <c r="A28532" s="1">
        <v>285.269866228103</v>
      </c>
      <c r="B28532" s="1">
        <v>120.2978</v>
      </c>
      <c r="C28532" s="1">
        <v>2.2437446</v>
      </c>
      <c r="D28532" s="1">
        <v>-0.25941524</v>
      </c>
      <c r="E28532" s="1">
        <v>1.4851577</v>
      </c>
      <c r="F28532" s="1">
        <f t="shared" si="1"/>
        <v>0.2493049556</v>
      </c>
      <c r="G28532" s="4">
        <f t="shared" si="2"/>
        <v>1.459548201</v>
      </c>
    </row>
    <row r="28533">
      <c r="A28533" s="1">
        <v>285.279998064041</v>
      </c>
      <c r="B28533" s="1">
        <v>120.28256</v>
      </c>
      <c r="C28533" s="1">
        <v>2.2438111</v>
      </c>
      <c r="D28533" s="1">
        <v>-0.25941524</v>
      </c>
      <c r="E28533" s="1">
        <v>1.4849697</v>
      </c>
      <c r="F28533" s="1">
        <f t="shared" si="1"/>
        <v>0.2493123444</v>
      </c>
      <c r="G28533" s="4">
        <f t="shared" si="2"/>
        <v>1.459360053</v>
      </c>
    </row>
    <row r="28534">
      <c r="A28534" s="1">
        <v>285.290007829666</v>
      </c>
      <c r="B28534" s="1">
        <v>120.24256</v>
      </c>
      <c r="C28534" s="1">
        <v>2.2438912</v>
      </c>
      <c r="D28534" s="1">
        <v>-0.27528536</v>
      </c>
      <c r="E28534" s="1">
        <v>1.4844759</v>
      </c>
      <c r="F28534" s="1">
        <f t="shared" si="1"/>
        <v>0.2493212444</v>
      </c>
      <c r="G28534" s="4">
        <f t="shared" si="2"/>
        <v>1.458866226</v>
      </c>
    </row>
    <row r="28535">
      <c r="A28535" s="1">
        <v>285.299987077713</v>
      </c>
      <c r="B28535" s="1">
        <v>120.259705</v>
      </c>
      <c r="C28535" s="1">
        <v>2.2439313</v>
      </c>
      <c r="D28535" s="1">
        <v>-0.29237625</v>
      </c>
      <c r="E28535" s="1">
        <v>1.4846874</v>
      </c>
      <c r="F28535" s="1">
        <f t="shared" si="1"/>
        <v>0.2493257</v>
      </c>
      <c r="G28535" s="4">
        <f t="shared" si="2"/>
        <v>1.459077893</v>
      </c>
    </row>
    <row r="28536">
      <c r="A28536" s="1">
        <v>285.309996843338</v>
      </c>
      <c r="B28536" s="1">
        <v>120.2178</v>
      </c>
      <c r="C28536" s="1">
        <v>2.2439578</v>
      </c>
      <c r="D28536" s="1">
        <v>-0.35097358</v>
      </c>
      <c r="E28536" s="1">
        <v>1.4841702</v>
      </c>
      <c r="F28536" s="1">
        <f t="shared" si="1"/>
        <v>0.2493286444</v>
      </c>
      <c r="G28536" s="4">
        <f t="shared" si="2"/>
        <v>1.458560547</v>
      </c>
    </row>
    <row r="28537">
      <c r="A28537" s="1">
        <v>285.320006608963</v>
      </c>
      <c r="B28537" s="1">
        <v>120.21208</v>
      </c>
      <c r="C28537" s="1">
        <v>2.2439847</v>
      </c>
      <c r="D28537" s="1">
        <v>-0.42422023</v>
      </c>
      <c r="E28537" s="1">
        <v>1.4840995</v>
      </c>
      <c r="F28537" s="1">
        <f t="shared" si="1"/>
        <v>0.2493316333</v>
      </c>
      <c r="G28537" s="4">
        <f t="shared" si="2"/>
        <v>1.45848993</v>
      </c>
    </row>
    <row r="28538">
      <c r="A28538" s="1">
        <v>285.329863786697</v>
      </c>
      <c r="B28538" s="1">
        <v>120.17398</v>
      </c>
      <c r="C28538" s="1">
        <v>2.2440112</v>
      </c>
      <c r="D28538" s="1">
        <v>-0.45596045</v>
      </c>
      <c r="E28538" s="1">
        <v>1.4836291</v>
      </c>
      <c r="F28538" s="1">
        <f t="shared" si="1"/>
        <v>0.2493345778</v>
      </c>
      <c r="G28538" s="4">
        <f t="shared" si="2"/>
        <v>1.458019559</v>
      </c>
    </row>
    <row r="28539">
      <c r="A28539" s="1">
        <v>285.339995622634</v>
      </c>
      <c r="B28539" s="1">
        <v>120.12446</v>
      </c>
      <c r="C28539" s="1">
        <v>2.2441046</v>
      </c>
      <c r="D28539" s="1">
        <v>-0.45718122</v>
      </c>
      <c r="E28539" s="1">
        <v>1.4830178</v>
      </c>
      <c r="F28539" s="1">
        <f t="shared" si="1"/>
        <v>0.2493449556</v>
      </c>
      <c r="G28539" s="4">
        <f t="shared" si="2"/>
        <v>1.457408201</v>
      </c>
    </row>
    <row r="28540">
      <c r="A28540" s="1">
        <v>285.349883317947</v>
      </c>
      <c r="B28540" s="1">
        <v>120.12255</v>
      </c>
      <c r="C28540" s="1">
        <v>2.2441845</v>
      </c>
      <c r="D28540" s="1">
        <v>-0.44497344</v>
      </c>
      <c r="E28540" s="1">
        <v>1.4829943</v>
      </c>
      <c r="F28540" s="1">
        <f t="shared" si="1"/>
        <v>0.2493538333</v>
      </c>
      <c r="G28540" s="4">
        <f t="shared" si="2"/>
        <v>1.457384621</v>
      </c>
    </row>
    <row r="28541">
      <c r="A28541" s="1">
        <v>285.360015153884</v>
      </c>
      <c r="B28541" s="1">
        <v>120.097786</v>
      </c>
      <c r="C28541" s="1">
        <v>2.2442513</v>
      </c>
      <c r="D28541" s="1">
        <v>-0.4486358</v>
      </c>
      <c r="E28541" s="1">
        <v>1.4826884</v>
      </c>
      <c r="F28541" s="1">
        <f t="shared" si="1"/>
        <v>0.2493612556</v>
      </c>
      <c r="G28541" s="4">
        <f t="shared" si="2"/>
        <v>1.457078893</v>
      </c>
    </row>
    <row r="28542">
      <c r="A28542" s="1">
        <v>285.369872331619</v>
      </c>
      <c r="B28542" s="1">
        <v>120.139694</v>
      </c>
      <c r="C28542" s="1">
        <v>2.2445042</v>
      </c>
      <c r="D28542" s="1">
        <v>-0.27162302</v>
      </c>
      <c r="E28542" s="1">
        <v>1.4832059</v>
      </c>
      <c r="F28542" s="1">
        <f t="shared" si="1"/>
        <v>0.2493893556</v>
      </c>
      <c r="G28542" s="4">
        <f t="shared" si="2"/>
        <v>1.457596275</v>
      </c>
    </row>
    <row r="28543">
      <c r="A28543" s="1">
        <v>285.379882097244</v>
      </c>
      <c r="B28543" s="1">
        <v>120.27304</v>
      </c>
      <c r="C28543" s="1">
        <v>2.2448509</v>
      </c>
      <c r="D28543" s="1">
        <v>0.0018311664</v>
      </c>
      <c r="E28543" s="1">
        <v>1.4848522</v>
      </c>
      <c r="F28543" s="1">
        <f t="shared" si="1"/>
        <v>0.2494278778</v>
      </c>
      <c r="G28543" s="4">
        <f t="shared" si="2"/>
        <v>1.459242522</v>
      </c>
    </row>
    <row r="28544">
      <c r="A28544" s="1">
        <v>285.390013933181</v>
      </c>
      <c r="B28544" s="1">
        <v>120.381615</v>
      </c>
      <c r="C28544" s="1">
        <v>2.2448509</v>
      </c>
      <c r="D28544" s="1">
        <v>-0.057986937</v>
      </c>
      <c r="E28544" s="1">
        <v>1.4861925</v>
      </c>
      <c r="F28544" s="1">
        <f t="shared" si="1"/>
        <v>0.2494278778</v>
      </c>
      <c r="G28544" s="4">
        <f t="shared" si="2"/>
        <v>1.460582954</v>
      </c>
    </row>
    <row r="28545">
      <c r="A28545" s="1">
        <v>285.399993181228</v>
      </c>
      <c r="B28545" s="1">
        <v>120.42352</v>
      </c>
      <c r="C28545" s="1">
        <v>2.2448242</v>
      </c>
      <c r="D28545" s="1">
        <v>-0.18861015</v>
      </c>
      <c r="E28545" s="1">
        <v>1.48671</v>
      </c>
      <c r="F28545" s="1">
        <f t="shared" si="1"/>
        <v>0.2494249111</v>
      </c>
      <c r="G28545" s="4">
        <f t="shared" si="2"/>
        <v>1.4611003</v>
      </c>
    </row>
    <row r="28546">
      <c r="A28546" s="1">
        <v>285.410002946853</v>
      </c>
      <c r="B28546" s="1">
        <v>120.36638</v>
      </c>
      <c r="C28546" s="1">
        <v>2.2448509</v>
      </c>
      <c r="D28546" s="1">
        <v>-0.23377892</v>
      </c>
      <c r="E28546" s="1">
        <v>1.4860045</v>
      </c>
      <c r="F28546" s="1">
        <f t="shared" si="1"/>
        <v>0.2494278778</v>
      </c>
      <c r="G28546" s="4">
        <f t="shared" si="2"/>
        <v>1.460394868</v>
      </c>
    </row>
    <row r="28547">
      <c r="A28547" s="1">
        <v>285.419860124588</v>
      </c>
      <c r="B28547" s="1">
        <v>120.32447</v>
      </c>
      <c r="C28547" s="1">
        <v>2.2448509</v>
      </c>
      <c r="D28547" s="1">
        <v>-0.3216749</v>
      </c>
      <c r="E28547" s="1">
        <v>1.485487</v>
      </c>
      <c r="F28547" s="1">
        <f t="shared" si="1"/>
        <v>0.2494278778</v>
      </c>
      <c r="G28547" s="4">
        <f t="shared" si="2"/>
        <v>1.45987746</v>
      </c>
    </row>
    <row r="28548">
      <c r="A28548" s="1">
        <v>285.429991960525</v>
      </c>
      <c r="B28548" s="1">
        <v>120.248276</v>
      </c>
      <c r="C28548" s="1">
        <v>2.2448776</v>
      </c>
      <c r="D28548" s="1">
        <v>-0.38027224</v>
      </c>
      <c r="E28548" s="1">
        <v>1.4845464</v>
      </c>
      <c r="F28548" s="1">
        <f t="shared" si="1"/>
        <v>0.2494308444</v>
      </c>
      <c r="G28548" s="4">
        <f t="shared" si="2"/>
        <v>1.458936794</v>
      </c>
    </row>
    <row r="28549">
      <c r="A28549" s="1">
        <v>285.44000172615</v>
      </c>
      <c r="B28549" s="1">
        <v>120.1816</v>
      </c>
      <c r="C28549" s="1">
        <v>2.2449307</v>
      </c>
      <c r="D28549" s="1">
        <v>-0.3985839</v>
      </c>
      <c r="E28549" s="1">
        <v>1.4837232</v>
      </c>
      <c r="F28549" s="1">
        <f t="shared" si="1"/>
        <v>0.2494367444</v>
      </c>
      <c r="G28549" s="4">
        <f t="shared" si="2"/>
        <v>1.458113633</v>
      </c>
    </row>
    <row r="28550">
      <c r="A28550" s="1">
        <v>285.449889421463</v>
      </c>
      <c r="B28550" s="1">
        <v>120.17398</v>
      </c>
      <c r="C28550" s="1">
        <v>2.2450109</v>
      </c>
      <c r="D28550" s="1">
        <v>-0.40224624</v>
      </c>
      <c r="E28550" s="1">
        <v>1.4836291</v>
      </c>
      <c r="F28550" s="1">
        <f t="shared" si="1"/>
        <v>0.2494456556</v>
      </c>
      <c r="G28550" s="4">
        <f t="shared" si="2"/>
        <v>1.458019559</v>
      </c>
    </row>
    <row r="28551">
      <c r="A28551" s="1">
        <v>285.459990739822</v>
      </c>
      <c r="B28551" s="1">
        <v>120.13398</v>
      </c>
      <c r="C28551" s="1">
        <v>2.2451308</v>
      </c>
      <c r="D28551" s="1">
        <v>-0.35097358</v>
      </c>
      <c r="E28551" s="1">
        <v>1.4831355</v>
      </c>
      <c r="F28551" s="1">
        <f t="shared" si="1"/>
        <v>0.2494589778</v>
      </c>
      <c r="G28551" s="4">
        <f t="shared" si="2"/>
        <v>1.457525732</v>
      </c>
    </row>
    <row r="28552">
      <c r="A28552" s="1">
        <v>285.469878435134</v>
      </c>
      <c r="B28552" s="1">
        <v>120.16637</v>
      </c>
      <c r="C28552" s="1">
        <v>2.2452776</v>
      </c>
      <c r="D28552" s="1">
        <v>-0.29848012</v>
      </c>
      <c r="E28552" s="1">
        <v>1.4835352</v>
      </c>
      <c r="F28552" s="1">
        <f t="shared" si="1"/>
        <v>0.2494752889</v>
      </c>
      <c r="G28552" s="4">
        <f t="shared" si="2"/>
        <v>1.457925609</v>
      </c>
    </row>
    <row r="28553">
      <c r="A28553" s="1">
        <v>285.479888200759</v>
      </c>
      <c r="B28553" s="1">
        <v>120.21399</v>
      </c>
      <c r="C28553" s="1">
        <v>2.2453973</v>
      </c>
      <c r="D28553" s="1">
        <v>-0.24476592</v>
      </c>
      <c r="E28553" s="1">
        <v>1.4841231</v>
      </c>
      <c r="F28553" s="1">
        <f t="shared" si="1"/>
        <v>0.2494885889</v>
      </c>
      <c r="G28553" s="4">
        <f t="shared" si="2"/>
        <v>1.45851351</v>
      </c>
    </row>
    <row r="28554">
      <c r="A28554" s="1">
        <v>285.489989519119</v>
      </c>
      <c r="B28554" s="1">
        <v>120.22732</v>
      </c>
      <c r="C28554" s="1">
        <v>2.2454643</v>
      </c>
      <c r="D28554" s="1">
        <v>-0.2618568</v>
      </c>
      <c r="E28554" s="1">
        <v>1.4842877</v>
      </c>
      <c r="F28554" s="1">
        <f t="shared" si="1"/>
        <v>0.2494960333</v>
      </c>
      <c r="G28554" s="4">
        <f t="shared" si="2"/>
        <v>1.458678078</v>
      </c>
    </row>
    <row r="28555">
      <c r="A28555" s="1">
        <v>285.499999284744</v>
      </c>
      <c r="B28555" s="1">
        <v>120.25399</v>
      </c>
      <c r="C28555" s="1">
        <v>2.2454643</v>
      </c>
      <c r="D28555" s="1">
        <v>-0.33510345</v>
      </c>
      <c r="E28555" s="1">
        <v>1.484617</v>
      </c>
      <c r="F28555" s="1">
        <f t="shared" si="1"/>
        <v>0.2494960333</v>
      </c>
      <c r="G28555" s="4">
        <f t="shared" si="2"/>
        <v>1.459007337</v>
      </c>
    </row>
    <row r="28556">
      <c r="A28556" s="1">
        <v>285.509886980056</v>
      </c>
      <c r="B28556" s="1">
        <v>120.19303</v>
      </c>
      <c r="C28556" s="1">
        <v>2.2454774</v>
      </c>
      <c r="D28556" s="1">
        <v>-0.4095709</v>
      </c>
      <c r="E28556" s="1">
        <v>1.4838643</v>
      </c>
      <c r="F28556" s="1">
        <f t="shared" si="1"/>
        <v>0.2494974889</v>
      </c>
      <c r="G28556" s="4">
        <f t="shared" si="2"/>
        <v>1.458254744</v>
      </c>
    </row>
    <row r="28557">
      <c r="A28557" s="1">
        <v>285.519866228103</v>
      </c>
      <c r="B28557" s="1">
        <v>120.15684</v>
      </c>
      <c r="C28557" s="1">
        <v>2.2455041</v>
      </c>
      <c r="D28557" s="1">
        <v>-0.45473966</v>
      </c>
      <c r="E28557" s="1">
        <v>1.4834175</v>
      </c>
      <c r="F28557" s="1">
        <f t="shared" si="1"/>
        <v>0.2495004556</v>
      </c>
      <c r="G28557" s="4">
        <f t="shared" si="2"/>
        <v>1.457807954</v>
      </c>
    </row>
    <row r="28558">
      <c r="A28558" s="1">
        <v>285.529875993728</v>
      </c>
      <c r="B28558" s="1">
        <v>120.18732</v>
      </c>
      <c r="C28558" s="1">
        <v>2.2458773</v>
      </c>
      <c r="D28558" s="1">
        <v>-0.15442838</v>
      </c>
      <c r="E28558" s="1">
        <v>1.4837939</v>
      </c>
      <c r="F28558" s="1">
        <f t="shared" si="1"/>
        <v>0.2495419222</v>
      </c>
      <c r="G28558" s="4">
        <f t="shared" si="2"/>
        <v>1.458184251</v>
      </c>
    </row>
    <row r="28559">
      <c r="A28559" s="1">
        <v>285.540007829666</v>
      </c>
      <c r="B28559" s="1">
        <v>120.30161</v>
      </c>
      <c r="C28559" s="1">
        <v>2.246024</v>
      </c>
      <c r="D28559" s="1">
        <v>-0.0762986</v>
      </c>
      <c r="E28559" s="1">
        <v>1.4852049</v>
      </c>
      <c r="F28559" s="1">
        <f t="shared" si="1"/>
        <v>0.2495582222</v>
      </c>
      <c r="G28559" s="4">
        <f t="shared" si="2"/>
        <v>1.459595238</v>
      </c>
    </row>
    <row r="28560">
      <c r="A28560" s="1">
        <v>285.549987077713</v>
      </c>
      <c r="B28560" s="1">
        <v>120.36447</v>
      </c>
      <c r="C28560" s="1">
        <v>2.2459307</v>
      </c>
      <c r="D28560" s="1">
        <v>-0.2618568</v>
      </c>
      <c r="E28560" s="1">
        <v>1.4859809</v>
      </c>
      <c r="F28560" s="1">
        <f t="shared" si="1"/>
        <v>0.2495478556</v>
      </c>
      <c r="G28560" s="4">
        <f t="shared" si="2"/>
        <v>1.460371288</v>
      </c>
    </row>
    <row r="28561">
      <c r="A28561" s="1">
        <v>285.559996843338</v>
      </c>
      <c r="B28561" s="1">
        <v>120.278755</v>
      </c>
      <c r="C28561" s="1">
        <v>2.2459173</v>
      </c>
      <c r="D28561" s="1">
        <v>-0.37783068</v>
      </c>
      <c r="E28561" s="1">
        <v>1.4849226</v>
      </c>
      <c r="F28561" s="1">
        <f t="shared" si="1"/>
        <v>0.2495463667</v>
      </c>
      <c r="G28561" s="4">
        <f t="shared" si="2"/>
        <v>1.459313078</v>
      </c>
    </row>
    <row r="28562">
      <c r="A28562" s="1">
        <v>285.56988453865</v>
      </c>
      <c r="B28562" s="1">
        <v>120.259705</v>
      </c>
      <c r="C28562" s="1">
        <v>2.2459173</v>
      </c>
      <c r="D28562" s="1">
        <v>-0.43764877</v>
      </c>
      <c r="E28562" s="1">
        <v>1.4846874</v>
      </c>
      <c r="F28562" s="1">
        <f t="shared" si="1"/>
        <v>0.2495463667</v>
      </c>
      <c r="G28562" s="4">
        <f t="shared" si="2"/>
        <v>1.459077893</v>
      </c>
    </row>
    <row r="28563">
      <c r="A28563" s="1">
        <v>285.579985857009</v>
      </c>
      <c r="B28563" s="1">
        <v>120.20637</v>
      </c>
      <c r="C28563" s="1">
        <v>2.2460773</v>
      </c>
      <c r="D28563" s="1">
        <v>-0.38515535</v>
      </c>
      <c r="E28563" s="1">
        <v>1.484029</v>
      </c>
      <c r="F28563" s="1">
        <f t="shared" si="1"/>
        <v>0.2495641444</v>
      </c>
      <c r="G28563" s="4">
        <f t="shared" si="2"/>
        <v>1.458419436</v>
      </c>
    </row>
    <row r="28564">
      <c r="A28564" s="1">
        <v>285.589995622634</v>
      </c>
      <c r="B28564" s="1">
        <v>120.229225</v>
      </c>
      <c r="C28564" s="1">
        <v>2.2464106</v>
      </c>
      <c r="D28564" s="1">
        <v>-0.100714155</v>
      </c>
      <c r="E28564" s="1">
        <v>1.4843111</v>
      </c>
      <c r="F28564" s="1">
        <f t="shared" si="1"/>
        <v>0.2496011778</v>
      </c>
      <c r="G28564" s="4">
        <f t="shared" si="2"/>
        <v>1.458701596</v>
      </c>
    </row>
    <row r="28565">
      <c r="A28565" s="1">
        <v>285.599883317947</v>
      </c>
      <c r="B28565" s="1">
        <v>120.34352</v>
      </c>
      <c r="C28565" s="1">
        <v>2.246424</v>
      </c>
      <c r="D28565" s="1">
        <v>-0.14588293</v>
      </c>
      <c r="E28565" s="1">
        <v>1.4857223</v>
      </c>
      <c r="F28565" s="1">
        <f t="shared" si="1"/>
        <v>0.2496026667</v>
      </c>
      <c r="G28565" s="4">
        <f t="shared" si="2"/>
        <v>1.460112646</v>
      </c>
    </row>
    <row r="28566">
      <c r="A28566" s="1">
        <v>285.609862565994</v>
      </c>
      <c r="B28566" s="1">
        <v>120.29399</v>
      </c>
      <c r="C28566" s="1">
        <v>2.246384</v>
      </c>
      <c r="D28566" s="1">
        <v>-0.2899347</v>
      </c>
      <c r="E28566" s="1">
        <v>1.4851108</v>
      </c>
      <c r="F28566" s="1">
        <f t="shared" si="1"/>
        <v>0.2495982222</v>
      </c>
      <c r="G28566" s="4">
        <f t="shared" si="2"/>
        <v>1.459501164</v>
      </c>
    </row>
    <row r="28567">
      <c r="A28567" s="1">
        <v>285.619994401931</v>
      </c>
      <c r="B28567" s="1">
        <v>120.26351</v>
      </c>
      <c r="C28567" s="1">
        <v>2.246384</v>
      </c>
      <c r="D28567" s="1">
        <v>-0.36440212</v>
      </c>
      <c r="E28567" s="1">
        <v>1.4847345</v>
      </c>
      <c r="F28567" s="1">
        <f t="shared" si="1"/>
        <v>0.2495982222</v>
      </c>
      <c r="G28567" s="4">
        <f t="shared" si="2"/>
        <v>1.459124868</v>
      </c>
    </row>
    <row r="28568">
      <c r="A28568" s="1">
        <v>285.629882097244</v>
      </c>
      <c r="B28568" s="1">
        <v>120.2216</v>
      </c>
      <c r="C28568" s="1">
        <v>2.246384</v>
      </c>
      <c r="D28568" s="1">
        <v>-0.4522981</v>
      </c>
      <c r="E28568" s="1">
        <v>1.484217</v>
      </c>
      <c r="F28568" s="1">
        <f t="shared" si="1"/>
        <v>0.2495982222</v>
      </c>
      <c r="G28568" s="4">
        <f t="shared" si="2"/>
        <v>1.45860746</v>
      </c>
    </row>
    <row r="28569">
      <c r="A28569" s="1">
        <v>285.640013933181</v>
      </c>
      <c r="B28569" s="1">
        <v>120.15684</v>
      </c>
      <c r="C28569" s="1">
        <v>2.2465973</v>
      </c>
      <c r="D28569" s="1">
        <v>-0.3167918</v>
      </c>
      <c r="E28569" s="1">
        <v>1.4834175</v>
      </c>
      <c r="F28569" s="1">
        <f t="shared" si="1"/>
        <v>0.2496219222</v>
      </c>
      <c r="G28569" s="4">
        <f t="shared" si="2"/>
        <v>1.457807954</v>
      </c>
    </row>
    <row r="28570">
      <c r="A28570" s="1">
        <v>285.649993181228</v>
      </c>
      <c r="B28570" s="1">
        <v>120.259705</v>
      </c>
      <c r="C28570" s="1">
        <v>2.246957</v>
      </c>
      <c r="D28570" s="1">
        <v>-0.03112983</v>
      </c>
      <c r="E28570" s="1">
        <v>1.4846874</v>
      </c>
      <c r="F28570" s="1">
        <f t="shared" si="1"/>
        <v>0.2496618889</v>
      </c>
      <c r="G28570" s="4">
        <f t="shared" si="2"/>
        <v>1.459077893</v>
      </c>
    </row>
    <row r="28571">
      <c r="A28571" s="1">
        <v>285.660002946853</v>
      </c>
      <c r="B28571" s="1">
        <v>120.34542</v>
      </c>
      <c r="C28571" s="1">
        <v>2.2470238</v>
      </c>
      <c r="D28571" s="1">
        <v>-0.034792162</v>
      </c>
      <c r="E28571" s="1">
        <v>1.4857457</v>
      </c>
      <c r="F28571" s="1">
        <f t="shared" si="1"/>
        <v>0.2496693111</v>
      </c>
      <c r="G28571" s="4">
        <f t="shared" si="2"/>
        <v>1.460136102</v>
      </c>
    </row>
    <row r="28572">
      <c r="A28572" s="1">
        <v>285.669860124588</v>
      </c>
      <c r="B28572" s="1">
        <v>120.370186</v>
      </c>
      <c r="C28572" s="1">
        <v>2.246997</v>
      </c>
      <c r="D28572" s="1">
        <v>-0.15198682</v>
      </c>
      <c r="E28572" s="1">
        <v>1.4860513</v>
      </c>
      <c r="F28572" s="1">
        <f t="shared" si="1"/>
        <v>0.2496663333</v>
      </c>
      <c r="G28572" s="4">
        <f t="shared" si="2"/>
        <v>1.460441856</v>
      </c>
    </row>
    <row r="28573">
      <c r="A28573" s="1">
        <v>285.679991960525</v>
      </c>
      <c r="B28573" s="1">
        <v>120.34733</v>
      </c>
      <c r="C28573" s="1">
        <v>2.2470105</v>
      </c>
      <c r="D28573" s="1">
        <v>-0.21180493</v>
      </c>
      <c r="E28573" s="1">
        <v>1.4857693</v>
      </c>
      <c r="F28573" s="1">
        <f t="shared" si="1"/>
        <v>0.2496678333</v>
      </c>
      <c r="G28573" s="4">
        <f t="shared" si="2"/>
        <v>1.460159683</v>
      </c>
    </row>
    <row r="28574">
      <c r="A28574" s="1">
        <v>285.69000172615</v>
      </c>
      <c r="B28574" s="1">
        <v>120.27494</v>
      </c>
      <c r="C28574" s="1">
        <v>2.2470238</v>
      </c>
      <c r="D28574" s="1">
        <v>-0.28627235</v>
      </c>
      <c r="E28574" s="1">
        <v>1.4848757</v>
      </c>
      <c r="F28574" s="1">
        <f t="shared" si="1"/>
        <v>0.2496693111</v>
      </c>
      <c r="G28574" s="4">
        <f t="shared" si="2"/>
        <v>1.459265979</v>
      </c>
    </row>
    <row r="28575">
      <c r="A28575" s="1">
        <v>285.700011491775</v>
      </c>
      <c r="B28575" s="1">
        <v>120.2216</v>
      </c>
      <c r="C28575" s="1">
        <v>2.2470639</v>
      </c>
      <c r="D28575" s="1">
        <v>-0.33022034</v>
      </c>
      <c r="E28575" s="1">
        <v>1.484217</v>
      </c>
      <c r="F28575" s="1">
        <f t="shared" si="1"/>
        <v>0.2496737667</v>
      </c>
      <c r="G28575" s="4">
        <f t="shared" si="2"/>
        <v>1.45860746</v>
      </c>
    </row>
    <row r="28576">
      <c r="A28576" s="1">
        <v>285.709990739822</v>
      </c>
      <c r="B28576" s="1">
        <v>120.158745</v>
      </c>
      <c r="C28576" s="1">
        <v>2.2471304</v>
      </c>
      <c r="D28576" s="1">
        <v>-0.33144113</v>
      </c>
      <c r="E28576" s="1">
        <v>1.4834411</v>
      </c>
      <c r="F28576" s="1">
        <f t="shared" si="1"/>
        <v>0.2496811556</v>
      </c>
      <c r="G28576" s="4">
        <f t="shared" si="2"/>
        <v>1.457831473</v>
      </c>
    </row>
    <row r="28577">
      <c r="A28577" s="1">
        <v>285.719878435134</v>
      </c>
      <c r="B28577" s="1">
        <v>120.16446</v>
      </c>
      <c r="C28577" s="1">
        <v>2.2472503</v>
      </c>
      <c r="D28577" s="1">
        <v>-0.29237625</v>
      </c>
      <c r="E28577" s="1">
        <v>1.4835116</v>
      </c>
      <c r="F28577" s="1">
        <f t="shared" si="1"/>
        <v>0.2496944778</v>
      </c>
      <c r="G28577" s="4">
        <f t="shared" si="2"/>
        <v>1.457902028</v>
      </c>
    </row>
    <row r="28578">
      <c r="A28578" s="1">
        <v>285.729888200759</v>
      </c>
      <c r="B28578" s="1">
        <v>120.179695</v>
      </c>
      <c r="C28578" s="1">
        <v>2.2473836</v>
      </c>
      <c r="D28578" s="1">
        <v>-0.22523348</v>
      </c>
      <c r="E28578" s="1">
        <v>1.4836998</v>
      </c>
      <c r="F28578" s="1">
        <f t="shared" si="1"/>
        <v>0.2497092889</v>
      </c>
      <c r="G28578" s="4">
        <f t="shared" si="2"/>
        <v>1.458090115</v>
      </c>
    </row>
    <row r="28579">
      <c r="A28579" s="1">
        <v>285.739989519119</v>
      </c>
      <c r="B28579" s="1">
        <v>120.177795</v>
      </c>
      <c r="C28579" s="1">
        <v>2.2474504</v>
      </c>
      <c r="D28579" s="1">
        <v>-0.24476592</v>
      </c>
      <c r="E28579" s="1">
        <v>1.4836763</v>
      </c>
      <c r="F28579" s="1">
        <f t="shared" si="1"/>
        <v>0.2497167111</v>
      </c>
      <c r="G28579" s="4">
        <f t="shared" si="2"/>
        <v>1.458066658</v>
      </c>
    </row>
    <row r="28580">
      <c r="A28580" s="1">
        <v>285.749999284744</v>
      </c>
      <c r="B28580" s="1">
        <v>120.2197</v>
      </c>
      <c r="C28580" s="1">
        <v>2.247477</v>
      </c>
      <c r="D28580" s="1">
        <v>-0.30458403</v>
      </c>
      <c r="E28580" s="1">
        <v>1.4841937</v>
      </c>
      <c r="F28580" s="1">
        <f t="shared" si="1"/>
        <v>0.2497196667</v>
      </c>
      <c r="G28580" s="4">
        <f t="shared" si="2"/>
        <v>1.458584004</v>
      </c>
    </row>
    <row r="28581">
      <c r="A28581" s="1">
        <v>285.759886980056</v>
      </c>
      <c r="B28581" s="1">
        <v>120.15684</v>
      </c>
      <c r="C28581" s="1">
        <v>2.247477</v>
      </c>
      <c r="D28581" s="1">
        <v>-0.37783068</v>
      </c>
      <c r="E28581" s="1">
        <v>1.4834175</v>
      </c>
      <c r="F28581" s="1">
        <f t="shared" si="1"/>
        <v>0.2497196667</v>
      </c>
      <c r="G28581" s="4">
        <f t="shared" si="2"/>
        <v>1.457807954</v>
      </c>
    </row>
    <row r="28582">
      <c r="A28582" s="1">
        <v>285.769988298416</v>
      </c>
      <c r="B28582" s="1">
        <v>120.13779</v>
      </c>
      <c r="C28582" s="1">
        <v>2.2475035</v>
      </c>
      <c r="D28582" s="1">
        <v>-0.4522981</v>
      </c>
      <c r="E28582" s="1">
        <v>1.4831823</v>
      </c>
      <c r="F28582" s="1">
        <f t="shared" si="1"/>
        <v>0.2497226111</v>
      </c>
      <c r="G28582" s="4">
        <f t="shared" si="2"/>
        <v>1.457572769</v>
      </c>
    </row>
    <row r="28583">
      <c r="A28583" s="1">
        <v>285.779998064041</v>
      </c>
      <c r="B28583" s="1">
        <v>120.08064</v>
      </c>
      <c r="C28583" s="1">
        <v>2.247637</v>
      </c>
      <c r="D28583" s="1">
        <v>-0.41567478</v>
      </c>
      <c r="E28583" s="1">
        <v>1.4824768</v>
      </c>
      <c r="F28583" s="1">
        <f t="shared" si="1"/>
        <v>0.2497374444</v>
      </c>
      <c r="G28583" s="4">
        <f t="shared" si="2"/>
        <v>1.456867214</v>
      </c>
    </row>
    <row r="28584">
      <c r="A28584" s="1">
        <v>285.790007829666</v>
      </c>
      <c r="B28584" s="1">
        <v>120.12446</v>
      </c>
      <c r="C28584" s="1">
        <v>2.2480102</v>
      </c>
      <c r="D28584" s="1">
        <v>-0.08850638</v>
      </c>
      <c r="E28584" s="1">
        <v>1.4830178</v>
      </c>
      <c r="F28584" s="1">
        <f t="shared" si="1"/>
        <v>0.2497789111</v>
      </c>
      <c r="G28584" s="4">
        <f t="shared" si="2"/>
        <v>1.457408201</v>
      </c>
    </row>
    <row r="28585">
      <c r="A28585" s="1">
        <v>285.7998650074</v>
      </c>
      <c r="B28585" s="1">
        <v>120.25589</v>
      </c>
      <c r="C28585" s="1">
        <v>2.2480369</v>
      </c>
      <c r="D28585" s="1">
        <v>-0.13489594</v>
      </c>
      <c r="E28585" s="1">
        <v>1.4846405</v>
      </c>
      <c r="F28585" s="1">
        <f t="shared" si="1"/>
        <v>0.2497818778</v>
      </c>
      <c r="G28585" s="4">
        <f t="shared" si="2"/>
        <v>1.459030794</v>
      </c>
    </row>
    <row r="28586">
      <c r="A28586" s="1">
        <v>285.809874773025</v>
      </c>
      <c r="B28586" s="1">
        <v>120.229225</v>
      </c>
      <c r="C28586" s="1">
        <v>2.24797</v>
      </c>
      <c r="D28586" s="1">
        <v>-0.27894768</v>
      </c>
      <c r="E28586" s="1">
        <v>1.4843111</v>
      </c>
      <c r="F28586" s="1">
        <f t="shared" si="1"/>
        <v>0.2497744444</v>
      </c>
      <c r="G28586" s="4">
        <f t="shared" si="2"/>
        <v>1.458701596</v>
      </c>
    </row>
    <row r="28587">
      <c r="A28587" s="1">
        <v>285.820006608963</v>
      </c>
      <c r="B28587" s="1">
        <v>120.20065</v>
      </c>
      <c r="C28587" s="1">
        <v>2.2479835</v>
      </c>
      <c r="D28587" s="1">
        <v>-0.35219434</v>
      </c>
      <c r="E28587" s="1">
        <v>1.4839585</v>
      </c>
      <c r="F28587" s="1">
        <f t="shared" si="1"/>
        <v>0.2497759444</v>
      </c>
      <c r="G28587" s="4">
        <f t="shared" si="2"/>
        <v>1.458348819</v>
      </c>
    </row>
    <row r="28588">
      <c r="A28588" s="1">
        <v>285.829863786697</v>
      </c>
      <c r="B28588" s="1">
        <v>120.16255</v>
      </c>
      <c r="C28588" s="1">
        <v>2.2479835</v>
      </c>
      <c r="D28588" s="1">
        <v>-0.44009033</v>
      </c>
      <c r="E28588" s="1">
        <v>1.4834882</v>
      </c>
      <c r="F28588" s="1">
        <f t="shared" si="1"/>
        <v>0.2497759444</v>
      </c>
      <c r="G28588" s="4">
        <f t="shared" si="2"/>
        <v>1.457878448</v>
      </c>
    </row>
    <row r="28589">
      <c r="A28589" s="1">
        <v>285.839995622634</v>
      </c>
      <c r="B28589" s="1">
        <v>120.07112</v>
      </c>
      <c r="C28589" s="1">
        <v>2.2480502</v>
      </c>
      <c r="D28589" s="1">
        <v>-0.44375268</v>
      </c>
      <c r="E28589" s="1">
        <v>1.4823593</v>
      </c>
      <c r="F28589" s="1">
        <f t="shared" si="1"/>
        <v>0.2497833556</v>
      </c>
      <c r="G28589" s="4">
        <f t="shared" si="2"/>
        <v>1.456749683</v>
      </c>
    </row>
    <row r="28590">
      <c r="A28590" s="1">
        <v>285.849883317947</v>
      </c>
      <c r="B28590" s="1">
        <v>120.13589</v>
      </c>
      <c r="C28590" s="1">
        <v>2.24845</v>
      </c>
      <c r="D28590" s="1">
        <v>-0.115363486</v>
      </c>
      <c r="E28590" s="1">
        <v>1.4831588</v>
      </c>
      <c r="F28590" s="1">
        <f t="shared" si="1"/>
        <v>0.2498277778</v>
      </c>
      <c r="G28590" s="4">
        <f t="shared" si="2"/>
        <v>1.457549312</v>
      </c>
    </row>
    <row r="28591">
      <c r="A28591" s="1">
        <v>285.859862565994</v>
      </c>
      <c r="B28591" s="1">
        <v>120.23113</v>
      </c>
      <c r="C28591" s="1">
        <v>2.2485967</v>
      </c>
      <c r="D28591" s="1">
        <v>-0.05188305</v>
      </c>
      <c r="E28591" s="1">
        <v>1.4843347</v>
      </c>
      <c r="F28591" s="1">
        <f t="shared" si="1"/>
        <v>0.2498440778</v>
      </c>
      <c r="G28591" s="4">
        <f t="shared" si="2"/>
        <v>1.458725115</v>
      </c>
    </row>
    <row r="28592">
      <c r="A28592" s="1">
        <v>285.869872331619</v>
      </c>
      <c r="B28592" s="1">
        <v>120.28256</v>
      </c>
      <c r="C28592" s="1">
        <v>2.2485301</v>
      </c>
      <c r="D28592" s="1">
        <v>-0.19837637</v>
      </c>
      <c r="E28592" s="1">
        <v>1.4849697</v>
      </c>
      <c r="F28592" s="1">
        <f t="shared" si="1"/>
        <v>0.2498366778</v>
      </c>
      <c r="G28592" s="4">
        <f t="shared" si="2"/>
        <v>1.459360053</v>
      </c>
    </row>
    <row r="28593">
      <c r="A28593" s="1">
        <v>285.880004167556</v>
      </c>
      <c r="B28593" s="1">
        <v>120.250175</v>
      </c>
      <c r="C28593" s="1">
        <v>2.2485435</v>
      </c>
      <c r="D28593" s="1">
        <v>-0.2728438</v>
      </c>
      <c r="E28593" s="1">
        <v>1.4845698</v>
      </c>
      <c r="F28593" s="1">
        <f t="shared" si="1"/>
        <v>0.2498381667</v>
      </c>
      <c r="G28593" s="4">
        <f t="shared" si="2"/>
        <v>1.458960238</v>
      </c>
    </row>
    <row r="28594">
      <c r="A28594" s="1">
        <v>285.890013933181</v>
      </c>
      <c r="B28594" s="1">
        <v>120.17208</v>
      </c>
      <c r="C28594" s="1">
        <v>2.2485435</v>
      </c>
      <c r="D28594" s="1">
        <v>-0.34609047</v>
      </c>
      <c r="E28594" s="1">
        <v>1.4836057</v>
      </c>
      <c r="F28594" s="1">
        <f t="shared" si="1"/>
        <v>0.2498381667</v>
      </c>
      <c r="G28594" s="4">
        <f t="shared" si="2"/>
        <v>1.457996102</v>
      </c>
    </row>
    <row r="28595">
      <c r="A28595" s="1">
        <v>285.899871110916</v>
      </c>
      <c r="B28595" s="1">
        <v>120.139694</v>
      </c>
      <c r="C28595" s="1">
        <v>2.2485566</v>
      </c>
      <c r="D28595" s="1">
        <v>-0.41933712</v>
      </c>
      <c r="E28595" s="1">
        <v>1.4832059</v>
      </c>
      <c r="F28595" s="1">
        <f t="shared" si="1"/>
        <v>0.2498396222</v>
      </c>
      <c r="G28595" s="4">
        <f t="shared" si="2"/>
        <v>1.457596275</v>
      </c>
    </row>
    <row r="28596">
      <c r="A28596" s="1">
        <v>285.909880876541</v>
      </c>
      <c r="B28596" s="1">
        <v>120.06541</v>
      </c>
      <c r="C28596" s="1">
        <v>2.2486765</v>
      </c>
      <c r="D28596" s="1">
        <v>-0.381493</v>
      </c>
      <c r="E28596" s="1">
        <v>1.4822888</v>
      </c>
      <c r="F28596" s="1">
        <f t="shared" si="1"/>
        <v>0.2498529444</v>
      </c>
      <c r="G28596" s="4">
        <f t="shared" si="2"/>
        <v>1.456679189</v>
      </c>
    </row>
    <row r="28597">
      <c r="A28597" s="1">
        <v>285.920012712478</v>
      </c>
      <c r="B28597" s="1">
        <v>120.1416</v>
      </c>
      <c r="C28597" s="1">
        <v>2.2491167</v>
      </c>
      <c r="D28597" s="1">
        <v>-0.0115973875</v>
      </c>
      <c r="E28597" s="1">
        <v>1.4832295</v>
      </c>
      <c r="F28597" s="1">
        <f t="shared" si="1"/>
        <v>0.2499018556</v>
      </c>
      <c r="G28597" s="4">
        <f t="shared" si="2"/>
        <v>1.457619806</v>
      </c>
    </row>
    <row r="28598">
      <c r="A28598" s="1">
        <v>285.929991960525</v>
      </c>
      <c r="B28598" s="1">
        <v>120.2959</v>
      </c>
      <c r="C28598" s="1">
        <v>2.2492101</v>
      </c>
      <c r="D28598" s="1">
        <v>0.012818165</v>
      </c>
      <c r="E28598" s="1">
        <v>1.4851344</v>
      </c>
      <c r="F28598" s="1">
        <f t="shared" si="1"/>
        <v>0.2499122333</v>
      </c>
      <c r="G28598" s="4">
        <f t="shared" si="2"/>
        <v>1.459524744</v>
      </c>
    </row>
    <row r="28599">
      <c r="A28599" s="1">
        <v>285.94000172615</v>
      </c>
      <c r="B28599" s="1">
        <v>120.33399</v>
      </c>
      <c r="C28599" s="1">
        <v>2.2491431</v>
      </c>
      <c r="D28599" s="1">
        <v>-0.14710371</v>
      </c>
      <c r="E28599" s="1">
        <v>1.4856045</v>
      </c>
      <c r="F28599" s="1">
        <f t="shared" si="1"/>
        <v>0.2499047889</v>
      </c>
      <c r="G28599" s="4">
        <f t="shared" si="2"/>
        <v>1.459994991</v>
      </c>
    </row>
    <row r="28600">
      <c r="A28600" s="1">
        <v>285.949889421463</v>
      </c>
      <c r="B28600" s="1">
        <v>120.320656</v>
      </c>
      <c r="C28600" s="1">
        <v>2.24917</v>
      </c>
      <c r="D28600" s="1">
        <v>-0.20692182</v>
      </c>
      <c r="E28600" s="1">
        <v>1.48544</v>
      </c>
      <c r="F28600" s="1">
        <f t="shared" si="1"/>
        <v>0.2499077778</v>
      </c>
      <c r="G28600" s="4">
        <f t="shared" si="2"/>
        <v>1.459830374</v>
      </c>
    </row>
    <row r="28601">
      <c r="A28601" s="1">
        <v>285.959868669509</v>
      </c>
      <c r="B28601" s="1">
        <v>120.250175</v>
      </c>
      <c r="C28601" s="1">
        <v>2.2491832</v>
      </c>
      <c r="D28601" s="1">
        <v>-0.26551914</v>
      </c>
      <c r="E28601" s="1">
        <v>1.4845698</v>
      </c>
      <c r="F28601" s="1">
        <f t="shared" si="1"/>
        <v>0.2499092444</v>
      </c>
      <c r="G28601" s="4">
        <f t="shared" si="2"/>
        <v>1.458960238</v>
      </c>
    </row>
    <row r="28602">
      <c r="A28602" s="1">
        <v>285.970000505447</v>
      </c>
      <c r="B28602" s="1">
        <v>120.20065</v>
      </c>
      <c r="C28602" s="1">
        <v>2.2491832</v>
      </c>
      <c r="D28602" s="1">
        <v>-0.3387658</v>
      </c>
      <c r="E28602" s="1">
        <v>1.4839585</v>
      </c>
      <c r="F28602" s="1">
        <f t="shared" si="1"/>
        <v>0.2499092444</v>
      </c>
      <c r="G28602" s="4">
        <f t="shared" si="2"/>
        <v>1.458348819</v>
      </c>
    </row>
    <row r="28603">
      <c r="A28603" s="1">
        <v>285.980010271072</v>
      </c>
      <c r="B28603" s="1">
        <v>120.1435</v>
      </c>
      <c r="C28603" s="1">
        <v>2.2492232</v>
      </c>
      <c r="D28603" s="1">
        <v>-0.3827138</v>
      </c>
      <c r="E28603" s="1">
        <v>1.483253</v>
      </c>
      <c r="F28603" s="1">
        <f t="shared" si="1"/>
        <v>0.2499136889</v>
      </c>
      <c r="G28603" s="4">
        <f t="shared" si="2"/>
        <v>1.457643263</v>
      </c>
    </row>
    <row r="28604">
      <c r="A28604" s="1">
        <v>285.989867448806</v>
      </c>
      <c r="B28604" s="1">
        <v>120.08255</v>
      </c>
      <c r="C28604" s="1">
        <v>2.2492633</v>
      </c>
      <c r="D28604" s="1">
        <v>-0.42788255</v>
      </c>
      <c r="E28604" s="1">
        <v>1.4825004</v>
      </c>
      <c r="F28604" s="1">
        <f t="shared" si="1"/>
        <v>0.2499181444</v>
      </c>
      <c r="G28604" s="4">
        <f t="shared" si="2"/>
        <v>1.456890794</v>
      </c>
    </row>
    <row r="28605">
      <c r="A28605" s="1">
        <v>285.999999284744</v>
      </c>
      <c r="B28605" s="1">
        <v>120.088264</v>
      </c>
      <c r="C28605" s="1">
        <v>2.2493432</v>
      </c>
      <c r="D28605" s="1">
        <v>-0.41933712</v>
      </c>
      <c r="E28605" s="1">
        <v>1.4825709</v>
      </c>
      <c r="F28605" s="1">
        <f t="shared" si="1"/>
        <v>0.2499270222</v>
      </c>
      <c r="G28605" s="4">
        <f t="shared" si="2"/>
        <v>1.456961337</v>
      </c>
    </row>
    <row r="28606">
      <c r="A28606" s="1">
        <v>286.010009050369</v>
      </c>
      <c r="B28606" s="1">
        <v>120.04255</v>
      </c>
      <c r="C28606" s="1">
        <v>2.2494233</v>
      </c>
      <c r="D28606" s="1">
        <v>-0.41933712</v>
      </c>
      <c r="E28606" s="1">
        <v>1.4820065</v>
      </c>
      <c r="F28606" s="1">
        <f t="shared" si="1"/>
        <v>0.2499359222</v>
      </c>
      <c r="G28606" s="4">
        <f t="shared" si="2"/>
        <v>1.456396967</v>
      </c>
    </row>
    <row r="28607">
      <c r="A28607" s="1">
        <v>286.019866228103</v>
      </c>
      <c r="B28607" s="1">
        <v>120.04255</v>
      </c>
      <c r="C28607" s="1">
        <v>2.2494767</v>
      </c>
      <c r="D28607" s="1">
        <v>-0.4522981</v>
      </c>
      <c r="E28607" s="1">
        <v>1.4820065</v>
      </c>
      <c r="F28607" s="1">
        <f t="shared" si="1"/>
        <v>0.2499418556</v>
      </c>
      <c r="G28607" s="4">
        <f t="shared" si="2"/>
        <v>1.456396967</v>
      </c>
    </row>
    <row r="28608">
      <c r="A28608" s="1">
        <v>286.029875993728</v>
      </c>
      <c r="B28608" s="1">
        <v>120.017784</v>
      </c>
      <c r="C28608" s="1">
        <v>2.249623</v>
      </c>
      <c r="D28608" s="1">
        <v>-0.37172678</v>
      </c>
      <c r="E28608" s="1">
        <v>1.4817009</v>
      </c>
      <c r="F28608" s="1">
        <f t="shared" si="1"/>
        <v>0.2499581111</v>
      </c>
      <c r="G28608" s="4">
        <f t="shared" si="2"/>
        <v>1.456091214</v>
      </c>
    </row>
    <row r="28609">
      <c r="A28609" s="1">
        <v>286.039885759353</v>
      </c>
      <c r="B28609" s="1">
        <v>120.07112</v>
      </c>
      <c r="C28609" s="1">
        <v>2.2499566</v>
      </c>
      <c r="D28609" s="1">
        <v>-0.11414271</v>
      </c>
      <c r="E28609" s="1">
        <v>1.4823593</v>
      </c>
      <c r="F28609" s="1">
        <f t="shared" si="1"/>
        <v>0.2499951778</v>
      </c>
      <c r="G28609" s="4">
        <f t="shared" si="2"/>
        <v>1.456749683</v>
      </c>
    </row>
    <row r="28610">
      <c r="A28610" s="1">
        <v>286.0498650074</v>
      </c>
      <c r="B28610" s="1">
        <v>120.191124</v>
      </c>
      <c r="C28610" s="1">
        <v>2.2499697</v>
      </c>
      <c r="D28610" s="1">
        <v>-0.1751816</v>
      </c>
      <c r="E28610" s="1">
        <v>1.483841</v>
      </c>
      <c r="F28610" s="1">
        <f t="shared" si="1"/>
        <v>0.2499966333</v>
      </c>
      <c r="G28610" s="4">
        <f t="shared" si="2"/>
        <v>1.458231214</v>
      </c>
    </row>
    <row r="28611">
      <c r="A28611" s="1">
        <v>286.059996843338</v>
      </c>
      <c r="B28611" s="1">
        <v>120.18732</v>
      </c>
      <c r="C28611" s="1">
        <v>2.2499297</v>
      </c>
      <c r="D28611" s="1">
        <v>-0.30336323</v>
      </c>
      <c r="E28611" s="1">
        <v>1.4837939</v>
      </c>
      <c r="F28611" s="1">
        <f t="shared" si="1"/>
        <v>0.2499921889</v>
      </c>
      <c r="G28611" s="4">
        <f t="shared" si="2"/>
        <v>1.458184251</v>
      </c>
    </row>
    <row r="28612">
      <c r="A28612" s="1">
        <v>286.070006608963</v>
      </c>
      <c r="B28612" s="1">
        <v>120.1416</v>
      </c>
      <c r="C28612" s="1">
        <v>2.2499297</v>
      </c>
      <c r="D28612" s="1">
        <v>-0.39125922</v>
      </c>
      <c r="E28612" s="1">
        <v>1.4832295</v>
      </c>
      <c r="F28612" s="1">
        <f t="shared" si="1"/>
        <v>0.2499921889</v>
      </c>
      <c r="G28612" s="4">
        <f t="shared" si="2"/>
        <v>1.457619806</v>
      </c>
    </row>
    <row r="28613">
      <c r="A28613" s="1">
        <v>286.079863786697</v>
      </c>
      <c r="B28613" s="1">
        <v>120.12064</v>
      </c>
      <c r="C28613" s="1">
        <v>2.249943</v>
      </c>
      <c r="D28613" s="1">
        <v>-0.45107734</v>
      </c>
      <c r="E28613" s="1">
        <v>1.4829707</v>
      </c>
      <c r="F28613" s="1">
        <f t="shared" si="1"/>
        <v>0.2499936667</v>
      </c>
      <c r="G28613" s="4">
        <f t="shared" si="2"/>
        <v>1.457361041</v>
      </c>
    </row>
    <row r="28614">
      <c r="A28614" s="1">
        <v>286.089873552322</v>
      </c>
      <c r="B28614" s="1">
        <v>120.07302</v>
      </c>
      <c r="C28614" s="1">
        <v>2.2502496</v>
      </c>
      <c r="D28614" s="1">
        <v>-0.22035037</v>
      </c>
      <c r="E28614" s="1">
        <v>1.4823828</v>
      </c>
      <c r="F28614" s="1">
        <f t="shared" si="1"/>
        <v>0.2500277333</v>
      </c>
      <c r="G28614" s="4">
        <f t="shared" si="2"/>
        <v>1.45677314</v>
      </c>
    </row>
    <row r="28615">
      <c r="A28615" s="1">
        <v>286.100005388259</v>
      </c>
      <c r="B28615" s="1">
        <v>120.1816</v>
      </c>
      <c r="C28615" s="1">
        <v>2.2505298</v>
      </c>
      <c r="D28615" s="1">
        <v>-0.016480498</v>
      </c>
      <c r="E28615" s="1">
        <v>1.4837232</v>
      </c>
      <c r="F28615" s="1">
        <f t="shared" si="1"/>
        <v>0.2500588667</v>
      </c>
      <c r="G28615" s="4">
        <f t="shared" si="2"/>
        <v>1.458113633</v>
      </c>
    </row>
    <row r="28616">
      <c r="A28616" s="1">
        <v>286.110015153884</v>
      </c>
      <c r="B28616" s="1">
        <v>120.23113</v>
      </c>
      <c r="C28616" s="1">
        <v>2.2505028</v>
      </c>
      <c r="D28616" s="1">
        <v>-0.116584264</v>
      </c>
      <c r="E28616" s="1">
        <v>1.4843347</v>
      </c>
      <c r="F28616" s="1">
        <f t="shared" si="1"/>
        <v>0.2500558667</v>
      </c>
      <c r="G28616" s="4">
        <f t="shared" si="2"/>
        <v>1.458725115</v>
      </c>
    </row>
    <row r="28617">
      <c r="A28617" s="1">
        <v>286.119994401931</v>
      </c>
      <c r="B28617" s="1">
        <v>120.2216</v>
      </c>
      <c r="C28617" s="1">
        <v>2.2505028</v>
      </c>
      <c r="D28617" s="1">
        <v>-0.20448026</v>
      </c>
      <c r="E28617" s="1">
        <v>1.484217</v>
      </c>
      <c r="F28617" s="1">
        <f t="shared" si="1"/>
        <v>0.2500558667</v>
      </c>
      <c r="G28617" s="4">
        <f t="shared" si="2"/>
        <v>1.45860746</v>
      </c>
    </row>
    <row r="28618">
      <c r="A28618" s="1">
        <v>286.129882097244</v>
      </c>
      <c r="B28618" s="1">
        <v>120.19684</v>
      </c>
      <c r="C28618" s="1">
        <v>2.2505028</v>
      </c>
      <c r="D28618" s="1">
        <v>-0.27772692</v>
      </c>
      <c r="E28618" s="1">
        <v>1.4839114</v>
      </c>
      <c r="F28618" s="1">
        <f t="shared" si="1"/>
        <v>0.2500558667</v>
      </c>
      <c r="G28618" s="4">
        <f t="shared" si="2"/>
        <v>1.458301781</v>
      </c>
    </row>
    <row r="28619">
      <c r="A28619" s="1">
        <v>286.139861345291</v>
      </c>
      <c r="B28619" s="1">
        <v>120.118744</v>
      </c>
      <c r="C28619" s="1">
        <v>2.2505162</v>
      </c>
      <c r="D28619" s="1">
        <v>-0.35219434</v>
      </c>
      <c r="E28619" s="1">
        <v>1.4829472</v>
      </c>
      <c r="F28619" s="1">
        <f t="shared" si="1"/>
        <v>0.2500573556</v>
      </c>
      <c r="G28619" s="4">
        <f t="shared" si="2"/>
        <v>1.457337633</v>
      </c>
    </row>
    <row r="28620">
      <c r="A28620" s="1">
        <v>286.149871110916</v>
      </c>
      <c r="B28620" s="1">
        <v>120.1035</v>
      </c>
      <c r="C28620" s="1">
        <v>2.2505429</v>
      </c>
      <c r="D28620" s="1">
        <v>-0.41079167</v>
      </c>
      <c r="E28620" s="1">
        <v>1.4827591</v>
      </c>
      <c r="F28620" s="1">
        <f t="shared" si="1"/>
        <v>0.2500603222</v>
      </c>
      <c r="G28620" s="4">
        <f t="shared" si="2"/>
        <v>1.457149436</v>
      </c>
    </row>
    <row r="28621">
      <c r="A28621" s="1">
        <v>286.160002946853</v>
      </c>
      <c r="B28621" s="1">
        <v>120.036835</v>
      </c>
      <c r="C28621" s="1">
        <v>2.2506096</v>
      </c>
      <c r="D28621" s="1">
        <v>-0.425441</v>
      </c>
      <c r="E28621" s="1">
        <v>1.4819361</v>
      </c>
      <c r="F28621" s="1">
        <f t="shared" si="1"/>
        <v>0.2500677333</v>
      </c>
      <c r="G28621" s="4">
        <f t="shared" si="2"/>
        <v>1.456326411</v>
      </c>
    </row>
    <row r="28622">
      <c r="A28622" s="1">
        <v>286.169860124588</v>
      </c>
      <c r="B28622" s="1">
        <v>120.01016</v>
      </c>
      <c r="C28622" s="1">
        <v>2.2507162</v>
      </c>
      <c r="D28622" s="1">
        <v>-0.40224624</v>
      </c>
      <c r="E28622" s="1">
        <v>1.4816068</v>
      </c>
      <c r="F28622" s="1">
        <f t="shared" si="1"/>
        <v>0.2500795778</v>
      </c>
      <c r="G28622" s="4">
        <f t="shared" si="2"/>
        <v>1.45599709</v>
      </c>
    </row>
    <row r="28623">
      <c r="A28623" s="1">
        <v>286.179991960525</v>
      </c>
      <c r="B28623" s="1">
        <v>120.0254</v>
      </c>
      <c r="C28623" s="1">
        <v>2.2508762</v>
      </c>
      <c r="D28623" s="1">
        <v>-0.30824634</v>
      </c>
      <c r="E28623" s="1">
        <v>1.4817948</v>
      </c>
      <c r="F28623" s="1">
        <f t="shared" si="1"/>
        <v>0.2500973556</v>
      </c>
      <c r="G28623" s="4">
        <f t="shared" si="2"/>
        <v>1.456185238</v>
      </c>
    </row>
    <row r="28624">
      <c r="A28624" s="1">
        <v>286.189879655838</v>
      </c>
      <c r="B28624" s="1">
        <v>120.036835</v>
      </c>
      <c r="C28624" s="1">
        <v>2.2510762</v>
      </c>
      <c r="D28624" s="1">
        <v>-0.17396082</v>
      </c>
      <c r="E28624" s="1">
        <v>1.4819361</v>
      </c>
      <c r="F28624" s="1">
        <f t="shared" si="1"/>
        <v>0.2501195778</v>
      </c>
      <c r="G28624" s="4">
        <f t="shared" si="2"/>
        <v>1.456326411</v>
      </c>
    </row>
    <row r="28625">
      <c r="A28625" s="1">
        <v>286.199889421463</v>
      </c>
      <c r="B28625" s="1">
        <v>120.13398</v>
      </c>
      <c r="C28625" s="1">
        <v>2.2512093</v>
      </c>
      <c r="D28625" s="1">
        <v>-0.121467374</v>
      </c>
      <c r="E28625" s="1">
        <v>1.4831355</v>
      </c>
      <c r="F28625" s="1">
        <f t="shared" si="1"/>
        <v>0.2501343667</v>
      </c>
      <c r="G28625" s="4">
        <f t="shared" si="2"/>
        <v>1.457525732</v>
      </c>
    </row>
    <row r="28626">
      <c r="A28626" s="1">
        <v>286.209868669509</v>
      </c>
      <c r="B28626" s="1">
        <v>120.15112</v>
      </c>
      <c r="C28626" s="1">
        <v>2.2512228</v>
      </c>
      <c r="D28626" s="1">
        <v>-0.18006471</v>
      </c>
      <c r="E28626" s="1">
        <v>1.483347</v>
      </c>
      <c r="F28626" s="1">
        <f t="shared" si="1"/>
        <v>0.2501358667</v>
      </c>
      <c r="G28626" s="4">
        <f t="shared" si="2"/>
        <v>1.457737337</v>
      </c>
    </row>
    <row r="28627">
      <c r="A28627" s="1">
        <v>286.220000505447</v>
      </c>
      <c r="B28627" s="1">
        <v>120.13779</v>
      </c>
      <c r="C28627" s="1">
        <v>2.2512362</v>
      </c>
      <c r="D28627" s="1">
        <v>-0.25453213</v>
      </c>
      <c r="E28627" s="1">
        <v>1.4831823</v>
      </c>
      <c r="F28627" s="1">
        <f t="shared" si="1"/>
        <v>0.2501373556</v>
      </c>
      <c r="G28627" s="4">
        <f t="shared" si="2"/>
        <v>1.457572769</v>
      </c>
    </row>
    <row r="28628">
      <c r="A28628" s="1">
        <v>286.230010271072</v>
      </c>
      <c r="B28628" s="1">
        <v>120.12446</v>
      </c>
      <c r="C28628" s="1">
        <v>2.2512627</v>
      </c>
      <c r="D28628" s="1">
        <v>-0.315571</v>
      </c>
      <c r="E28628" s="1">
        <v>1.4830178</v>
      </c>
      <c r="F28628" s="1">
        <f t="shared" si="1"/>
        <v>0.2501403</v>
      </c>
      <c r="G28628" s="4">
        <f t="shared" si="2"/>
        <v>1.457408201</v>
      </c>
    </row>
    <row r="28629">
      <c r="A28629" s="1">
        <v>286.239867448806</v>
      </c>
      <c r="B28629" s="1">
        <v>120.069214</v>
      </c>
      <c r="C28629" s="1">
        <v>2.2513294</v>
      </c>
      <c r="D28629" s="1">
        <v>-0.3167918</v>
      </c>
      <c r="E28629" s="1">
        <v>1.4823357</v>
      </c>
      <c r="F28629" s="1">
        <f t="shared" si="1"/>
        <v>0.2501477111</v>
      </c>
      <c r="G28629" s="4">
        <f t="shared" si="2"/>
        <v>1.456726152</v>
      </c>
    </row>
    <row r="28630">
      <c r="A28630" s="1">
        <v>286.249999284744</v>
      </c>
      <c r="B28630" s="1">
        <v>120.07112</v>
      </c>
      <c r="C28630" s="1">
        <v>2.2514226</v>
      </c>
      <c r="D28630" s="1">
        <v>-0.32045412</v>
      </c>
      <c r="E28630" s="1">
        <v>1.4823593</v>
      </c>
      <c r="F28630" s="1">
        <f t="shared" si="1"/>
        <v>0.2501580667</v>
      </c>
      <c r="G28630" s="4">
        <f t="shared" si="2"/>
        <v>1.456749683</v>
      </c>
    </row>
    <row r="28631">
      <c r="A28631" s="1">
        <v>286.260009050369</v>
      </c>
      <c r="B28631" s="1">
        <v>120.04636</v>
      </c>
      <c r="C28631" s="1">
        <v>2.251476</v>
      </c>
      <c r="D28631" s="1">
        <v>-0.33510345</v>
      </c>
      <c r="E28631" s="1">
        <v>1.4820536</v>
      </c>
      <c r="F28631" s="1">
        <f t="shared" si="1"/>
        <v>0.250164</v>
      </c>
      <c r="G28631" s="4">
        <f t="shared" si="2"/>
        <v>1.456444004</v>
      </c>
    </row>
    <row r="28632">
      <c r="A28632" s="1">
        <v>286.269988298416</v>
      </c>
      <c r="B28632" s="1">
        <v>120.0254</v>
      </c>
      <c r="C28632" s="1">
        <v>2.251516</v>
      </c>
      <c r="D28632" s="1">
        <v>-0.36684367</v>
      </c>
      <c r="E28632" s="1">
        <v>1.4817948</v>
      </c>
      <c r="F28632" s="1">
        <f t="shared" si="1"/>
        <v>0.2501684444</v>
      </c>
      <c r="G28632" s="4">
        <f t="shared" si="2"/>
        <v>1.456185238</v>
      </c>
    </row>
    <row r="28633">
      <c r="A28633" s="1">
        <v>286.279875993728</v>
      </c>
      <c r="B28633" s="1">
        <v>120.01397</v>
      </c>
      <c r="C28633" s="1">
        <v>2.2515292</v>
      </c>
      <c r="D28633" s="1">
        <v>-0.44009033</v>
      </c>
      <c r="E28633" s="1">
        <v>1.4816537</v>
      </c>
      <c r="F28633" s="1">
        <f t="shared" si="1"/>
        <v>0.2501699111</v>
      </c>
      <c r="G28633" s="4">
        <f t="shared" si="2"/>
        <v>1.456044127</v>
      </c>
    </row>
    <row r="28634">
      <c r="A28634" s="1">
        <v>286.289885759353</v>
      </c>
      <c r="B28634" s="1">
        <v>119.96635</v>
      </c>
      <c r="C28634" s="1">
        <v>2.2517693</v>
      </c>
      <c r="D28634" s="1">
        <v>-0.26429835</v>
      </c>
      <c r="E28634" s="1">
        <v>1.4810658</v>
      </c>
      <c r="F28634" s="1">
        <f t="shared" si="1"/>
        <v>0.2501965889</v>
      </c>
      <c r="G28634" s="4">
        <f t="shared" si="2"/>
        <v>1.455456226</v>
      </c>
    </row>
    <row r="28635">
      <c r="A28635" s="1">
        <v>286.299987077713</v>
      </c>
      <c r="B28635" s="1">
        <v>120.107315</v>
      </c>
      <c r="C28635" s="1">
        <v>2.2520626</v>
      </c>
      <c r="D28635" s="1">
        <v>-0.048220716</v>
      </c>
      <c r="E28635" s="1">
        <v>1.4828061</v>
      </c>
      <c r="F28635" s="1">
        <f t="shared" si="1"/>
        <v>0.2502291778</v>
      </c>
      <c r="G28635" s="4">
        <f t="shared" si="2"/>
        <v>1.457196535</v>
      </c>
    </row>
    <row r="28636">
      <c r="A28636" s="1">
        <v>286.309874773025</v>
      </c>
      <c r="B28636" s="1">
        <v>120.17589</v>
      </c>
      <c r="C28636" s="1">
        <v>2.2520359</v>
      </c>
      <c r="D28636" s="1">
        <v>-0.1641946</v>
      </c>
      <c r="E28636" s="1">
        <v>1.4836527</v>
      </c>
      <c r="F28636" s="1">
        <f t="shared" si="1"/>
        <v>0.2502262111</v>
      </c>
      <c r="G28636" s="4">
        <f t="shared" si="2"/>
        <v>1.45804314</v>
      </c>
    </row>
    <row r="28637">
      <c r="A28637" s="1">
        <v>286.320006608963</v>
      </c>
      <c r="B28637" s="1">
        <v>120.177795</v>
      </c>
      <c r="C28637" s="1">
        <v>2.2520094</v>
      </c>
      <c r="D28637" s="1">
        <v>-0.2667399</v>
      </c>
      <c r="E28637" s="1">
        <v>1.4836763</v>
      </c>
      <c r="F28637" s="1">
        <f t="shared" si="1"/>
        <v>0.2502232667</v>
      </c>
      <c r="G28637" s="4">
        <f t="shared" si="2"/>
        <v>1.458066658</v>
      </c>
    </row>
    <row r="28638">
      <c r="A28638" s="1">
        <v>286.329863786697</v>
      </c>
      <c r="B28638" s="1">
        <v>120.118744</v>
      </c>
      <c r="C28638" s="1">
        <v>2.2520227</v>
      </c>
      <c r="D28638" s="1">
        <v>-0.34120736</v>
      </c>
      <c r="E28638" s="1">
        <v>1.4829472</v>
      </c>
      <c r="F28638" s="1">
        <f t="shared" si="1"/>
        <v>0.2502247444</v>
      </c>
      <c r="G28638" s="4">
        <f t="shared" si="2"/>
        <v>1.457337633</v>
      </c>
    </row>
    <row r="28639">
      <c r="A28639" s="1">
        <v>286.339995622634</v>
      </c>
      <c r="B28639" s="1">
        <v>120.04826</v>
      </c>
      <c r="C28639" s="1">
        <v>2.2520227</v>
      </c>
      <c r="D28639" s="1">
        <v>-0.42910334</v>
      </c>
      <c r="E28639" s="1">
        <v>1.4820771</v>
      </c>
      <c r="F28639" s="1">
        <f t="shared" si="1"/>
        <v>0.2502247444</v>
      </c>
      <c r="G28639" s="4">
        <f t="shared" si="2"/>
        <v>1.45646746</v>
      </c>
    </row>
    <row r="28640">
      <c r="A28640" s="1">
        <v>286.350005388259</v>
      </c>
      <c r="B28640" s="1">
        <v>120.02159</v>
      </c>
      <c r="C28640" s="1">
        <v>2.2520492</v>
      </c>
      <c r="D28640" s="1">
        <v>-0.48892143</v>
      </c>
      <c r="E28640" s="1">
        <v>1.4817477</v>
      </c>
      <c r="F28640" s="1">
        <f t="shared" si="1"/>
        <v>0.2502276889</v>
      </c>
      <c r="G28640" s="4">
        <f t="shared" si="2"/>
        <v>1.456138201</v>
      </c>
    </row>
    <row r="28641">
      <c r="A28641" s="1">
        <v>286.359862565994</v>
      </c>
      <c r="B28641" s="1">
        <v>120.01207</v>
      </c>
      <c r="C28641" s="1">
        <v>2.252436</v>
      </c>
      <c r="D28641" s="1">
        <v>-0.16175304</v>
      </c>
      <c r="E28641" s="1">
        <v>1.4816303</v>
      </c>
      <c r="F28641" s="1">
        <f t="shared" si="1"/>
        <v>0.2502706667</v>
      </c>
      <c r="G28641" s="4">
        <f t="shared" si="2"/>
        <v>1.45602067</v>
      </c>
    </row>
    <row r="28642">
      <c r="A28642" s="1">
        <v>286.369994401931</v>
      </c>
      <c r="B28642" s="1">
        <v>120.14541</v>
      </c>
      <c r="C28642" s="1">
        <v>2.252729</v>
      </c>
      <c r="D28642" s="1">
        <v>0.05676616</v>
      </c>
      <c r="E28642" s="1">
        <v>1.4832764</v>
      </c>
      <c r="F28642" s="1">
        <f t="shared" si="1"/>
        <v>0.2503032222</v>
      </c>
      <c r="G28642" s="4">
        <f t="shared" si="2"/>
        <v>1.457666843</v>
      </c>
    </row>
    <row r="28643">
      <c r="A28643" s="1">
        <v>286.380004167556</v>
      </c>
      <c r="B28643" s="1">
        <v>120.2216</v>
      </c>
      <c r="C28643" s="1">
        <v>2.252689</v>
      </c>
      <c r="D28643" s="1">
        <v>-0.057986937</v>
      </c>
      <c r="E28643" s="1">
        <v>1.484217</v>
      </c>
      <c r="F28643" s="1">
        <f t="shared" si="1"/>
        <v>0.2502987778</v>
      </c>
      <c r="G28643" s="4">
        <f t="shared" si="2"/>
        <v>1.45860746</v>
      </c>
    </row>
    <row r="28644">
      <c r="A28644" s="1">
        <v>286.390013933181</v>
      </c>
      <c r="B28644" s="1">
        <v>120.179695</v>
      </c>
      <c r="C28644" s="1">
        <v>2.252689</v>
      </c>
      <c r="D28644" s="1">
        <v>-0.14588293</v>
      </c>
      <c r="E28644" s="1">
        <v>1.4836998</v>
      </c>
      <c r="F28644" s="1">
        <f t="shared" si="1"/>
        <v>0.2502987778</v>
      </c>
      <c r="G28644" s="4">
        <f t="shared" si="2"/>
        <v>1.458090115</v>
      </c>
    </row>
    <row r="28645">
      <c r="A28645" s="1">
        <v>286.399993181228</v>
      </c>
      <c r="B28645" s="1">
        <v>120.17208</v>
      </c>
      <c r="C28645" s="1">
        <v>2.2527025</v>
      </c>
      <c r="D28645" s="1">
        <v>-0.20448026</v>
      </c>
      <c r="E28645" s="1">
        <v>1.4836057</v>
      </c>
      <c r="F28645" s="1">
        <f t="shared" si="1"/>
        <v>0.2503002778</v>
      </c>
      <c r="G28645" s="4">
        <f t="shared" si="2"/>
        <v>1.457996102</v>
      </c>
    </row>
    <row r="28646">
      <c r="A28646" s="1">
        <v>286.409880876541</v>
      </c>
      <c r="B28646" s="1">
        <v>120.1016</v>
      </c>
      <c r="C28646" s="1">
        <v>2.2527158</v>
      </c>
      <c r="D28646" s="1">
        <v>-0.27772692</v>
      </c>
      <c r="E28646" s="1">
        <v>1.4827356</v>
      </c>
      <c r="F28646" s="1">
        <f t="shared" si="1"/>
        <v>0.2503017556</v>
      </c>
      <c r="G28646" s="4">
        <f t="shared" si="2"/>
        <v>1.457125979</v>
      </c>
    </row>
    <row r="28647">
      <c r="A28647" s="1">
        <v>286.420012712478</v>
      </c>
      <c r="B28647" s="1">
        <v>120.04064</v>
      </c>
      <c r="C28647" s="1">
        <v>2.2527559</v>
      </c>
      <c r="D28647" s="1">
        <v>-0.32533723</v>
      </c>
      <c r="E28647" s="1">
        <v>1.481983</v>
      </c>
      <c r="F28647" s="1">
        <f t="shared" si="1"/>
        <v>0.2503062111</v>
      </c>
      <c r="G28647" s="4">
        <f t="shared" si="2"/>
        <v>1.456373386</v>
      </c>
    </row>
    <row r="28648">
      <c r="A28648" s="1">
        <v>286.429869890213</v>
      </c>
      <c r="B28648" s="1">
        <v>120.0254</v>
      </c>
      <c r="C28648" s="1">
        <v>2.252849</v>
      </c>
      <c r="D28648" s="1">
        <v>-0.29970092</v>
      </c>
      <c r="E28648" s="1">
        <v>1.4817948</v>
      </c>
      <c r="F28648" s="1">
        <f t="shared" si="1"/>
        <v>0.2503165556</v>
      </c>
      <c r="G28648" s="4">
        <f t="shared" si="2"/>
        <v>1.456185238</v>
      </c>
    </row>
    <row r="28649">
      <c r="A28649" s="1">
        <v>286.439879655838</v>
      </c>
      <c r="B28649" s="1">
        <v>120.00065</v>
      </c>
      <c r="C28649" s="1">
        <v>2.252969</v>
      </c>
      <c r="D28649" s="1">
        <v>-0.26063603</v>
      </c>
      <c r="E28649" s="1">
        <v>1.4814893</v>
      </c>
      <c r="F28649" s="1">
        <f t="shared" si="1"/>
        <v>0.2503298889</v>
      </c>
      <c r="G28649" s="4">
        <f t="shared" si="2"/>
        <v>1.455879683</v>
      </c>
    </row>
    <row r="28650">
      <c r="A28650" s="1">
        <v>286.450011491775</v>
      </c>
      <c r="B28650" s="1">
        <v>120.017784</v>
      </c>
      <c r="C28650" s="1">
        <v>2.2530758</v>
      </c>
      <c r="D28650" s="1">
        <v>-0.22157115</v>
      </c>
      <c r="E28650" s="1">
        <v>1.4817009</v>
      </c>
      <c r="F28650" s="1">
        <f t="shared" si="1"/>
        <v>0.2503417556</v>
      </c>
      <c r="G28650" s="4">
        <f t="shared" si="2"/>
        <v>1.456091214</v>
      </c>
    </row>
    <row r="28651">
      <c r="A28651" s="1">
        <v>286.459990739822</v>
      </c>
      <c r="B28651" s="1">
        <v>120.00445</v>
      </c>
      <c r="C28651" s="1">
        <v>2.2531424</v>
      </c>
      <c r="D28651" s="1">
        <v>-0.24110359</v>
      </c>
      <c r="E28651" s="1">
        <v>1.4815361</v>
      </c>
      <c r="F28651" s="1">
        <f t="shared" si="1"/>
        <v>0.2503491556</v>
      </c>
      <c r="G28651" s="4">
        <f t="shared" si="2"/>
        <v>1.455926596</v>
      </c>
    </row>
    <row r="28652">
      <c r="A28652" s="1">
        <v>286.469878435134</v>
      </c>
      <c r="B28652" s="1">
        <v>120.01397</v>
      </c>
      <c r="C28652" s="1">
        <v>2.2531555</v>
      </c>
      <c r="D28652" s="1">
        <v>-0.315571</v>
      </c>
      <c r="E28652" s="1">
        <v>1.4816537</v>
      </c>
      <c r="F28652" s="1">
        <f t="shared" si="1"/>
        <v>0.2503506111</v>
      </c>
      <c r="G28652" s="4">
        <f t="shared" si="2"/>
        <v>1.456044127</v>
      </c>
    </row>
    <row r="28653">
      <c r="A28653" s="1">
        <v>286.480010271072</v>
      </c>
      <c r="B28653" s="1">
        <v>119.99111</v>
      </c>
      <c r="C28653" s="1">
        <v>2.2531824</v>
      </c>
      <c r="D28653" s="1">
        <v>-0.36196056</v>
      </c>
      <c r="E28653" s="1">
        <v>1.4813716</v>
      </c>
      <c r="F28653" s="1">
        <f t="shared" si="1"/>
        <v>0.2503536</v>
      </c>
      <c r="G28653" s="4">
        <f t="shared" si="2"/>
        <v>1.455761905</v>
      </c>
    </row>
    <row r="28654">
      <c r="A28654" s="1">
        <v>286.489989519119</v>
      </c>
      <c r="B28654" s="1">
        <v>119.92255</v>
      </c>
      <c r="C28654" s="1">
        <v>2.2532089</v>
      </c>
      <c r="D28654" s="1">
        <v>-0.42299944</v>
      </c>
      <c r="E28654" s="1">
        <v>1.480525</v>
      </c>
      <c r="F28654" s="1">
        <f t="shared" si="1"/>
        <v>0.2503565444</v>
      </c>
      <c r="G28654" s="4">
        <f t="shared" si="2"/>
        <v>1.454915485</v>
      </c>
    </row>
    <row r="28655">
      <c r="A28655" s="1">
        <v>286.499877214431</v>
      </c>
      <c r="B28655" s="1">
        <v>119.92064</v>
      </c>
      <c r="C28655" s="1">
        <v>2.2532623</v>
      </c>
      <c r="D28655" s="1">
        <v>-0.45473966</v>
      </c>
      <c r="E28655" s="1">
        <v>1.4805014</v>
      </c>
      <c r="F28655" s="1">
        <f t="shared" si="1"/>
        <v>0.2503624778</v>
      </c>
      <c r="G28655" s="4">
        <f t="shared" si="2"/>
        <v>1.454891905</v>
      </c>
    </row>
    <row r="28656">
      <c r="A28656" s="1">
        <v>286.510009050369</v>
      </c>
      <c r="B28656" s="1">
        <v>119.87683</v>
      </c>
      <c r="C28656" s="1">
        <v>2.2533689</v>
      </c>
      <c r="D28656" s="1">
        <v>-0.414454</v>
      </c>
      <c r="E28656" s="1">
        <v>1.4799607</v>
      </c>
      <c r="F28656" s="1">
        <f t="shared" si="1"/>
        <v>0.2503743222</v>
      </c>
      <c r="G28656" s="4">
        <f t="shared" si="2"/>
        <v>1.454351041</v>
      </c>
    </row>
    <row r="28657">
      <c r="A28657" s="1">
        <v>286.519988298416</v>
      </c>
      <c r="B28657" s="1">
        <v>119.97208</v>
      </c>
      <c r="C28657" s="1">
        <v>2.2537556</v>
      </c>
      <c r="D28657" s="1">
        <v>-0.11414271</v>
      </c>
      <c r="E28657" s="1">
        <v>1.4811366</v>
      </c>
      <c r="F28657" s="1">
        <f t="shared" si="1"/>
        <v>0.2504172889</v>
      </c>
      <c r="G28657" s="4">
        <f t="shared" si="2"/>
        <v>1.455526967</v>
      </c>
    </row>
    <row r="28658">
      <c r="A28658" s="1">
        <v>286.529998064041</v>
      </c>
      <c r="B28658" s="1">
        <v>120.08636</v>
      </c>
      <c r="C28658" s="1">
        <v>2.253809</v>
      </c>
      <c r="D28658" s="1">
        <v>-0.11780504</v>
      </c>
      <c r="E28658" s="1">
        <v>1.4825475</v>
      </c>
      <c r="F28658" s="1">
        <f t="shared" si="1"/>
        <v>0.2504232222</v>
      </c>
      <c r="G28658" s="4">
        <f t="shared" si="2"/>
        <v>1.456937831</v>
      </c>
    </row>
    <row r="28659">
      <c r="A28659" s="1">
        <v>286.539885759353</v>
      </c>
      <c r="B28659" s="1">
        <v>120.08445</v>
      </c>
      <c r="C28659" s="1">
        <v>2.2537556</v>
      </c>
      <c r="D28659" s="1">
        <v>-0.25941524</v>
      </c>
      <c r="E28659" s="1">
        <v>1.4825239</v>
      </c>
      <c r="F28659" s="1">
        <f t="shared" si="1"/>
        <v>0.2504172889</v>
      </c>
      <c r="G28659" s="4">
        <f t="shared" si="2"/>
        <v>1.456914251</v>
      </c>
    </row>
    <row r="28660">
      <c r="A28660" s="1">
        <v>286.549987077713</v>
      </c>
      <c r="B28660" s="1">
        <v>120.088264</v>
      </c>
      <c r="C28660" s="1">
        <v>2.253769</v>
      </c>
      <c r="D28660" s="1">
        <v>-0.3338827</v>
      </c>
      <c r="E28660" s="1">
        <v>1.4825709</v>
      </c>
      <c r="F28660" s="1">
        <f t="shared" si="1"/>
        <v>0.2504187778</v>
      </c>
      <c r="G28660" s="4">
        <f t="shared" si="2"/>
        <v>1.456961337</v>
      </c>
    </row>
    <row r="28661">
      <c r="A28661" s="1">
        <v>286.559996843338</v>
      </c>
      <c r="B28661" s="1">
        <v>120.00065</v>
      </c>
      <c r="C28661" s="1">
        <v>2.253769</v>
      </c>
      <c r="D28661" s="1">
        <v>-0.40712935</v>
      </c>
      <c r="E28661" s="1">
        <v>1.4814893</v>
      </c>
      <c r="F28661" s="1">
        <f t="shared" si="1"/>
        <v>0.2504187778</v>
      </c>
      <c r="G28661" s="4">
        <f t="shared" si="2"/>
        <v>1.455879683</v>
      </c>
    </row>
    <row r="28662">
      <c r="A28662" s="1">
        <v>286.56988453865</v>
      </c>
      <c r="B28662" s="1">
        <v>119.93969</v>
      </c>
      <c r="C28662" s="1">
        <v>2.2537954</v>
      </c>
      <c r="D28662" s="1">
        <v>-0.46694744</v>
      </c>
      <c r="E28662" s="1">
        <v>1.4807366</v>
      </c>
      <c r="F28662" s="1">
        <f t="shared" si="1"/>
        <v>0.2504217111</v>
      </c>
      <c r="G28662" s="4">
        <f t="shared" si="2"/>
        <v>1.45512709</v>
      </c>
    </row>
    <row r="28663">
      <c r="A28663" s="1">
        <v>286.579863786697</v>
      </c>
      <c r="B28663" s="1">
        <v>119.95492</v>
      </c>
      <c r="C28663" s="1">
        <v>2.254182</v>
      </c>
      <c r="D28663" s="1">
        <v>-0.1532076</v>
      </c>
      <c r="E28663" s="1">
        <v>1.4809248</v>
      </c>
      <c r="F28663" s="1">
        <f t="shared" si="1"/>
        <v>0.2504646667</v>
      </c>
      <c r="G28663" s="4">
        <f t="shared" si="2"/>
        <v>1.455315115</v>
      </c>
    </row>
    <row r="28664">
      <c r="A28664" s="1">
        <v>286.589873552322</v>
      </c>
      <c r="B28664" s="1">
        <v>120.057785</v>
      </c>
      <c r="C28664" s="1">
        <v>2.254422</v>
      </c>
      <c r="D28664" s="1">
        <v>0.023805164</v>
      </c>
      <c r="E28664" s="1">
        <v>1.4821948</v>
      </c>
      <c r="F28664" s="1">
        <f t="shared" si="1"/>
        <v>0.2504913333</v>
      </c>
      <c r="G28664" s="4">
        <f t="shared" si="2"/>
        <v>1.456585053</v>
      </c>
    </row>
    <row r="28665">
      <c r="A28665" s="1">
        <v>286.599883317947</v>
      </c>
      <c r="B28665" s="1">
        <v>120.15684</v>
      </c>
      <c r="C28665" s="1">
        <v>2.2543955</v>
      </c>
      <c r="D28665" s="1">
        <v>-0.09094793</v>
      </c>
      <c r="E28665" s="1">
        <v>1.4834175</v>
      </c>
      <c r="F28665" s="1">
        <f t="shared" si="1"/>
        <v>0.2504883889</v>
      </c>
      <c r="G28665" s="4">
        <f t="shared" si="2"/>
        <v>1.457807954</v>
      </c>
    </row>
    <row r="28666">
      <c r="A28666" s="1">
        <v>286.610015153884</v>
      </c>
      <c r="B28666" s="1">
        <v>120.118744</v>
      </c>
      <c r="C28666" s="1">
        <v>2.2543955</v>
      </c>
      <c r="D28666" s="1">
        <v>-0.17884393</v>
      </c>
      <c r="E28666" s="1">
        <v>1.4829472</v>
      </c>
      <c r="F28666" s="1">
        <f t="shared" si="1"/>
        <v>0.2504883889</v>
      </c>
      <c r="G28666" s="4">
        <f t="shared" si="2"/>
        <v>1.457337633</v>
      </c>
    </row>
    <row r="28667">
      <c r="A28667" s="1">
        <v>286.619872331619</v>
      </c>
      <c r="B28667" s="1">
        <v>120.07302</v>
      </c>
      <c r="C28667" s="1">
        <v>2.2544086</v>
      </c>
      <c r="D28667" s="1">
        <v>-0.23866203</v>
      </c>
      <c r="E28667" s="1">
        <v>1.4823828</v>
      </c>
      <c r="F28667" s="1">
        <f t="shared" si="1"/>
        <v>0.2504898444</v>
      </c>
      <c r="G28667" s="4">
        <f t="shared" si="2"/>
        <v>1.45677314</v>
      </c>
    </row>
    <row r="28668">
      <c r="A28668" s="1">
        <v>286.630004167556</v>
      </c>
      <c r="B28668" s="1">
        <v>120.03493</v>
      </c>
      <c r="C28668" s="1">
        <v>2.254422</v>
      </c>
      <c r="D28668" s="1">
        <v>-0.31312945</v>
      </c>
      <c r="E28668" s="1">
        <v>1.4819125</v>
      </c>
      <c r="F28668" s="1">
        <f t="shared" si="1"/>
        <v>0.2504913333</v>
      </c>
      <c r="G28668" s="4">
        <f t="shared" si="2"/>
        <v>1.456302893</v>
      </c>
    </row>
    <row r="28669">
      <c r="A28669" s="1">
        <v>286.640013933181</v>
      </c>
      <c r="B28669" s="1">
        <v>119.95112</v>
      </c>
      <c r="C28669" s="1">
        <v>2.2544487</v>
      </c>
      <c r="D28669" s="1">
        <v>-0.35707745</v>
      </c>
      <c r="E28669" s="1">
        <v>1.4808778</v>
      </c>
      <c r="F28669" s="1">
        <f t="shared" si="1"/>
        <v>0.2504943</v>
      </c>
      <c r="G28669" s="4">
        <f t="shared" si="2"/>
        <v>1.455268201</v>
      </c>
    </row>
    <row r="28670">
      <c r="A28670" s="1">
        <v>286.649993181228</v>
      </c>
      <c r="B28670" s="1">
        <v>119.93206</v>
      </c>
      <c r="C28670" s="1">
        <v>2.2545154</v>
      </c>
      <c r="D28670" s="1">
        <v>-0.39003846</v>
      </c>
      <c r="E28670" s="1">
        <v>1.4806426</v>
      </c>
      <c r="F28670" s="1">
        <f t="shared" si="1"/>
        <v>0.2505017111</v>
      </c>
      <c r="G28670" s="4">
        <f t="shared" si="2"/>
        <v>1.455032893</v>
      </c>
    </row>
    <row r="28671">
      <c r="A28671" s="1">
        <v>286.659880876541</v>
      </c>
      <c r="B28671" s="1">
        <v>119.8673</v>
      </c>
      <c r="C28671" s="1">
        <v>2.254622</v>
      </c>
      <c r="D28671" s="1">
        <v>-0.34975278</v>
      </c>
      <c r="E28671" s="1">
        <v>1.479843</v>
      </c>
      <c r="F28671" s="1">
        <f t="shared" si="1"/>
        <v>0.2505135556</v>
      </c>
      <c r="G28671" s="4">
        <f t="shared" si="2"/>
        <v>1.454233386</v>
      </c>
    </row>
    <row r="28672">
      <c r="A28672" s="1">
        <v>286.670012712478</v>
      </c>
      <c r="B28672" s="1">
        <v>119.89207</v>
      </c>
      <c r="C28672" s="1">
        <v>2.254795</v>
      </c>
      <c r="D28672" s="1">
        <v>-0.24232437</v>
      </c>
      <c r="E28672" s="1">
        <v>1.4801487</v>
      </c>
      <c r="F28672" s="1">
        <f t="shared" si="1"/>
        <v>0.2505327778</v>
      </c>
      <c r="G28672" s="4">
        <f t="shared" si="2"/>
        <v>1.454539189</v>
      </c>
    </row>
    <row r="28673">
      <c r="A28673" s="1">
        <v>286.679991960525</v>
      </c>
      <c r="B28673" s="1">
        <v>119.95874</v>
      </c>
      <c r="C28673" s="1">
        <v>2.254982</v>
      </c>
      <c r="D28673" s="1">
        <v>-0.14832449</v>
      </c>
      <c r="E28673" s="1">
        <v>1.4809718</v>
      </c>
      <c r="F28673" s="1">
        <f t="shared" si="1"/>
        <v>0.2505535556</v>
      </c>
      <c r="G28673" s="4">
        <f t="shared" si="2"/>
        <v>1.455362275</v>
      </c>
    </row>
    <row r="28674">
      <c r="A28674" s="1">
        <v>286.689879655838</v>
      </c>
      <c r="B28674" s="1">
        <v>119.97968</v>
      </c>
      <c r="C28674" s="1">
        <v>2.2550752</v>
      </c>
      <c r="D28674" s="1">
        <v>-0.12512971</v>
      </c>
      <c r="E28674" s="1">
        <v>1.4812305</v>
      </c>
      <c r="F28674" s="1">
        <f t="shared" si="1"/>
        <v>0.2505639111</v>
      </c>
      <c r="G28674" s="4">
        <f t="shared" si="2"/>
        <v>1.455620794</v>
      </c>
    </row>
    <row r="28675">
      <c r="A28675" s="1">
        <v>286.700011491775</v>
      </c>
      <c r="B28675" s="1">
        <v>120.038734</v>
      </c>
      <c r="C28675" s="1">
        <v>2.255102</v>
      </c>
      <c r="D28675" s="1">
        <v>-0.17029849</v>
      </c>
      <c r="E28675" s="1">
        <v>1.4819596</v>
      </c>
      <c r="F28675" s="1">
        <f t="shared" si="1"/>
        <v>0.2505668889</v>
      </c>
      <c r="G28675" s="4">
        <f t="shared" si="2"/>
        <v>1.456349856</v>
      </c>
    </row>
    <row r="28676">
      <c r="A28676" s="1">
        <v>286.709868669509</v>
      </c>
      <c r="B28676" s="1">
        <v>120.00065</v>
      </c>
      <c r="C28676" s="1">
        <v>2.255102</v>
      </c>
      <c r="D28676" s="1">
        <v>-0.25819448</v>
      </c>
      <c r="E28676" s="1">
        <v>1.4814893</v>
      </c>
      <c r="F28676" s="1">
        <f t="shared" si="1"/>
        <v>0.2505668889</v>
      </c>
      <c r="G28676" s="4">
        <f t="shared" si="2"/>
        <v>1.455879683</v>
      </c>
    </row>
    <row r="28677">
      <c r="A28677" s="1">
        <v>286.719878435134</v>
      </c>
      <c r="B28677" s="1">
        <v>119.98159</v>
      </c>
      <c r="C28677" s="1">
        <v>2.255142</v>
      </c>
      <c r="D28677" s="1">
        <v>-0.2899347</v>
      </c>
      <c r="E28677" s="1">
        <v>1.4812541</v>
      </c>
      <c r="F28677" s="1">
        <f t="shared" si="1"/>
        <v>0.2505713333</v>
      </c>
      <c r="G28677" s="4">
        <f t="shared" si="2"/>
        <v>1.455644374</v>
      </c>
    </row>
    <row r="28678">
      <c r="A28678" s="1">
        <v>286.730010271072</v>
      </c>
      <c r="B28678" s="1">
        <v>119.964455</v>
      </c>
      <c r="C28678" s="1">
        <v>2.2552352</v>
      </c>
      <c r="D28678" s="1">
        <v>-0.27894768</v>
      </c>
      <c r="E28678" s="1">
        <v>1.4810424</v>
      </c>
      <c r="F28678" s="1">
        <f t="shared" si="1"/>
        <v>0.2505816889</v>
      </c>
      <c r="G28678" s="4">
        <f t="shared" si="2"/>
        <v>1.455432831</v>
      </c>
    </row>
    <row r="28679">
      <c r="A28679" s="1">
        <v>286.739989519119</v>
      </c>
      <c r="B28679" s="1">
        <v>119.92064</v>
      </c>
      <c r="C28679" s="1">
        <v>2.2553284</v>
      </c>
      <c r="D28679" s="1">
        <v>-0.26918146</v>
      </c>
      <c r="E28679" s="1">
        <v>1.4805014</v>
      </c>
      <c r="F28679" s="1">
        <f t="shared" si="1"/>
        <v>0.2505920444</v>
      </c>
      <c r="G28679" s="4">
        <f t="shared" si="2"/>
        <v>1.454891905</v>
      </c>
    </row>
    <row r="28680">
      <c r="A28680" s="1">
        <v>286.749999284744</v>
      </c>
      <c r="B28680" s="1">
        <v>119.964455</v>
      </c>
      <c r="C28680" s="1">
        <v>2.2553952</v>
      </c>
      <c r="D28680" s="1">
        <v>-0.27406457</v>
      </c>
      <c r="E28680" s="1">
        <v>1.4810424</v>
      </c>
      <c r="F28680" s="1">
        <f t="shared" si="1"/>
        <v>0.2505994667</v>
      </c>
      <c r="G28680" s="4">
        <f t="shared" si="2"/>
        <v>1.455432831</v>
      </c>
    </row>
    <row r="28681">
      <c r="A28681" s="1">
        <v>286.759886980056</v>
      </c>
      <c r="B28681" s="1">
        <v>119.93206</v>
      </c>
      <c r="C28681" s="1">
        <v>2.2554216</v>
      </c>
      <c r="D28681" s="1">
        <v>-0.3338827</v>
      </c>
      <c r="E28681" s="1">
        <v>1.4806426</v>
      </c>
      <c r="F28681" s="1">
        <f t="shared" si="1"/>
        <v>0.2506024</v>
      </c>
      <c r="G28681" s="4">
        <f t="shared" si="2"/>
        <v>1.455032893</v>
      </c>
    </row>
    <row r="28682">
      <c r="A28682" s="1">
        <v>286.769988298416</v>
      </c>
      <c r="B28682" s="1">
        <v>119.903496</v>
      </c>
      <c r="C28682" s="1">
        <v>2.2554352</v>
      </c>
      <c r="D28682" s="1">
        <v>-0.4083501</v>
      </c>
      <c r="E28682" s="1">
        <v>1.4802898</v>
      </c>
      <c r="F28682" s="1">
        <f t="shared" si="1"/>
        <v>0.2506039111</v>
      </c>
      <c r="G28682" s="4">
        <f t="shared" si="2"/>
        <v>1.454680251</v>
      </c>
    </row>
    <row r="28683">
      <c r="A28683" s="1">
        <v>286.779998064041</v>
      </c>
      <c r="B28683" s="1">
        <v>119.86159</v>
      </c>
      <c r="C28683" s="1">
        <v>2.2554617</v>
      </c>
      <c r="D28683" s="1">
        <v>-0.4535189</v>
      </c>
      <c r="E28683" s="1">
        <v>1.4797723</v>
      </c>
      <c r="F28683" s="1">
        <f t="shared" si="1"/>
        <v>0.2506068556</v>
      </c>
      <c r="G28683" s="4">
        <f t="shared" si="2"/>
        <v>1.454162893</v>
      </c>
    </row>
    <row r="28684">
      <c r="A28684" s="1">
        <v>286.789885759353</v>
      </c>
      <c r="B28684" s="1">
        <v>119.79873</v>
      </c>
      <c r="C28684" s="1">
        <v>2.255635</v>
      </c>
      <c r="D28684" s="1">
        <v>-0.3607398</v>
      </c>
      <c r="E28684" s="1">
        <v>1.4789964</v>
      </c>
      <c r="F28684" s="1">
        <f t="shared" si="1"/>
        <v>0.2506261111</v>
      </c>
      <c r="G28684" s="4">
        <f t="shared" si="2"/>
        <v>1.453386843</v>
      </c>
    </row>
    <row r="28685">
      <c r="A28685" s="1">
        <v>286.7998650074</v>
      </c>
      <c r="B28685" s="1">
        <v>119.93588</v>
      </c>
      <c r="C28685" s="1">
        <v>2.2560217</v>
      </c>
      <c r="D28685" s="1">
        <v>-0.03112983</v>
      </c>
      <c r="E28685" s="1">
        <v>1.4806896</v>
      </c>
      <c r="F28685" s="1">
        <f t="shared" si="1"/>
        <v>0.2506690778</v>
      </c>
      <c r="G28685" s="4">
        <f t="shared" si="2"/>
        <v>1.455080053</v>
      </c>
    </row>
    <row r="28686">
      <c r="A28686" s="1">
        <v>286.809874773025</v>
      </c>
      <c r="B28686" s="1">
        <v>120.027306</v>
      </c>
      <c r="C28686" s="1">
        <v>2.2560751</v>
      </c>
      <c r="D28686" s="1">
        <v>-0.06164927</v>
      </c>
      <c r="E28686" s="1">
        <v>1.4818184</v>
      </c>
      <c r="F28686" s="1">
        <f t="shared" si="1"/>
        <v>0.2506750111</v>
      </c>
      <c r="G28686" s="4">
        <f t="shared" si="2"/>
        <v>1.456208769</v>
      </c>
    </row>
    <row r="28687">
      <c r="A28687" s="1">
        <v>286.820006608963</v>
      </c>
      <c r="B28687" s="1">
        <v>120.09589</v>
      </c>
      <c r="C28687" s="1">
        <v>2.2560482</v>
      </c>
      <c r="D28687" s="1">
        <v>-0.17762315</v>
      </c>
      <c r="E28687" s="1">
        <v>1.4826651</v>
      </c>
      <c r="F28687" s="1">
        <f t="shared" si="1"/>
        <v>0.2506720222</v>
      </c>
      <c r="G28687" s="4">
        <f t="shared" si="2"/>
        <v>1.457055485</v>
      </c>
    </row>
    <row r="28688">
      <c r="A28688" s="1">
        <v>286.829985857009</v>
      </c>
      <c r="B28688" s="1">
        <v>120.07112</v>
      </c>
      <c r="C28688" s="1">
        <v>2.2560616</v>
      </c>
      <c r="D28688" s="1">
        <v>-0.23622048</v>
      </c>
      <c r="E28688" s="1">
        <v>1.4823593</v>
      </c>
      <c r="F28688" s="1">
        <f t="shared" si="1"/>
        <v>0.2506735111</v>
      </c>
      <c r="G28688" s="4">
        <f t="shared" si="2"/>
        <v>1.456749683</v>
      </c>
    </row>
    <row r="28689">
      <c r="A28689" s="1">
        <v>286.839873552322</v>
      </c>
      <c r="B28689" s="1">
        <v>119.94731</v>
      </c>
      <c r="C28689" s="1">
        <v>2.2560883</v>
      </c>
      <c r="D28689" s="1">
        <v>-0.29725936</v>
      </c>
      <c r="E28689" s="1">
        <v>1.4808307</v>
      </c>
      <c r="F28689" s="1">
        <f t="shared" si="1"/>
        <v>0.2506764778</v>
      </c>
      <c r="G28689" s="4">
        <f t="shared" si="2"/>
        <v>1.455221164</v>
      </c>
    </row>
    <row r="28690">
      <c r="A28690" s="1">
        <v>286.850005388259</v>
      </c>
      <c r="B28690" s="1">
        <v>119.945404</v>
      </c>
      <c r="C28690" s="1">
        <v>2.2561016</v>
      </c>
      <c r="D28690" s="1">
        <v>-0.37050602</v>
      </c>
      <c r="E28690" s="1">
        <v>1.4808073</v>
      </c>
      <c r="F28690" s="1">
        <f t="shared" si="1"/>
        <v>0.2506779556</v>
      </c>
      <c r="G28690" s="4">
        <f t="shared" si="2"/>
        <v>1.455197633</v>
      </c>
    </row>
    <row r="28691">
      <c r="A28691" s="1">
        <v>286.859862565994</v>
      </c>
      <c r="B28691" s="1">
        <v>119.86159</v>
      </c>
      <c r="C28691" s="1">
        <v>2.2561417</v>
      </c>
      <c r="D28691" s="1">
        <v>-0.40224624</v>
      </c>
      <c r="E28691" s="1">
        <v>1.4797723</v>
      </c>
      <c r="F28691" s="1">
        <f t="shared" si="1"/>
        <v>0.2506824111</v>
      </c>
      <c r="G28691" s="4">
        <f t="shared" si="2"/>
        <v>1.454162893</v>
      </c>
    </row>
    <row r="28692">
      <c r="A28692" s="1">
        <v>286.869872331619</v>
      </c>
      <c r="B28692" s="1">
        <v>119.852066</v>
      </c>
      <c r="C28692" s="1">
        <v>2.2562215</v>
      </c>
      <c r="D28692" s="1">
        <v>-0.40590855</v>
      </c>
      <c r="E28692" s="1">
        <v>1.4796548</v>
      </c>
      <c r="F28692" s="1">
        <f t="shared" si="1"/>
        <v>0.2506912778</v>
      </c>
      <c r="G28692" s="4">
        <f t="shared" si="2"/>
        <v>1.454045312</v>
      </c>
    </row>
    <row r="28693">
      <c r="A28693" s="1">
        <v>286.879882097244</v>
      </c>
      <c r="B28693" s="1">
        <v>119.85778</v>
      </c>
      <c r="C28693" s="1">
        <v>2.2563417</v>
      </c>
      <c r="D28693" s="1">
        <v>-0.35341513</v>
      </c>
      <c r="E28693" s="1">
        <v>1.4797255</v>
      </c>
      <c r="F28693" s="1">
        <f t="shared" si="1"/>
        <v>0.2507046333</v>
      </c>
      <c r="G28693" s="4">
        <f t="shared" si="2"/>
        <v>1.454115856</v>
      </c>
    </row>
    <row r="28694">
      <c r="A28694" s="1">
        <v>286.889861345291</v>
      </c>
      <c r="B28694" s="1">
        <v>119.85969</v>
      </c>
      <c r="C28694" s="1">
        <v>2.2565017</v>
      </c>
      <c r="D28694" s="1">
        <v>-0.2728438</v>
      </c>
      <c r="E28694" s="1">
        <v>1.4797491</v>
      </c>
      <c r="F28694" s="1">
        <f t="shared" si="1"/>
        <v>0.2507224111</v>
      </c>
      <c r="G28694" s="4">
        <f t="shared" si="2"/>
        <v>1.454139436</v>
      </c>
    </row>
    <row r="28695">
      <c r="A28695" s="1">
        <v>286.899871110916</v>
      </c>
      <c r="B28695" s="1">
        <v>119.94349</v>
      </c>
      <c r="C28695" s="1">
        <v>2.256688</v>
      </c>
      <c r="D28695" s="1">
        <v>-0.16541538</v>
      </c>
      <c r="E28695" s="1">
        <v>1.4807837</v>
      </c>
      <c r="F28695" s="1">
        <f t="shared" si="1"/>
        <v>0.2507431111</v>
      </c>
      <c r="G28695" s="4">
        <f t="shared" si="2"/>
        <v>1.455174004</v>
      </c>
    </row>
    <row r="28696">
      <c r="A28696" s="1">
        <v>286.909880876541</v>
      </c>
      <c r="B28696" s="1">
        <v>119.97779</v>
      </c>
      <c r="C28696" s="1">
        <v>2.2567947</v>
      </c>
      <c r="D28696" s="1">
        <v>-0.12635049</v>
      </c>
      <c r="E28696" s="1">
        <v>1.481207</v>
      </c>
      <c r="F28696" s="1">
        <f t="shared" si="1"/>
        <v>0.2507549667</v>
      </c>
      <c r="G28696" s="4">
        <f t="shared" si="2"/>
        <v>1.45559746</v>
      </c>
    </row>
    <row r="28697">
      <c r="A28697" s="1">
        <v>286.919860124588</v>
      </c>
      <c r="B28697" s="1">
        <v>120.01016</v>
      </c>
      <c r="C28697" s="1">
        <v>2.2568214</v>
      </c>
      <c r="D28697" s="1">
        <v>-0.18494782</v>
      </c>
      <c r="E28697" s="1">
        <v>1.4816068</v>
      </c>
      <c r="F28697" s="1">
        <f t="shared" si="1"/>
        <v>0.2507579333</v>
      </c>
      <c r="G28697" s="4">
        <f t="shared" si="2"/>
        <v>1.45599709</v>
      </c>
    </row>
    <row r="28698">
      <c r="A28698" s="1">
        <v>286.929991960525</v>
      </c>
      <c r="B28698" s="1">
        <v>119.994934</v>
      </c>
      <c r="C28698" s="1">
        <v>2.2568347</v>
      </c>
      <c r="D28698" s="1">
        <v>-0.25941524</v>
      </c>
      <c r="E28698" s="1">
        <v>1.4814186</v>
      </c>
      <c r="F28698" s="1">
        <f t="shared" si="1"/>
        <v>0.2507594111</v>
      </c>
      <c r="G28698" s="4">
        <f t="shared" si="2"/>
        <v>1.455809115</v>
      </c>
    </row>
    <row r="28699">
      <c r="A28699" s="1">
        <v>286.94000172615</v>
      </c>
      <c r="B28699" s="1">
        <v>119.95492</v>
      </c>
      <c r="C28699" s="1">
        <v>2.2568748</v>
      </c>
      <c r="D28699" s="1">
        <v>-0.29115546</v>
      </c>
      <c r="E28699" s="1">
        <v>1.4809248</v>
      </c>
      <c r="F28699" s="1">
        <f t="shared" si="1"/>
        <v>0.2507638667</v>
      </c>
      <c r="G28699" s="4">
        <f t="shared" si="2"/>
        <v>1.455315115</v>
      </c>
    </row>
    <row r="28700">
      <c r="A28700" s="1">
        <v>286.949889421463</v>
      </c>
      <c r="B28700" s="1">
        <v>119.93588</v>
      </c>
      <c r="C28700" s="1">
        <v>2.2569547</v>
      </c>
      <c r="D28700" s="1">
        <v>-0.29603857</v>
      </c>
      <c r="E28700" s="1">
        <v>1.4806896</v>
      </c>
      <c r="F28700" s="1">
        <f t="shared" si="1"/>
        <v>0.2507727444</v>
      </c>
      <c r="G28700" s="4">
        <f t="shared" si="2"/>
        <v>1.455080053</v>
      </c>
    </row>
    <row r="28701">
      <c r="A28701" s="1">
        <v>286.959868669509</v>
      </c>
      <c r="B28701" s="1">
        <v>119.89778</v>
      </c>
      <c r="C28701" s="1">
        <v>2.2570481</v>
      </c>
      <c r="D28701" s="1">
        <v>-0.27162302</v>
      </c>
      <c r="E28701" s="1">
        <v>1.4802194</v>
      </c>
      <c r="F28701" s="1">
        <f t="shared" si="1"/>
        <v>0.2507831222</v>
      </c>
      <c r="G28701" s="4">
        <f t="shared" si="2"/>
        <v>1.454609683</v>
      </c>
    </row>
    <row r="28702">
      <c r="A28702" s="1">
        <v>286.970000505447</v>
      </c>
      <c r="B28702" s="1">
        <v>119.89969</v>
      </c>
      <c r="C28702" s="1">
        <v>2.2571282</v>
      </c>
      <c r="D28702" s="1">
        <v>-0.27528536</v>
      </c>
      <c r="E28702" s="1">
        <v>1.4802427</v>
      </c>
      <c r="F28702" s="1">
        <f t="shared" si="1"/>
        <v>0.2507920222</v>
      </c>
      <c r="G28702" s="4">
        <f t="shared" si="2"/>
        <v>1.454633263</v>
      </c>
    </row>
    <row r="28703">
      <c r="A28703" s="1">
        <v>286.980010271072</v>
      </c>
      <c r="B28703" s="1">
        <v>119.903496</v>
      </c>
      <c r="C28703" s="1">
        <v>2.2571814</v>
      </c>
      <c r="D28703" s="1">
        <v>-0.32045412</v>
      </c>
      <c r="E28703" s="1">
        <v>1.4802898</v>
      </c>
      <c r="F28703" s="1">
        <f t="shared" si="1"/>
        <v>0.2507979333</v>
      </c>
      <c r="G28703" s="4">
        <f t="shared" si="2"/>
        <v>1.454680251</v>
      </c>
    </row>
    <row r="28704">
      <c r="A28704" s="1">
        <v>286.989867448806</v>
      </c>
      <c r="B28704" s="1">
        <v>119.85969</v>
      </c>
      <c r="C28704" s="1">
        <v>2.2571948</v>
      </c>
      <c r="D28704" s="1">
        <v>-0.3656229</v>
      </c>
      <c r="E28704" s="1">
        <v>1.4797491</v>
      </c>
      <c r="F28704" s="1">
        <f t="shared" si="1"/>
        <v>0.2507994222</v>
      </c>
      <c r="G28704" s="4">
        <f t="shared" si="2"/>
        <v>1.454139436</v>
      </c>
    </row>
    <row r="28705">
      <c r="A28705" s="1">
        <v>286.999877214431</v>
      </c>
      <c r="B28705" s="1">
        <v>119.85778</v>
      </c>
      <c r="C28705" s="1">
        <v>2.257208</v>
      </c>
      <c r="D28705" s="1">
        <v>-0.43886957</v>
      </c>
      <c r="E28705" s="1">
        <v>1.4797255</v>
      </c>
      <c r="F28705" s="1">
        <f t="shared" si="1"/>
        <v>0.2508008889</v>
      </c>
      <c r="G28705" s="4">
        <f t="shared" si="2"/>
        <v>1.454115856</v>
      </c>
    </row>
    <row r="28706">
      <c r="A28706" s="1">
        <v>287.009886980056</v>
      </c>
      <c r="B28706" s="1">
        <v>119.79492</v>
      </c>
      <c r="C28706" s="1">
        <v>2.2573812</v>
      </c>
      <c r="D28706" s="1">
        <v>-0.34731123</v>
      </c>
      <c r="E28706" s="1">
        <v>1.4789494</v>
      </c>
      <c r="F28706" s="1">
        <f t="shared" si="1"/>
        <v>0.2508201333</v>
      </c>
      <c r="G28706" s="4">
        <f t="shared" si="2"/>
        <v>1.453339806</v>
      </c>
    </row>
    <row r="28707">
      <c r="A28707" s="1">
        <v>287.019866228103</v>
      </c>
      <c r="B28707" s="1">
        <v>119.87492</v>
      </c>
      <c r="C28707" s="1">
        <v>2.2577412</v>
      </c>
      <c r="D28707" s="1">
        <v>-0.059207715</v>
      </c>
      <c r="E28707" s="1">
        <v>1.4799371</v>
      </c>
      <c r="F28707" s="1">
        <f t="shared" si="1"/>
        <v>0.2508601333</v>
      </c>
      <c r="G28707" s="4">
        <f t="shared" si="2"/>
        <v>1.45432746</v>
      </c>
    </row>
    <row r="28708">
      <c r="A28708" s="1">
        <v>287.029875993728</v>
      </c>
      <c r="B28708" s="1">
        <v>120.00065</v>
      </c>
      <c r="C28708" s="1">
        <v>2.2577412</v>
      </c>
      <c r="D28708" s="1">
        <v>-0.13367516</v>
      </c>
      <c r="E28708" s="1">
        <v>1.4814893</v>
      </c>
      <c r="F28708" s="1">
        <f t="shared" si="1"/>
        <v>0.2508601333</v>
      </c>
      <c r="G28708" s="4">
        <f t="shared" si="2"/>
        <v>1.455879683</v>
      </c>
    </row>
    <row r="28709">
      <c r="A28709" s="1">
        <v>287.040007829666</v>
      </c>
      <c r="B28709" s="1">
        <v>119.96063</v>
      </c>
      <c r="C28709" s="1">
        <v>2.2577012</v>
      </c>
      <c r="D28709" s="1">
        <v>-0.2508698</v>
      </c>
      <c r="E28709" s="1">
        <v>1.4809953</v>
      </c>
      <c r="F28709" s="1">
        <f t="shared" si="1"/>
        <v>0.2508556889</v>
      </c>
      <c r="G28709" s="4">
        <f t="shared" si="2"/>
        <v>1.455385609</v>
      </c>
    </row>
    <row r="28710">
      <c r="A28710" s="1">
        <v>287.0498650074</v>
      </c>
      <c r="B28710" s="1">
        <v>119.9416</v>
      </c>
      <c r="C28710" s="1">
        <v>2.2577147</v>
      </c>
      <c r="D28710" s="1">
        <v>-0.32411647</v>
      </c>
      <c r="E28710" s="1">
        <v>1.4807602</v>
      </c>
      <c r="F28710" s="1">
        <f t="shared" si="1"/>
        <v>0.2508571889</v>
      </c>
      <c r="G28710" s="4">
        <f t="shared" si="2"/>
        <v>1.45515067</v>
      </c>
    </row>
    <row r="28711">
      <c r="A28711" s="1">
        <v>287.059874773025</v>
      </c>
      <c r="B28711" s="1">
        <v>119.863495</v>
      </c>
      <c r="C28711" s="1">
        <v>2.2577147</v>
      </c>
      <c r="D28711" s="1">
        <v>-0.41201246</v>
      </c>
      <c r="E28711" s="1">
        <v>1.4797959</v>
      </c>
      <c r="F28711" s="1">
        <f t="shared" si="1"/>
        <v>0.2508571889</v>
      </c>
      <c r="G28711" s="4">
        <f t="shared" si="2"/>
        <v>1.454186411</v>
      </c>
    </row>
    <row r="28712">
      <c r="A28712" s="1">
        <v>287.070006608963</v>
      </c>
      <c r="B28712" s="1">
        <v>119.812065</v>
      </c>
      <c r="C28712" s="1">
        <v>2.2577279</v>
      </c>
      <c r="D28712" s="1">
        <v>-0.47060978</v>
      </c>
      <c r="E28712" s="1">
        <v>1.4791611</v>
      </c>
      <c r="F28712" s="1">
        <f t="shared" si="1"/>
        <v>0.2508586556</v>
      </c>
      <c r="G28712" s="4">
        <f t="shared" si="2"/>
        <v>1.453551473</v>
      </c>
    </row>
    <row r="28713">
      <c r="A28713" s="1">
        <v>287.079863786697</v>
      </c>
      <c r="B28713" s="1">
        <v>119.77777</v>
      </c>
      <c r="C28713" s="1">
        <v>2.2579412</v>
      </c>
      <c r="D28713" s="1">
        <v>-0.33632424</v>
      </c>
      <c r="E28713" s="1">
        <v>1.4787376</v>
      </c>
      <c r="F28713" s="1">
        <f t="shared" si="1"/>
        <v>0.2508823556</v>
      </c>
      <c r="G28713" s="4">
        <f t="shared" si="2"/>
        <v>1.453128078</v>
      </c>
    </row>
    <row r="28714">
      <c r="A28714" s="1">
        <v>287.089873552322</v>
      </c>
      <c r="B28714" s="1">
        <v>119.8654</v>
      </c>
      <c r="C28714" s="1">
        <v>2.258381</v>
      </c>
      <c r="D28714" s="1">
        <v>0.02014283</v>
      </c>
      <c r="E28714" s="1">
        <v>1.4798195</v>
      </c>
      <c r="F28714" s="1">
        <f t="shared" si="1"/>
        <v>0.2509312222</v>
      </c>
      <c r="G28714" s="4">
        <f t="shared" si="2"/>
        <v>1.45420993</v>
      </c>
    </row>
    <row r="28715">
      <c r="A28715" s="1">
        <v>287.099883317947</v>
      </c>
      <c r="B28715" s="1">
        <v>120.036835</v>
      </c>
      <c r="C28715" s="1">
        <v>2.2584343</v>
      </c>
      <c r="D28715" s="1">
        <v>0.01525972</v>
      </c>
      <c r="E28715" s="1">
        <v>1.4819361</v>
      </c>
      <c r="F28715" s="1">
        <f t="shared" si="1"/>
        <v>0.2509371444</v>
      </c>
      <c r="G28715" s="4">
        <f t="shared" si="2"/>
        <v>1.456326411</v>
      </c>
    </row>
    <row r="28716">
      <c r="A28716" s="1">
        <v>287.109862565994</v>
      </c>
      <c r="B28716" s="1">
        <v>120.057785</v>
      </c>
      <c r="C28716" s="1">
        <v>2.2583945</v>
      </c>
      <c r="D28716" s="1">
        <v>-0.116584264</v>
      </c>
      <c r="E28716" s="1">
        <v>1.4821948</v>
      </c>
      <c r="F28716" s="1">
        <f t="shared" si="1"/>
        <v>0.2509327222</v>
      </c>
      <c r="G28716" s="4">
        <f t="shared" si="2"/>
        <v>1.456585053</v>
      </c>
    </row>
    <row r="28717">
      <c r="A28717" s="1">
        <v>287.119994401931</v>
      </c>
      <c r="B28717" s="1">
        <v>120.03493</v>
      </c>
      <c r="C28717" s="1">
        <v>2.258421</v>
      </c>
      <c r="D28717" s="1">
        <v>-0.16053227</v>
      </c>
      <c r="E28717" s="1">
        <v>1.4819125</v>
      </c>
      <c r="F28717" s="1">
        <f t="shared" si="1"/>
        <v>0.2509356667</v>
      </c>
      <c r="G28717" s="4">
        <f t="shared" si="2"/>
        <v>1.456302893</v>
      </c>
    </row>
    <row r="28718">
      <c r="A28718" s="1">
        <v>287.129882097244</v>
      </c>
      <c r="B28718" s="1">
        <v>119.99111</v>
      </c>
      <c r="C28718" s="1">
        <v>2.2584343</v>
      </c>
      <c r="D28718" s="1">
        <v>-0.2349997</v>
      </c>
      <c r="E28718" s="1">
        <v>1.4813716</v>
      </c>
      <c r="F28718" s="1">
        <f t="shared" si="1"/>
        <v>0.2509371444</v>
      </c>
      <c r="G28718" s="4">
        <f t="shared" si="2"/>
        <v>1.455761905</v>
      </c>
    </row>
    <row r="28719">
      <c r="A28719" s="1">
        <v>287.140013933181</v>
      </c>
      <c r="B28719" s="1">
        <v>119.91112</v>
      </c>
      <c r="C28719" s="1">
        <v>2.258461</v>
      </c>
      <c r="D28719" s="1">
        <v>-0.30824634</v>
      </c>
      <c r="E28719" s="1">
        <v>1.4803839</v>
      </c>
      <c r="F28719" s="1">
        <f t="shared" si="1"/>
        <v>0.2509401111</v>
      </c>
      <c r="G28719" s="4">
        <f t="shared" si="2"/>
        <v>1.454774374</v>
      </c>
    </row>
    <row r="28720">
      <c r="A28720" s="1">
        <v>287.149993181228</v>
      </c>
      <c r="B28720" s="1">
        <v>119.884445</v>
      </c>
      <c r="C28720" s="1">
        <v>2.258501</v>
      </c>
      <c r="D28720" s="1">
        <v>-0.32655802</v>
      </c>
      <c r="E28720" s="1">
        <v>1.4800546</v>
      </c>
      <c r="F28720" s="1">
        <f t="shared" si="1"/>
        <v>0.2509445556</v>
      </c>
      <c r="G28720" s="4">
        <f t="shared" si="2"/>
        <v>1.454445053</v>
      </c>
    </row>
    <row r="28721">
      <c r="A28721" s="1">
        <v>287.159880876541</v>
      </c>
      <c r="B28721" s="1">
        <v>119.802536</v>
      </c>
      <c r="C28721" s="1">
        <v>2.258581</v>
      </c>
      <c r="D28721" s="1">
        <v>-0.32899958</v>
      </c>
      <c r="E28721" s="1">
        <v>1.4790435</v>
      </c>
      <c r="F28721" s="1">
        <f t="shared" si="1"/>
        <v>0.2509534444</v>
      </c>
      <c r="G28721" s="4">
        <f t="shared" si="2"/>
        <v>1.453433831</v>
      </c>
    </row>
    <row r="28722">
      <c r="A28722" s="1">
        <v>287.169860124588</v>
      </c>
      <c r="B28722" s="1">
        <v>119.79111</v>
      </c>
      <c r="C28722" s="1">
        <v>2.2586877</v>
      </c>
      <c r="D28722" s="1">
        <v>-0.3058048</v>
      </c>
      <c r="E28722" s="1">
        <v>1.4789023</v>
      </c>
      <c r="F28722" s="1">
        <f t="shared" si="1"/>
        <v>0.2509653</v>
      </c>
      <c r="G28722" s="4">
        <f t="shared" si="2"/>
        <v>1.453292769</v>
      </c>
    </row>
    <row r="28723">
      <c r="A28723" s="1">
        <v>287.179869890213</v>
      </c>
      <c r="B28723" s="1">
        <v>119.80635</v>
      </c>
      <c r="C28723" s="1">
        <v>2.2588077</v>
      </c>
      <c r="D28723" s="1">
        <v>-0.25209057</v>
      </c>
      <c r="E28723" s="1">
        <v>1.4790905</v>
      </c>
      <c r="F28723" s="1">
        <f t="shared" si="1"/>
        <v>0.2509786333</v>
      </c>
      <c r="G28723" s="4">
        <f t="shared" si="2"/>
        <v>1.453480917</v>
      </c>
    </row>
    <row r="28724">
      <c r="A28724" s="1">
        <v>287.189879655838</v>
      </c>
      <c r="B28724" s="1">
        <v>119.80635</v>
      </c>
      <c r="C28724" s="1">
        <v>2.258901</v>
      </c>
      <c r="D28724" s="1">
        <v>-0.23988281</v>
      </c>
      <c r="E28724" s="1">
        <v>1.4790905</v>
      </c>
      <c r="F28724" s="1">
        <f t="shared" si="1"/>
        <v>0.250989</v>
      </c>
      <c r="G28724" s="4">
        <f t="shared" si="2"/>
        <v>1.453480917</v>
      </c>
    </row>
    <row r="28725">
      <c r="A28725" s="1">
        <v>287.199889421463</v>
      </c>
      <c r="B28725" s="1">
        <v>119.85016</v>
      </c>
      <c r="C28725" s="1">
        <v>2.2589543</v>
      </c>
      <c r="D28725" s="1">
        <v>-0.25697368</v>
      </c>
      <c r="E28725" s="1">
        <v>1.4796314</v>
      </c>
      <c r="F28725" s="1">
        <f t="shared" si="1"/>
        <v>0.2509949222</v>
      </c>
      <c r="G28725" s="4">
        <f t="shared" si="2"/>
        <v>1.454021781</v>
      </c>
    </row>
    <row r="28726">
      <c r="A28726" s="1">
        <v>287.209990739822</v>
      </c>
      <c r="B28726" s="1">
        <v>119.82539</v>
      </c>
      <c r="C28726" s="1">
        <v>2.258981</v>
      </c>
      <c r="D28726" s="1">
        <v>-0.3167918</v>
      </c>
      <c r="E28726" s="1">
        <v>1.4793255</v>
      </c>
      <c r="F28726" s="1">
        <f t="shared" si="1"/>
        <v>0.2509978889</v>
      </c>
      <c r="G28726" s="4">
        <f t="shared" si="2"/>
        <v>1.453715979</v>
      </c>
    </row>
    <row r="28727">
      <c r="A28727" s="1">
        <v>287.220000505447</v>
      </c>
      <c r="B28727" s="1">
        <v>119.79492</v>
      </c>
      <c r="C28727" s="1">
        <v>2.2590075</v>
      </c>
      <c r="D28727" s="1">
        <v>-0.37538913</v>
      </c>
      <c r="E28727" s="1">
        <v>1.4789494</v>
      </c>
      <c r="F28727" s="1">
        <f t="shared" si="1"/>
        <v>0.2510008333</v>
      </c>
      <c r="G28727" s="4">
        <f t="shared" si="2"/>
        <v>1.453339806</v>
      </c>
    </row>
    <row r="28728">
      <c r="A28728" s="1">
        <v>287.229888200759</v>
      </c>
      <c r="B28728" s="1">
        <v>119.78539</v>
      </c>
      <c r="C28728" s="1">
        <v>2.2590475</v>
      </c>
      <c r="D28728" s="1">
        <v>-0.40590855</v>
      </c>
      <c r="E28728" s="1">
        <v>1.4788319</v>
      </c>
      <c r="F28728" s="1">
        <f t="shared" si="1"/>
        <v>0.2510052778</v>
      </c>
      <c r="G28728" s="4">
        <f t="shared" si="2"/>
        <v>1.453222152</v>
      </c>
    </row>
    <row r="28729">
      <c r="A28729" s="1">
        <v>287.239867448806</v>
      </c>
      <c r="B28729" s="1">
        <v>119.732056</v>
      </c>
      <c r="C28729" s="1">
        <v>2.259101</v>
      </c>
      <c r="D28729" s="1">
        <v>-0.43886957</v>
      </c>
      <c r="E28729" s="1">
        <v>1.4781733</v>
      </c>
      <c r="F28729" s="1">
        <f t="shared" si="1"/>
        <v>0.2510112222</v>
      </c>
      <c r="G28729" s="4">
        <f t="shared" si="2"/>
        <v>1.452563707</v>
      </c>
    </row>
    <row r="28730">
      <c r="A28730" s="1">
        <v>287.249877214431</v>
      </c>
      <c r="B28730" s="1">
        <v>119.724434</v>
      </c>
      <c r="C28730" s="1">
        <v>2.2591674</v>
      </c>
      <c r="D28730" s="1">
        <v>-0.45596045</v>
      </c>
      <c r="E28730" s="1">
        <v>1.4780792</v>
      </c>
      <c r="F28730" s="1">
        <f t="shared" si="1"/>
        <v>0.2510186</v>
      </c>
      <c r="G28730" s="4">
        <f t="shared" si="2"/>
        <v>1.452469609</v>
      </c>
    </row>
    <row r="28731">
      <c r="A28731" s="1">
        <v>287.259886980056</v>
      </c>
      <c r="B28731" s="1">
        <v>119.692055</v>
      </c>
      <c r="C28731" s="1">
        <v>2.2592208</v>
      </c>
      <c r="D28731" s="1">
        <v>-0.47060978</v>
      </c>
      <c r="E28731" s="1">
        <v>1.4776794</v>
      </c>
      <c r="F28731" s="1">
        <f t="shared" si="1"/>
        <v>0.2510245333</v>
      </c>
      <c r="G28731" s="4">
        <f t="shared" si="2"/>
        <v>1.452069868</v>
      </c>
    </row>
    <row r="28732">
      <c r="A28732" s="1">
        <v>287.269988298416</v>
      </c>
      <c r="B28732" s="1">
        <v>119.71872</v>
      </c>
      <c r="C28732" s="1">
        <v>2.259514</v>
      </c>
      <c r="D28732" s="1">
        <v>-0.25453213</v>
      </c>
      <c r="E28732" s="1">
        <v>1.4780087</v>
      </c>
      <c r="F28732" s="1">
        <f t="shared" si="1"/>
        <v>0.2510571111</v>
      </c>
      <c r="G28732" s="4">
        <f t="shared" si="2"/>
        <v>1.452399065</v>
      </c>
    </row>
    <row r="28733">
      <c r="A28733" s="1">
        <v>287.279998064041</v>
      </c>
      <c r="B28733" s="1">
        <v>119.8654</v>
      </c>
      <c r="C28733" s="1">
        <v>2.259781</v>
      </c>
      <c r="D28733" s="1">
        <v>-0.05188305</v>
      </c>
      <c r="E28733" s="1">
        <v>1.4798195</v>
      </c>
      <c r="F28733" s="1">
        <f t="shared" si="1"/>
        <v>0.2510867778</v>
      </c>
      <c r="G28733" s="4">
        <f t="shared" si="2"/>
        <v>1.45420993</v>
      </c>
    </row>
    <row r="28734">
      <c r="A28734" s="1">
        <v>287.289885759353</v>
      </c>
      <c r="B28734" s="1">
        <v>119.903496</v>
      </c>
      <c r="C28734" s="1">
        <v>2.2597275</v>
      </c>
      <c r="D28734" s="1">
        <v>-0.19349326</v>
      </c>
      <c r="E28734" s="1">
        <v>1.4802898</v>
      </c>
      <c r="F28734" s="1">
        <f t="shared" si="1"/>
        <v>0.2510808333</v>
      </c>
      <c r="G28734" s="4">
        <f t="shared" si="2"/>
        <v>1.454680251</v>
      </c>
    </row>
    <row r="28735">
      <c r="A28735" s="1">
        <v>287.2998650074</v>
      </c>
      <c r="B28735" s="1">
        <v>119.914925</v>
      </c>
      <c r="C28735" s="1">
        <v>2.2596874</v>
      </c>
      <c r="D28735" s="1">
        <v>-0.32289568</v>
      </c>
      <c r="E28735" s="1">
        <v>1.480431</v>
      </c>
      <c r="F28735" s="1">
        <f t="shared" si="1"/>
        <v>0.2510763778</v>
      </c>
      <c r="G28735" s="4">
        <f t="shared" si="2"/>
        <v>1.454821349</v>
      </c>
    </row>
    <row r="28736">
      <c r="A28736" s="1">
        <v>287.309996843338</v>
      </c>
      <c r="B28736" s="1">
        <v>119.83492</v>
      </c>
      <c r="C28736" s="1">
        <v>2.2597008</v>
      </c>
      <c r="D28736" s="1">
        <v>-0.381493</v>
      </c>
      <c r="E28736" s="1">
        <v>1.4794432</v>
      </c>
      <c r="F28736" s="1">
        <f t="shared" si="1"/>
        <v>0.2510778667</v>
      </c>
      <c r="G28736" s="4">
        <f t="shared" si="2"/>
        <v>1.453833633</v>
      </c>
    </row>
    <row r="28737">
      <c r="A28737" s="1">
        <v>287.31988453865</v>
      </c>
      <c r="B28737" s="1">
        <v>119.781586</v>
      </c>
      <c r="C28737" s="1">
        <v>2.2597141</v>
      </c>
      <c r="D28737" s="1">
        <v>-0.45473966</v>
      </c>
      <c r="E28737" s="1">
        <v>1.4787848</v>
      </c>
      <c r="F28737" s="1">
        <f t="shared" si="1"/>
        <v>0.2510793444</v>
      </c>
      <c r="G28737" s="4">
        <f t="shared" si="2"/>
        <v>1.453175189</v>
      </c>
    </row>
    <row r="28738">
      <c r="A28738" s="1">
        <v>287.329985857009</v>
      </c>
      <c r="B28738" s="1">
        <v>119.743484</v>
      </c>
      <c r="C28738" s="1">
        <v>2.259781</v>
      </c>
      <c r="D28738" s="1">
        <v>-0.48525912</v>
      </c>
      <c r="E28738" s="1">
        <v>1.4783144</v>
      </c>
      <c r="F28738" s="1">
        <f t="shared" si="1"/>
        <v>0.2510867778</v>
      </c>
      <c r="G28738" s="4">
        <f t="shared" si="2"/>
        <v>1.452704794</v>
      </c>
    </row>
    <row r="28739">
      <c r="A28739" s="1">
        <v>287.339873552322</v>
      </c>
      <c r="B28739" s="1">
        <v>119.73587</v>
      </c>
      <c r="C28739" s="1">
        <v>2.2602074</v>
      </c>
      <c r="D28739" s="1">
        <v>-0.100714155</v>
      </c>
      <c r="E28739" s="1">
        <v>1.4782205</v>
      </c>
      <c r="F28739" s="1">
        <f t="shared" si="1"/>
        <v>0.2511341556</v>
      </c>
      <c r="G28739" s="4">
        <f t="shared" si="2"/>
        <v>1.452610794</v>
      </c>
    </row>
    <row r="28740">
      <c r="A28740" s="1">
        <v>287.349883317947</v>
      </c>
      <c r="B28740" s="1">
        <v>119.9416</v>
      </c>
      <c r="C28740" s="1">
        <v>2.2604072</v>
      </c>
      <c r="D28740" s="1">
        <v>0.018922053</v>
      </c>
      <c r="E28740" s="1">
        <v>1.4807602</v>
      </c>
      <c r="F28740" s="1">
        <f t="shared" si="1"/>
        <v>0.2511563556</v>
      </c>
      <c r="G28740" s="4">
        <f t="shared" si="2"/>
        <v>1.45515067</v>
      </c>
    </row>
    <row r="28741">
      <c r="A28741" s="1">
        <v>287.359862565994</v>
      </c>
      <c r="B28741" s="1">
        <v>119.97208</v>
      </c>
      <c r="C28741" s="1">
        <v>2.260354</v>
      </c>
      <c r="D28741" s="1">
        <v>-0.10803882</v>
      </c>
      <c r="E28741" s="1">
        <v>1.4811366</v>
      </c>
      <c r="F28741" s="1">
        <f t="shared" si="1"/>
        <v>0.2511504444</v>
      </c>
      <c r="G28741" s="4">
        <f t="shared" si="2"/>
        <v>1.455526967</v>
      </c>
    </row>
    <row r="28742">
      <c r="A28742" s="1">
        <v>287.369872331619</v>
      </c>
      <c r="B28742" s="1">
        <v>119.93206</v>
      </c>
      <c r="C28742" s="1">
        <v>2.260354</v>
      </c>
      <c r="D28742" s="1">
        <v>-0.19593482</v>
      </c>
      <c r="E28742" s="1">
        <v>1.4806426</v>
      </c>
      <c r="F28742" s="1">
        <f t="shared" si="1"/>
        <v>0.2511504444</v>
      </c>
      <c r="G28742" s="4">
        <f t="shared" si="2"/>
        <v>1.455032893</v>
      </c>
    </row>
    <row r="28743">
      <c r="A28743" s="1">
        <v>287.380004167556</v>
      </c>
      <c r="B28743" s="1">
        <v>119.893974</v>
      </c>
      <c r="C28743" s="1">
        <v>2.2603805</v>
      </c>
      <c r="D28743" s="1">
        <v>-0.25575292</v>
      </c>
      <c r="E28743" s="1">
        <v>1.4801723</v>
      </c>
      <c r="F28743" s="1">
        <f t="shared" si="1"/>
        <v>0.2511533889</v>
      </c>
      <c r="G28743" s="4">
        <f t="shared" si="2"/>
        <v>1.454562695</v>
      </c>
    </row>
    <row r="28744">
      <c r="A28744" s="1">
        <v>287.389861345291</v>
      </c>
      <c r="B28744" s="1">
        <v>119.812065</v>
      </c>
      <c r="C28744" s="1">
        <v>2.2603939</v>
      </c>
      <c r="D28744" s="1">
        <v>-0.31435025</v>
      </c>
      <c r="E28744" s="1">
        <v>1.4791611</v>
      </c>
      <c r="F28744" s="1">
        <f t="shared" si="1"/>
        <v>0.2511548778</v>
      </c>
      <c r="G28744" s="4">
        <f t="shared" si="2"/>
        <v>1.453551473</v>
      </c>
    </row>
    <row r="28745">
      <c r="A28745" s="1">
        <v>287.399871110916</v>
      </c>
      <c r="B28745" s="1">
        <v>119.76825</v>
      </c>
      <c r="C28745" s="1">
        <v>2.2604072</v>
      </c>
      <c r="D28745" s="1">
        <v>-0.3875969</v>
      </c>
      <c r="E28745" s="1">
        <v>1.47862</v>
      </c>
      <c r="F28745" s="1">
        <f t="shared" si="1"/>
        <v>0.2511563556</v>
      </c>
      <c r="G28745" s="4">
        <f t="shared" si="2"/>
        <v>1.453010547</v>
      </c>
    </row>
    <row r="28746">
      <c r="A28746" s="1">
        <v>287.410002946853</v>
      </c>
      <c r="B28746" s="1">
        <v>119.71491</v>
      </c>
      <c r="C28746" s="1">
        <v>2.260434</v>
      </c>
      <c r="D28746" s="1">
        <v>-0.447415</v>
      </c>
      <c r="E28746" s="1">
        <v>1.4779617</v>
      </c>
      <c r="F28746" s="1">
        <f t="shared" si="1"/>
        <v>0.2511593333</v>
      </c>
      <c r="G28746" s="4">
        <f t="shared" si="2"/>
        <v>1.452352028</v>
      </c>
    </row>
    <row r="28747">
      <c r="A28747" s="1">
        <v>287.419860124588</v>
      </c>
      <c r="B28747" s="1">
        <v>119.6692</v>
      </c>
      <c r="C28747" s="1">
        <v>2.260487</v>
      </c>
      <c r="D28747" s="1">
        <v>-0.46572667</v>
      </c>
      <c r="E28747" s="1">
        <v>1.4773973</v>
      </c>
      <c r="F28747" s="1">
        <f t="shared" si="1"/>
        <v>0.2511652222</v>
      </c>
      <c r="G28747" s="4">
        <f t="shared" si="2"/>
        <v>1.451787707</v>
      </c>
    </row>
    <row r="28748">
      <c r="A28748" s="1">
        <v>287.429869890213</v>
      </c>
      <c r="B28748" s="1">
        <v>119.66729</v>
      </c>
      <c r="C28748" s="1">
        <v>2.2607672</v>
      </c>
      <c r="D28748" s="1">
        <v>-0.2618568</v>
      </c>
      <c r="E28748" s="1">
        <v>1.4773737</v>
      </c>
      <c r="F28748" s="1">
        <f t="shared" si="1"/>
        <v>0.2511963556</v>
      </c>
      <c r="G28748" s="4">
        <f t="shared" si="2"/>
        <v>1.451764127</v>
      </c>
    </row>
    <row r="28749">
      <c r="A28749" s="1">
        <v>287.439879655838</v>
      </c>
      <c r="B28749" s="1">
        <v>119.773964</v>
      </c>
      <c r="C28749" s="1">
        <v>2.2610605</v>
      </c>
      <c r="D28749" s="1">
        <v>-0.032350607</v>
      </c>
      <c r="E28749" s="1">
        <v>1.4786907</v>
      </c>
      <c r="F28749" s="1">
        <f t="shared" si="1"/>
        <v>0.2512289444</v>
      </c>
      <c r="G28749" s="4">
        <f t="shared" si="2"/>
        <v>1.45308109</v>
      </c>
    </row>
    <row r="28750">
      <c r="A28750" s="1">
        <v>287.450011491775</v>
      </c>
      <c r="B28750" s="1">
        <v>119.87873</v>
      </c>
      <c r="C28750" s="1">
        <v>2.261007</v>
      </c>
      <c r="D28750" s="1">
        <v>-0.17762315</v>
      </c>
      <c r="E28750" s="1">
        <v>1.4799842</v>
      </c>
      <c r="F28750" s="1">
        <f t="shared" si="1"/>
        <v>0.251223</v>
      </c>
      <c r="G28750" s="4">
        <f t="shared" si="2"/>
        <v>1.454374498</v>
      </c>
    </row>
    <row r="28751">
      <c r="A28751" s="1">
        <v>287.459868669509</v>
      </c>
      <c r="B28751" s="1">
        <v>119.83682</v>
      </c>
      <c r="C28751" s="1">
        <v>2.2609806</v>
      </c>
      <c r="D28751" s="1">
        <v>-0.29237625</v>
      </c>
      <c r="E28751" s="1">
        <v>1.4794667</v>
      </c>
      <c r="F28751" s="1">
        <f t="shared" si="1"/>
        <v>0.2512200667</v>
      </c>
      <c r="G28751" s="4">
        <f t="shared" si="2"/>
        <v>1.45385709</v>
      </c>
    </row>
    <row r="28752">
      <c r="A28752" s="1">
        <v>287.470000505447</v>
      </c>
      <c r="B28752" s="1">
        <v>119.783485</v>
      </c>
      <c r="C28752" s="1">
        <v>2.2609937</v>
      </c>
      <c r="D28752" s="1">
        <v>-0.35097358</v>
      </c>
      <c r="E28752" s="1">
        <v>1.4788083</v>
      </c>
      <c r="F28752" s="1">
        <f t="shared" si="1"/>
        <v>0.2512215222</v>
      </c>
      <c r="G28752" s="4">
        <f t="shared" si="2"/>
        <v>1.453198633</v>
      </c>
    </row>
    <row r="28753">
      <c r="A28753" s="1">
        <v>287.479888200759</v>
      </c>
      <c r="B28753" s="1">
        <v>119.732056</v>
      </c>
      <c r="C28753" s="1">
        <v>2.2609937</v>
      </c>
      <c r="D28753" s="1">
        <v>-0.43886957</v>
      </c>
      <c r="E28753" s="1">
        <v>1.4781733</v>
      </c>
      <c r="F28753" s="1">
        <f t="shared" si="1"/>
        <v>0.2512215222</v>
      </c>
      <c r="G28753" s="4">
        <f t="shared" si="2"/>
        <v>1.452563707</v>
      </c>
    </row>
    <row r="28754">
      <c r="A28754" s="1">
        <v>287.489867448806</v>
      </c>
      <c r="B28754" s="1">
        <v>119.640625</v>
      </c>
      <c r="C28754" s="1">
        <v>2.2610471</v>
      </c>
      <c r="D28754" s="1">
        <v>-0.47183055</v>
      </c>
      <c r="E28754" s="1">
        <v>1.4770446</v>
      </c>
      <c r="F28754" s="1">
        <f t="shared" si="1"/>
        <v>0.2512274556</v>
      </c>
      <c r="G28754" s="4">
        <f t="shared" si="2"/>
        <v>1.45143493</v>
      </c>
    </row>
    <row r="28755">
      <c r="A28755" s="1">
        <v>287.499877214431</v>
      </c>
      <c r="B28755" s="1">
        <v>119.673004</v>
      </c>
      <c r="C28755" s="1">
        <v>2.2614071</v>
      </c>
      <c r="D28755" s="1">
        <v>-0.17029849</v>
      </c>
      <c r="E28755" s="1">
        <v>1.4774442</v>
      </c>
      <c r="F28755" s="1">
        <f t="shared" si="1"/>
        <v>0.2512674556</v>
      </c>
      <c r="G28755" s="4">
        <f t="shared" si="2"/>
        <v>1.45183467</v>
      </c>
    </row>
    <row r="28756">
      <c r="A28756" s="1">
        <v>287.510009050369</v>
      </c>
      <c r="B28756" s="1">
        <v>119.75682</v>
      </c>
      <c r="C28756" s="1">
        <v>2.261527</v>
      </c>
      <c r="D28756" s="1">
        <v>-0.13367516</v>
      </c>
      <c r="E28756" s="1">
        <v>1.4784791</v>
      </c>
      <c r="F28756" s="1">
        <f t="shared" si="1"/>
        <v>0.2512807778</v>
      </c>
      <c r="G28756" s="4">
        <f t="shared" si="2"/>
        <v>1.452869436</v>
      </c>
    </row>
    <row r="28757">
      <c r="A28757" s="1">
        <v>287.519988298416</v>
      </c>
      <c r="B28757" s="1">
        <v>119.79111</v>
      </c>
      <c r="C28757" s="1">
        <v>2.261447</v>
      </c>
      <c r="D28757" s="1">
        <v>-0.27650613</v>
      </c>
      <c r="E28757" s="1">
        <v>1.4789023</v>
      </c>
      <c r="F28757" s="1">
        <f t="shared" si="1"/>
        <v>0.2512718889</v>
      </c>
      <c r="G28757" s="4">
        <f t="shared" si="2"/>
        <v>1.453292769</v>
      </c>
    </row>
    <row r="28758">
      <c r="A28758" s="1">
        <v>287.529875993728</v>
      </c>
      <c r="B28758" s="1">
        <v>119.74539</v>
      </c>
      <c r="C28758" s="1">
        <v>2.2614336</v>
      </c>
      <c r="D28758" s="1">
        <v>-0.39248002</v>
      </c>
      <c r="E28758" s="1">
        <v>1.478338</v>
      </c>
      <c r="F28758" s="1">
        <f t="shared" si="1"/>
        <v>0.2512704</v>
      </c>
      <c r="G28758" s="4">
        <f t="shared" si="2"/>
        <v>1.452728325</v>
      </c>
    </row>
    <row r="28759">
      <c r="A28759" s="1">
        <v>287.539885759353</v>
      </c>
      <c r="B28759" s="1">
        <v>119.6711</v>
      </c>
      <c r="C28759" s="1">
        <v>2.261447</v>
      </c>
      <c r="D28759" s="1">
        <v>-0.46572667</v>
      </c>
      <c r="E28759" s="1">
        <v>1.4774208</v>
      </c>
      <c r="F28759" s="1">
        <f t="shared" si="1"/>
        <v>0.2512718889</v>
      </c>
      <c r="G28759" s="4">
        <f t="shared" si="2"/>
        <v>1.451811164</v>
      </c>
    </row>
    <row r="28760">
      <c r="A28760" s="1">
        <v>287.549987077713</v>
      </c>
      <c r="B28760" s="1">
        <v>119.65586</v>
      </c>
      <c r="C28760" s="1">
        <v>2.2617536</v>
      </c>
      <c r="D28760" s="1">
        <v>-0.23377892</v>
      </c>
      <c r="E28760" s="1">
        <v>1.4772326</v>
      </c>
      <c r="F28760" s="1">
        <f t="shared" si="1"/>
        <v>0.2513059556</v>
      </c>
      <c r="G28760" s="4">
        <f t="shared" si="2"/>
        <v>1.451623016</v>
      </c>
    </row>
    <row r="28761">
      <c r="A28761" s="1">
        <v>287.559874773025</v>
      </c>
      <c r="B28761" s="1">
        <v>119.741585</v>
      </c>
      <c r="C28761" s="1">
        <v>2.2620602</v>
      </c>
      <c r="D28761" s="1">
        <v>0.0115973875</v>
      </c>
      <c r="E28761" s="1">
        <v>1.4782909</v>
      </c>
      <c r="F28761" s="1">
        <f t="shared" si="1"/>
        <v>0.2513400222</v>
      </c>
      <c r="G28761" s="4">
        <f t="shared" si="2"/>
        <v>1.452681349</v>
      </c>
    </row>
    <row r="28762">
      <c r="A28762" s="1">
        <v>287.56988453865</v>
      </c>
      <c r="B28762" s="1">
        <v>119.81968</v>
      </c>
      <c r="C28762" s="1">
        <v>2.2620337</v>
      </c>
      <c r="D28762" s="1">
        <v>-0.10315571</v>
      </c>
      <c r="E28762" s="1">
        <v>1.4792551</v>
      </c>
      <c r="F28762" s="1">
        <f t="shared" si="1"/>
        <v>0.2513370778</v>
      </c>
      <c r="G28762" s="4">
        <f t="shared" si="2"/>
        <v>1.453645485</v>
      </c>
    </row>
    <row r="28763">
      <c r="A28763" s="1">
        <v>287.579863786697</v>
      </c>
      <c r="B28763" s="1">
        <v>119.81968</v>
      </c>
      <c r="C28763" s="1">
        <v>2.26202</v>
      </c>
      <c r="D28763" s="1">
        <v>-0.18861015</v>
      </c>
      <c r="E28763" s="1">
        <v>1.4792551</v>
      </c>
      <c r="F28763" s="1">
        <f t="shared" si="1"/>
        <v>0.2513355556</v>
      </c>
      <c r="G28763" s="4">
        <f t="shared" si="2"/>
        <v>1.453645485</v>
      </c>
    </row>
    <row r="28764">
      <c r="A28764" s="1">
        <v>287.589873552322</v>
      </c>
      <c r="B28764" s="1">
        <v>119.77016</v>
      </c>
      <c r="C28764" s="1">
        <v>2.2620337</v>
      </c>
      <c r="D28764" s="1">
        <v>-0.2618568</v>
      </c>
      <c r="E28764" s="1">
        <v>1.4786437</v>
      </c>
      <c r="F28764" s="1">
        <f t="shared" si="1"/>
        <v>0.2513370778</v>
      </c>
      <c r="G28764" s="4">
        <f t="shared" si="2"/>
        <v>1.453034127</v>
      </c>
    </row>
    <row r="28765">
      <c r="A28765" s="1">
        <v>287.600005388259</v>
      </c>
      <c r="B28765" s="1">
        <v>119.762535</v>
      </c>
      <c r="C28765" s="1">
        <v>2.2620468</v>
      </c>
      <c r="D28765" s="1">
        <v>-0.33632424</v>
      </c>
      <c r="E28765" s="1">
        <v>1.4785496</v>
      </c>
      <c r="F28765" s="1">
        <f t="shared" si="1"/>
        <v>0.2513385333</v>
      </c>
      <c r="G28765" s="4">
        <f t="shared" si="2"/>
        <v>1.452939991</v>
      </c>
    </row>
    <row r="28766">
      <c r="A28766" s="1">
        <v>287.610015153884</v>
      </c>
      <c r="B28766" s="1">
        <v>119.66729</v>
      </c>
      <c r="C28766" s="1">
        <v>2.2620468</v>
      </c>
      <c r="D28766" s="1">
        <v>-0.4095709</v>
      </c>
      <c r="E28766" s="1">
        <v>1.4773737</v>
      </c>
      <c r="F28766" s="1">
        <f t="shared" si="1"/>
        <v>0.2513385333</v>
      </c>
      <c r="G28766" s="4">
        <f t="shared" si="2"/>
        <v>1.451764127</v>
      </c>
    </row>
    <row r="28767">
      <c r="A28767" s="1">
        <v>287.619994401931</v>
      </c>
      <c r="B28767" s="1">
        <v>119.62538</v>
      </c>
      <c r="C28767" s="1">
        <v>2.2621002</v>
      </c>
      <c r="D28767" s="1">
        <v>-0.45473966</v>
      </c>
      <c r="E28767" s="1">
        <v>1.4768565</v>
      </c>
      <c r="F28767" s="1">
        <f t="shared" si="1"/>
        <v>0.2513444667</v>
      </c>
      <c r="G28767" s="4">
        <f t="shared" si="2"/>
        <v>1.45124672</v>
      </c>
    </row>
    <row r="28768">
      <c r="A28768" s="1">
        <v>287.629882097244</v>
      </c>
      <c r="B28768" s="1">
        <v>119.63491</v>
      </c>
      <c r="C28768" s="1">
        <v>2.2625</v>
      </c>
      <c r="D28768" s="1">
        <v>-0.09949338</v>
      </c>
      <c r="E28768" s="1">
        <v>1.4769739</v>
      </c>
      <c r="F28768" s="1">
        <f t="shared" si="1"/>
        <v>0.2513888889</v>
      </c>
      <c r="G28768" s="4">
        <f t="shared" si="2"/>
        <v>1.451364374</v>
      </c>
    </row>
    <row r="28769">
      <c r="A28769" s="1">
        <v>287.639861345291</v>
      </c>
      <c r="B28769" s="1">
        <v>119.75682</v>
      </c>
      <c r="C28769" s="1">
        <v>2.2627268</v>
      </c>
      <c r="D28769" s="1">
        <v>0.049441494</v>
      </c>
      <c r="E28769" s="1">
        <v>1.4784791</v>
      </c>
      <c r="F28769" s="1">
        <f t="shared" si="1"/>
        <v>0.2514140889</v>
      </c>
      <c r="G28769" s="4">
        <f t="shared" si="2"/>
        <v>1.452869436</v>
      </c>
    </row>
    <row r="28770">
      <c r="A28770" s="1">
        <v>287.649871110916</v>
      </c>
      <c r="B28770" s="1">
        <v>119.85778</v>
      </c>
      <c r="C28770" s="1">
        <v>2.2626734</v>
      </c>
      <c r="D28770" s="1">
        <v>-0.095831044</v>
      </c>
      <c r="E28770" s="1">
        <v>1.4797255</v>
      </c>
      <c r="F28770" s="1">
        <f t="shared" si="1"/>
        <v>0.2514081556</v>
      </c>
      <c r="G28770" s="4">
        <f t="shared" si="2"/>
        <v>1.454115856</v>
      </c>
    </row>
    <row r="28771">
      <c r="A28771" s="1">
        <v>287.659880876541</v>
      </c>
      <c r="B28771" s="1">
        <v>119.8273</v>
      </c>
      <c r="C28771" s="1">
        <v>2.2626734</v>
      </c>
      <c r="D28771" s="1">
        <v>-0.16785693</v>
      </c>
      <c r="E28771" s="1">
        <v>1.4793491</v>
      </c>
      <c r="F28771" s="1">
        <f t="shared" si="1"/>
        <v>0.2514081556</v>
      </c>
      <c r="G28771" s="4">
        <f t="shared" si="2"/>
        <v>1.453739559</v>
      </c>
    </row>
    <row r="28772">
      <c r="A28772" s="1">
        <v>287.670012712478</v>
      </c>
      <c r="B28772" s="1">
        <v>119.77587</v>
      </c>
      <c r="C28772" s="1">
        <v>2.2627</v>
      </c>
      <c r="D28772" s="1">
        <v>-0.22889581</v>
      </c>
      <c r="E28772" s="1">
        <v>1.4787141</v>
      </c>
      <c r="F28772" s="1">
        <f t="shared" si="1"/>
        <v>0.2514111111</v>
      </c>
      <c r="G28772" s="4">
        <f t="shared" si="2"/>
        <v>1.453104621</v>
      </c>
    </row>
    <row r="28773">
      <c r="A28773" s="1">
        <v>287.679991960525</v>
      </c>
      <c r="B28773" s="1">
        <v>119.72825</v>
      </c>
      <c r="C28773" s="1">
        <v>2.2627268</v>
      </c>
      <c r="D28773" s="1">
        <v>-0.2887139</v>
      </c>
      <c r="E28773" s="1">
        <v>1.4781264</v>
      </c>
      <c r="F28773" s="1">
        <f t="shared" si="1"/>
        <v>0.2514140889</v>
      </c>
      <c r="G28773" s="4">
        <f t="shared" si="2"/>
        <v>1.45251672</v>
      </c>
    </row>
    <row r="28774">
      <c r="A28774" s="1">
        <v>287.689879655838</v>
      </c>
      <c r="B28774" s="1">
        <v>119.65015</v>
      </c>
      <c r="C28774" s="1">
        <v>2.2627532</v>
      </c>
      <c r="D28774" s="1">
        <v>-0.3326619</v>
      </c>
      <c r="E28774" s="1">
        <v>1.4771621</v>
      </c>
      <c r="F28774" s="1">
        <f t="shared" si="1"/>
        <v>0.2514170222</v>
      </c>
      <c r="G28774" s="4">
        <f t="shared" si="2"/>
        <v>1.451552522</v>
      </c>
    </row>
    <row r="28775">
      <c r="A28775" s="1">
        <v>287.699889421463</v>
      </c>
      <c r="B28775" s="1">
        <v>119.64443</v>
      </c>
      <c r="C28775" s="1">
        <v>2.26282</v>
      </c>
      <c r="D28775" s="1">
        <v>-0.36318135</v>
      </c>
      <c r="E28775" s="1">
        <v>1.4770914</v>
      </c>
      <c r="F28775" s="1">
        <f t="shared" si="1"/>
        <v>0.2514244444</v>
      </c>
      <c r="G28775" s="4">
        <f t="shared" si="2"/>
        <v>1.451481905</v>
      </c>
    </row>
    <row r="28776">
      <c r="A28776" s="1">
        <v>287.709990739822</v>
      </c>
      <c r="B28776" s="1">
        <v>119.59872</v>
      </c>
      <c r="C28776" s="1">
        <v>2.2628868</v>
      </c>
      <c r="D28776" s="1">
        <v>-0.35341513</v>
      </c>
      <c r="E28776" s="1">
        <v>1.4765271</v>
      </c>
      <c r="F28776" s="1">
        <f t="shared" si="1"/>
        <v>0.2514318667</v>
      </c>
      <c r="G28776" s="4">
        <f t="shared" si="2"/>
        <v>1.450917584</v>
      </c>
    </row>
    <row r="28777">
      <c r="A28777" s="1">
        <v>287.719878435134</v>
      </c>
      <c r="B28777" s="1">
        <v>119.57776</v>
      </c>
      <c r="C28777" s="1">
        <v>2.2629402</v>
      </c>
      <c r="D28777" s="1">
        <v>-0.3827138</v>
      </c>
      <c r="E28777" s="1">
        <v>1.4762685</v>
      </c>
      <c r="F28777" s="1">
        <f t="shared" si="1"/>
        <v>0.2514378</v>
      </c>
      <c r="G28777" s="4">
        <f t="shared" si="2"/>
        <v>1.450658819</v>
      </c>
    </row>
    <row r="28778">
      <c r="A28778" s="1">
        <v>287.729888200759</v>
      </c>
      <c r="B28778" s="1">
        <v>119.591095</v>
      </c>
      <c r="C28778" s="1">
        <v>2.2629933</v>
      </c>
      <c r="D28778" s="1">
        <v>-0.41201246</v>
      </c>
      <c r="E28778" s="1">
        <v>1.476433</v>
      </c>
      <c r="F28778" s="1">
        <f t="shared" si="1"/>
        <v>0.2514437</v>
      </c>
      <c r="G28778" s="4">
        <f t="shared" si="2"/>
        <v>1.450823448</v>
      </c>
    </row>
    <row r="28779">
      <c r="A28779" s="1">
        <v>287.739989519119</v>
      </c>
      <c r="B28779" s="1">
        <v>119.53776</v>
      </c>
      <c r="C28779" s="1">
        <v>2.2630198</v>
      </c>
      <c r="D28779" s="1">
        <v>-0.45596045</v>
      </c>
      <c r="E28779" s="1">
        <v>1.4757746</v>
      </c>
      <c r="F28779" s="1">
        <f t="shared" si="1"/>
        <v>0.2514466444</v>
      </c>
      <c r="G28779" s="4">
        <f t="shared" si="2"/>
        <v>1.450164991</v>
      </c>
    </row>
    <row r="28780">
      <c r="A28780" s="1">
        <v>287.749877214431</v>
      </c>
      <c r="B28780" s="1">
        <v>119.54919</v>
      </c>
      <c r="C28780" s="1">
        <v>2.2632067</v>
      </c>
      <c r="D28780" s="1">
        <v>-0.35097358</v>
      </c>
      <c r="E28780" s="1">
        <v>1.4759158</v>
      </c>
      <c r="F28780" s="1">
        <f t="shared" si="1"/>
        <v>0.2514674111</v>
      </c>
      <c r="G28780" s="4">
        <f t="shared" si="2"/>
        <v>1.450306102</v>
      </c>
    </row>
    <row r="28781">
      <c r="A28781" s="1">
        <v>287.760009050369</v>
      </c>
      <c r="B28781" s="1">
        <v>119.62348</v>
      </c>
      <c r="C28781" s="1">
        <v>2.2635665</v>
      </c>
      <c r="D28781" s="1">
        <v>-0.064090826</v>
      </c>
      <c r="E28781" s="1">
        <v>1.476833</v>
      </c>
      <c r="F28781" s="1">
        <f t="shared" si="1"/>
        <v>0.2515073889</v>
      </c>
      <c r="G28781" s="4">
        <f t="shared" si="2"/>
        <v>1.451223263</v>
      </c>
    </row>
    <row r="28782">
      <c r="A28782" s="1">
        <v>287.769866228103</v>
      </c>
      <c r="B28782" s="1">
        <v>119.762535</v>
      </c>
      <c r="C28782" s="1">
        <v>2.2635798</v>
      </c>
      <c r="D28782" s="1">
        <v>-0.12390893</v>
      </c>
      <c r="E28782" s="1">
        <v>1.4785496</v>
      </c>
      <c r="F28782" s="1">
        <f t="shared" si="1"/>
        <v>0.2515088667</v>
      </c>
      <c r="G28782" s="4">
        <f t="shared" si="2"/>
        <v>1.452939991</v>
      </c>
    </row>
    <row r="28783">
      <c r="A28783" s="1">
        <v>287.779998064041</v>
      </c>
      <c r="B28783" s="1">
        <v>119.76634</v>
      </c>
      <c r="C28783" s="1">
        <v>2.2635264</v>
      </c>
      <c r="D28783" s="1">
        <v>-0.26551914</v>
      </c>
      <c r="E28783" s="1">
        <v>1.4785967</v>
      </c>
      <c r="F28783" s="1">
        <f t="shared" si="1"/>
        <v>0.2515029333</v>
      </c>
      <c r="G28783" s="4">
        <f t="shared" si="2"/>
        <v>1.452986967</v>
      </c>
    </row>
    <row r="28784">
      <c r="A28784" s="1">
        <v>287.789885759353</v>
      </c>
      <c r="B28784" s="1">
        <v>119.68825</v>
      </c>
      <c r="C28784" s="1">
        <v>2.2635398</v>
      </c>
      <c r="D28784" s="1">
        <v>-0.32411647</v>
      </c>
      <c r="E28784" s="1">
        <v>1.4776325</v>
      </c>
      <c r="F28784" s="1">
        <f t="shared" si="1"/>
        <v>0.2515044222</v>
      </c>
      <c r="G28784" s="4">
        <f t="shared" si="2"/>
        <v>1.452022893</v>
      </c>
    </row>
    <row r="28785">
      <c r="A28785" s="1">
        <v>287.7998650074</v>
      </c>
      <c r="B28785" s="1">
        <v>119.66348</v>
      </c>
      <c r="C28785" s="1">
        <v>2.2635531</v>
      </c>
      <c r="D28785" s="1">
        <v>-0.39736313</v>
      </c>
      <c r="E28785" s="1">
        <v>1.4773266</v>
      </c>
      <c r="F28785" s="1">
        <f t="shared" si="1"/>
        <v>0.2515059</v>
      </c>
      <c r="G28785" s="4">
        <f t="shared" si="2"/>
        <v>1.45171709</v>
      </c>
    </row>
    <row r="28786">
      <c r="A28786" s="1">
        <v>287.809996843338</v>
      </c>
      <c r="B28786" s="1">
        <v>119.58919</v>
      </c>
      <c r="C28786" s="1">
        <v>2.2635531</v>
      </c>
      <c r="D28786" s="1">
        <v>-0.48525912</v>
      </c>
      <c r="E28786" s="1">
        <v>1.4764094</v>
      </c>
      <c r="F28786" s="1">
        <f t="shared" si="1"/>
        <v>0.2515059</v>
      </c>
      <c r="G28786" s="4">
        <f t="shared" si="2"/>
        <v>1.45079993</v>
      </c>
    </row>
    <row r="28787">
      <c r="A28787" s="1">
        <v>287.820006608963</v>
      </c>
      <c r="B28787" s="1">
        <v>119.558716</v>
      </c>
      <c r="C28787" s="1">
        <v>2.2638998</v>
      </c>
      <c r="D28787" s="1">
        <v>-0.1971556</v>
      </c>
      <c r="E28787" s="1">
        <v>1.4760333</v>
      </c>
      <c r="F28787" s="1">
        <f t="shared" si="1"/>
        <v>0.2515444222</v>
      </c>
      <c r="G28787" s="4">
        <f t="shared" si="2"/>
        <v>1.450423707</v>
      </c>
    </row>
    <row r="28788">
      <c r="A28788" s="1">
        <v>287.829985857009</v>
      </c>
      <c r="B28788" s="1">
        <v>119.69396</v>
      </c>
      <c r="C28788" s="1">
        <v>2.2642198</v>
      </c>
      <c r="D28788" s="1">
        <v>0.04577916</v>
      </c>
      <c r="E28788" s="1">
        <v>1.477703</v>
      </c>
      <c r="F28788" s="1">
        <f t="shared" si="1"/>
        <v>0.2515799778</v>
      </c>
      <c r="G28788" s="4">
        <f t="shared" si="2"/>
        <v>1.452093386</v>
      </c>
    </row>
    <row r="28789">
      <c r="A28789" s="1">
        <v>287.839995622634</v>
      </c>
      <c r="B28789" s="1">
        <v>119.74539</v>
      </c>
      <c r="C28789" s="1">
        <v>2.2642064</v>
      </c>
      <c r="D28789" s="1">
        <v>-0.055545382</v>
      </c>
      <c r="E28789" s="1">
        <v>1.478338</v>
      </c>
      <c r="F28789" s="1">
        <f t="shared" si="1"/>
        <v>0.2515784889</v>
      </c>
      <c r="G28789" s="4">
        <f t="shared" si="2"/>
        <v>1.452728325</v>
      </c>
    </row>
    <row r="28790">
      <c r="A28790" s="1">
        <v>287.849883317947</v>
      </c>
      <c r="B28790" s="1">
        <v>119.75682</v>
      </c>
      <c r="C28790" s="1">
        <v>2.2641928</v>
      </c>
      <c r="D28790" s="1">
        <v>-0.14344138</v>
      </c>
      <c r="E28790" s="1">
        <v>1.4784791</v>
      </c>
      <c r="F28790" s="1">
        <f t="shared" si="1"/>
        <v>0.2515769778</v>
      </c>
      <c r="G28790" s="4">
        <f t="shared" si="2"/>
        <v>1.452869436</v>
      </c>
    </row>
    <row r="28791">
      <c r="A28791" s="1">
        <v>287.859862565994</v>
      </c>
      <c r="B28791" s="1">
        <v>119.68825</v>
      </c>
      <c r="C28791" s="1">
        <v>2.2642198</v>
      </c>
      <c r="D28791" s="1">
        <v>-0.20448026</v>
      </c>
      <c r="E28791" s="1">
        <v>1.4776325</v>
      </c>
      <c r="F28791" s="1">
        <f t="shared" si="1"/>
        <v>0.2515799778</v>
      </c>
      <c r="G28791" s="4">
        <f t="shared" si="2"/>
        <v>1.452022893</v>
      </c>
    </row>
    <row r="28792">
      <c r="A28792" s="1">
        <v>287.869872331619</v>
      </c>
      <c r="B28792" s="1">
        <v>119.64634</v>
      </c>
      <c r="C28792" s="1">
        <v>2.2642329</v>
      </c>
      <c r="D28792" s="1">
        <v>-0.2630776</v>
      </c>
      <c r="E28792" s="1">
        <v>1.477115</v>
      </c>
      <c r="F28792" s="1">
        <f t="shared" si="1"/>
        <v>0.2515814333</v>
      </c>
      <c r="G28792" s="4">
        <f t="shared" si="2"/>
        <v>1.451505485</v>
      </c>
    </row>
    <row r="28793">
      <c r="A28793" s="1">
        <v>287.879882097244</v>
      </c>
      <c r="B28793" s="1">
        <v>119.61586</v>
      </c>
      <c r="C28793" s="1">
        <v>2.2642598</v>
      </c>
      <c r="D28793" s="1">
        <v>-0.3216749</v>
      </c>
      <c r="E28793" s="1">
        <v>1.4767387</v>
      </c>
      <c r="F28793" s="1">
        <f t="shared" si="1"/>
        <v>0.2515844222</v>
      </c>
      <c r="G28793" s="4">
        <f t="shared" si="2"/>
        <v>1.451129189</v>
      </c>
    </row>
    <row r="28794">
      <c r="A28794" s="1">
        <v>287.889861345291</v>
      </c>
      <c r="B28794" s="1">
        <v>119.53776</v>
      </c>
      <c r="C28794" s="1">
        <v>2.264313</v>
      </c>
      <c r="D28794" s="1">
        <v>-0.35219434</v>
      </c>
      <c r="E28794" s="1">
        <v>1.4757746</v>
      </c>
      <c r="F28794" s="1">
        <f t="shared" si="1"/>
        <v>0.2515903333</v>
      </c>
      <c r="G28794" s="4">
        <f t="shared" si="2"/>
        <v>1.450164991</v>
      </c>
    </row>
    <row r="28795">
      <c r="A28795" s="1">
        <v>287.899871110916</v>
      </c>
      <c r="B28795" s="1">
        <v>119.52442</v>
      </c>
      <c r="C28795" s="1">
        <v>2.2644062</v>
      </c>
      <c r="D28795" s="1">
        <v>-0.32655802</v>
      </c>
      <c r="E28795" s="1">
        <v>1.4756099</v>
      </c>
      <c r="F28795" s="1">
        <f t="shared" si="1"/>
        <v>0.2516006889</v>
      </c>
      <c r="G28795" s="4">
        <f t="shared" si="2"/>
        <v>1.4500003</v>
      </c>
    </row>
    <row r="28796">
      <c r="A28796" s="1">
        <v>287.909880876541</v>
      </c>
      <c r="B28796" s="1">
        <v>119.501564</v>
      </c>
      <c r="C28796" s="1">
        <v>2.264513</v>
      </c>
      <c r="D28796" s="1">
        <v>-0.30214247</v>
      </c>
      <c r="E28796" s="1">
        <v>1.4753278</v>
      </c>
      <c r="F28796" s="1">
        <f t="shared" si="1"/>
        <v>0.2516125556</v>
      </c>
      <c r="G28796" s="4">
        <f t="shared" si="2"/>
        <v>1.449718127</v>
      </c>
    </row>
    <row r="28797">
      <c r="A28797" s="1">
        <v>287.919860124588</v>
      </c>
      <c r="B28797" s="1">
        <v>119.49394</v>
      </c>
      <c r="C28797" s="1">
        <v>2.264593</v>
      </c>
      <c r="D28797" s="1">
        <v>-0.30458403</v>
      </c>
      <c r="E28797" s="1">
        <v>1.4752337</v>
      </c>
      <c r="F28797" s="1">
        <f t="shared" si="1"/>
        <v>0.2516214444</v>
      </c>
      <c r="G28797" s="4">
        <f t="shared" si="2"/>
        <v>1.449624004</v>
      </c>
    </row>
    <row r="28798">
      <c r="A28798" s="1">
        <v>287.929991960525</v>
      </c>
      <c r="B28798" s="1">
        <v>119.5149</v>
      </c>
      <c r="C28798" s="1">
        <v>2.264633</v>
      </c>
      <c r="D28798" s="1">
        <v>-0.33632424</v>
      </c>
      <c r="E28798" s="1">
        <v>1.4754924</v>
      </c>
      <c r="F28798" s="1">
        <f t="shared" si="1"/>
        <v>0.2516258889</v>
      </c>
      <c r="G28798" s="4">
        <f t="shared" si="2"/>
        <v>1.449882769</v>
      </c>
    </row>
    <row r="28799">
      <c r="A28799" s="1">
        <v>287.939879655838</v>
      </c>
      <c r="B28799" s="1">
        <v>119.469185</v>
      </c>
      <c r="C28799" s="1">
        <v>2.2646463</v>
      </c>
      <c r="D28799" s="1">
        <v>-0.4095709</v>
      </c>
      <c r="E28799" s="1">
        <v>1.474928</v>
      </c>
      <c r="F28799" s="1">
        <f t="shared" si="1"/>
        <v>0.2516273667</v>
      </c>
      <c r="G28799" s="4">
        <f t="shared" si="2"/>
        <v>1.449318386</v>
      </c>
    </row>
    <row r="28800">
      <c r="A28800" s="1">
        <v>287.949889421463</v>
      </c>
      <c r="B28800" s="1">
        <v>119.46537</v>
      </c>
      <c r="C28800" s="1">
        <v>2.264673</v>
      </c>
      <c r="D28800" s="1">
        <v>-0.45473966</v>
      </c>
      <c r="E28800" s="1">
        <v>1.4748809</v>
      </c>
      <c r="F28800" s="1">
        <f t="shared" si="1"/>
        <v>0.2516303333</v>
      </c>
      <c r="G28800" s="4">
        <f t="shared" si="2"/>
        <v>1.449271288</v>
      </c>
    </row>
    <row r="28801">
      <c r="A28801" s="1">
        <v>287.959868669509</v>
      </c>
      <c r="B28801" s="1">
        <v>119.44251</v>
      </c>
      <c r="C28801" s="1">
        <v>2.264993</v>
      </c>
      <c r="D28801" s="1">
        <v>-0.22523348</v>
      </c>
      <c r="E28801" s="1">
        <v>1.4745988</v>
      </c>
      <c r="F28801" s="1">
        <f t="shared" si="1"/>
        <v>0.2516658889</v>
      </c>
      <c r="G28801" s="4">
        <f t="shared" si="2"/>
        <v>1.448989065</v>
      </c>
    </row>
    <row r="28802">
      <c r="A28802" s="1">
        <v>287.969878435134</v>
      </c>
      <c r="B28802" s="1">
        <v>119.56824</v>
      </c>
      <c r="C28802" s="1">
        <v>2.2652194</v>
      </c>
      <c r="D28802" s="1">
        <v>-0.064090826</v>
      </c>
      <c r="E28802" s="1">
        <v>1.476151</v>
      </c>
      <c r="F28802" s="1">
        <f t="shared" si="1"/>
        <v>0.2516910444</v>
      </c>
      <c r="G28802" s="4">
        <f t="shared" si="2"/>
        <v>1.450541288</v>
      </c>
    </row>
    <row r="28803">
      <c r="A28803" s="1">
        <v>287.980010271072</v>
      </c>
      <c r="B28803" s="1">
        <v>119.61967</v>
      </c>
      <c r="C28803" s="1">
        <v>2.2651393</v>
      </c>
      <c r="D28803" s="1">
        <v>-0.2081426</v>
      </c>
      <c r="E28803" s="1">
        <v>1.4767858</v>
      </c>
      <c r="F28803" s="1">
        <f t="shared" si="1"/>
        <v>0.2516821444</v>
      </c>
      <c r="G28803" s="4">
        <f t="shared" si="2"/>
        <v>1.451176226</v>
      </c>
    </row>
    <row r="28804">
      <c r="A28804" s="1">
        <v>287.989867448806</v>
      </c>
      <c r="B28804" s="1">
        <v>119.579666</v>
      </c>
      <c r="C28804" s="1">
        <v>2.2651129</v>
      </c>
      <c r="D28804" s="1">
        <v>-0.3387658</v>
      </c>
      <c r="E28804" s="1">
        <v>1.4762919</v>
      </c>
      <c r="F28804" s="1">
        <f t="shared" si="1"/>
        <v>0.2516792111</v>
      </c>
      <c r="G28804" s="4">
        <f t="shared" si="2"/>
        <v>1.450682349</v>
      </c>
    </row>
    <row r="28805">
      <c r="A28805" s="1">
        <v>287.999999284744</v>
      </c>
      <c r="B28805" s="1">
        <v>119.572044</v>
      </c>
      <c r="C28805" s="1">
        <v>2.265126</v>
      </c>
      <c r="D28805" s="1">
        <v>-0.41201246</v>
      </c>
      <c r="E28805" s="1">
        <v>1.4761978</v>
      </c>
      <c r="F28805" s="1">
        <f t="shared" si="1"/>
        <v>0.2516806667</v>
      </c>
      <c r="G28805" s="4">
        <f t="shared" si="2"/>
        <v>1.450588251</v>
      </c>
    </row>
    <row r="28806">
      <c r="A28806" s="1">
        <v>288.009886980056</v>
      </c>
      <c r="B28806" s="1">
        <v>119.459656</v>
      </c>
      <c r="C28806" s="1">
        <v>2.2651393</v>
      </c>
      <c r="D28806" s="1">
        <v>-0.47060978</v>
      </c>
      <c r="E28806" s="1">
        <v>1.4748104</v>
      </c>
      <c r="F28806" s="1">
        <f t="shared" si="1"/>
        <v>0.2516821444</v>
      </c>
      <c r="G28806" s="4">
        <f t="shared" si="2"/>
        <v>1.449200744</v>
      </c>
    </row>
    <row r="28807">
      <c r="A28807" s="1">
        <v>288.019866228103</v>
      </c>
      <c r="B28807" s="1">
        <v>119.44633</v>
      </c>
      <c r="C28807" s="1">
        <v>2.265486</v>
      </c>
      <c r="D28807" s="1">
        <v>-0.19593482</v>
      </c>
      <c r="E28807" s="1">
        <v>1.4746457</v>
      </c>
      <c r="F28807" s="1">
        <f t="shared" si="1"/>
        <v>0.2517206667</v>
      </c>
      <c r="G28807" s="4">
        <f t="shared" si="2"/>
        <v>1.449036226</v>
      </c>
    </row>
    <row r="28808">
      <c r="A28808" s="1">
        <v>288.029998064041</v>
      </c>
      <c r="B28808" s="1">
        <v>119.572044</v>
      </c>
      <c r="C28808" s="1">
        <v>2.2657259</v>
      </c>
      <c r="D28808" s="1">
        <v>-0.018922053</v>
      </c>
      <c r="E28808" s="1">
        <v>1.4761978</v>
      </c>
      <c r="F28808" s="1">
        <f t="shared" si="1"/>
        <v>0.2517473222</v>
      </c>
      <c r="G28808" s="4">
        <f t="shared" si="2"/>
        <v>1.450588251</v>
      </c>
    </row>
    <row r="28809">
      <c r="A28809" s="1">
        <v>288.039885759353</v>
      </c>
      <c r="B28809" s="1">
        <v>119.63681</v>
      </c>
      <c r="C28809" s="1">
        <v>2.265686</v>
      </c>
      <c r="D28809" s="1">
        <v>-0.14832449</v>
      </c>
      <c r="E28809" s="1">
        <v>1.4769974</v>
      </c>
      <c r="F28809" s="1">
        <f t="shared" si="1"/>
        <v>0.2517428889</v>
      </c>
      <c r="G28809" s="4">
        <f t="shared" si="2"/>
        <v>1.451387831</v>
      </c>
    </row>
    <row r="28810">
      <c r="A28810" s="1">
        <v>288.0498650074</v>
      </c>
      <c r="B28810" s="1">
        <v>119.633</v>
      </c>
      <c r="C28810" s="1">
        <v>2.265686</v>
      </c>
      <c r="D28810" s="1">
        <v>-0.23622048</v>
      </c>
      <c r="E28810" s="1">
        <v>1.4769505</v>
      </c>
      <c r="F28810" s="1">
        <f t="shared" si="1"/>
        <v>0.2517428889</v>
      </c>
      <c r="G28810" s="4">
        <f t="shared" si="2"/>
        <v>1.451340794</v>
      </c>
    </row>
    <row r="28811">
      <c r="A28811" s="1">
        <v>288.059874773025</v>
      </c>
      <c r="B28811" s="1">
        <v>119.551094</v>
      </c>
      <c r="C28811" s="1">
        <v>2.2657125</v>
      </c>
      <c r="D28811" s="1">
        <v>-0.28138924</v>
      </c>
      <c r="E28811" s="1">
        <v>1.4759392</v>
      </c>
      <c r="F28811" s="1">
        <f t="shared" si="1"/>
        <v>0.2517458333</v>
      </c>
      <c r="G28811" s="4">
        <f t="shared" si="2"/>
        <v>1.450329609</v>
      </c>
    </row>
    <row r="28812">
      <c r="A28812" s="1">
        <v>288.070006608963</v>
      </c>
      <c r="B28812" s="1">
        <v>119.51109</v>
      </c>
      <c r="C28812" s="1">
        <v>2.2657259</v>
      </c>
      <c r="D28812" s="1">
        <v>-0.3546359</v>
      </c>
      <c r="E28812" s="1">
        <v>1.4754455</v>
      </c>
      <c r="F28812" s="1">
        <f t="shared" si="1"/>
        <v>0.2517473222</v>
      </c>
      <c r="G28812" s="4">
        <f t="shared" si="2"/>
        <v>1.449835732</v>
      </c>
    </row>
    <row r="28813">
      <c r="A28813" s="1">
        <v>288.079985857009</v>
      </c>
      <c r="B28813" s="1">
        <v>119.46728</v>
      </c>
      <c r="C28813" s="1">
        <v>2.2657259</v>
      </c>
      <c r="D28813" s="1">
        <v>-0.44253188</v>
      </c>
      <c r="E28813" s="1">
        <v>1.4749044</v>
      </c>
      <c r="F28813" s="1">
        <f t="shared" si="1"/>
        <v>0.2517473222</v>
      </c>
      <c r="G28813" s="4">
        <f t="shared" si="2"/>
        <v>1.449294868</v>
      </c>
    </row>
    <row r="28814">
      <c r="A28814" s="1">
        <v>288.089995622634</v>
      </c>
      <c r="B28814" s="1">
        <v>119.38346</v>
      </c>
      <c r="C28814" s="1">
        <v>2.2659125</v>
      </c>
      <c r="D28814" s="1">
        <v>-0.34975278</v>
      </c>
      <c r="E28814" s="1">
        <v>1.4738697</v>
      </c>
      <c r="F28814" s="1">
        <f t="shared" si="1"/>
        <v>0.2517680556</v>
      </c>
      <c r="G28814" s="4">
        <f t="shared" si="2"/>
        <v>1.448260053</v>
      </c>
    </row>
    <row r="28815">
      <c r="A28815" s="1">
        <v>288.100005388259</v>
      </c>
      <c r="B28815" s="1">
        <v>119.5149</v>
      </c>
      <c r="C28815" s="1">
        <v>2.266339</v>
      </c>
      <c r="D28815" s="1">
        <v>0.007935055</v>
      </c>
      <c r="E28815" s="1">
        <v>1.4754924</v>
      </c>
      <c r="F28815" s="1">
        <f t="shared" si="1"/>
        <v>0.2518154444</v>
      </c>
      <c r="G28815" s="4">
        <f t="shared" si="2"/>
        <v>1.449882769</v>
      </c>
    </row>
    <row r="28816">
      <c r="A28816" s="1">
        <v>288.110015153884</v>
      </c>
      <c r="B28816" s="1">
        <v>119.62348</v>
      </c>
      <c r="C28816" s="1">
        <v>2.2664325</v>
      </c>
      <c r="D28816" s="1">
        <v>0.059207715</v>
      </c>
      <c r="E28816" s="1">
        <v>1.476833</v>
      </c>
      <c r="F28816" s="1">
        <f t="shared" si="1"/>
        <v>0.2518258333</v>
      </c>
      <c r="G28816" s="4">
        <f t="shared" si="2"/>
        <v>1.451223263</v>
      </c>
    </row>
    <row r="28817">
      <c r="A28817" s="1">
        <v>288.119994401931</v>
      </c>
      <c r="B28817" s="1">
        <v>119.6692</v>
      </c>
      <c r="C28817" s="1">
        <v>2.266379</v>
      </c>
      <c r="D28817" s="1">
        <v>-0.08240249</v>
      </c>
      <c r="E28817" s="1">
        <v>1.4773973</v>
      </c>
      <c r="F28817" s="1">
        <f t="shared" si="1"/>
        <v>0.2518198889</v>
      </c>
      <c r="G28817" s="4">
        <f t="shared" si="2"/>
        <v>1.451787707</v>
      </c>
    </row>
    <row r="28818">
      <c r="A28818" s="1">
        <v>288.129882097244</v>
      </c>
      <c r="B28818" s="1">
        <v>119.673004</v>
      </c>
      <c r="C28818" s="1">
        <v>2.2663925</v>
      </c>
      <c r="D28818" s="1">
        <v>-0.15686993</v>
      </c>
      <c r="E28818" s="1">
        <v>1.4774442</v>
      </c>
      <c r="F28818" s="1">
        <f t="shared" si="1"/>
        <v>0.2518213889</v>
      </c>
      <c r="G28818" s="4">
        <f t="shared" si="2"/>
        <v>1.45183467</v>
      </c>
    </row>
    <row r="28819">
      <c r="A28819" s="1">
        <v>288.140013933181</v>
      </c>
      <c r="B28819" s="1">
        <v>119.612045</v>
      </c>
      <c r="C28819" s="1">
        <v>2.2664192</v>
      </c>
      <c r="D28819" s="1">
        <v>-0.2020387</v>
      </c>
      <c r="E28819" s="1">
        <v>1.4766917</v>
      </c>
      <c r="F28819" s="1">
        <f t="shared" si="1"/>
        <v>0.2518243556</v>
      </c>
      <c r="G28819" s="4">
        <f t="shared" si="2"/>
        <v>1.45108209</v>
      </c>
    </row>
    <row r="28820">
      <c r="A28820" s="1">
        <v>288.149993181228</v>
      </c>
      <c r="B28820" s="1">
        <v>119.60252</v>
      </c>
      <c r="C28820" s="1">
        <v>2.2664325</v>
      </c>
      <c r="D28820" s="1">
        <v>-0.27650613</v>
      </c>
      <c r="E28820" s="1">
        <v>1.4765742</v>
      </c>
      <c r="F28820" s="1">
        <f t="shared" si="1"/>
        <v>0.2518258333</v>
      </c>
      <c r="G28820" s="4">
        <f t="shared" si="2"/>
        <v>1.450964498</v>
      </c>
    </row>
    <row r="28821">
      <c r="A28821" s="1">
        <v>288.160002946853</v>
      </c>
      <c r="B28821" s="1">
        <v>119.501564</v>
      </c>
      <c r="C28821" s="1">
        <v>2.266486</v>
      </c>
      <c r="D28821" s="1">
        <v>-0.30702558</v>
      </c>
      <c r="E28821" s="1">
        <v>1.4753278</v>
      </c>
      <c r="F28821" s="1">
        <f t="shared" si="1"/>
        <v>0.2518317778</v>
      </c>
      <c r="G28821" s="4">
        <f t="shared" si="2"/>
        <v>1.449718127</v>
      </c>
    </row>
    <row r="28822">
      <c r="A28822" s="1">
        <v>288.170012712478</v>
      </c>
      <c r="B28822" s="1">
        <v>119.47299</v>
      </c>
      <c r="C28822" s="1">
        <v>2.2665658</v>
      </c>
      <c r="D28822" s="1">
        <v>-0.29848012</v>
      </c>
      <c r="E28822" s="1">
        <v>1.4749751</v>
      </c>
      <c r="F28822" s="1">
        <f t="shared" si="1"/>
        <v>0.2518406444</v>
      </c>
      <c r="G28822" s="4">
        <f t="shared" si="2"/>
        <v>1.449365362</v>
      </c>
    </row>
    <row r="28823">
      <c r="A28823" s="1">
        <v>288.179991960525</v>
      </c>
      <c r="B28823" s="1">
        <v>119.48251</v>
      </c>
      <c r="C28823" s="1">
        <v>2.266646</v>
      </c>
      <c r="D28823" s="1">
        <v>-0.29848012</v>
      </c>
      <c r="E28823" s="1">
        <v>1.4750926</v>
      </c>
      <c r="F28823" s="1">
        <f t="shared" si="1"/>
        <v>0.2518495556</v>
      </c>
      <c r="G28823" s="4">
        <f t="shared" si="2"/>
        <v>1.449482893</v>
      </c>
    </row>
    <row r="28824">
      <c r="A28824" s="1">
        <v>288.19000172615</v>
      </c>
      <c r="B28824" s="1">
        <v>119.44823</v>
      </c>
      <c r="C28824" s="1">
        <v>2.2667124</v>
      </c>
      <c r="D28824" s="1">
        <v>-0.29970092</v>
      </c>
      <c r="E28824" s="1">
        <v>1.4746692</v>
      </c>
      <c r="F28824" s="1">
        <f t="shared" si="1"/>
        <v>0.2518569333</v>
      </c>
      <c r="G28824" s="4">
        <f t="shared" si="2"/>
        <v>1.449059683</v>
      </c>
    </row>
    <row r="28825">
      <c r="A28825" s="1">
        <v>288.200011491775</v>
      </c>
      <c r="B28825" s="1">
        <v>119.457756</v>
      </c>
      <c r="C28825" s="1">
        <v>2.2667656</v>
      </c>
      <c r="D28825" s="1">
        <v>-0.33144113</v>
      </c>
      <c r="E28825" s="1">
        <v>1.4747869</v>
      </c>
      <c r="F28825" s="1">
        <f t="shared" si="1"/>
        <v>0.2518628444</v>
      </c>
      <c r="G28825" s="4">
        <f t="shared" si="2"/>
        <v>1.449177288</v>
      </c>
    </row>
    <row r="28826">
      <c r="A28826" s="1">
        <v>288.209868669509</v>
      </c>
      <c r="B28826" s="1">
        <v>119.40251</v>
      </c>
      <c r="C28826" s="1">
        <v>2.2667925</v>
      </c>
      <c r="D28826" s="1">
        <v>-0.39248002</v>
      </c>
      <c r="E28826" s="1">
        <v>1.4741049</v>
      </c>
      <c r="F28826" s="1">
        <f t="shared" si="1"/>
        <v>0.2518658333</v>
      </c>
      <c r="G28826" s="4">
        <f t="shared" si="2"/>
        <v>1.448495238</v>
      </c>
    </row>
    <row r="28827">
      <c r="A28827" s="1">
        <v>288.219878435134</v>
      </c>
      <c r="B28827" s="1">
        <v>119.38728</v>
      </c>
      <c r="C28827" s="1">
        <v>2.266819</v>
      </c>
      <c r="D28827" s="1">
        <v>-0.436428</v>
      </c>
      <c r="E28827" s="1">
        <v>1.4739169</v>
      </c>
      <c r="F28827" s="1">
        <f t="shared" si="1"/>
        <v>0.2518687778</v>
      </c>
      <c r="G28827" s="4">
        <f t="shared" si="2"/>
        <v>1.448307214</v>
      </c>
    </row>
    <row r="28828">
      <c r="A28828" s="1">
        <v>288.230010271072</v>
      </c>
      <c r="B28828" s="1">
        <v>119.370125</v>
      </c>
      <c r="C28828" s="1">
        <v>2.266939</v>
      </c>
      <c r="D28828" s="1">
        <v>-0.3985839</v>
      </c>
      <c r="E28828" s="1">
        <v>1.4737052</v>
      </c>
      <c r="F28828" s="1">
        <f t="shared" si="1"/>
        <v>0.2518821111</v>
      </c>
      <c r="G28828" s="4">
        <f t="shared" si="2"/>
        <v>1.448095423</v>
      </c>
    </row>
    <row r="28829">
      <c r="A28829" s="1">
        <v>288.239867448806</v>
      </c>
      <c r="B28829" s="1">
        <v>119.419655</v>
      </c>
      <c r="C28829" s="1">
        <v>2.267339</v>
      </c>
      <c r="D28829" s="1">
        <v>-0.07141549</v>
      </c>
      <c r="E28829" s="1">
        <v>1.4743165</v>
      </c>
      <c r="F28829" s="1">
        <f t="shared" si="1"/>
        <v>0.2519265556</v>
      </c>
      <c r="G28829" s="4">
        <f t="shared" si="2"/>
        <v>1.448706905</v>
      </c>
    </row>
    <row r="28830">
      <c r="A28830" s="1">
        <v>288.249999284744</v>
      </c>
      <c r="B28830" s="1">
        <v>119.56824</v>
      </c>
      <c r="C28830" s="1">
        <v>2.2674055</v>
      </c>
      <c r="D28830" s="1">
        <v>-0.0762986</v>
      </c>
      <c r="E28830" s="1">
        <v>1.476151</v>
      </c>
      <c r="F28830" s="1">
        <f t="shared" si="1"/>
        <v>0.2519339444</v>
      </c>
      <c r="G28830" s="4">
        <f t="shared" si="2"/>
        <v>1.450541288</v>
      </c>
    </row>
    <row r="28831">
      <c r="A28831" s="1">
        <v>288.260009050369</v>
      </c>
      <c r="B28831" s="1">
        <v>119.54919</v>
      </c>
      <c r="C28831" s="1">
        <v>2.267352</v>
      </c>
      <c r="D28831" s="1">
        <v>-0.22035037</v>
      </c>
      <c r="E28831" s="1">
        <v>1.4759158</v>
      </c>
      <c r="F28831" s="1">
        <f t="shared" si="1"/>
        <v>0.251928</v>
      </c>
      <c r="G28831" s="4">
        <f t="shared" si="2"/>
        <v>1.450306102</v>
      </c>
    </row>
    <row r="28832">
      <c r="A28832" s="1">
        <v>288.269988298416</v>
      </c>
      <c r="B28832" s="1">
        <v>119.51299</v>
      </c>
      <c r="C28832" s="1">
        <v>2.2673657</v>
      </c>
      <c r="D28832" s="1">
        <v>-0.28016847</v>
      </c>
      <c r="E28832" s="1">
        <v>1.4754689</v>
      </c>
      <c r="F28832" s="1">
        <f t="shared" si="1"/>
        <v>0.2519295222</v>
      </c>
      <c r="G28832" s="4">
        <f t="shared" si="2"/>
        <v>1.449859189</v>
      </c>
    </row>
    <row r="28833">
      <c r="A28833" s="1">
        <v>288.279998064041</v>
      </c>
      <c r="B28833" s="1">
        <v>119.49776</v>
      </c>
      <c r="C28833" s="1">
        <v>2.267379</v>
      </c>
      <c r="D28833" s="1">
        <v>-0.35341513</v>
      </c>
      <c r="E28833" s="1">
        <v>1.4752808</v>
      </c>
      <c r="F28833" s="1">
        <f t="shared" si="1"/>
        <v>0.251931</v>
      </c>
      <c r="G28833" s="4">
        <f t="shared" si="2"/>
        <v>1.449671164</v>
      </c>
    </row>
    <row r="28834">
      <c r="A28834" s="1">
        <v>288.290007829666</v>
      </c>
      <c r="B28834" s="1">
        <v>119.40632</v>
      </c>
      <c r="C28834" s="1">
        <v>2.267379</v>
      </c>
      <c r="D28834" s="1">
        <v>-0.44131112</v>
      </c>
      <c r="E28834" s="1">
        <v>1.474152</v>
      </c>
      <c r="F28834" s="1">
        <f t="shared" si="1"/>
        <v>0.251931</v>
      </c>
      <c r="G28834" s="4">
        <f t="shared" si="2"/>
        <v>1.448542275</v>
      </c>
    </row>
    <row r="28835">
      <c r="A28835" s="1">
        <v>288.299987077713</v>
      </c>
      <c r="B28835" s="1">
        <v>119.37775</v>
      </c>
      <c r="C28835" s="1">
        <v>2.2674723</v>
      </c>
      <c r="D28835" s="1">
        <v>-0.41689557</v>
      </c>
      <c r="E28835" s="1">
        <v>1.4737992</v>
      </c>
      <c r="F28835" s="1">
        <f t="shared" si="1"/>
        <v>0.2519413667</v>
      </c>
      <c r="G28835" s="4">
        <f t="shared" si="2"/>
        <v>1.448189559</v>
      </c>
    </row>
    <row r="28836">
      <c r="A28836" s="1">
        <v>288.309874773025</v>
      </c>
      <c r="B28836" s="1">
        <v>119.41775</v>
      </c>
      <c r="C28836" s="1">
        <v>2.2679255</v>
      </c>
      <c r="D28836" s="1">
        <v>-0.032350607</v>
      </c>
      <c r="E28836" s="1">
        <v>1.4742931</v>
      </c>
      <c r="F28836" s="1">
        <f t="shared" si="1"/>
        <v>0.2519917222</v>
      </c>
      <c r="G28836" s="4">
        <f t="shared" si="2"/>
        <v>1.448683386</v>
      </c>
    </row>
    <row r="28837">
      <c r="A28837" s="1">
        <v>288.31988453865</v>
      </c>
      <c r="B28837" s="1">
        <v>119.56252</v>
      </c>
      <c r="C28837" s="1">
        <v>2.2681255</v>
      </c>
      <c r="D28837" s="1">
        <v>0.089727156</v>
      </c>
      <c r="E28837" s="1">
        <v>1.4760803</v>
      </c>
      <c r="F28837" s="1">
        <f t="shared" si="1"/>
        <v>0.2520139444</v>
      </c>
      <c r="G28837" s="4">
        <f t="shared" si="2"/>
        <v>1.45047067</v>
      </c>
    </row>
    <row r="28838">
      <c r="A28838" s="1">
        <v>288.329863786697</v>
      </c>
      <c r="B28838" s="1">
        <v>119.640625</v>
      </c>
      <c r="C28838" s="1">
        <v>2.2680721</v>
      </c>
      <c r="D28838" s="1">
        <v>-0.039675273</v>
      </c>
      <c r="E28838" s="1">
        <v>1.4770446</v>
      </c>
      <c r="F28838" s="1">
        <f t="shared" si="1"/>
        <v>0.2520080111</v>
      </c>
      <c r="G28838" s="4">
        <f t="shared" si="2"/>
        <v>1.45143493</v>
      </c>
    </row>
    <row r="28839">
      <c r="A28839" s="1">
        <v>288.339995622634</v>
      </c>
      <c r="B28839" s="1">
        <v>119.593</v>
      </c>
      <c r="C28839" s="1">
        <v>2.2680721</v>
      </c>
      <c r="D28839" s="1">
        <v>-0.12635049</v>
      </c>
      <c r="E28839" s="1">
        <v>1.4764566</v>
      </c>
      <c r="F28839" s="1">
        <f t="shared" si="1"/>
        <v>0.2520080111</v>
      </c>
      <c r="G28839" s="4">
        <f t="shared" si="2"/>
        <v>1.450846967</v>
      </c>
    </row>
    <row r="28840">
      <c r="A28840" s="1">
        <v>288.350005388259</v>
      </c>
      <c r="B28840" s="1">
        <v>119.57776</v>
      </c>
      <c r="C28840" s="1">
        <v>2.2680855</v>
      </c>
      <c r="D28840" s="1">
        <v>-0.18494782</v>
      </c>
      <c r="E28840" s="1">
        <v>1.4762685</v>
      </c>
      <c r="F28840" s="1">
        <f t="shared" si="1"/>
        <v>0.2520095</v>
      </c>
      <c r="G28840" s="4">
        <f t="shared" si="2"/>
        <v>1.450658819</v>
      </c>
    </row>
    <row r="28841">
      <c r="A28841" s="1">
        <v>288.359862565994</v>
      </c>
      <c r="B28841" s="1">
        <v>119.520615</v>
      </c>
      <c r="C28841" s="1">
        <v>2.2681122</v>
      </c>
      <c r="D28841" s="1">
        <v>-0.24354514</v>
      </c>
      <c r="E28841" s="1">
        <v>1.475563</v>
      </c>
      <c r="F28841" s="1">
        <f t="shared" si="1"/>
        <v>0.2520124667</v>
      </c>
      <c r="G28841" s="4">
        <f t="shared" si="2"/>
        <v>1.449953325</v>
      </c>
    </row>
    <row r="28842">
      <c r="A28842" s="1">
        <v>288.369994401931</v>
      </c>
      <c r="B28842" s="1">
        <v>119.471085</v>
      </c>
      <c r="C28842" s="1">
        <v>2.268152</v>
      </c>
      <c r="D28842" s="1">
        <v>-0.2899347</v>
      </c>
      <c r="E28842" s="1">
        <v>1.4749515</v>
      </c>
      <c r="F28842" s="1">
        <f t="shared" si="1"/>
        <v>0.2520168889</v>
      </c>
      <c r="G28842" s="4">
        <f t="shared" si="2"/>
        <v>1.449341843</v>
      </c>
    </row>
    <row r="28843">
      <c r="A28843" s="1">
        <v>288.380004167556</v>
      </c>
      <c r="B28843" s="1">
        <v>119.450134</v>
      </c>
      <c r="C28843" s="1">
        <v>2.2682452</v>
      </c>
      <c r="D28843" s="1">
        <v>-0.28138924</v>
      </c>
      <c r="E28843" s="1">
        <v>1.4746928</v>
      </c>
      <c r="F28843" s="1">
        <f t="shared" si="1"/>
        <v>0.2520272444</v>
      </c>
      <c r="G28843" s="4">
        <f t="shared" si="2"/>
        <v>1.449083189</v>
      </c>
    </row>
    <row r="28844">
      <c r="A28844" s="1">
        <v>288.390013933181</v>
      </c>
      <c r="B28844" s="1">
        <v>119.3968</v>
      </c>
      <c r="C28844" s="1">
        <v>2.2683387</v>
      </c>
      <c r="D28844" s="1">
        <v>-0.25453213</v>
      </c>
      <c r="E28844" s="1">
        <v>1.4740344</v>
      </c>
      <c r="F28844" s="1">
        <f t="shared" si="1"/>
        <v>0.2520376333</v>
      </c>
      <c r="G28844" s="4">
        <f t="shared" si="2"/>
        <v>1.448424744</v>
      </c>
    </row>
    <row r="28845">
      <c r="A28845" s="1">
        <v>288.399993181228</v>
      </c>
      <c r="B28845" s="1">
        <v>119.42156</v>
      </c>
      <c r="C28845" s="1">
        <v>2.2684188</v>
      </c>
      <c r="D28845" s="1">
        <v>-0.25819448</v>
      </c>
      <c r="E28845" s="1">
        <v>1.4743401</v>
      </c>
      <c r="F28845" s="1">
        <f t="shared" si="1"/>
        <v>0.2520465333</v>
      </c>
      <c r="G28845" s="4">
        <f t="shared" si="2"/>
        <v>1.448730423</v>
      </c>
    </row>
    <row r="28846">
      <c r="A28846" s="1">
        <v>288.410002946853</v>
      </c>
      <c r="B28846" s="1">
        <v>119.40251</v>
      </c>
      <c r="C28846" s="1">
        <v>2.2684722</v>
      </c>
      <c r="D28846" s="1">
        <v>-0.27528536</v>
      </c>
      <c r="E28846" s="1">
        <v>1.4741049</v>
      </c>
      <c r="F28846" s="1">
        <f t="shared" si="1"/>
        <v>0.2520524667</v>
      </c>
      <c r="G28846" s="4">
        <f t="shared" si="2"/>
        <v>1.448495238</v>
      </c>
    </row>
    <row r="28847">
      <c r="A28847" s="1">
        <v>288.419860124588</v>
      </c>
      <c r="B28847" s="1">
        <v>119.385376</v>
      </c>
      <c r="C28847" s="1">
        <v>2.2684987</v>
      </c>
      <c r="D28847" s="1">
        <v>-0.3338827</v>
      </c>
      <c r="E28847" s="1">
        <v>1.4738933</v>
      </c>
      <c r="F28847" s="1">
        <f t="shared" si="1"/>
        <v>0.2520554111</v>
      </c>
      <c r="G28847" s="4">
        <f t="shared" si="2"/>
        <v>1.448283707</v>
      </c>
    </row>
    <row r="28848">
      <c r="A28848" s="1">
        <v>288.429869890213</v>
      </c>
      <c r="B28848" s="1">
        <v>119.38157</v>
      </c>
      <c r="C28848" s="1">
        <v>2.2685254</v>
      </c>
      <c r="D28848" s="1">
        <v>-0.37905145</v>
      </c>
      <c r="E28848" s="1">
        <v>1.4738462</v>
      </c>
      <c r="F28848" s="1">
        <f t="shared" si="1"/>
        <v>0.2520583778</v>
      </c>
      <c r="G28848" s="4">
        <f t="shared" si="2"/>
        <v>1.44823672</v>
      </c>
    </row>
    <row r="28849">
      <c r="A28849" s="1">
        <v>288.44000172615</v>
      </c>
      <c r="B28849" s="1">
        <v>119.30537</v>
      </c>
      <c r="C28849" s="1">
        <v>2.268552</v>
      </c>
      <c r="D28849" s="1">
        <v>-0.43764877</v>
      </c>
      <c r="E28849" s="1">
        <v>1.4729055</v>
      </c>
      <c r="F28849" s="1">
        <f t="shared" si="1"/>
        <v>0.2520613333</v>
      </c>
      <c r="G28849" s="4">
        <f t="shared" si="2"/>
        <v>1.447295979</v>
      </c>
    </row>
    <row r="28850">
      <c r="A28850" s="1">
        <v>288.449889421463</v>
      </c>
      <c r="B28850" s="1">
        <v>119.29775</v>
      </c>
      <c r="C28850" s="1">
        <v>2.2686853</v>
      </c>
      <c r="D28850" s="1">
        <v>-0.41323322</v>
      </c>
      <c r="E28850" s="1">
        <v>1.4728115</v>
      </c>
      <c r="F28850" s="1">
        <f t="shared" si="1"/>
        <v>0.2520761444</v>
      </c>
      <c r="G28850" s="4">
        <f t="shared" si="2"/>
        <v>1.447201905</v>
      </c>
    </row>
    <row r="28851">
      <c r="A28851" s="1">
        <v>288.459990739822</v>
      </c>
      <c r="B28851" s="1">
        <v>119.3549</v>
      </c>
      <c r="C28851" s="1">
        <v>2.2690718</v>
      </c>
      <c r="D28851" s="1">
        <v>-0.07263627</v>
      </c>
      <c r="E28851" s="1">
        <v>1.473517</v>
      </c>
      <c r="F28851" s="1">
        <f t="shared" si="1"/>
        <v>0.2521190889</v>
      </c>
      <c r="G28851" s="4">
        <f t="shared" si="2"/>
        <v>1.44790746</v>
      </c>
    </row>
    <row r="28852">
      <c r="A28852" s="1">
        <v>288.470000505447</v>
      </c>
      <c r="B28852" s="1">
        <v>119.48823</v>
      </c>
      <c r="C28852" s="1">
        <v>2.2691252</v>
      </c>
      <c r="D28852" s="1">
        <v>-0.089727156</v>
      </c>
      <c r="E28852" s="1">
        <v>1.4751631</v>
      </c>
      <c r="F28852" s="1">
        <f t="shared" si="1"/>
        <v>0.2521250222</v>
      </c>
      <c r="G28852" s="4">
        <f t="shared" si="2"/>
        <v>1.44955351</v>
      </c>
    </row>
    <row r="28853">
      <c r="A28853" s="1">
        <v>288.479888200759</v>
      </c>
      <c r="B28853" s="1">
        <v>119.53204</v>
      </c>
      <c r="C28853" s="1">
        <v>2.2690718</v>
      </c>
      <c r="D28853" s="1">
        <v>-0.23377892</v>
      </c>
      <c r="E28853" s="1">
        <v>1.475704</v>
      </c>
      <c r="F28853" s="1">
        <f t="shared" si="1"/>
        <v>0.2521190889</v>
      </c>
      <c r="G28853" s="4">
        <f t="shared" si="2"/>
        <v>1.450094374</v>
      </c>
    </row>
    <row r="28854">
      <c r="A28854" s="1">
        <v>288.489867448806</v>
      </c>
      <c r="B28854" s="1">
        <v>119.47299</v>
      </c>
      <c r="C28854" s="1">
        <v>2.2690718</v>
      </c>
      <c r="D28854" s="1">
        <v>-0.30702558</v>
      </c>
      <c r="E28854" s="1">
        <v>1.4749751</v>
      </c>
      <c r="F28854" s="1">
        <f t="shared" si="1"/>
        <v>0.2521190889</v>
      </c>
      <c r="G28854" s="4">
        <f t="shared" si="2"/>
        <v>1.449365362</v>
      </c>
    </row>
    <row r="28855">
      <c r="A28855" s="1">
        <v>288.499999284744</v>
      </c>
      <c r="B28855" s="1">
        <v>119.44062</v>
      </c>
      <c r="C28855" s="1">
        <v>2.2690852</v>
      </c>
      <c r="D28855" s="1">
        <v>-0.381493</v>
      </c>
      <c r="E28855" s="1">
        <v>1.4745753</v>
      </c>
      <c r="F28855" s="1">
        <f t="shared" si="1"/>
        <v>0.2521205778</v>
      </c>
      <c r="G28855" s="4">
        <f t="shared" si="2"/>
        <v>1.448965732</v>
      </c>
    </row>
    <row r="28856">
      <c r="A28856" s="1">
        <v>288.510009050369</v>
      </c>
      <c r="B28856" s="1">
        <v>119.358696</v>
      </c>
      <c r="C28856" s="1">
        <v>2.2690852</v>
      </c>
      <c r="D28856" s="1">
        <v>-0.469389</v>
      </c>
      <c r="E28856" s="1">
        <v>1.473564</v>
      </c>
      <c r="F28856" s="1">
        <f t="shared" si="1"/>
        <v>0.2521205778</v>
      </c>
      <c r="G28856" s="4">
        <f t="shared" si="2"/>
        <v>1.447954325</v>
      </c>
    </row>
    <row r="28857">
      <c r="A28857" s="1">
        <v>288.519866228103</v>
      </c>
      <c r="B28857" s="1">
        <v>119.32061</v>
      </c>
      <c r="C28857" s="1">
        <v>2.2692983</v>
      </c>
      <c r="D28857" s="1">
        <v>-0.3216749</v>
      </c>
      <c r="E28857" s="1">
        <v>1.4730937</v>
      </c>
      <c r="F28857" s="1">
        <f t="shared" si="1"/>
        <v>0.2521442556</v>
      </c>
      <c r="G28857" s="4">
        <f t="shared" si="2"/>
        <v>1.447484127</v>
      </c>
    </row>
    <row r="28858">
      <c r="A28858" s="1">
        <v>288.529998064041</v>
      </c>
      <c r="B28858" s="1">
        <v>119.44633</v>
      </c>
      <c r="C28858" s="1">
        <v>2.269725</v>
      </c>
      <c r="D28858" s="1">
        <v>0.032350607</v>
      </c>
      <c r="E28858" s="1">
        <v>1.4746457</v>
      </c>
      <c r="F28858" s="1">
        <f t="shared" si="1"/>
        <v>0.2521916667</v>
      </c>
      <c r="G28858" s="4">
        <f t="shared" si="2"/>
        <v>1.449036226</v>
      </c>
    </row>
    <row r="28859">
      <c r="A28859" s="1">
        <v>288.539885759353</v>
      </c>
      <c r="B28859" s="1">
        <v>119.53776</v>
      </c>
      <c r="C28859" s="1">
        <v>2.2698183</v>
      </c>
      <c r="D28859" s="1">
        <v>0.055545382</v>
      </c>
      <c r="E28859" s="1">
        <v>1.4757746</v>
      </c>
      <c r="F28859" s="1">
        <f t="shared" si="1"/>
        <v>0.2522020333</v>
      </c>
      <c r="G28859" s="4">
        <f t="shared" si="2"/>
        <v>1.450164991</v>
      </c>
    </row>
    <row r="28860">
      <c r="A28860" s="1">
        <v>288.5498650074</v>
      </c>
      <c r="B28860" s="1">
        <v>119.60443</v>
      </c>
      <c r="C28860" s="1">
        <v>2.2697783</v>
      </c>
      <c r="D28860" s="1">
        <v>-0.075077824</v>
      </c>
      <c r="E28860" s="1">
        <v>1.4765978</v>
      </c>
      <c r="F28860" s="1">
        <f t="shared" si="1"/>
        <v>0.2521975889</v>
      </c>
      <c r="G28860" s="4">
        <f t="shared" si="2"/>
        <v>1.450988078</v>
      </c>
    </row>
    <row r="28861">
      <c r="A28861" s="1">
        <v>288.559996843338</v>
      </c>
      <c r="B28861" s="1">
        <v>119.56633</v>
      </c>
      <c r="C28861" s="1">
        <v>2.2697918</v>
      </c>
      <c r="D28861" s="1">
        <v>-0.14954527</v>
      </c>
      <c r="E28861" s="1">
        <v>1.4761274</v>
      </c>
      <c r="F28861" s="1">
        <f t="shared" si="1"/>
        <v>0.2521990889</v>
      </c>
      <c r="G28861" s="4">
        <f t="shared" si="2"/>
        <v>1.450517707</v>
      </c>
    </row>
    <row r="28862">
      <c r="A28862" s="1">
        <v>288.56988453865</v>
      </c>
      <c r="B28862" s="1">
        <v>119.52252</v>
      </c>
      <c r="C28862" s="1">
        <v>2.269805</v>
      </c>
      <c r="D28862" s="1">
        <v>-0.20936337</v>
      </c>
      <c r="E28862" s="1">
        <v>1.4755864</v>
      </c>
      <c r="F28862" s="1">
        <f t="shared" si="1"/>
        <v>0.2522005556</v>
      </c>
      <c r="G28862" s="4">
        <f t="shared" si="2"/>
        <v>1.449976843</v>
      </c>
    </row>
    <row r="28863">
      <c r="A28863" s="1">
        <v>288.579985857009</v>
      </c>
      <c r="B28863" s="1">
        <v>119.48061</v>
      </c>
      <c r="C28863" s="1">
        <v>2.269845</v>
      </c>
      <c r="D28863" s="1">
        <v>-0.25453213</v>
      </c>
      <c r="E28863" s="1">
        <v>1.4750692</v>
      </c>
      <c r="F28863" s="1">
        <f t="shared" si="1"/>
        <v>0.252205</v>
      </c>
      <c r="G28863" s="4">
        <f t="shared" si="2"/>
        <v>1.449459436</v>
      </c>
    </row>
    <row r="28864">
      <c r="A28864" s="1">
        <v>288.589873552322</v>
      </c>
      <c r="B28864" s="1">
        <v>119.41014</v>
      </c>
      <c r="C28864" s="1">
        <v>2.2699382</v>
      </c>
      <c r="D28864" s="1">
        <v>-0.24354514</v>
      </c>
      <c r="E28864" s="1">
        <v>1.4741989</v>
      </c>
      <c r="F28864" s="1">
        <f t="shared" si="1"/>
        <v>0.2522153556</v>
      </c>
      <c r="G28864" s="4">
        <f t="shared" si="2"/>
        <v>1.448589436</v>
      </c>
    </row>
    <row r="28865">
      <c r="A28865" s="1">
        <v>288.600005388259</v>
      </c>
      <c r="B28865" s="1">
        <v>119.43489</v>
      </c>
      <c r="C28865" s="1">
        <v>2.2700849</v>
      </c>
      <c r="D28865" s="1">
        <v>-0.16297382</v>
      </c>
      <c r="E28865" s="1">
        <v>1.4745047</v>
      </c>
      <c r="F28865" s="1">
        <f t="shared" si="1"/>
        <v>0.2522316556</v>
      </c>
      <c r="G28865" s="4">
        <f t="shared" si="2"/>
        <v>1.448894991</v>
      </c>
    </row>
    <row r="28866">
      <c r="A28866" s="1">
        <v>288.609862565994</v>
      </c>
      <c r="B28866" s="1">
        <v>119.43108</v>
      </c>
      <c r="C28866" s="1">
        <v>2.2702048</v>
      </c>
      <c r="D28866" s="1">
        <v>-0.12268815</v>
      </c>
      <c r="E28866" s="1">
        <v>1.4744576</v>
      </c>
      <c r="F28866" s="1">
        <f t="shared" si="1"/>
        <v>0.2522449778</v>
      </c>
      <c r="G28866" s="4">
        <f t="shared" si="2"/>
        <v>1.448847954</v>
      </c>
    </row>
    <row r="28867">
      <c r="A28867" s="1">
        <v>288.619872331619</v>
      </c>
      <c r="B28867" s="1">
        <v>119.469185</v>
      </c>
      <c r="C28867" s="1">
        <v>2.2702582</v>
      </c>
      <c r="D28867" s="1">
        <v>-0.13855827</v>
      </c>
      <c r="E28867" s="1">
        <v>1.474928</v>
      </c>
      <c r="F28867" s="1">
        <f t="shared" si="1"/>
        <v>0.2522509111</v>
      </c>
      <c r="G28867" s="4">
        <f t="shared" si="2"/>
        <v>1.449318386</v>
      </c>
    </row>
    <row r="28868">
      <c r="A28868" s="1">
        <v>288.630004167556</v>
      </c>
      <c r="B28868" s="1">
        <v>119.4768</v>
      </c>
      <c r="C28868" s="1">
        <v>2.2702718</v>
      </c>
      <c r="D28868" s="1">
        <v>-0.21180493</v>
      </c>
      <c r="E28868" s="1">
        <v>1.475022</v>
      </c>
      <c r="F28868" s="1">
        <f t="shared" si="1"/>
        <v>0.2522524222</v>
      </c>
      <c r="G28868" s="4">
        <f t="shared" si="2"/>
        <v>1.449412399</v>
      </c>
    </row>
    <row r="28869">
      <c r="A28869" s="1">
        <v>288.639861345291</v>
      </c>
      <c r="B28869" s="1">
        <v>119.41394</v>
      </c>
      <c r="C28869" s="1">
        <v>2.2703116</v>
      </c>
      <c r="D28869" s="1">
        <v>-0.25575292</v>
      </c>
      <c r="E28869" s="1">
        <v>1.474246</v>
      </c>
      <c r="F28869" s="1">
        <f t="shared" si="1"/>
        <v>0.2522568444</v>
      </c>
      <c r="G28869" s="4">
        <f t="shared" si="2"/>
        <v>1.448636349</v>
      </c>
    </row>
    <row r="28870">
      <c r="A28870" s="1">
        <v>288.649871110916</v>
      </c>
      <c r="B28870" s="1">
        <v>119.42346</v>
      </c>
      <c r="C28870" s="1">
        <v>2.2703784</v>
      </c>
      <c r="D28870" s="1">
        <v>-0.26063603</v>
      </c>
      <c r="E28870" s="1">
        <v>1.4743636</v>
      </c>
      <c r="F28870" s="1">
        <f t="shared" si="1"/>
        <v>0.2522642667</v>
      </c>
      <c r="G28870" s="4">
        <f t="shared" si="2"/>
        <v>1.44875388</v>
      </c>
    </row>
    <row r="28871">
      <c r="A28871" s="1">
        <v>288.660002946853</v>
      </c>
      <c r="B28871" s="1">
        <v>119.37584</v>
      </c>
      <c r="C28871" s="1">
        <v>2.2704582</v>
      </c>
      <c r="D28871" s="1">
        <v>-0.2630776</v>
      </c>
      <c r="E28871" s="1">
        <v>1.4737756</v>
      </c>
      <c r="F28871" s="1">
        <f t="shared" si="1"/>
        <v>0.2522731333</v>
      </c>
      <c r="G28871" s="4">
        <f t="shared" si="2"/>
        <v>1.448165979</v>
      </c>
    </row>
    <row r="28872">
      <c r="A28872" s="1">
        <v>288.670012712478</v>
      </c>
      <c r="B28872" s="1">
        <v>119.37966</v>
      </c>
      <c r="C28872" s="1">
        <v>2.2705383</v>
      </c>
      <c r="D28872" s="1">
        <v>-0.27894768</v>
      </c>
      <c r="E28872" s="1">
        <v>1.4738228</v>
      </c>
      <c r="F28872" s="1">
        <f t="shared" si="1"/>
        <v>0.2522820333</v>
      </c>
      <c r="G28872" s="4">
        <f t="shared" si="2"/>
        <v>1.44821314</v>
      </c>
    </row>
    <row r="28873">
      <c r="A28873" s="1">
        <v>288.679991960525</v>
      </c>
      <c r="B28873" s="1">
        <v>119.37966</v>
      </c>
      <c r="C28873" s="1">
        <v>2.2705781</v>
      </c>
      <c r="D28873" s="1">
        <v>-0.29725936</v>
      </c>
      <c r="E28873" s="1">
        <v>1.4738228</v>
      </c>
      <c r="F28873" s="1">
        <f t="shared" si="1"/>
        <v>0.2522864556</v>
      </c>
      <c r="G28873" s="4">
        <f t="shared" si="2"/>
        <v>1.44821314</v>
      </c>
    </row>
    <row r="28874">
      <c r="A28874" s="1">
        <v>288.69000172615</v>
      </c>
      <c r="B28874" s="1">
        <v>119.34347</v>
      </c>
      <c r="C28874" s="1">
        <v>2.2706048</v>
      </c>
      <c r="D28874" s="1">
        <v>-0.35707745</v>
      </c>
      <c r="E28874" s="1">
        <v>1.4733758</v>
      </c>
      <c r="F28874" s="1">
        <f t="shared" si="1"/>
        <v>0.2522894222</v>
      </c>
      <c r="G28874" s="4">
        <f t="shared" si="2"/>
        <v>1.447766349</v>
      </c>
    </row>
    <row r="28875">
      <c r="A28875" s="1">
        <v>288.699889421463</v>
      </c>
      <c r="B28875" s="1">
        <v>119.33966</v>
      </c>
      <c r="C28875" s="1">
        <v>2.2706182</v>
      </c>
      <c r="D28875" s="1">
        <v>-0.41567478</v>
      </c>
      <c r="E28875" s="1">
        <v>1.473329</v>
      </c>
      <c r="F28875" s="1">
        <f t="shared" si="1"/>
        <v>0.2522909111</v>
      </c>
      <c r="G28875" s="4">
        <f t="shared" si="2"/>
        <v>1.447719312</v>
      </c>
    </row>
    <row r="28876">
      <c r="A28876" s="1">
        <v>288.709868669509</v>
      </c>
      <c r="B28876" s="1">
        <v>119.26727</v>
      </c>
      <c r="C28876" s="1">
        <v>2.2707381</v>
      </c>
      <c r="D28876" s="1">
        <v>-0.38027224</v>
      </c>
      <c r="E28876" s="1">
        <v>1.4724354</v>
      </c>
      <c r="F28876" s="1">
        <f t="shared" si="1"/>
        <v>0.2523042333</v>
      </c>
      <c r="G28876" s="4">
        <f t="shared" si="2"/>
        <v>1.446825609</v>
      </c>
    </row>
    <row r="28877">
      <c r="A28877" s="1">
        <v>288.720000505447</v>
      </c>
      <c r="B28877" s="1">
        <v>119.33775</v>
      </c>
      <c r="C28877" s="1">
        <v>2.2711248</v>
      </c>
      <c r="D28877" s="1">
        <v>-0.08118171</v>
      </c>
      <c r="E28877" s="1">
        <v>1.4733053</v>
      </c>
      <c r="F28877" s="1">
        <f t="shared" si="1"/>
        <v>0.2523472</v>
      </c>
      <c r="G28877" s="4">
        <f t="shared" si="2"/>
        <v>1.447695732</v>
      </c>
    </row>
    <row r="28878">
      <c r="A28878" s="1">
        <v>288.730010271072</v>
      </c>
      <c r="B28878" s="1">
        <v>119.48633</v>
      </c>
      <c r="C28878" s="1">
        <v>2.2711914</v>
      </c>
      <c r="D28878" s="1">
        <v>-0.07141549</v>
      </c>
      <c r="E28878" s="1">
        <v>1.4751396</v>
      </c>
      <c r="F28878" s="1">
        <f t="shared" si="1"/>
        <v>0.2523546</v>
      </c>
      <c r="G28878" s="4">
        <f t="shared" si="2"/>
        <v>1.449530053</v>
      </c>
    </row>
    <row r="28879">
      <c r="A28879" s="1">
        <v>288.739867448806</v>
      </c>
      <c r="B28879" s="1">
        <v>119.47299</v>
      </c>
      <c r="C28879" s="1">
        <v>2.271138</v>
      </c>
      <c r="D28879" s="1">
        <v>-0.21546726</v>
      </c>
      <c r="E28879" s="1">
        <v>1.4749751</v>
      </c>
      <c r="F28879" s="1">
        <f t="shared" si="1"/>
        <v>0.2523486667</v>
      </c>
      <c r="G28879" s="4">
        <f t="shared" si="2"/>
        <v>1.449365362</v>
      </c>
    </row>
    <row r="28880">
      <c r="A28880" s="1">
        <v>288.749999284744</v>
      </c>
      <c r="B28880" s="1">
        <v>119.45585</v>
      </c>
      <c r="C28880" s="1">
        <v>2.2711513</v>
      </c>
      <c r="D28880" s="1">
        <v>-0.30336323</v>
      </c>
      <c r="E28880" s="1">
        <v>1.4747633</v>
      </c>
      <c r="F28880" s="1">
        <f t="shared" si="1"/>
        <v>0.2523501444</v>
      </c>
      <c r="G28880" s="4">
        <f t="shared" si="2"/>
        <v>1.449153757</v>
      </c>
    </row>
    <row r="28881">
      <c r="A28881" s="1">
        <v>288.759886980056</v>
      </c>
      <c r="B28881" s="1">
        <v>119.38157</v>
      </c>
      <c r="C28881" s="1">
        <v>2.2711513</v>
      </c>
      <c r="D28881" s="1">
        <v>-0.36318135</v>
      </c>
      <c r="E28881" s="1">
        <v>1.4738462</v>
      </c>
      <c r="F28881" s="1">
        <f t="shared" si="1"/>
        <v>0.2523501444</v>
      </c>
      <c r="G28881" s="4">
        <f t="shared" si="2"/>
        <v>1.44823672</v>
      </c>
    </row>
    <row r="28882">
      <c r="A28882" s="1">
        <v>288.769988298416</v>
      </c>
      <c r="B28882" s="1">
        <v>119.3187</v>
      </c>
      <c r="C28882" s="1">
        <v>2.2711513</v>
      </c>
      <c r="D28882" s="1">
        <v>-0.45107734</v>
      </c>
      <c r="E28882" s="1">
        <v>1.4730701</v>
      </c>
      <c r="F28882" s="1">
        <f t="shared" si="1"/>
        <v>0.2523501444</v>
      </c>
      <c r="G28882" s="4">
        <f t="shared" si="2"/>
        <v>1.447460547</v>
      </c>
    </row>
    <row r="28883">
      <c r="A28883" s="1">
        <v>288.779998064041</v>
      </c>
      <c r="B28883" s="1">
        <v>119.29013</v>
      </c>
      <c r="C28883" s="1">
        <v>2.2713513</v>
      </c>
      <c r="D28883" s="1">
        <v>-0.315571</v>
      </c>
      <c r="E28883" s="1">
        <v>1.4727174</v>
      </c>
      <c r="F28883" s="1">
        <f t="shared" si="1"/>
        <v>0.2523723667</v>
      </c>
      <c r="G28883" s="4">
        <f t="shared" si="2"/>
        <v>1.447107831</v>
      </c>
    </row>
    <row r="28884">
      <c r="A28884" s="1">
        <v>288.789885759353</v>
      </c>
      <c r="B28884" s="1">
        <v>119.3549</v>
      </c>
      <c r="C28884" s="1">
        <v>2.2717645</v>
      </c>
      <c r="D28884" s="1">
        <v>0.026246719</v>
      </c>
      <c r="E28884" s="1">
        <v>1.473517</v>
      </c>
      <c r="F28884" s="1">
        <f t="shared" si="1"/>
        <v>0.2524182778</v>
      </c>
      <c r="G28884" s="4">
        <f t="shared" si="2"/>
        <v>1.44790746</v>
      </c>
    </row>
    <row r="28885">
      <c r="A28885" s="1">
        <v>288.7998650074</v>
      </c>
      <c r="B28885" s="1">
        <v>119.520615</v>
      </c>
      <c r="C28885" s="1">
        <v>2.2718313</v>
      </c>
      <c r="D28885" s="1">
        <v>0.006714277</v>
      </c>
      <c r="E28885" s="1">
        <v>1.475563</v>
      </c>
      <c r="F28885" s="1">
        <f t="shared" si="1"/>
        <v>0.2524257</v>
      </c>
      <c r="G28885" s="4">
        <f t="shared" si="2"/>
        <v>1.449953325</v>
      </c>
    </row>
    <row r="28886">
      <c r="A28886" s="1">
        <v>288.809874773025</v>
      </c>
      <c r="B28886" s="1">
        <v>119.51299</v>
      </c>
      <c r="C28886" s="1">
        <v>2.2717779</v>
      </c>
      <c r="D28886" s="1">
        <v>-0.12268815</v>
      </c>
      <c r="E28886" s="1">
        <v>1.4754689</v>
      </c>
      <c r="F28886" s="1">
        <f t="shared" si="1"/>
        <v>0.2524197667</v>
      </c>
      <c r="G28886" s="4">
        <f t="shared" si="2"/>
        <v>1.449859189</v>
      </c>
    </row>
    <row r="28887">
      <c r="A28887" s="1">
        <v>288.820006608963</v>
      </c>
      <c r="B28887" s="1">
        <v>119.4749</v>
      </c>
      <c r="C28887" s="1">
        <v>2.2717912</v>
      </c>
      <c r="D28887" s="1">
        <v>-0.1971556</v>
      </c>
      <c r="E28887" s="1">
        <v>1.4749985</v>
      </c>
      <c r="F28887" s="1">
        <f t="shared" si="1"/>
        <v>0.2524212444</v>
      </c>
      <c r="G28887" s="4">
        <f t="shared" si="2"/>
        <v>1.449388942</v>
      </c>
    </row>
    <row r="28888">
      <c r="A28888" s="1">
        <v>288.829985857009</v>
      </c>
      <c r="B28888" s="1">
        <v>119.438705</v>
      </c>
      <c r="C28888" s="1">
        <v>2.2718046</v>
      </c>
      <c r="D28888" s="1">
        <v>-0.27040225</v>
      </c>
      <c r="E28888" s="1">
        <v>1.4745517</v>
      </c>
      <c r="F28888" s="1">
        <f t="shared" si="1"/>
        <v>0.2524227333</v>
      </c>
      <c r="G28888" s="4">
        <f t="shared" si="2"/>
        <v>1.44894209</v>
      </c>
    </row>
    <row r="28889">
      <c r="A28889" s="1">
        <v>288.839873552322</v>
      </c>
      <c r="B28889" s="1">
        <v>119.36823</v>
      </c>
      <c r="C28889" s="1">
        <v>2.271818</v>
      </c>
      <c r="D28889" s="1">
        <v>-0.32899958</v>
      </c>
      <c r="E28889" s="1">
        <v>1.4736817</v>
      </c>
      <c r="F28889" s="1">
        <f t="shared" si="1"/>
        <v>0.2524242222</v>
      </c>
      <c r="G28889" s="4">
        <f t="shared" si="2"/>
        <v>1.448072028</v>
      </c>
    </row>
    <row r="28890">
      <c r="A28890" s="1">
        <v>288.850005388259</v>
      </c>
      <c r="B28890" s="1">
        <v>119.33966</v>
      </c>
      <c r="C28890" s="1">
        <v>2.271871</v>
      </c>
      <c r="D28890" s="1">
        <v>-0.37294757</v>
      </c>
      <c r="E28890" s="1">
        <v>1.473329</v>
      </c>
      <c r="F28890" s="1">
        <f t="shared" si="1"/>
        <v>0.2524301111</v>
      </c>
      <c r="G28890" s="4">
        <f t="shared" si="2"/>
        <v>1.447719312</v>
      </c>
    </row>
    <row r="28891">
      <c r="A28891" s="1">
        <v>288.860015153884</v>
      </c>
      <c r="B28891" s="1">
        <v>119.2787</v>
      </c>
      <c r="C28891" s="1">
        <v>2.2719245</v>
      </c>
      <c r="D28891" s="1">
        <v>-0.37905145</v>
      </c>
      <c r="E28891" s="1">
        <v>1.4725763</v>
      </c>
      <c r="F28891" s="1">
        <f t="shared" si="1"/>
        <v>0.2524360556</v>
      </c>
      <c r="G28891" s="4">
        <f t="shared" si="2"/>
        <v>1.44696672</v>
      </c>
    </row>
    <row r="28892">
      <c r="A28892" s="1">
        <v>288.869872331619</v>
      </c>
      <c r="B28892" s="1">
        <v>119.255844</v>
      </c>
      <c r="C28892" s="1">
        <v>2.2720044</v>
      </c>
      <c r="D28892" s="1">
        <v>-0.3827138</v>
      </c>
      <c r="E28892" s="1">
        <v>1.4722942</v>
      </c>
      <c r="F28892" s="1">
        <f t="shared" si="1"/>
        <v>0.2524449333</v>
      </c>
      <c r="G28892" s="4">
        <f t="shared" si="2"/>
        <v>1.446684547</v>
      </c>
    </row>
    <row r="28893">
      <c r="A28893" s="1">
        <v>288.879882097244</v>
      </c>
      <c r="B28893" s="1">
        <v>119.26918</v>
      </c>
      <c r="C28893" s="1">
        <v>2.2720845</v>
      </c>
      <c r="D28893" s="1">
        <v>-0.3863761</v>
      </c>
      <c r="E28893" s="1">
        <v>1.4724587</v>
      </c>
      <c r="F28893" s="1">
        <f t="shared" si="1"/>
        <v>0.2524538333</v>
      </c>
      <c r="G28893" s="4">
        <f t="shared" si="2"/>
        <v>1.446849189</v>
      </c>
    </row>
    <row r="28894">
      <c r="A28894" s="1">
        <v>288.890013933181</v>
      </c>
      <c r="B28894" s="1">
        <v>119.25394</v>
      </c>
      <c r="C28894" s="1">
        <v>2.2721643</v>
      </c>
      <c r="D28894" s="1">
        <v>-0.3766099</v>
      </c>
      <c r="E28894" s="1">
        <v>1.4722706</v>
      </c>
      <c r="F28894" s="1">
        <f t="shared" si="1"/>
        <v>0.2524627</v>
      </c>
      <c r="G28894" s="4">
        <f t="shared" si="2"/>
        <v>1.446661041</v>
      </c>
    </row>
    <row r="28895">
      <c r="A28895" s="1">
        <v>288.899871110916</v>
      </c>
      <c r="B28895" s="1">
        <v>119.276794</v>
      </c>
      <c r="C28895" s="1">
        <v>2.2722044</v>
      </c>
      <c r="D28895" s="1">
        <v>-0.4205579</v>
      </c>
      <c r="E28895" s="1">
        <v>1.4725528</v>
      </c>
      <c r="F28895" s="1">
        <f t="shared" si="1"/>
        <v>0.2524671556</v>
      </c>
      <c r="G28895" s="4">
        <f t="shared" si="2"/>
        <v>1.446943189</v>
      </c>
    </row>
    <row r="28896">
      <c r="A28896" s="1">
        <v>288.909880876541</v>
      </c>
      <c r="B28896" s="1">
        <v>119.22346</v>
      </c>
      <c r="C28896" s="1">
        <v>2.272271</v>
      </c>
      <c r="D28896" s="1">
        <v>-0.43764877</v>
      </c>
      <c r="E28896" s="1">
        <v>1.4718943</v>
      </c>
      <c r="F28896" s="1">
        <f t="shared" si="1"/>
        <v>0.2524745556</v>
      </c>
      <c r="G28896" s="4">
        <f t="shared" si="2"/>
        <v>1.446284744</v>
      </c>
    </row>
    <row r="28897">
      <c r="A28897" s="1">
        <v>288.919860124588</v>
      </c>
      <c r="B28897" s="1">
        <v>119.28442</v>
      </c>
      <c r="C28897" s="1">
        <v>2.2726576</v>
      </c>
      <c r="D28897" s="1">
        <v>-0.12390893</v>
      </c>
      <c r="E28897" s="1">
        <v>1.472647</v>
      </c>
      <c r="F28897" s="1">
        <f t="shared" si="1"/>
        <v>0.2525175111</v>
      </c>
      <c r="G28897" s="4">
        <f t="shared" si="2"/>
        <v>1.447037337</v>
      </c>
    </row>
    <row r="28898">
      <c r="A28898" s="1">
        <v>288.929869890213</v>
      </c>
      <c r="B28898" s="1">
        <v>119.41775</v>
      </c>
      <c r="C28898" s="1">
        <v>2.272711</v>
      </c>
      <c r="D28898" s="1">
        <v>-0.14344138</v>
      </c>
      <c r="E28898" s="1">
        <v>1.4742931</v>
      </c>
      <c r="F28898" s="1">
        <f t="shared" si="1"/>
        <v>0.2525234444</v>
      </c>
      <c r="G28898" s="4">
        <f t="shared" si="2"/>
        <v>1.448683386</v>
      </c>
    </row>
    <row r="28899">
      <c r="A28899" s="1">
        <v>288.939879655838</v>
      </c>
      <c r="B28899" s="1">
        <v>119.393</v>
      </c>
      <c r="C28899" s="1">
        <v>2.2726445</v>
      </c>
      <c r="D28899" s="1">
        <v>-0.2887139</v>
      </c>
      <c r="E28899" s="1">
        <v>1.4739873</v>
      </c>
      <c r="F28899" s="1">
        <f t="shared" si="1"/>
        <v>0.2525160556</v>
      </c>
      <c r="G28899" s="4">
        <f t="shared" si="2"/>
        <v>1.448377831</v>
      </c>
    </row>
    <row r="28900">
      <c r="A28900" s="1">
        <v>288.949889421463</v>
      </c>
      <c r="B28900" s="1">
        <v>119.38157</v>
      </c>
      <c r="C28900" s="1">
        <v>2.2726445</v>
      </c>
      <c r="D28900" s="1">
        <v>-0.3766099</v>
      </c>
      <c r="E28900" s="1">
        <v>1.4738462</v>
      </c>
      <c r="F28900" s="1">
        <f t="shared" si="1"/>
        <v>0.2525160556</v>
      </c>
      <c r="G28900" s="4">
        <f t="shared" si="2"/>
        <v>1.44823672</v>
      </c>
    </row>
    <row r="28901">
      <c r="A28901" s="1">
        <v>288.959868669509</v>
      </c>
      <c r="B28901" s="1">
        <v>119.32252</v>
      </c>
      <c r="C28901" s="1">
        <v>2.2726445</v>
      </c>
      <c r="D28901" s="1">
        <v>-0.46450588</v>
      </c>
      <c r="E28901" s="1">
        <v>1.4731174</v>
      </c>
      <c r="F28901" s="1">
        <f t="shared" si="1"/>
        <v>0.2525160556</v>
      </c>
      <c r="G28901" s="4">
        <f t="shared" si="2"/>
        <v>1.447507707</v>
      </c>
    </row>
    <row r="28902">
      <c r="A28902" s="1">
        <v>288.969878435134</v>
      </c>
      <c r="B28902" s="1">
        <v>119.265366</v>
      </c>
      <c r="C28902" s="1">
        <v>2.2728844</v>
      </c>
      <c r="D28902" s="1">
        <v>-0.2887139</v>
      </c>
      <c r="E28902" s="1">
        <v>1.4724118</v>
      </c>
      <c r="F28902" s="1">
        <f t="shared" si="1"/>
        <v>0.2525427111</v>
      </c>
      <c r="G28902" s="4">
        <f t="shared" si="2"/>
        <v>1.446802102</v>
      </c>
    </row>
    <row r="28903">
      <c r="A28903" s="1">
        <v>288.980010271072</v>
      </c>
      <c r="B28903" s="1">
        <v>119.36632</v>
      </c>
      <c r="C28903" s="1">
        <v>2.273164</v>
      </c>
      <c r="D28903" s="1">
        <v>-0.084844045</v>
      </c>
      <c r="E28903" s="1">
        <v>1.4736581</v>
      </c>
      <c r="F28903" s="1">
        <f t="shared" si="1"/>
        <v>0.2525737778</v>
      </c>
      <c r="G28903" s="4">
        <f t="shared" si="2"/>
        <v>1.448048448</v>
      </c>
    </row>
    <row r="28904">
      <c r="A28904" s="1">
        <v>288.989989519119</v>
      </c>
      <c r="B28904" s="1">
        <v>119.40632</v>
      </c>
      <c r="C28904" s="1">
        <v>2.2731376</v>
      </c>
      <c r="D28904" s="1">
        <v>-0.19959715</v>
      </c>
      <c r="E28904" s="1">
        <v>1.474152</v>
      </c>
      <c r="F28904" s="1">
        <f t="shared" si="1"/>
        <v>0.2525708444</v>
      </c>
      <c r="G28904" s="4">
        <f t="shared" si="2"/>
        <v>1.448542275</v>
      </c>
    </row>
    <row r="28905">
      <c r="A28905" s="1">
        <v>288.999877214431</v>
      </c>
      <c r="B28905" s="1">
        <v>119.408226</v>
      </c>
      <c r="C28905" s="1">
        <v>2.2731242</v>
      </c>
      <c r="D28905" s="1">
        <v>-0.28627235</v>
      </c>
      <c r="E28905" s="1">
        <v>1.4741756</v>
      </c>
      <c r="F28905" s="1">
        <f t="shared" si="1"/>
        <v>0.2525693556</v>
      </c>
      <c r="G28905" s="4">
        <f t="shared" si="2"/>
        <v>1.448565806</v>
      </c>
    </row>
    <row r="28906">
      <c r="A28906" s="1">
        <v>289.009886980056</v>
      </c>
      <c r="B28906" s="1">
        <v>119.35298</v>
      </c>
      <c r="C28906" s="1">
        <v>2.2731242</v>
      </c>
      <c r="D28906" s="1">
        <v>-0.37416834</v>
      </c>
      <c r="E28906" s="1">
        <v>1.4734935</v>
      </c>
      <c r="F28906" s="1">
        <f t="shared" si="1"/>
        <v>0.2525693556</v>
      </c>
      <c r="G28906" s="4">
        <f t="shared" si="2"/>
        <v>1.447883757</v>
      </c>
    </row>
    <row r="28907">
      <c r="A28907" s="1">
        <v>289.019866228103</v>
      </c>
      <c r="B28907" s="1">
        <v>119.30156</v>
      </c>
      <c r="C28907" s="1">
        <v>2.2731376</v>
      </c>
      <c r="D28907" s="1">
        <v>-0.43398646</v>
      </c>
      <c r="E28907" s="1">
        <v>1.4728585</v>
      </c>
      <c r="F28907" s="1">
        <f t="shared" si="1"/>
        <v>0.2525708444</v>
      </c>
      <c r="G28907" s="4">
        <f t="shared" si="2"/>
        <v>1.447248942</v>
      </c>
    </row>
    <row r="28908">
      <c r="A28908" s="1">
        <v>289.029875993728</v>
      </c>
      <c r="B28908" s="1">
        <v>119.26156</v>
      </c>
      <c r="C28908" s="1">
        <v>2.2732975</v>
      </c>
      <c r="D28908" s="1">
        <v>-0.3558567</v>
      </c>
      <c r="E28908" s="1">
        <v>1.4723647</v>
      </c>
      <c r="F28908" s="1">
        <f t="shared" si="1"/>
        <v>0.2525886111</v>
      </c>
      <c r="G28908" s="4">
        <f t="shared" si="2"/>
        <v>1.446755115</v>
      </c>
    </row>
    <row r="28909">
      <c r="A28909" s="1">
        <v>289.040007829666</v>
      </c>
      <c r="B28909" s="1">
        <v>119.30918</v>
      </c>
      <c r="C28909" s="1">
        <v>2.2737107</v>
      </c>
      <c r="D28909" s="1">
        <v>-0.028688274</v>
      </c>
      <c r="E28909" s="1">
        <v>1.4729526</v>
      </c>
      <c r="F28909" s="1">
        <f t="shared" si="1"/>
        <v>0.2526345222</v>
      </c>
      <c r="G28909" s="4">
        <f t="shared" si="2"/>
        <v>1.447343016</v>
      </c>
    </row>
    <row r="28910">
      <c r="A28910" s="1">
        <v>289.049987077713</v>
      </c>
      <c r="B28910" s="1">
        <v>119.50538</v>
      </c>
      <c r="C28910" s="1">
        <v>2.2737906</v>
      </c>
      <c r="D28910" s="1">
        <v>-0.0042727217</v>
      </c>
      <c r="E28910" s="1">
        <v>1.4753748</v>
      </c>
      <c r="F28910" s="1">
        <f t="shared" si="1"/>
        <v>0.2526434</v>
      </c>
      <c r="G28910" s="4">
        <f t="shared" si="2"/>
        <v>1.449765238</v>
      </c>
    </row>
    <row r="28911">
      <c r="A28911" s="1">
        <v>289.059874773025</v>
      </c>
      <c r="B28911" s="1">
        <v>119.520615</v>
      </c>
      <c r="C28911" s="1">
        <v>2.2737641</v>
      </c>
      <c r="D28911" s="1">
        <v>-0.11902582</v>
      </c>
      <c r="E28911" s="1">
        <v>1.475563</v>
      </c>
      <c r="F28911" s="1">
        <f t="shared" si="1"/>
        <v>0.2526404556</v>
      </c>
      <c r="G28911" s="4">
        <f t="shared" si="2"/>
        <v>1.449953325</v>
      </c>
    </row>
    <row r="28912">
      <c r="A28912" s="1">
        <v>289.06988453865</v>
      </c>
      <c r="B28912" s="1">
        <v>119.47299</v>
      </c>
      <c r="C28912" s="1">
        <v>2.2737775</v>
      </c>
      <c r="D28912" s="1">
        <v>-0.19349326</v>
      </c>
      <c r="E28912" s="1">
        <v>1.4749751</v>
      </c>
      <c r="F28912" s="1">
        <f t="shared" si="1"/>
        <v>0.2526419444</v>
      </c>
      <c r="G28912" s="4">
        <f t="shared" si="2"/>
        <v>1.449365362</v>
      </c>
    </row>
    <row r="28913">
      <c r="A28913" s="1">
        <v>289.079985857009</v>
      </c>
      <c r="B28913" s="1">
        <v>119.43299</v>
      </c>
      <c r="C28913" s="1">
        <v>2.2737775</v>
      </c>
      <c r="D28913" s="1">
        <v>-0.2667399</v>
      </c>
      <c r="E28913" s="1">
        <v>1.4744812</v>
      </c>
      <c r="F28913" s="1">
        <f t="shared" si="1"/>
        <v>0.2526419444</v>
      </c>
      <c r="G28913" s="4">
        <f t="shared" si="2"/>
        <v>1.448871535</v>
      </c>
    </row>
    <row r="28914">
      <c r="A28914" s="1">
        <v>289.089995622634</v>
      </c>
      <c r="B28914" s="1">
        <v>119.345375</v>
      </c>
      <c r="C28914" s="1">
        <v>2.2738042</v>
      </c>
      <c r="D28914" s="1">
        <v>-0.33998656</v>
      </c>
      <c r="E28914" s="1">
        <v>1.4733994</v>
      </c>
      <c r="F28914" s="1">
        <f t="shared" si="1"/>
        <v>0.2526449111</v>
      </c>
      <c r="G28914" s="4">
        <f t="shared" si="2"/>
        <v>1.447789868</v>
      </c>
    </row>
    <row r="28915">
      <c r="A28915" s="1">
        <v>289.100005388259</v>
      </c>
      <c r="B28915" s="1">
        <v>119.34155</v>
      </c>
      <c r="C28915" s="1">
        <v>2.273844</v>
      </c>
      <c r="D28915" s="1">
        <v>-0.35829824</v>
      </c>
      <c r="E28915" s="1">
        <v>1.4733524</v>
      </c>
      <c r="F28915" s="1">
        <f t="shared" si="1"/>
        <v>0.2526493333</v>
      </c>
      <c r="G28915" s="4">
        <f t="shared" si="2"/>
        <v>1.447742646</v>
      </c>
    </row>
    <row r="28916">
      <c r="A28916" s="1">
        <v>289.109862565994</v>
      </c>
      <c r="B28916" s="1">
        <v>119.29394</v>
      </c>
      <c r="C28916" s="1">
        <v>2.2739375</v>
      </c>
      <c r="D28916" s="1">
        <v>-0.34609047</v>
      </c>
      <c r="E28916" s="1">
        <v>1.4727645</v>
      </c>
      <c r="F28916" s="1">
        <f t="shared" si="1"/>
        <v>0.2526597222</v>
      </c>
      <c r="G28916" s="4">
        <f t="shared" si="2"/>
        <v>1.447154868</v>
      </c>
    </row>
    <row r="28917">
      <c r="A28917" s="1">
        <v>289.119872331619</v>
      </c>
      <c r="B28917" s="1">
        <v>119.28632</v>
      </c>
      <c r="C28917" s="1">
        <v>2.274044</v>
      </c>
      <c r="D28917" s="1">
        <v>-0.3216749</v>
      </c>
      <c r="E28917" s="1">
        <v>1.4726703</v>
      </c>
      <c r="F28917" s="1">
        <f t="shared" si="1"/>
        <v>0.2526715556</v>
      </c>
      <c r="G28917" s="4">
        <f t="shared" si="2"/>
        <v>1.447060794</v>
      </c>
    </row>
    <row r="28918">
      <c r="A28918" s="1">
        <v>289.129882097244</v>
      </c>
      <c r="B28918" s="1">
        <v>119.31299</v>
      </c>
      <c r="C28918" s="1">
        <v>2.2741241</v>
      </c>
      <c r="D28918" s="1">
        <v>-0.30946714</v>
      </c>
      <c r="E28918" s="1">
        <v>1.4729997</v>
      </c>
      <c r="F28918" s="1">
        <f t="shared" si="1"/>
        <v>0.2526804556</v>
      </c>
      <c r="G28918" s="4">
        <f t="shared" si="2"/>
        <v>1.447390053</v>
      </c>
    </row>
    <row r="28919">
      <c r="A28919" s="1">
        <v>289.140013933181</v>
      </c>
      <c r="B28919" s="1">
        <v>119.2787</v>
      </c>
      <c r="C28919" s="1">
        <v>2.2741773</v>
      </c>
      <c r="D28919" s="1">
        <v>-0.34120736</v>
      </c>
      <c r="E28919" s="1">
        <v>1.4725763</v>
      </c>
      <c r="F28919" s="1">
        <f t="shared" si="1"/>
        <v>0.2526863667</v>
      </c>
      <c r="G28919" s="4">
        <f t="shared" si="2"/>
        <v>1.44696672</v>
      </c>
    </row>
    <row r="28920">
      <c r="A28920" s="1">
        <v>289.149993181228</v>
      </c>
      <c r="B28920" s="1">
        <v>119.28822</v>
      </c>
      <c r="C28920" s="1">
        <v>2.2741907</v>
      </c>
      <c r="D28920" s="1">
        <v>-0.414454</v>
      </c>
      <c r="E28920" s="1">
        <v>1.4726938</v>
      </c>
      <c r="F28920" s="1">
        <f t="shared" si="1"/>
        <v>0.2526878556</v>
      </c>
      <c r="G28920" s="4">
        <f t="shared" si="2"/>
        <v>1.447084251</v>
      </c>
    </row>
    <row r="28921">
      <c r="A28921" s="1">
        <v>289.160002946853</v>
      </c>
      <c r="B28921" s="1">
        <v>119.213936</v>
      </c>
      <c r="C28921" s="1">
        <v>2.2742307</v>
      </c>
      <c r="D28921" s="1">
        <v>-0.45962277</v>
      </c>
      <c r="E28921" s="1">
        <v>1.4717767</v>
      </c>
      <c r="F28921" s="1">
        <f t="shared" si="1"/>
        <v>0.2526923</v>
      </c>
      <c r="G28921" s="4">
        <f t="shared" si="2"/>
        <v>1.446167164</v>
      </c>
    </row>
    <row r="28922">
      <c r="A28922" s="1">
        <v>289.170012712478</v>
      </c>
      <c r="B28922" s="1">
        <v>119.22727</v>
      </c>
      <c r="C28922" s="1">
        <v>2.2746038</v>
      </c>
      <c r="D28922" s="1">
        <v>-0.15809071</v>
      </c>
      <c r="E28922" s="1">
        <v>1.4719415</v>
      </c>
      <c r="F28922" s="1">
        <f t="shared" si="1"/>
        <v>0.2527337556</v>
      </c>
      <c r="G28922" s="4">
        <f t="shared" si="2"/>
        <v>1.446331781</v>
      </c>
    </row>
    <row r="28923">
      <c r="A28923" s="1">
        <v>289.179869890213</v>
      </c>
      <c r="B28923" s="1">
        <v>119.35298</v>
      </c>
      <c r="C28923" s="1">
        <v>2.2747238</v>
      </c>
      <c r="D28923" s="1">
        <v>-0.09338949</v>
      </c>
      <c r="E28923" s="1">
        <v>1.4734935</v>
      </c>
      <c r="F28923" s="1">
        <f t="shared" si="1"/>
        <v>0.2527470889</v>
      </c>
      <c r="G28923" s="4">
        <f t="shared" si="2"/>
        <v>1.447883757</v>
      </c>
    </row>
    <row r="28924">
      <c r="A28924" s="1">
        <v>289.189879655838</v>
      </c>
      <c r="B28924" s="1">
        <v>119.36061</v>
      </c>
      <c r="C28924" s="1">
        <v>2.2746572</v>
      </c>
      <c r="D28924" s="1">
        <v>-0.24964903</v>
      </c>
      <c r="E28924" s="1">
        <v>1.4735876</v>
      </c>
      <c r="F28924" s="1">
        <f t="shared" si="1"/>
        <v>0.2527396889</v>
      </c>
      <c r="G28924" s="4">
        <f t="shared" si="2"/>
        <v>1.447977954</v>
      </c>
    </row>
    <row r="28925">
      <c r="A28925" s="1">
        <v>289.199889421463</v>
      </c>
      <c r="B28925" s="1">
        <v>119.35109</v>
      </c>
      <c r="C28925" s="1">
        <v>2.2746572</v>
      </c>
      <c r="D28925" s="1">
        <v>-0.337545</v>
      </c>
      <c r="E28925" s="1">
        <v>1.4734701</v>
      </c>
      <c r="F28925" s="1">
        <f t="shared" si="1"/>
        <v>0.2527396889</v>
      </c>
      <c r="G28925" s="4">
        <f t="shared" si="2"/>
        <v>1.447860423</v>
      </c>
    </row>
    <row r="28926">
      <c r="A28926" s="1">
        <v>289.209868669509</v>
      </c>
      <c r="B28926" s="1">
        <v>119.27299</v>
      </c>
      <c r="C28926" s="1">
        <v>2.2746572</v>
      </c>
      <c r="D28926" s="1">
        <v>-0.41079167</v>
      </c>
      <c r="E28926" s="1">
        <v>1.4725058</v>
      </c>
      <c r="F28926" s="1">
        <f t="shared" si="1"/>
        <v>0.2527396889</v>
      </c>
      <c r="G28926" s="4">
        <f t="shared" si="2"/>
        <v>1.446896226</v>
      </c>
    </row>
    <row r="28927">
      <c r="A28927" s="1">
        <v>289.219878435134</v>
      </c>
      <c r="B28927" s="1">
        <v>119.225365</v>
      </c>
      <c r="C28927" s="1">
        <v>2.274697</v>
      </c>
      <c r="D28927" s="1">
        <v>-0.45596045</v>
      </c>
      <c r="E28927" s="1">
        <v>1.4719179</v>
      </c>
      <c r="F28927" s="1">
        <f t="shared" si="1"/>
        <v>0.2527441111</v>
      </c>
      <c r="G28927" s="4">
        <f t="shared" si="2"/>
        <v>1.446308263</v>
      </c>
    </row>
    <row r="28928">
      <c r="A28928" s="1">
        <v>289.230010271072</v>
      </c>
      <c r="B28928" s="1">
        <v>119.24822</v>
      </c>
      <c r="C28928" s="1">
        <v>2.2750704</v>
      </c>
      <c r="D28928" s="1">
        <v>-0.17151926</v>
      </c>
      <c r="E28928" s="1">
        <v>1.4722002</v>
      </c>
      <c r="F28928" s="1">
        <f t="shared" si="1"/>
        <v>0.2527856</v>
      </c>
      <c r="G28928" s="4">
        <f t="shared" si="2"/>
        <v>1.446590423</v>
      </c>
    </row>
    <row r="28929">
      <c r="A28929" s="1">
        <v>289.239867448806</v>
      </c>
      <c r="B28929" s="1">
        <v>119.3187</v>
      </c>
      <c r="C28929" s="1">
        <v>2.2752438</v>
      </c>
      <c r="D28929" s="1">
        <v>-0.049441494</v>
      </c>
      <c r="E28929" s="1">
        <v>1.4730701</v>
      </c>
      <c r="F28929" s="1">
        <f t="shared" si="1"/>
        <v>0.2528048667</v>
      </c>
      <c r="G28929" s="4">
        <f t="shared" si="2"/>
        <v>1.447460547</v>
      </c>
    </row>
    <row r="28930">
      <c r="A28930" s="1">
        <v>289.249999284744</v>
      </c>
      <c r="B28930" s="1">
        <v>119.38346</v>
      </c>
      <c r="C28930" s="1">
        <v>2.2752037</v>
      </c>
      <c r="D28930" s="1">
        <v>-0.17884393</v>
      </c>
      <c r="E28930" s="1">
        <v>1.4738697</v>
      </c>
      <c r="F28930" s="1">
        <f t="shared" si="1"/>
        <v>0.2528004111</v>
      </c>
      <c r="G28930" s="4">
        <f t="shared" si="2"/>
        <v>1.448260053</v>
      </c>
    </row>
    <row r="28931">
      <c r="A28931" s="1">
        <v>289.260009050369</v>
      </c>
      <c r="B28931" s="1">
        <v>119.358696</v>
      </c>
      <c r="C28931" s="1">
        <v>2.2752037</v>
      </c>
      <c r="D28931" s="1">
        <v>-0.25209057</v>
      </c>
      <c r="E28931" s="1">
        <v>1.473564</v>
      </c>
      <c r="F28931" s="1">
        <f t="shared" si="1"/>
        <v>0.2528004111</v>
      </c>
      <c r="G28931" s="4">
        <f t="shared" si="2"/>
        <v>1.447954325</v>
      </c>
    </row>
    <row r="28932">
      <c r="A28932" s="1">
        <v>289.269866228103</v>
      </c>
      <c r="B28932" s="1">
        <v>119.30347</v>
      </c>
      <c r="C28932" s="1">
        <v>2.2752037</v>
      </c>
      <c r="D28932" s="1">
        <v>-0.33998656</v>
      </c>
      <c r="E28932" s="1">
        <v>1.4728822</v>
      </c>
      <c r="F28932" s="1">
        <f t="shared" si="1"/>
        <v>0.2528004111</v>
      </c>
      <c r="G28932" s="4">
        <f t="shared" si="2"/>
        <v>1.447272522</v>
      </c>
    </row>
    <row r="28933">
      <c r="A28933" s="1">
        <v>289.279875993728</v>
      </c>
      <c r="B28933" s="1">
        <v>119.255844</v>
      </c>
      <c r="C28933" s="1">
        <v>2.2752037</v>
      </c>
      <c r="D28933" s="1">
        <v>-0.42788255</v>
      </c>
      <c r="E28933" s="1">
        <v>1.4722942</v>
      </c>
      <c r="F28933" s="1">
        <f t="shared" si="1"/>
        <v>0.2528004111</v>
      </c>
      <c r="G28933" s="4">
        <f t="shared" si="2"/>
        <v>1.446684547</v>
      </c>
    </row>
    <row r="28934">
      <c r="A28934" s="1">
        <v>289.289885759353</v>
      </c>
      <c r="B28934" s="1">
        <v>119.175835</v>
      </c>
      <c r="C28934" s="1">
        <v>2.2752702</v>
      </c>
      <c r="D28934" s="1">
        <v>-0.43276566</v>
      </c>
      <c r="E28934" s="1">
        <v>1.4713063</v>
      </c>
      <c r="F28934" s="1">
        <f t="shared" si="1"/>
        <v>0.2528078</v>
      </c>
      <c r="G28934" s="4">
        <f t="shared" si="2"/>
        <v>1.445696781</v>
      </c>
    </row>
    <row r="28935">
      <c r="A28935" s="1">
        <v>289.2998650074</v>
      </c>
      <c r="B28935" s="1">
        <v>119.246315</v>
      </c>
      <c r="C28935" s="1">
        <v>2.2757237</v>
      </c>
      <c r="D28935" s="1">
        <v>-0.04699994</v>
      </c>
      <c r="E28935" s="1">
        <v>1.4721766</v>
      </c>
      <c r="F28935" s="1">
        <f t="shared" si="1"/>
        <v>0.2528581889</v>
      </c>
      <c r="G28935" s="4">
        <f t="shared" si="2"/>
        <v>1.446566905</v>
      </c>
    </row>
    <row r="28936">
      <c r="A28936" s="1">
        <v>289.309874773025</v>
      </c>
      <c r="B28936" s="1">
        <v>119.36061</v>
      </c>
      <c r="C28936" s="1">
        <v>2.2758837</v>
      </c>
      <c r="D28936" s="1">
        <v>0.033571385</v>
      </c>
      <c r="E28936" s="1">
        <v>1.4735876</v>
      </c>
      <c r="F28936" s="1">
        <f t="shared" si="1"/>
        <v>0.2528759667</v>
      </c>
      <c r="G28936" s="4">
        <f t="shared" si="2"/>
        <v>1.447977954</v>
      </c>
    </row>
    <row r="28937">
      <c r="A28937" s="1">
        <v>289.31988453865</v>
      </c>
      <c r="B28937" s="1">
        <v>119.41203</v>
      </c>
      <c r="C28937" s="1">
        <v>2.275817</v>
      </c>
      <c r="D28937" s="1">
        <v>-0.10803882</v>
      </c>
      <c r="E28937" s="1">
        <v>1.4742224</v>
      </c>
      <c r="F28937" s="1">
        <f t="shared" si="1"/>
        <v>0.2528685556</v>
      </c>
      <c r="G28937" s="4">
        <f t="shared" si="2"/>
        <v>1.448612769</v>
      </c>
    </row>
    <row r="28938">
      <c r="A28938" s="1">
        <v>289.329985857009</v>
      </c>
      <c r="B28938" s="1">
        <v>119.40443</v>
      </c>
      <c r="C28938" s="1">
        <v>2.2758303</v>
      </c>
      <c r="D28938" s="1">
        <v>-0.18250626</v>
      </c>
      <c r="E28938" s="1">
        <v>1.4741285</v>
      </c>
      <c r="F28938" s="1">
        <f t="shared" si="1"/>
        <v>0.2528700333</v>
      </c>
      <c r="G28938" s="4">
        <f t="shared" si="2"/>
        <v>1.448518942</v>
      </c>
    </row>
    <row r="28939">
      <c r="A28939" s="1">
        <v>289.339995622634</v>
      </c>
      <c r="B28939" s="1">
        <v>119.33966</v>
      </c>
      <c r="C28939" s="1">
        <v>2.2758303</v>
      </c>
      <c r="D28939" s="1">
        <v>-0.25575292</v>
      </c>
      <c r="E28939" s="1">
        <v>1.473329</v>
      </c>
      <c r="F28939" s="1">
        <f t="shared" si="1"/>
        <v>0.2528700333</v>
      </c>
      <c r="G28939" s="4">
        <f t="shared" si="2"/>
        <v>1.447719312</v>
      </c>
    </row>
    <row r="28940">
      <c r="A28940" s="1">
        <v>289.350005388259</v>
      </c>
      <c r="B28940" s="1">
        <v>119.31108</v>
      </c>
      <c r="C28940" s="1">
        <v>2.2758436</v>
      </c>
      <c r="D28940" s="1">
        <v>-0.33022034</v>
      </c>
      <c r="E28940" s="1">
        <v>1.4729761</v>
      </c>
      <c r="F28940" s="1">
        <f t="shared" si="1"/>
        <v>0.2528715111</v>
      </c>
      <c r="G28940" s="4">
        <f t="shared" si="2"/>
        <v>1.447366473</v>
      </c>
    </row>
    <row r="28941">
      <c r="A28941" s="1">
        <v>289.360015153884</v>
      </c>
      <c r="B28941" s="1">
        <v>119.234886</v>
      </c>
      <c r="C28941" s="1">
        <v>2.2758703</v>
      </c>
      <c r="D28941" s="1">
        <v>-0.38881767</v>
      </c>
      <c r="E28941" s="1">
        <v>1.4720354</v>
      </c>
      <c r="F28941" s="1">
        <f t="shared" si="1"/>
        <v>0.2528744778</v>
      </c>
      <c r="G28941" s="4">
        <f t="shared" si="2"/>
        <v>1.446425806</v>
      </c>
    </row>
    <row r="28942">
      <c r="A28942" s="1">
        <v>289.369872331619</v>
      </c>
      <c r="B28942" s="1">
        <v>119.18346</v>
      </c>
      <c r="C28942" s="1">
        <v>2.2759101</v>
      </c>
      <c r="D28942" s="1">
        <v>-0.41933712</v>
      </c>
      <c r="E28942" s="1">
        <v>1.4714004</v>
      </c>
      <c r="F28942" s="1">
        <f t="shared" si="1"/>
        <v>0.2528789</v>
      </c>
      <c r="G28942" s="4">
        <f t="shared" si="2"/>
        <v>1.445790917</v>
      </c>
    </row>
    <row r="28943">
      <c r="A28943" s="1">
        <v>289.379882097244</v>
      </c>
      <c r="B28943" s="1">
        <v>119.16631</v>
      </c>
      <c r="C28943" s="1">
        <v>2.2759635</v>
      </c>
      <c r="D28943" s="1">
        <v>-0.4522981</v>
      </c>
      <c r="E28943" s="1">
        <v>1.4711888</v>
      </c>
      <c r="F28943" s="1">
        <f t="shared" si="1"/>
        <v>0.2528848333</v>
      </c>
      <c r="G28943" s="4">
        <f t="shared" si="2"/>
        <v>1.445579189</v>
      </c>
    </row>
    <row r="28944">
      <c r="A28944" s="1">
        <v>289.389861345291</v>
      </c>
      <c r="B28944" s="1">
        <v>119.10155</v>
      </c>
      <c r="C28944" s="1">
        <v>2.2760568</v>
      </c>
      <c r="D28944" s="1">
        <v>-0.44009033</v>
      </c>
      <c r="E28944" s="1">
        <v>1.4703892</v>
      </c>
      <c r="F28944" s="1">
        <f t="shared" si="1"/>
        <v>0.2528952</v>
      </c>
      <c r="G28944" s="4">
        <f t="shared" si="2"/>
        <v>1.444779683</v>
      </c>
    </row>
    <row r="28945">
      <c r="A28945" s="1">
        <v>289.399993181228</v>
      </c>
      <c r="B28945" s="1">
        <v>119.13774</v>
      </c>
      <c r="C28945" s="1">
        <v>2.2761233</v>
      </c>
      <c r="D28945" s="1">
        <v>-0.44131112</v>
      </c>
      <c r="E28945" s="1">
        <v>1.470836</v>
      </c>
      <c r="F28945" s="1">
        <f t="shared" si="1"/>
        <v>0.2529025889</v>
      </c>
      <c r="G28945" s="4">
        <f t="shared" si="2"/>
        <v>1.445226473</v>
      </c>
    </row>
    <row r="28946">
      <c r="A28946" s="1">
        <v>289.410002946853</v>
      </c>
      <c r="B28946" s="1">
        <v>119.105354</v>
      </c>
      <c r="C28946" s="1">
        <v>2.2762167</v>
      </c>
      <c r="D28946" s="1">
        <v>-0.44375268</v>
      </c>
      <c r="E28946" s="1">
        <v>1.4704363</v>
      </c>
      <c r="F28946" s="1">
        <f t="shared" si="1"/>
        <v>0.2529129667</v>
      </c>
      <c r="G28946" s="4">
        <f t="shared" si="2"/>
        <v>1.444826646</v>
      </c>
    </row>
    <row r="28947">
      <c r="A28947" s="1">
        <v>289.419860124588</v>
      </c>
      <c r="B28947" s="1">
        <v>119.14917</v>
      </c>
      <c r="C28947" s="1">
        <v>2.2765768</v>
      </c>
      <c r="D28947" s="1">
        <v>-0.14344138</v>
      </c>
      <c r="E28947" s="1">
        <v>1.4709772</v>
      </c>
      <c r="F28947" s="1">
        <f t="shared" si="1"/>
        <v>0.2529529778</v>
      </c>
      <c r="G28947" s="4">
        <f t="shared" si="2"/>
        <v>1.445367584</v>
      </c>
    </row>
    <row r="28948">
      <c r="A28948" s="1">
        <v>289.429869890213</v>
      </c>
      <c r="B28948" s="1">
        <v>119.307274</v>
      </c>
      <c r="C28948" s="1">
        <v>2.2766569</v>
      </c>
      <c r="D28948" s="1">
        <v>-0.13367516</v>
      </c>
      <c r="E28948" s="1">
        <v>1.472929</v>
      </c>
      <c r="F28948" s="1">
        <f t="shared" si="1"/>
        <v>0.2529618778</v>
      </c>
      <c r="G28948" s="4">
        <f t="shared" si="2"/>
        <v>1.447319485</v>
      </c>
    </row>
    <row r="28949">
      <c r="A28949" s="1">
        <v>289.44000172615</v>
      </c>
      <c r="B28949" s="1">
        <v>119.29204</v>
      </c>
      <c r="C28949" s="1">
        <v>2.2765899</v>
      </c>
      <c r="D28949" s="1">
        <v>-0.29115546</v>
      </c>
      <c r="E28949" s="1">
        <v>1.472741</v>
      </c>
      <c r="F28949" s="1">
        <f t="shared" si="1"/>
        <v>0.2529544333</v>
      </c>
      <c r="G28949" s="4">
        <f t="shared" si="2"/>
        <v>1.447131411</v>
      </c>
    </row>
    <row r="28950">
      <c r="A28950" s="1">
        <v>289.449889421463</v>
      </c>
      <c r="B28950" s="1">
        <v>119.29013</v>
      </c>
      <c r="C28950" s="1">
        <v>2.2765899</v>
      </c>
      <c r="D28950" s="1">
        <v>-0.36440212</v>
      </c>
      <c r="E28950" s="1">
        <v>1.4727174</v>
      </c>
      <c r="F28950" s="1">
        <f t="shared" si="1"/>
        <v>0.2529544333</v>
      </c>
      <c r="G28950" s="4">
        <f t="shared" si="2"/>
        <v>1.447107831</v>
      </c>
    </row>
    <row r="28951">
      <c r="A28951" s="1">
        <v>289.459990739822</v>
      </c>
      <c r="B28951" s="1">
        <v>119.21013</v>
      </c>
      <c r="C28951" s="1">
        <v>2.2766035</v>
      </c>
      <c r="D28951" s="1">
        <v>-0.43764877</v>
      </c>
      <c r="E28951" s="1">
        <v>1.4717299</v>
      </c>
      <c r="F28951" s="1">
        <f t="shared" si="1"/>
        <v>0.2529559444</v>
      </c>
      <c r="G28951" s="4">
        <f t="shared" si="2"/>
        <v>1.446120177</v>
      </c>
    </row>
    <row r="28952">
      <c r="A28952" s="1">
        <v>289.470000505447</v>
      </c>
      <c r="B28952" s="1">
        <v>119.16631</v>
      </c>
      <c r="C28952" s="1">
        <v>2.2768967</v>
      </c>
      <c r="D28952" s="1">
        <v>-0.23377892</v>
      </c>
      <c r="E28952" s="1">
        <v>1.4711888</v>
      </c>
      <c r="F28952" s="1">
        <f t="shared" si="1"/>
        <v>0.2529885222</v>
      </c>
      <c r="G28952" s="4">
        <f t="shared" si="2"/>
        <v>1.445579189</v>
      </c>
    </row>
    <row r="28953">
      <c r="A28953" s="1">
        <v>289.479888200759</v>
      </c>
      <c r="B28953" s="1">
        <v>119.29775</v>
      </c>
      <c r="C28953" s="1">
        <v>2.27715</v>
      </c>
      <c r="D28953" s="1">
        <v>-0.028688274</v>
      </c>
      <c r="E28953" s="1">
        <v>1.4728115</v>
      </c>
      <c r="F28953" s="1">
        <f t="shared" si="1"/>
        <v>0.2530166667</v>
      </c>
      <c r="G28953" s="4">
        <f t="shared" si="2"/>
        <v>1.447201905</v>
      </c>
    </row>
    <row r="28954">
      <c r="A28954" s="1">
        <v>289.489867448806</v>
      </c>
      <c r="B28954" s="1">
        <v>119.31299</v>
      </c>
      <c r="C28954" s="1">
        <v>2.2771366</v>
      </c>
      <c r="D28954" s="1">
        <v>-0.13001283</v>
      </c>
      <c r="E28954" s="1">
        <v>1.4729997</v>
      </c>
      <c r="F28954" s="1">
        <f t="shared" si="1"/>
        <v>0.2530151778</v>
      </c>
      <c r="G28954" s="4">
        <f t="shared" si="2"/>
        <v>1.447390053</v>
      </c>
    </row>
    <row r="28955">
      <c r="A28955" s="1">
        <v>289.499999284744</v>
      </c>
      <c r="B28955" s="1">
        <v>119.358696</v>
      </c>
      <c r="C28955" s="1">
        <v>2.2771366</v>
      </c>
      <c r="D28955" s="1">
        <v>-0.21668804</v>
      </c>
      <c r="E28955" s="1">
        <v>1.473564</v>
      </c>
      <c r="F28955" s="1">
        <f t="shared" si="1"/>
        <v>0.2530151778</v>
      </c>
      <c r="G28955" s="4">
        <f t="shared" si="2"/>
        <v>1.447954325</v>
      </c>
    </row>
    <row r="28956">
      <c r="A28956" s="1">
        <v>289.509886980056</v>
      </c>
      <c r="B28956" s="1">
        <v>119.28442</v>
      </c>
      <c r="C28956" s="1">
        <v>2.2771366</v>
      </c>
      <c r="D28956" s="1">
        <v>-0.2899347</v>
      </c>
      <c r="E28956" s="1">
        <v>1.472647</v>
      </c>
      <c r="F28956" s="1">
        <f t="shared" si="1"/>
        <v>0.2530151778</v>
      </c>
      <c r="G28956" s="4">
        <f t="shared" si="2"/>
        <v>1.447037337</v>
      </c>
    </row>
    <row r="28957">
      <c r="A28957" s="1">
        <v>289.519988298416</v>
      </c>
      <c r="B28957" s="1">
        <v>119.234886</v>
      </c>
      <c r="C28957" s="1">
        <v>2.27715</v>
      </c>
      <c r="D28957" s="1">
        <v>-0.36318135</v>
      </c>
      <c r="E28957" s="1">
        <v>1.4720354</v>
      </c>
      <c r="F28957" s="1">
        <f t="shared" si="1"/>
        <v>0.2530166667</v>
      </c>
      <c r="G28957" s="4">
        <f t="shared" si="2"/>
        <v>1.446425806</v>
      </c>
    </row>
    <row r="28958">
      <c r="A28958" s="1">
        <v>289.529998064041</v>
      </c>
      <c r="B28958" s="1">
        <v>119.194885</v>
      </c>
      <c r="C28958" s="1">
        <v>2.2771633</v>
      </c>
      <c r="D28958" s="1">
        <v>-0.42177868</v>
      </c>
      <c r="E28958" s="1">
        <v>1.4715415</v>
      </c>
      <c r="F28958" s="1">
        <f t="shared" si="1"/>
        <v>0.2530181444</v>
      </c>
      <c r="G28958" s="4">
        <f t="shared" si="2"/>
        <v>1.445931967</v>
      </c>
    </row>
    <row r="28959">
      <c r="A28959" s="1">
        <v>289.540007829666</v>
      </c>
      <c r="B28959" s="1">
        <v>119.11678</v>
      </c>
      <c r="C28959" s="1">
        <v>2.2773633</v>
      </c>
      <c r="D28959" s="1">
        <v>-0.33022034</v>
      </c>
      <c r="E28959" s="1">
        <v>1.4705774</v>
      </c>
      <c r="F28959" s="1">
        <f t="shared" si="1"/>
        <v>0.2530403667</v>
      </c>
      <c r="G28959" s="4">
        <f t="shared" si="2"/>
        <v>1.444967707</v>
      </c>
    </row>
    <row r="28960">
      <c r="A28960" s="1">
        <v>289.549987077713</v>
      </c>
      <c r="B28960" s="1">
        <v>119.23679</v>
      </c>
      <c r="C28960" s="1">
        <v>2.2777765</v>
      </c>
      <c r="D28960" s="1">
        <v>0.039675273</v>
      </c>
      <c r="E28960" s="1">
        <v>1.472059</v>
      </c>
      <c r="F28960" s="1">
        <f t="shared" si="1"/>
        <v>0.2530862778</v>
      </c>
      <c r="G28960" s="4">
        <f t="shared" si="2"/>
        <v>1.446449312</v>
      </c>
    </row>
    <row r="28961">
      <c r="A28961" s="1">
        <v>289.559996843338</v>
      </c>
      <c r="B28961" s="1">
        <v>119.345375</v>
      </c>
      <c r="C28961" s="1">
        <v>2.27787</v>
      </c>
      <c r="D28961" s="1">
        <v>0.06287005</v>
      </c>
      <c r="E28961" s="1">
        <v>1.4733994</v>
      </c>
      <c r="F28961" s="1">
        <f t="shared" si="1"/>
        <v>0.2530966667</v>
      </c>
      <c r="G28961" s="4">
        <f t="shared" si="2"/>
        <v>1.447789868</v>
      </c>
    </row>
    <row r="28962">
      <c r="A28962" s="1">
        <v>289.56988453865</v>
      </c>
      <c r="B28962" s="1">
        <v>119.389175</v>
      </c>
      <c r="C28962" s="1">
        <v>2.2778165</v>
      </c>
      <c r="D28962" s="1">
        <v>-0.08240249</v>
      </c>
      <c r="E28962" s="1">
        <v>1.4739404</v>
      </c>
      <c r="F28962" s="1">
        <f t="shared" si="1"/>
        <v>0.2530907222</v>
      </c>
      <c r="G28962" s="4">
        <f t="shared" si="2"/>
        <v>1.448330609</v>
      </c>
    </row>
    <row r="28963">
      <c r="A28963" s="1">
        <v>289.579985857009</v>
      </c>
      <c r="B28963" s="1">
        <v>119.389175</v>
      </c>
      <c r="C28963" s="1">
        <v>2.27783</v>
      </c>
      <c r="D28963" s="1">
        <v>-0.15686993</v>
      </c>
      <c r="E28963" s="1">
        <v>1.4739404</v>
      </c>
      <c r="F28963" s="1">
        <f t="shared" si="1"/>
        <v>0.2530922222</v>
      </c>
      <c r="G28963" s="4">
        <f t="shared" si="2"/>
        <v>1.448330609</v>
      </c>
    </row>
    <row r="28964">
      <c r="A28964" s="1">
        <v>289.589873552322</v>
      </c>
      <c r="B28964" s="1">
        <v>119.31679</v>
      </c>
      <c r="C28964" s="1">
        <v>2.277843</v>
      </c>
      <c r="D28964" s="1">
        <v>-0.21668804</v>
      </c>
      <c r="E28964" s="1">
        <v>1.4730465</v>
      </c>
      <c r="F28964" s="1">
        <f t="shared" si="1"/>
        <v>0.2530936667</v>
      </c>
      <c r="G28964" s="4">
        <f t="shared" si="2"/>
        <v>1.447436967</v>
      </c>
    </row>
    <row r="28965">
      <c r="A28965" s="1">
        <v>289.599883317947</v>
      </c>
      <c r="B28965" s="1">
        <v>119.29775</v>
      </c>
      <c r="C28965" s="1">
        <v>2.27787</v>
      </c>
      <c r="D28965" s="1">
        <v>-0.27650613</v>
      </c>
      <c r="E28965" s="1">
        <v>1.4728115</v>
      </c>
      <c r="F28965" s="1">
        <f t="shared" si="1"/>
        <v>0.2530966667</v>
      </c>
      <c r="G28965" s="4">
        <f t="shared" si="2"/>
        <v>1.447201905</v>
      </c>
    </row>
    <row r="28966">
      <c r="A28966" s="1">
        <v>289.610015153884</v>
      </c>
      <c r="B28966" s="1">
        <v>119.24251</v>
      </c>
      <c r="C28966" s="1">
        <v>2.277923</v>
      </c>
      <c r="D28966" s="1">
        <v>-0.30946714</v>
      </c>
      <c r="E28966" s="1">
        <v>1.4721295</v>
      </c>
      <c r="F28966" s="1">
        <f t="shared" si="1"/>
        <v>0.2531025556</v>
      </c>
      <c r="G28966" s="4">
        <f t="shared" si="2"/>
        <v>1.44651993</v>
      </c>
    </row>
    <row r="28967">
      <c r="A28967" s="1">
        <v>289.619994401931</v>
      </c>
      <c r="B28967" s="1">
        <v>119.18726</v>
      </c>
      <c r="C28967" s="1">
        <v>2.2779899</v>
      </c>
      <c r="D28967" s="1">
        <v>-0.3119087</v>
      </c>
      <c r="E28967" s="1">
        <v>1.4714475</v>
      </c>
      <c r="F28967" s="1">
        <f t="shared" si="1"/>
        <v>0.2531099889</v>
      </c>
      <c r="G28967" s="4">
        <f t="shared" si="2"/>
        <v>1.445837831</v>
      </c>
    </row>
    <row r="28968">
      <c r="A28968" s="1">
        <v>289.630004167556</v>
      </c>
      <c r="B28968" s="1">
        <v>119.18155</v>
      </c>
      <c r="C28968" s="1">
        <v>2.2780697</v>
      </c>
      <c r="D28968" s="1">
        <v>-0.3119087</v>
      </c>
      <c r="E28968" s="1">
        <v>1.4713769</v>
      </c>
      <c r="F28968" s="1">
        <f t="shared" si="1"/>
        <v>0.2531188556</v>
      </c>
      <c r="G28968" s="4">
        <f t="shared" si="2"/>
        <v>1.445767337</v>
      </c>
    </row>
    <row r="28969">
      <c r="A28969" s="1">
        <v>289.639861345291</v>
      </c>
      <c r="B28969" s="1">
        <v>119.14536</v>
      </c>
      <c r="C28969" s="1">
        <v>2.278123</v>
      </c>
      <c r="D28969" s="1">
        <v>-0.32655802</v>
      </c>
      <c r="E28969" s="1">
        <v>1.4709301</v>
      </c>
      <c r="F28969" s="1">
        <f t="shared" si="1"/>
        <v>0.2531247778</v>
      </c>
      <c r="G28969" s="4">
        <f t="shared" si="2"/>
        <v>1.445320547</v>
      </c>
    </row>
    <row r="28970">
      <c r="A28970" s="1">
        <v>289.649871110916</v>
      </c>
      <c r="B28970" s="1">
        <v>119.17012</v>
      </c>
      <c r="C28970" s="1">
        <v>2.2781496</v>
      </c>
      <c r="D28970" s="1">
        <v>-0.3863761</v>
      </c>
      <c r="E28970" s="1">
        <v>1.4712359</v>
      </c>
      <c r="F28970" s="1">
        <f t="shared" si="1"/>
        <v>0.2531277333</v>
      </c>
      <c r="G28970" s="4">
        <f t="shared" si="2"/>
        <v>1.445626226</v>
      </c>
    </row>
    <row r="28971">
      <c r="A28971" s="1">
        <v>289.660002946853</v>
      </c>
      <c r="B28971" s="1">
        <v>119.124405</v>
      </c>
      <c r="C28971" s="1">
        <v>2.2781763</v>
      </c>
      <c r="D28971" s="1">
        <v>-0.44619423</v>
      </c>
      <c r="E28971" s="1">
        <v>1.4706715</v>
      </c>
      <c r="F28971" s="1">
        <f t="shared" si="1"/>
        <v>0.2531307</v>
      </c>
      <c r="G28971" s="4">
        <f t="shared" si="2"/>
        <v>1.445061843</v>
      </c>
    </row>
    <row r="28972">
      <c r="A28972" s="1">
        <v>289.669860124588</v>
      </c>
      <c r="B28972" s="1">
        <v>119.10155</v>
      </c>
      <c r="C28972" s="1">
        <v>2.278403</v>
      </c>
      <c r="D28972" s="1">
        <v>-0.28505158</v>
      </c>
      <c r="E28972" s="1">
        <v>1.4703892</v>
      </c>
      <c r="F28972" s="1">
        <f t="shared" si="1"/>
        <v>0.2531558889</v>
      </c>
      <c r="G28972" s="4">
        <f t="shared" si="2"/>
        <v>1.444779683</v>
      </c>
    </row>
    <row r="28973">
      <c r="A28973" s="1">
        <v>289.679991960525</v>
      </c>
      <c r="B28973" s="1">
        <v>119.21965</v>
      </c>
      <c r="C28973" s="1">
        <v>2.2787094</v>
      </c>
      <c r="D28973" s="1">
        <v>-0.054324605</v>
      </c>
      <c r="E28973" s="1">
        <v>1.4718474</v>
      </c>
      <c r="F28973" s="1">
        <f t="shared" si="1"/>
        <v>0.2531899333</v>
      </c>
      <c r="G28973" s="4">
        <f t="shared" si="2"/>
        <v>1.446237707</v>
      </c>
    </row>
    <row r="28974">
      <c r="A28974" s="1">
        <v>289.689879655838</v>
      </c>
      <c r="B28974" s="1">
        <v>119.29394</v>
      </c>
      <c r="C28974" s="1">
        <v>2.278696</v>
      </c>
      <c r="D28974" s="1">
        <v>-0.14099982</v>
      </c>
      <c r="E28974" s="1">
        <v>1.4727645</v>
      </c>
      <c r="F28974" s="1">
        <f t="shared" si="1"/>
        <v>0.2531884444</v>
      </c>
      <c r="G28974" s="4">
        <f t="shared" si="2"/>
        <v>1.447154868</v>
      </c>
    </row>
    <row r="28975">
      <c r="A28975" s="1">
        <v>289.699889421463</v>
      </c>
      <c r="B28975" s="1">
        <v>119.3187</v>
      </c>
      <c r="C28975" s="1">
        <v>2.278656</v>
      </c>
      <c r="D28975" s="1">
        <v>-0.27162302</v>
      </c>
      <c r="E28975" s="1">
        <v>1.4730701</v>
      </c>
      <c r="F28975" s="1">
        <f t="shared" si="1"/>
        <v>0.253184</v>
      </c>
      <c r="G28975" s="4">
        <f t="shared" si="2"/>
        <v>1.447460547</v>
      </c>
    </row>
    <row r="28976">
      <c r="A28976" s="1">
        <v>289.709990739822</v>
      </c>
      <c r="B28976" s="1">
        <v>119.257744</v>
      </c>
      <c r="C28976" s="1">
        <v>2.2786696</v>
      </c>
      <c r="D28976" s="1">
        <v>-0.34609047</v>
      </c>
      <c r="E28976" s="1">
        <v>1.4723176</v>
      </c>
      <c r="F28976" s="1">
        <f t="shared" si="1"/>
        <v>0.2531855111</v>
      </c>
      <c r="G28976" s="4">
        <f t="shared" si="2"/>
        <v>1.446708004</v>
      </c>
    </row>
    <row r="28977">
      <c r="A28977" s="1">
        <v>289.719878435134</v>
      </c>
      <c r="B28977" s="1">
        <v>119.19298</v>
      </c>
      <c r="C28977" s="1">
        <v>2.2786696</v>
      </c>
      <c r="D28977" s="1">
        <v>-0.41933712</v>
      </c>
      <c r="E28977" s="1">
        <v>1.471518</v>
      </c>
      <c r="F28977" s="1">
        <f t="shared" si="1"/>
        <v>0.2531855111</v>
      </c>
      <c r="G28977" s="4">
        <f t="shared" si="2"/>
        <v>1.445908448</v>
      </c>
    </row>
    <row r="28978">
      <c r="A28978" s="1">
        <v>289.730010271072</v>
      </c>
      <c r="B28978" s="1">
        <v>119.13583</v>
      </c>
      <c r="C28978" s="1">
        <v>2.2787094</v>
      </c>
      <c r="D28978" s="1">
        <v>-0.4791552</v>
      </c>
      <c r="E28978" s="1">
        <v>1.4708126</v>
      </c>
      <c r="F28978" s="1">
        <f t="shared" si="1"/>
        <v>0.2531899333</v>
      </c>
      <c r="G28978" s="4">
        <f t="shared" si="2"/>
        <v>1.445202893</v>
      </c>
    </row>
    <row r="28979">
      <c r="A28979" s="1">
        <v>289.739867448806</v>
      </c>
      <c r="B28979" s="1">
        <v>119.11678</v>
      </c>
      <c r="C28979" s="1">
        <v>2.279083</v>
      </c>
      <c r="D28979" s="1">
        <v>-0.1641946</v>
      </c>
      <c r="E28979" s="1">
        <v>1.4705774</v>
      </c>
      <c r="F28979" s="1">
        <f t="shared" si="1"/>
        <v>0.2532314444</v>
      </c>
      <c r="G28979" s="4">
        <f t="shared" si="2"/>
        <v>1.444967707</v>
      </c>
    </row>
    <row r="28980">
      <c r="A28980" s="1">
        <v>289.749999284744</v>
      </c>
      <c r="B28980" s="1">
        <v>119.27299</v>
      </c>
      <c r="C28980" s="1">
        <v>2.2793627</v>
      </c>
      <c r="D28980" s="1">
        <v>0.05188305</v>
      </c>
      <c r="E28980" s="1">
        <v>1.4725058</v>
      </c>
      <c r="F28980" s="1">
        <f t="shared" si="1"/>
        <v>0.2532625222</v>
      </c>
      <c r="G28980" s="4">
        <f t="shared" si="2"/>
        <v>1.446896226</v>
      </c>
    </row>
    <row r="28981">
      <c r="A28981" s="1">
        <v>289.759886980056</v>
      </c>
      <c r="B28981" s="1">
        <v>119.356804</v>
      </c>
      <c r="C28981" s="1">
        <v>2.2793226</v>
      </c>
      <c r="D28981" s="1">
        <v>-0.07751938</v>
      </c>
      <c r="E28981" s="1">
        <v>1.4735405</v>
      </c>
      <c r="F28981" s="1">
        <f t="shared" si="1"/>
        <v>0.2532580667</v>
      </c>
      <c r="G28981" s="4">
        <f t="shared" si="2"/>
        <v>1.447930967</v>
      </c>
    </row>
    <row r="28982">
      <c r="A28982" s="1">
        <v>289.769988298416</v>
      </c>
      <c r="B28982" s="1">
        <v>119.33204</v>
      </c>
      <c r="C28982" s="1">
        <v>2.2793226</v>
      </c>
      <c r="D28982" s="1">
        <v>-0.14954527</v>
      </c>
      <c r="E28982" s="1">
        <v>1.4732349</v>
      </c>
      <c r="F28982" s="1">
        <f t="shared" si="1"/>
        <v>0.2532580667</v>
      </c>
      <c r="G28982" s="4">
        <f t="shared" si="2"/>
        <v>1.447625238</v>
      </c>
    </row>
    <row r="28983">
      <c r="A28983" s="1">
        <v>289.779998064041</v>
      </c>
      <c r="B28983" s="1">
        <v>119.314896</v>
      </c>
      <c r="C28983" s="1">
        <v>2.279336</v>
      </c>
      <c r="D28983" s="1">
        <v>-0.22279193</v>
      </c>
      <c r="E28983" s="1">
        <v>1.473023</v>
      </c>
      <c r="F28983" s="1">
        <f t="shared" si="1"/>
        <v>0.2532595556</v>
      </c>
      <c r="G28983" s="4">
        <f t="shared" si="2"/>
        <v>1.447413584</v>
      </c>
    </row>
    <row r="28984">
      <c r="A28984" s="1">
        <v>289.789885759353</v>
      </c>
      <c r="B28984" s="1">
        <v>119.2406</v>
      </c>
      <c r="C28984" s="1">
        <v>2.2793496</v>
      </c>
      <c r="D28984" s="1">
        <v>-0.29603857</v>
      </c>
      <c r="E28984" s="1">
        <v>1.4721059</v>
      </c>
      <c r="F28984" s="1">
        <f t="shared" si="1"/>
        <v>0.2532610667</v>
      </c>
      <c r="G28984" s="4">
        <f t="shared" si="2"/>
        <v>1.446496349</v>
      </c>
    </row>
    <row r="28985">
      <c r="A28985" s="1">
        <v>289.7998650074</v>
      </c>
      <c r="B28985" s="1">
        <v>119.21203</v>
      </c>
      <c r="C28985" s="1">
        <v>2.279376</v>
      </c>
      <c r="D28985" s="1">
        <v>-0.34120736</v>
      </c>
      <c r="E28985" s="1">
        <v>1.4717531</v>
      </c>
      <c r="F28985" s="1">
        <f t="shared" si="1"/>
        <v>0.253264</v>
      </c>
      <c r="G28985" s="4">
        <f t="shared" si="2"/>
        <v>1.446143633</v>
      </c>
    </row>
    <row r="28986">
      <c r="A28986" s="1">
        <v>289.809996843338</v>
      </c>
      <c r="B28986" s="1">
        <v>119.15869</v>
      </c>
      <c r="C28986" s="1">
        <v>2.2794425</v>
      </c>
      <c r="D28986" s="1">
        <v>-0.3558567</v>
      </c>
      <c r="E28986" s="1">
        <v>1.4710947</v>
      </c>
      <c r="F28986" s="1">
        <f t="shared" si="1"/>
        <v>0.2532713889</v>
      </c>
      <c r="G28986" s="4">
        <f t="shared" si="2"/>
        <v>1.445485115</v>
      </c>
    </row>
    <row r="28987">
      <c r="A28987" s="1">
        <v>289.820006608963</v>
      </c>
      <c r="B28987" s="1">
        <v>119.14726</v>
      </c>
      <c r="C28987" s="1">
        <v>2.2795494</v>
      </c>
      <c r="D28987" s="1">
        <v>-0.34609047</v>
      </c>
      <c r="E28987" s="1">
        <v>1.4709536</v>
      </c>
      <c r="F28987" s="1">
        <f t="shared" si="1"/>
        <v>0.2532832667</v>
      </c>
      <c r="G28987" s="4">
        <f t="shared" si="2"/>
        <v>1.445344004</v>
      </c>
    </row>
    <row r="28988">
      <c r="A28988" s="1">
        <v>289.829863786697</v>
      </c>
      <c r="B28988" s="1">
        <v>119.16822</v>
      </c>
      <c r="C28988" s="1">
        <v>2.2796693</v>
      </c>
      <c r="D28988" s="1">
        <v>-0.27894768</v>
      </c>
      <c r="E28988" s="1">
        <v>1.4712124</v>
      </c>
      <c r="F28988" s="1">
        <f t="shared" si="1"/>
        <v>0.2532965889</v>
      </c>
      <c r="G28988" s="4">
        <f t="shared" si="2"/>
        <v>1.445602769</v>
      </c>
    </row>
    <row r="28989">
      <c r="A28989" s="1">
        <v>289.839995622634</v>
      </c>
      <c r="B28989" s="1">
        <v>119.15679</v>
      </c>
      <c r="C28989" s="1">
        <v>2.279776</v>
      </c>
      <c r="D28989" s="1">
        <v>-0.25209057</v>
      </c>
      <c r="E28989" s="1">
        <v>1.4710712</v>
      </c>
      <c r="F28989" s="1">
        <f t="shared" si="1"/>
        <v>0.2533084444</v>
      </c>
      <c r="G28989" s="4">
        <f t="shared" si="2"/>
        <v>1.445461658</v>
      </c>
    </row>
    <row r="28990">
      <c r="A28990" s="1">
        <v>289.850005388259</v>
      </c>
      <c r="B28990" s="1">
        <v>119.206314</v>
      </c>
      <c r="C28990" s="1">
        <v>2.2798426</v>
      </c>
      <c r="D28990" s="1">
        <v>-0.25575292</v>
      </c>
      <c r="E28990" s="1">
        <v>1.4716827</v>
      </c>
      <c r="F28990" s="1">
        <f t="shared" si="1"/>
        <v>0.2533158444</v>
      </c>
      <c r="G28990" s="4">
        <f t="shared" si="2"/>
        <v>1.446073065</v>
      </c>
    </row>
    <row r="28991">
      <c r="A28991" s="1">
        <v>289.859862565994</v>
      </c>
      <c r="B28991" s="1">
        <v>119.175835</v>
      </c>
      <c r="C28991" s="1">
        <v>2.279869</v>
      </c>
      <c r="D28991" s="1">
        <v>-0.315571</v>
      </c>
      <c r="E28991" s="1">
        <v>1.4713063</v>
      </c>
      <c r="F28991" s="1">
        <f t="shared" si="1"/>
        <v>0.2533187778</v>
      </c>
      <c r="G28991" s="4">
        <f t="shared" si="2"/>
        <v>1.445696781</v>
      </c>
    </row>
    <row r="28992">
      <c r="A28992" s="1">
        <v>289.869872331619</v>
      </c>
      <c r="B28992" s="1">
        <v>119.1606</v>
      </c>
      <c r="C28992" s="1">
        <v>2.279869</v>
      </c>
      <c r="D28992" s="1">
        <v>-0.403467</v>
      </c>
      <c r="E28992" s="1">
        <v>1.4711183</v>
      </c>
      <c r="F28992" s="1">
        <f t="shared" si="1"/>
        <v>0.2533187778</v>
      </c>
      <c r="G28992" s="4">
        <f t="shared" si="2"/>
        <v>1.445508695</v>
      </c>
    </row>
    <row r="28993">
      <c r="A28993" s="1">
        <v>289.879882097244</v>
      </c>
      <c r="B28993" s="1">
        <v>119.13583</v>
      </c>
      <c r="C28993" s="1">
        <v>2.279896</v>
      </c>
      <c r="D28993" s="1">
        <v>-0.4486358</v>
      </c>
      <c r="E28993" s="1">
        <v>1.4708126</v>
      </c>
      <c r="F28993" s="1">
        <f t="shared" si="1"/>
        <v>0.2533217778</v>
      </c>
      <c r="G28993" s="4">
        <f t="shared" si="2"/>
        <v>1.445202893</v>
      </c>
    </row>
    <row r="28994">
      <c r="A28994" s="1">
        <v>289.889861345291</v>
      </c>
      <c r="B28994" s="1">
        <v>119.092026</v>
      </c>
      <c r="C28994" s="1">
        <v>2.2801492</v>
      </c>
      <c r="D28994" s="1">
        <v>-0.27162302</v>
      </c>
      <c r="E28994" s="1">
        <v>1.4702717</v>
      </c>
      <c r="F28994" s="1">
        <f t="shared" si="1"/>
        <v>0.2533499111</v>
      </c>
      <c r="G28994" s="4">
        <f t="shared" si="2"/>
        <v>1.444662102</v>
      </c>
    </row>
    <row r="28995">
      <c r="A28995" s="1">
        <v>289.899993181228</v>
      </c>
      <c r="B28995" s="1">
        <v>119.19298</v>
      </c>
      <c r="C28995" s="1">
        <v>2.2804425</v>
      </c>
      <c r="D28995" s="1">
        <v>-0.054324605</v>
      </c>
      <c r="E28995" s="1">
        <v>1.471518</v>
      </c>
      <c r="F28995" s="1">
        <f t="shared" si="1"/>
        <v>0.2533825</v>
      </c>
      <c r="G28995" s="4">
        <f t="shared" si="2"/>
        <v>1.445908448</v>
      </c>
    </row>
    <row r="28996">
      <c r="A28996" s="1">
        <v>289.909880876541</v>
      </c>
      <c r="B28996" s="1">
        <v>119.28822</v>
      </c>
      <c r="C28996" s="1">
        <v>2.2804027</v>
      </c>
      <c r="D28996" s="1">
        <v>-0.16907771</v>
      </c>
      <c r="E28996" s="1">
        <v>1.4726938</v>
      </c>
      <c r="F28996" s="1">
        <f t="shared" si="1"/>
        <v>0.2533780778</v>
      </c>
      <c r="G28996" s="4">
        <f t="shared" si="2"/>
        <v>1.447084251</v>
      </c>
    </row>
    <row r="28997">
      <c r="A28997" s="1">
        <v>289.920012712478</v>
      </c>
      <c r="B28997" s="1">
        <v>119.263466</v>
      </c>
      <c r="C28997" s="1">
        <v>2.2803626</v>
      </c>
      <c r="D28997" s="1">
        <v>-0.29725936</v>
      </c>
      <c r="E28997" s="1">
        <v>1.4723883</v>
      </c>
      <c r="F28997" s="1">
        <f t="shared" si="1"/>
        <v>0.2533736222</v>
      </c>
      <c r="G28997" s="4">
        <f t="shared" si="2"/>
        <v>1.446778646</v>
      </c>
    </row>
    <row r="28998">
      <c r="A28998" s="1">
        <v>289.929869890213</v>
      </c>
      <c r="B28998" s="1">
        <v>119.21774</v>
      </c>
      <c r="C28998" s="1">
        <v>2.2803757</v>
      </c>
      <c r="D28998" s="1">
        <v>-0.35707745</v>
      </c>
      <c r="E28998" s="1">
        <v>1.4718238</v>
      </c>
      <c r="F28998" s="1">
        <f t="shared" si="1"/>
        <v>0.2533750778</v>
      </c>
      <c r="G28998" s="4">
        <f t="shared" si="2"/>
        <v>1.446214127</v>
      </c>
    </row>
    <row r="28999">
      <c r="A28999" s="1">
        <v>289.94000172615</v>
      </c>
      <c r="B28999" s="1">
        <v>119.15298</v>
      </c>
      <c r="C28999" s="1">
        <v>2.2803757</v>
      </c>
      <c r="D28999" s="1">
        <v>-0.44497344</v>
      </c>
      <c r="E28999" s="1">
        <v>1.4710243</v>
      </c>
      <c r="F28999" s="1">
        <f t="shared" si="1"/>
        <v>0.2533750778</v>
      </c>
      <c r="G28999" s="4">
        <f t="shared" si="2"/>
        <v>1.445414621</v>
      </c>
    </row>
    <row r="29000">
      <c r="A29000" s="1">
        <v>289.949889421463</v>
      </c>
      <c r="B29000" s="1">
        <v>119.1206</v>
      </c>
      <c r="C29000" s="1">
        <v>2.2805092</v>
      </c>
      <c r="D29000" s="1">
        <v>-0.39370078</v>
      </c>
      <c r="E29000" s="1">
        <v>1.4706244</v>
      </c>
      <c r="F29000" s="1">
        <f t="shared" si="1"/>
        <v>0.2533899111</v>
      </c>
      <c r="G29000" s="4">
        <f t="shared" si="2"/>
        <v>1.445014868</v>
      </c>
    </row>
    <row r="29001">
      <c r="A29001" s="1">
        <v>289.959868669509</v>
      </c>
      <c r="B29001" s="1">
        <v>119.17012</v>
      </c>
      <c r="C29001" s="1">
        <v>2.2809222</v>
      </c>
      <c r="D29001" s="1">
        <v>-0.03601294</v>
      </c>
      <c r="E29001" s="1">
        <v>1.4712359</v>
      </c>
      <c r="F29001" s="1">
        <f t="shared" si="1"/>
        <v>0.2534358</v>
      </c>
      <c r="G29001" s="4">
        <f t="shared" si="2"/>
        <v>1.445626226</v>
      </c>
    </row>
    <row r="29002">
      <c r="A29002" s="1">
        <v>289.969878435134</v>
      </c>
      <c r="B29002" s="1">
        <v>119.30918</v>
      </c>
      <c r="C29002" s="1">
        <v>2.281029</v>
      </c>
      <c r="D29002" s="1">
        <v>-0.01037661</v>
      </c>
      <c r="E29002" s="1">
        <v>1.4729526</v>
      </c>
      <c r="F29002" s="1">
        <f t="shared" si="1"/>
        <v>0.2534476667</v>
      </c>
      <c r="G29002" s="4">
        <f t="shared" si="2"/>
        <v>1.447343016</v>
      </c>
    </row>
    <row r="29003">
      <c r="A29003" s="1">
        <v>289.980010271072</v>
      </c>
      <c r="B29003" s="1">
        <v>119.34155</v>
      </c>
      <c r="C29003" s="1">
        <v>2.2809892</v>
      </c>
      <c r="D29003" s="1">
        <v>-0.13977905</v>
      </c>
      <c r="E29003" s="1">
        <v>1.4733524</v>
      </c>
      <c r="F29003" s="1">
        <f t="shared" si="1"/>
        <v>0.2534432444</v>
      </c>
      <c r="G29003" s="4">
        <f t="shared" si="2"/>
        <v>1.447742646</v>
      </c>
    </row>
    <row r="29004">
      <c r="A29004" s="1">
        <v>289.989867448806</v>
      </c>
      <c r="B29004" s="1">
        <v>119.28442</v>
      </c>
      <c r="C29004" s="1">
        <v>2.2810156</v>
      </c>
      <c r="D29004" s="1">
        <v>-0.18494782</v>
      </c>
      <c r="E29004" s="1">
        <v>1.472647</v>
      </c>
      <c r="F29004" s="1">
        <f t="shared" si="1"/>
        <v>0.2534461778</v>
      </c>
      <c r="G29004" s="4">
        <f t="shared" si="2"/>
        <v>1.447037337</v>
      </c>
    </row>
    <row r="29005">
      <c r="A29005" s="1">
        <v>289.999999284744</v>
      </c>
      <c r="B29005" s="1">
        <v>119.255844</v>
      </c>
      <c r="C29005" s="1">
        <v>2.281029</v>
      </c>
      <c r="D29005" s="1">
        <v>-0.25819448</v>
      </c>
      <c r="E29005" s="1">
        <v>1.4722942</v>
      </c>
      <c r="F29005" s="1">
        <f t="shared" si="1"/>
        <v>0.2534476667</v>
      </c>
      <c r="G29005" s="4">
        <f t="shared" si="2"/>
        <v>1.446684547</v>
      </c>
    </row>
    <row r="29006">
      <c r="A29006" s="1">
        <v>290.010009050369</v>
      </c>
      <c r="B29006" s="1">
        <v>119.2006</v>
      </c>
      <c r="C29006" s="1">
        <v>2.2810423</v>
      </c>
      <c r="D29006" s="1">
        <v>-0.33144113</v>
      </c>
      <c r="E29006" s="1">
        <v>1.4716122</v>
      </c>
      <c r="F29006" s="1">
        <f t="shared" si="1"/>
        <v>0.2534491444</v>
      </c>
      <c r="G29006" s="4">
        <f t="shared" si="2"/>
        <v>1.446002522</v>
      </c>
    </row>
    <row r="29007">
      <c r="A29007" s="1">
        <v>290.019866228103</v>
      </c>
      <c r="B29007" s="1">
        <v>119.14726</v>
      </c>
      <c r="C29007" s="1">
        <v>2.281069</v>
      </c>
      <c r="D29007" s="1">
        <v>-0.37538913</v>
      </c>
      <c r="E29007" s="1">
        <v>1.4709536</v>
      </c>
      <c r="F29007" s="1">
        <f t="shared" si="1"/>
        <v>0.2534521111</v>
      </c>
      <c r="G29007" s="4">
        <f t="shared" si="2"/>
        <v>1.445344004</v>
      </c>
    </row>
    <row r="29008">
      <c r="A29008" s="1">
        <v>290.029998064041</v>
      </c>
      <c r="B29008" s="1">
        <v>119.13393</v>
      </c>
      <c r="C29008" s="1">
        <v>2.2811491</v>
      </c>
      <c r="D29008" s="1">
        <v>-0.38027224</v>
      </c>
      <c r="E29008" s="1">
        <v>1.470789</v>
      </c>
      <c r="F29008" s="1">
        <f t="shared" si="1"/>
        <v>0.2534610111</v>
      </c>
      <c r="G29008" s="4">
        <f t="shared" si="2"/>
        <v>1.445179436</v>
      </c>
    </row>
    <row r="29009">
      <c r="A29009" s="1">
        <v>290.040007829666</v>
      </c>
      <c r="B29009" s="1">
        <v>119.10726</v>
      </c>
      <c r="C29009" s="1">
        <v>2.281309</v>
      </c>
      <c r="D29009" s="1">
        <v>-0.29970092</v>
      </c>
      <c r="E29009" s="1">
        <v>1.4704599</v>
      </c>
      <c r="F29009" s="1">
        <f t="shared" si="1"/>
        <v>0.2534787778</v>
      </c>
      <c r="G29009" s="4">
        <f t="shared" si="2"/>
        <v>1.444850177</v>
      </c>
    </row>
    <row r="29010">
      <c r="A29010" s="1">
        <v>290.049987077713</v>
      </c>
      <c r="B29010" s="1">
        <v>119.15869</v>
      </c>
      <c r="C29010" s="1">
        <v>2.281509</v>
      </c>
      <c r="D29010" s="1">
        <v>-0.17884393</v>
      </c>
      <c r="E29010" s="1">
        <v>1.4710947</v>
      </c>
      <c r="F29010" s="1">
        <f t="shared" si="1"/>
        <v>0.253501</v>
      </c>
      <c r="G29010" s="4">
        <f t="shared" si="2"/>
        <v>1.445485115</v>
      </c>
    </row>
    <row r="29011">
      <c r="A29011" s="1">
        <v>290.059874773025</v>
      </c>
      <c r="B29011" s="1">
        <v>119.2006</v>
      </c>
      <c r="C29011" s="1">
        <v>2.281669</v>
      </c>
      <c r="D29011" s="1">
        <v>-0.084844045</v>
      </c>
      <c r="E29011" s="1">
        <v>1.4716122</v>
      </c>
      <c r="F29011" s="1">
        <f t="shared" si="1"/>
        <v>0.2535187778</v>
      </c>
      <c r="G29011" s="4">
        <f t="shared" si="2"/>
        <v>1.446002522</v>
      </c>
    </row>
    <row r="29012">
      <c r="A29012" s="1">
        <v>290.06988453865</v>
      </c>
      <c r="B29012" s="1">
        <v>119.274895</v>
      </c>
      <c r="C29012" s="1">
        <v>2.2817223</v>
      </c>
      <c r="D29012" s="1">
        <v>-0.100714155</v>
      </c>
      <c r="E29012" s="1">
        <v>1.4725294</v>
      </c>
      <c r="F29012" s="1">
        <f t="shared" si="1"/>
        <v>0.2535247</v>
      </c>
      <c r="G29012" s="4">
        <f t="shared" si="2"/>
        <v>1.446919744</v>
      </c>
    </row>
    <row r="29013">
      <c r="A29013" s="1">
        <v>290.079985857009</v>
      </c>
      <c r="B29013" s="1">
        <v>119.26727</v>
      </c>
      <c r="C29013" s="1">
        <v>2.2817223</v>
      </c>
      <c r="D29013" s="1">
        <v>-0.18861015</v>
      </c>
      <c r="E29013" s="1">
        <v>1.4724354</v>
      </c>
      <c r="F29013" s="1">
        <f t="shared" si="1"/>
        <v>0.2535247</v>
      </c>
      <c r="G29013" s="4">
        <f t="shared" si="2"/>
        <v>1.446825609</v>
      </c>
    </row>
    <row r="29014">
      <c r="A29014" s="1">
        <v>290.089995622634</v>
      </c>
      <c r="B29014" s="1">
        <v>119.22346</v>
      </c>
      <c r="C29014" s="1">
        <v>2.2817488</v>
      </c>
      <c r="D29014" s="1">
        <v>-0.24842826</v>
      </c>
      <c r="E29014" s="1">
        <v>1.4718943</v>
      </c>
      <c r="F29014" s="1">
        <f t="shared" si="1"/>
        <v>0.2535276444</v>
      </c>
      <c r="G29014" s="4">
        <f t="shared" si="2"/>
        <v>1.446284744</v>
      </c>
    </row>
    <row r="29015">
      <c r="A29015" s="1">
        <v>290.100005388259</v>
      </c>
      <c r="B29015" s="1">
        <v>119.194885</v>
      </c>
      <c r="C29015" s="1">
        <v>2.2818022</v>
      </c>
      <c r="D29015" s="1">
        <v>-0.26429835</v>
      </c>
      <c r="E29015" s="1">
        <v>1.4715415</v>
      </c>
      <c r="F29015" s="1">
        <f t="shared" si="1"/>
        <v>0.2535335778</v>
      </c>
      <c r="G29015" s="4">
        <f t="shared" si="2"/>
        <v>1.445931967</v>
      </c>
    </row>
    <row r="29016">
      <c r="A29016" s="1">
        <v>290.110015153884</v>
      </c>
      <c r="B29016" s="1">
        <v>119.15108</v>
      </c>
      <c r="C29016" s="1">
        <v>2.2818954</v>
      </c>
      <c r="D29016" s="1">
        <v>-0.25331137</v>
      </c>
      <c r="E29016" s="1">
        <v>1.4710008</v>
      </c>
      <c r="F29016" s="1">
        <f t="shared" si="1"/>
        <v>0.2535439333</v>
      </c>
      <c r="G29016" s="4">
        <f t="shared" si="2"/>
        <v>1.445391164</v>
      </c>
    </row>
    <row r="29017">
      <c r="A29017" s="1">
        <v>290.119872331619</v>
      </c>
      <c r="B29017" s="1">
        <v>119.14726</v>
      </c>
      <c r="C29017" s="1">
        <v>2.2819753</v>
      </c>
      <c r="D29017" s="1">
        <v>-0.24354514</v>
      </c>
      <c r="E29017" s="1">
        <v>1.4709536</v>
      </c>
      <c r="F29017" s="1">
        <f t="shared" si="1"/>
        <v>0.2535528111</v>
      </c>
      <c r="G29017" s="4">
        <f t="shared" si="2"/>
        <v>1.445344004</v>
      </c>
    </row>
    <row r="29018">
      <c r="A29018" s="1">
        <v>290.129882097244</v>
      </c>
      <c r="B29018" s="1">
        <v>119.15869</v>
      </c>
      <c r="C29018" s="1">
        <v>2.2820287</v>
      </c>
      <c r="D29018" s="1">
        <v>-0.27528536</v>
      </c>
      <c r="E29018" s="1">
        <v>1.4710947</v>
      </c>
      <c r="F29018" s="1">
        <f t="shared" si="1"/>
        <v>0.2535587444</v>
      </c>
      <c r="G29018" s="4">
        <f t="shared" si="2"/>
        <v>1.445485115</v>
      </c>
    </row>
    <row r="29019">
      <c r="A29019" s="1">
        <v>290.140013933181</v>
      </c>
      <c r="B29019" s="1">
        <v>119.11107</v>
      </c>
      <c r="C29019" s="1">
        <v>2.2820423</v>
      </c>
      <c r="D29019" s="1">
        <v>-0.34853202</v>
      </c>
      <c r="E29019" s="1">
        <v>1.4705068</v>
      </c>
      <c r="F29019" s="1">
        <f t="shared" si="1"/>
        <v>0.2535602556</v>
      </c>
      <c r="G29019" s="4">
        <f t="shared" si="2"/>
        <v>1.444897214</v>
      </c>
    </row>
    <row r="29020">
      <c r="A29020" s="1">
        <v>290.149871110916</v>
      </c>
      <c r="B29020" s="1">
        <v>119.09964</v>
      </c>
      <c r="C29020" s="1">
        <v>2.2820687</v>
      </c>
      <c r="D29020" s="1">
        <v>-0.39492157</v>
      </c>
      <c r="E29020" s="1">
        <v>1.4703656</v>
      </c>
      <c r="F29020" s="1">
        <f t="shared" si="1"/>
        <v>0.2535631889</v>
      </c>
      <c r="G29020" s="4">
        <f t="shared" si="2"/>
        <v>1.444756102</v>
      </c>
    </row>
    <row r="29021">
      <c r="A29021" s="1">
        <v>290.160002946853</v>
      </c>
      <c r="B29021" s="1">
        <v>119.05012</v>
      </c>
      <c r="C29021" s="1">
        <v>2.2820954</v>
      </c>
      <c r="D29021" s="1">
        <v>-0.45473966</v>
      </c>
      <c r="E29021" s="1">
        <v>1.4697545</v>
      </c>
      <c r="F29021" s="1">
        <f t="shared" si="1"/>
        <v>0.2535661556</v>
      </c>
      <c r="G29021" s="4">
        <f t="shared" si="2"/>
        <v>1.444144744</v>
      </c>
    </row>
    <row r="29022">
      <c r="A29022" s="1">
        <v>290.169860124588</v>
      </c>
      <c r="B29022" s="1">
        <v>119.02535</v>
      </c>
      <c r="C29022" s="1">
        <v>2.2821622</v>
      </c>
      <c r="D29022" s="1">
        <v>-0.46084356</v>
      </c>
      <c r="E29022" s="1">
        <v>1.4694486</v>
      </c>
      <c r="F29022" s="1">
        <f t="shared" si="1"/>
        <v>0.2535735778</v>
      </c>
      <c r="G29022" s="4">
        <f t="shared" si="2"/>
        <v>1.443838942</v>
      </c>
    </row>
    <row r="29023">
      <c r="A29023" s="1">
        <v>290.179869890213</v>
      </c>
      <c r="B29023" s="1">
        <v>119.063446</v>
      </c>
      <c r="C29023" s="1">
        <v>2.2824953</v>
      </c>
      <c r="D29023" s="1">
        <v>-0.20081793</v>
      </c>
      <c r="E29023" s="1">
        <v>1.4699188</v>
      </c>
      <c r="F29023" s="1">
        <f t="shared" si="1"/>
        <v>0.2536105889</v>
      </c>
      <c r="G29023" s="4">
        <f t="shared" si="2"/>
        <v>1.444309263</v>
      </c>
    </row>
    <row r="29024">
      <c r="A29024" s="1">
        <v>290.19000172615</v>
      </c>
      <c r="B29024" s="1">
        <v>119.1606</v>
      </c>
      <c r="C29024" s="1">
        <v>2.2827618</v>
      </c>
      <c r="D29024" s="1">
        <v>-0.0115973875</v>
      </c>
      <c r="E29024" s="1">
        <v>1.4711183</v>
      </c>
      <c r="F29024" s="1">
        <f t="shared" si="1"/>
        <v>0.2536402</v>
      </c>
      <c r="G29024" s="4">
        <f t="shared" si="2"/>
        <v>1.445508695</v>
      </c>
    </row>
    <row r="29025">
      <c r="A29025" s="1">
        <v>290.199889421463</v>
      </c>
      <c r="B29025" s="1">
        <v>119.2787</v>
      </c>
      <c r="C29025" s="1">
        <v>2.2827353</v>
      </c>
      <c r="D29025" s="1">
        <v>-0.11292193</v>
      </c>
      <c r="E29025" s="1">
        <v>1.4725763</v>
      </c>
      <c r="F29025" s="1">
        <f t="shared" si="1"/>
        <v>0.2536372556</v>
      </c>
      <c r="G29025" s="4">
        <f t="shared" si="2"/>
        <v>1.44696672</v>
      </c>
    </row>
    <row r="29026">
      <c r="A29026" s="1">
        <v>290.209990739822</v>
      </c>
      <c r="B29026" s="1">
        <v>119.276794</v>
      </c>
      <c r="C29026" s="1">
        <v>2.2827353</v>
      </c>
      <c r="D29026" s="1">
        <v>-0.2020387</v>
      </c>
      <c r="E29026" s="1">
        <v>1.4725528</v>
      </c>
      <c r="F29026" s="1">
        <f t="shared" si="1"/>
        <v>0.2536372556</v>
      </c>
      <c r="G29026" s="4">
        <f t="shared" si="2"/>
        <v>1.446943189</v>
      </c>
    </row>
    <row r="29027">
      <c r="A29027" s="1">
        <v>290.219878435134</v>
      </c>
      <c r="B29027" s="1">
        <v>119.23108</v>
      </c>
      <c r="C29027" s="1">
        <v>2.2827487</v>
      </c>
      <c r="D29027" s="1">
        <v>-0.27650613</v>
      </c>
      <c r="E29027" s="1">
        <v>1.4719883</v>
      </c>
      <c r="F29027" s="1">
        <f t="shared" si="1"/>
        <v>0.2536387444</v>
      </c>
      <c r="G29027" s="4">
        <f t="shared" si="2"/>
        <v>1.446378819</v>
      </c>
    </row>
    <row r="29028">
      <c r="A29028" s="1">
        <v>290.230010271072</v>
      </c>
      <c r="B29028" s="1">
        <v>119.19679</v>
      </c>
      <c r="C29028" s="1">
        <v>2.2827618</v>
      </c>
      <c r="D29028" s="1">
        <v>-0.33510345</v>
      </c>
      <c r="E29028" s="1">
        <v>1.4715651</v>
      </c>
      <c r="F29028" s="1">
        <f t="shared" si="1"/>
        <v>0.2536402</v>
      </c>
      <c r="G29028" s="4">
        <f t="shared" si="2"/>
        <v>1.445955485</v>
      </c>
    </row>
    <row r="29029">
      <c r="A29029" s="1">
        <v>290.239867448806</v>
      </c>
      <c r="B29029" s="1">
        <v>119.10917</v>
      </c>
      <c r="C29029" s="1">
        <v>2.2827754</v>
      </c>
      <c r="D29029" s="1">
        <v>-0.4095709</v>
      </c>
      <c r="E29029" s="1">
        <v>1.4704833</v>
      </c>
      <c r="F29029" s="1">
        <f t="shared" si="1"/>
        <v>0.2536417111</v>
      </c>
      <c r="G29029" s="4">
        <f t="shared" si="2"/>
        <v>1.444873757</v>
      </c>
    </row>
    <row r="29030">
      <c r="A29030" s="1">
        <v>290.249999284744</v>
      </c>
      <c r="B29030" s="1">
        <v>119.10155</v>
      </c>
      <c r="C29030" s="1">
        <v>2.2828152</v>
      </c>
      <c r="D29030" s="1">
        <v>-0.44009033</v>
      </c>
      <c r="E29030" s="1">
        <v>1.4703892</v>
      </c>
      <c r="F29030" s="1">
        <f t="shared" si="1"/>
        <v>0.2536461333</v>
      </c>
      <c r="G29030" s="4">
        <f t="shared" si="2"/>
        <v>1.444779683</v>
      </c>
    </row>
    <row r="29031">
      <c r="A29031" s="1">
        <v>290.259886980056</v>
      </c>
      <c r="B29031" s="1">
        <v>119.0463</v>
      </c>
      <c r="C29031" s="1">
        <v>2.2828953</v>
      </c>
      <c r="D29031" s="1">
        <v>-0.44375268</v>
      </c>
      <c r="E29031" s="1">
        <v>1.4697073</v>
      </c>
      <c r="F29031" s="1">
        <f t="shared" si="1"/>
        <v>0.2536550333</v>
      </c>
      <c r="G29031" s="4">
        <f t="shared" si="2"/>
        <v>1.444097584</v>
      </c>
    </row>
    <row r="29032">
      <c r="A29032" s="1">
        <v>290.269988298416</v>
      </c>
      <c r="B29032" s="1">
        <v>119.032974</v>
      </c>
      <c r="C29032" s="1">
        <v>2.2830284</v>
      </c>
      <c r="D29032" s="1">
        <v>-0.39125922</v>
      </c>
      <c r="E29032" s="1">
        <v>1.4695426</v>
      </c>
      <c r="F29032" s="1">
        <f t="shared" si="1"/>
        <v>0.2536698222</v>
      </c>
      <c r="G29032" s="4">
        <f t="shared" si="2"/>
        <v>1.443933065</v>
      </c>
    </row>
    <row r="29033">
      <c r="A29033" s="1">
        <v>290.279875993728</v>
      </c>
      <c r="B29033" s="1">
        <v>119.0825</v>
      </c>
      <c r="C29033" s="1">
        <v>2.2832284</v>
      </c>
      <c r="D29033" s="1">
        <v>-0.25697368</v>
      </c>
      <c r="E29033" s="1">
        <v>1.470154</v>
      </c>
      <c r="F29033" s="1">
        <f t="shared" si="1"/>
        <v>0.2536920444</v>
      </c>
      <c r="G29033" s="4">
        <f t="shared" si="2"/>
        <v>1.444544498</v>
      </c>
    </row>
    <row r="29034">
      <c r="A29034" s="1">
        <v>290.290007829666</v>
      </c>
      <c r="B29034" s="1">
        <v>119.13203</v>
      </c>
      <c r="C29034" s="1">
        <v>2.2834284</v>
      </c>
      <c r="D29034" s="1">
        <v>-0.14954527</v>
      </c>
      <c r="E29034" s="1">
        <v>1.4707656</v>
      </c>
      <c r="F29034" s="1">
        <f t="shared" si="1"/>
        <v>0.2537142667</v>
      </c>
      <c r="G29034" s="4">
        <f t="shared" si="2"/>
        <v>1.445155979</v>
      </c>
    </row>
    <row r="29035">
      <c r="A29035" s="1">
        <v>290.299987077713</v>
      </c>
      <c r="B29035" s="1">
        <v>119.2406</v>
      </c>
      <c r="C29035" s="1">
        <v>2.283535</v>
      </c>
      <c r="D29035" s="1">
        <v>-0.110480376</v>
      </c>
      <c r="E29035" s="1">
        <v>1.4721059</v>
      </c>
      <c r="F29035" s="1">
        <f t="shared" si="1"/>
        <v>0.2537261111</v>
      </c>
      <c r="G29035" s="4">
        <f t="shared" si="2"/>
        <v>1.446496349</v>
      </c>
    </row>
    <row r="29036">
      <c r="A29036" s="1">
        <v>290.309996843338</v>
      </c>
      <c r="B29036" s="1">
        <v>119.263466</v>
      </c>
      <c r="C29036" s="1">
        <v>2.283535</v>
      </c>
      <c r="D29036" s="1">
        <v>-0.18372704</v>
      </c>
      <c r="E29036" s="1">
        <v>1.4723883</v>
      </c>
      <c r="F29036" s="1">
        <f t="shared" si="1"/>
        <v>0.2537261111</v>
      </c>
      <c r="G29036" s="4">
        <f t="shared" si="2"/>
        <v>1.446778646</v>
      </c>
    </row>
    <row r="29037">
      <c r="A29037" s="1">
        <v>290.31988453865</v>
      </c>
      <c r="B29037" s="1">
        <v>119.234886</v>
      </c>
      <c r="C29037" s="1">
        <v>2.2835484</v>
      </c>
      <c r="D29037" s="1">
        <v>-0.25697368</v>
      </c>
      <c r="E29037" s="1">
        <v>1.4720354</v>
      </c>
      <c r="F29037" s="1">
        <f t="shared" si="1"/>
        <v>0.2537276</v>
      </c>
      <c r="G29037" s="4">
        <f t="shared" si="2"/>
        <v>1.446425806</v>
      </c>
    </row>
    <row r="29038">
      <c r="A29038" s="1">
        <v>290.329985857009</v>
      </c>
      <c r="B29038" s="1">
        <v>119.22156</v>
      </c>
      <c r="C29038" s="1">
        <v>2.283575</v>
      </c>
      <c r="D29038" s="1">
        <v>-0.3167918</v>
      </c>
      <c r="E29038" s="1">
        <v>1.4718708</v>
      </c>
      <c r="F29038" s="1">
        <f t="shared" si="1"/>
        <v>0.2537305556</v>
      </c>
      <c r="G29038" s="4">
        <f t="shared" si="2"/>
        <v>1.446261288</v>
      </c>
    </row>
    <row r="29039">
      <c r="A29039" s="1">
        <v>290.339873552322</v>
      </c>
      <c r="B29039" s="1">
        <v>119.13964</v>
      </c>
      <c r="C29039" s="1">
        <v>2.283655</v>
      </c>
      <c r="D29039" s="1">
        <v>-0.30702558</v>
      </c>
      <c r="E29039" s="1">
        <v>1.4708595</v>
      </c>
      <c r="F29039" s="1">
        <f t="shared" si="1"/>
        <v>0.2537394444</v>
      </c>
      <c r="G29039" s="4">
        <f t="shared" si="2"/>
        <v>1.44524993</v>
      </c>
    </row>
    <row r="29040">
      <c r="A29040" s="1">
        <v>290.350005388259</v>
      </c>
      <c r="B29040" s="1">
        <v>119.14917</v>
      </c>
      <c r="C29040" s="1">
        <v>2.2837484</v>
      </c>
      <c r="D29040" s="1">
        <v>-0.29603857</v>
      </c>
      <c r="E29040" s="1">
        <v>1.4709772</v>
      </c>
      <c r="F29040" s="1">
        <f t="shared" si="1"/>
        <v>0.2537498222</v>
      </c>
      <c r="G29040" s="4">
        <f t="shared" si="2"/>
        <v>1.445367584</v>
      </c>
    </row>
    <row r="29041">
      <c r="A29041" s="1">
        <v>290.360015153884</v>
      </c>
      <c r="B29041" s="1">
        <v>119.14536</v>
      </c>
      <c r="C29041" s="1">
        <v>2.2838283</v>
      </c>
      <c r="D29041" s="1">
        <v>-0.2838308</v>
      </c>
      <c r="E29041" s="1">
        <v>1.4709301</v>
      </c>
      <c r="F29041" s="1">
        <f t="shared" si="1"/>
        <v>0.2537587</v>
      </c>
      <c r="G29041" s="4">
        <f t="shared" si="2"/>
        <v>1.445320547</v>
      </c>
    </row>
    <row r="29042">
      <c r="A29042" s="1">
        <v>290.369994401931</v>
      </c>
      <c r="B29042" s="1">
        <v>119.14536</v>
      </c>
      <c r="C29042" s="1">
        <v>2.2838683</v>
      </c>
      <c r="D29042" s="1">
        <v>-0.32899958</v>
      </c>
      <c r="E29042" s="1">
        <v>1.4709301</v>
      </c>
      <c r="F29042" s="1">
        <f t="shared" si="1"/>
        <v>0.2537631444</v>
      </c>
      <c r="G29042" s="4">
        <f t="shared" si="2"/>
        <v>1.445320547</v>
      </c>
    </row>
    <row r="29043">
      <c r="A29043" s="1">
        <v>290.379882097244</v>
      </c>
      <c r="B29043" s="1">
        <v>119.14536</v>
      </c>
      <c r="C29043" s="1">
        <v>2.2838814</v>
      </c>
      <c r="D29043" s="1">
        <v>-0.403467</v>
      </c>
      <c r="E29043" s="1">
        <v>1.4709301</v>
      </c>
      <c r="F29043" s="1">
        <f t="shared" si="1"/>
        <v>0.2537646</v>
      </c>
      <c r="G29043" s="4">
        <f t="shared" si="2"/>
        <v>1.445320547</v>
      </c>
    </row>
    <row r="29044">
      <c r="A29044" s="1">
        <v>290.390013933181</v>
      </c>
      <c r="B29044" s="1">
        <v>119.072975</v>
      </c>
      <c r="C29044" s="1">
        <v>2.283895</v>
      </c>
      <c r="D29044" s="1">
        <v>-0.46328512</v>
      </c>
      <c r="E29044" s="1">
        <v>1.4700365</v>
      </c>
      <c r="F29044" s="1">
        <f t="shared" si="1"/>
        <v>0.2537661111</v>
      </c>
      <c r="G29044" s="4">
        <f t="shared" si="2"/>
        <v>1.444426905</v>
      </c>
    </row>
    <row r="29045">
      <c r="A29045" s="1">
        <v>290.399993181228</v>
      </c>
      <c r="B29045" s="1">
        <v>119.10155</v>
      </c>
      <c r="C29045" s="1">
        <v>2.2842283</v>
      </c>
      <c r="D29045" s="1">
        <v>-0.23011659</v>
      </c>
      <c r="E29045" s="1">
        <v>1.4703892</v>
      </c>
      <c r="F29045" s="1">
        <f t="shared" si="1"/>
        <v>0.2538031444</v>
      </c>
      <c r="G29045" s="4">
        <f t="shared" si="2"/>
        <v>1.444779683</v>
      </c>
    </row>
    <row r="29046">
      <c r="A29046" s="1">
        <v>290.409880876541</v>
      </c>
      <c r="B29046" s="1">
        <v>119.20822</v>
      </c>
      <c r="C29046" s="1">
        <v>2.2844548</v>
      </c>
      <c r="D29046" s="1">
        <v>-0.054324605</v>
      </c>
      <c r="E29046" s="1">
        <v>1.4717063</v>
      </c>
      <c r="F29046" s="1">
        <f t="shared" si="1"/>
        <v>0.2538283111</v>
      </c>
      <c r="G29046" s="4">
        <f t="shared" si="2"/>
        <v>1.446096596</v>
      </c>
    </row>
    <row r="29047">
      <c r="A29047" s="1">
        <v>290.420012712478</v>
      </c>
      <c r="B29047" s="1">
        <v>119.25394</v>
      </c>
      <c r="C29047" s="1">
        <v>2.2844014</v>
      </c>
      <c r="D29047" s="1">
        <v>-0.18494782</v>
      </c>
      <c r="E29047" s="1">
        <v>1.4722706</v>
      </c>
      <c r="F29047" s="1">
        <f t="shared" si="1"/>
        <v>0.2538223778</v>
      </c>
      <c r="G29047" s="4">
        <f t="shared" si="2"/>
        <v>1.446661041</v>
      </c>
    </row>
    <row r="29048">
      <c r="A29048" s="1">
        <v>290.429991960525</v>
      </c>
      <c r="B29048" s="1">
        <v>119.28061</v>
      </c>
      <c r="C29048" s="1">
        <v>2.284388</v>
      </c>
      <c r="D29048" s="1">
        <v>-0.28749314</v>
      </c>
      <c r="E29048" s="1">
        <v>1.4725999</v>
      </c>
      <c r="F29048" s="1">
        <f t="shared" si="1"/>
        <v>0.2538208889</v>
      </c>
      <c r="G29048" s="4">
        <f t="shared" si="2"/>
        <v>1.4469903</v>
      </c>
    </row>
    <row r="29049">
      <c r="A29049" s="1">
        <v>290.439879655838</v>
      </c>
      <c r="B29049" s="1">
        <v>119.20822</v>
      </c>
      <c r="C29049" s="1">
        <v>2.2844014</v>
      </c>
      <c r="D29049" s="1">
        <v>-0.34609047</v>
      </c>
      <c r="E29049" s="1">
        <v>1.4717063</v>
      </c>
      <c r="F29049" s="1">
        <f t="shared" si="1"/>
        <v>0.2538223778</v>
      </c>
      <c r="G29049" s="4">
        <f t="shared" si="2"/>
        <v>1.446096596</v>
      </c>
    </row>
    <row r="29050">
      <c r="A29050" s="1">
        <v>290.449889421463</v>
      </c>
      <c r="B29050" s="1">
        <v>119.15869</v>
      </c>
      <c r="C29050" s="1">
        <v>2.2844014</v>
      </c>
      <c r="D29050" s="1">
        <v>-0.43398646</v>
      </c>
      <c r="E29050" s="1">
        <v>1.4710947</v>
      </c>
      <c r="F29050" s="1">
        <f t="shared" si="1"/>
        <v>0.2538223778</v>
      </c>
      <c r="G29050" s="4">
        <f t="shared" si="2"/>
        <v>1.445485115</v>
      </c>
    </row>
    <row r="29051">
      <c r="A29051" s="1">
        <v>290.459990739822</v>
      </c>
      <c r="B29051" s="1">
        <v>119.10155</v>
      </c>
      <c r="C29051" s="1">
        <v>2.2844682</v>
      </c>
      <c r="D29051" s="1">
        <v>-0.46572667</v>
      </c>
      <c r="E29051" s="1">
        <v>1.4703892</v>
      </c>
      <c r="F29051" s="1">
        <f t="shared" si="1"/>
        <v>0.2538298</v>
      </c>
      <c r="G29051" s="4">
        <f t="shared" si="2"/>
        <v>1.444779683</v>
      </c>
    </row>
    <row r="29052">
      <c r="A29052" s="1">
        <v>290.469878435134</v>
      </c>
      <c r="B29052" s="1">
        <v>119.1225</v>
      </c>
      <c r="C29052" s="1">
        <v>2.2848947</v>
      </c>
      <c r="D29052" s="1">
        <v>-0.08118171</v>
      </c>
      <c r="E29052" s="1">
        <v>1.4706479</v>
      </c>
      <c r="F29052" s="1">
        <f t="shared" si="1"/>
        <v>0.2538771889</v>
      </c>
      <c r="G29052" s="4">
        <f t="shared" si="2"/>
        <v>1.445038325</v>
      </c>
    </row>
    <row r="29053">
      <c r="A29053" s="1">
        <v>290.479888200759</v>
      </c>
      <c r="B29053" s="1">
        <v>119.30347</v>
      </c>
      <c r="C29053" s="1">
        <v>2.285108</v>
      </c>
      <c r="D29053" s="1">
        <v>0.053103827</v>
      </c>
      <c r="E29053" s="1">
        <v>1.4728822</v>
      </c>
      <c r="F29053" s="1">
        <f t="shared" si="1"/>
        <v>0.2539008889</v>
      </c>
      <c r="G29053" s="4">
        <f t="shared" si="2"/>
        <v>1.447272522</v>
      </c>
    </row>
    <row r="29054">
      <c r="A29054" s="1">
        <v>290.489989519119</v>
      </c>
      <c r="B29054" s="1">
        <v>119.33204</v>
      </c>
      <c r="C29054" s="1">
        <v>2.285068</v>
      </c>
      <c r="D29054" s="1">
        <v>-0.07751938</v>
      </c>
      <c r="E29054" s="1">
        <v>1.4732349</v>
      </c>
      <c r="F29054" s="1">
        <f t="shared" si="1"/>
        <v>0.2538964444</v>
      </c>
      <c r="G29054" s="4">
        <f t="shared" si="2"/>
        <v>1.447625238</v>
      </c>
    </row>
    <row r="29055">
      <c r="A29055" s="1">
        <v>290.499877214431</v>
      </c>
      <c r="B29055" s="1">
        <v>119.37203</v>
      </c>
      <c r="C29055" s="1">
        <v>2.2850814</v>
      </c>
      <c r="D29055" s="1">
        <v>-0.13733749</v>
      </c>
      <c r="E29055" s="1">
        <v>1.4737285</v>
      </c>
      <c r="F29055" s="1">
        <f t="shared" si="1"/>
        <v>0.2538979333</v>
      </c>
      <c r="G29055" s="4">
        <f t="shared" si="2"/>
        <v>1.448118942</v>
      </c>
    </row>
    <row r="29056">
      <c r="A29056" s="1">
        <v>290.510009050369</v>
      </c>
      <c r="B29056" s="1">
        <v>119.30537</v>
      </c>
      <c r="C29056" s="1">
        <v>2.2850945</v>
      </c>
      <c r="D29056" s="1">
        <v>-0.21058415</v>
      </c>
      <c r="E29056" s="1">
        <v>1.4729055</v>
      </c>
      <c r="F29056" s="1">
        <f t="shared" si="1"/>
        <v>0.2538993889</v>
      </c>
      <c r="G29056" s="4">
        <f t="shared" si="2"/>
        <v>1.447295979</v>
      </c>
    </row>
    <row r="29057">
      <c r="A29057" s="1">
        <v>290.519988298416</v>
      </c>
      <c r="B29057" s="1">
        <v>119.263466</v>
      </c>
      <c r="C29057" s="1">
        <v>2.285108</v>
      </c>
      <c r="D29057" s="1">
        <v>-0.27040225</v>
      </c>
      <c r="E29057" s="1">
        <v>1.4723883</v>
      </c>
      <c r="F29057" s="1">
        <f t="shared" si="1"/>
        <v>0.2539008889</v>
      </c>
      <c r="G29057" s="4">
        <f t="shared" si="2"/>
        <v>1.446778646</v>
      </c>
    </row>
    <row r="29058">
      <c r="A29058" s="1">
        <v>290.529875993728</v>
      </c>
      <c r="B29058" s="1">
        <v>119.21965</v>
      </c>
      <c r="C29058" s="1">
        <v>2.285148</v>
      </c>
      <c r="D29058" s="1">
        <v>-0.315571</v>
      </c>
      <c r="E29058" s="1">
        <v>1.4718474</v>
      </c>
      <c r="F29058" s="1">
        <f t="shared" si="1"/>
        <v>0.2539053333</v>
      </c>
      <c r="G29058" s="4">
        <f t="shared" si="2"/>
        <v>1.446237707</v>
      </c>
    </row>
    <row r="29059">
      <c r="A29059" s="1">
        <v>290.540007829666</v>
      </c>
      <c r="B29059" s="1">
        <v>119.14726</v>
      </c>
      <c r="C29059" s="1">
        <v>2.2852147</v>
      </c>
      <c r="D29059" s="1">
        <v>-0.33144113</v>
      </c>
      <c r="E29059" s="1">
        <v>1.4709536</v>
      </c>
      <c r="F29059" s="1">
        <f t="shared" si="1"/>
        <v>0.2539127444</v>
      </c>
      <c r="G29059" s="4">
        <f t="shared" si="2"/>
        <v>1.445344004</v>
      </c>
    </row>
    <row r="29060">
      <c r="A29060" s="1">
        <v>290.5498650074</v>
      </c>
      <c r="B29060" s="1">
        <v>119.17203</v>
      </c>
      <c r="C29060" s="1">
        <v>2.2853215</v>
      </c>
      <c r="D29060" s="1">
        <v>-0.3058048</v>
      </c>
      <c r="E29060" s="1">
        <v>1.4712595</v>
      </c>
      <c r="F29060" s="1">
        <f t="shared" si="1"/>
        <v>0.2539246111</v>
      </c>
      <c r="G29060" s="4">
        <f t="shared" si="2"/>
        <v>1.445649806</v>
      </c>
    </row>
    <row r="29061">
      <c r="A29061" s="1">
        <v>290.559874773025</v>
      </c>
      <c r="B29061" s="1">
        <v>119.154884</v>
      </c>
      <c r="C29061" s="1">
        <v>2.285428</v>
      </c>
      <c r="D29061" s="1">
        <v>-0.2667399</v>
      </c>
      <c r="E29061" s="1">
        <v>1.4710476</v>
      </c>
      <c r="F29061" s="1">
        <f t="shared" si="1"/>
        <v>0.2539364444</v>
      </c>
      <c r="G29061" s="4">
        <f t="shared" si="2"/>
        <v>1.445438127</v>
      </c>
    </row>
    <row r="29062">
      <c r="A29062" s="1">
        <v>290.570006608963</v>
      </c>
      <c r="B29062" s="1">
        <v>119.15869</v>
      </c>
      <c r="C29062" s="1">
        <v>2.2855213</v>
      </c>
      <c r="D29062" s="1">
        <v>-0.27040225</v>
      </c>
      <c r="E29062" s="1">
        <v>1.4710947</v>
      </c>
      <c r="F29062" s="1">
        <f t="shared" si="1"/>
        <v>0.2539468111</v>
      </c>
      <c r="G29062" s="4">
        <f t="shared" si="2"/>
        <v>1.445485115</v>
      </c>
    </row>
    <row r="29063">
      <c r="A29063" s="1">
        <v>290.579985857009</v>
      </c>
      <c r="B29063" s="1">
        <v>119.19298</v>
      </c>
      <c r="C29063" s="1">
        <v>2.285588</v>
      </c>
      <c r="D29063" s="1">
        <v>-0.2728438</v>
      </c>
      <c r="E29063" s="1">
        <v>1.471518</v>
      </c>
      <c r="F29063" s="1">
        <f t="shared" si="1"/>
        <v>0.2539542222</v>
      </c>
      <c r="G29063" s="4">
        <f t="shared" si="2"/>
        <v>1.445908448</v>
      </c>
    </row>
    <row r="29064">
      <c r="A29064" s="1">
        <v>290.589995622634</v>
      </c>
      <c r="B29064" s="1">
        <v>119.17012</v>
      </c>
      <c r="C29064" s="1">
        <v>2.285628</v>
      </c>
      <c r="D29064" s="1">
        <v>-0.30336323</v>
      </c>
      <c r="E29064" s="1">
        <v>1.4712359</v>
      </c>
      <c r="F29064" s="1">
        <f t="shared" si="1"/>
        <v>0.2539586667</v>
      </c>
      <c r="G29064" s="4">
        <f t="shared" si="2"/>
        <v>1.445626226</v>
      </c>
    </row>
    <row r="29065">
      <c r="A29065" s="1">
        <v>290.599883317947</v>
      </c>
      <c r="B29065" s="1">
        <v>119.16822</v>
      </c>
      <c r="C29065" s="1">
        <v>2.285668</v>
      </c>
      <c r="D29065" s="1">
        <v>-0.33510345</v>
      </c>
      <c r="E29065" s="1">
        <v>1.4712124</v>
      </c>
      <c r="F29065" s="1">
        <f t="shared" si="1"/>
        <v>0.2539631111</v>
      </c>
      <c r="G29065" s="4">
        <f t="shared" si="2"/>
        <v>1.445602769</v>
      </c>
    </row>
    <row r="29066">
      <c r="A29066" s="1">
        <v>290.609862565994</v>
      </c>
      <c r="B29066" s="1">
        <v>119.13012</v>
      </c>
      <c r="C29066" s="1">
        <v>2.2856946</v>
      </c>
      <c r="D29066" s="1">
        <v>-0.39370078</v>
      </c>
      <c r="E29066" s="1">
        <v>1.470742</v>
      </c>
      <c r="F29066" s="1">
        <f t="shared" si="1"/>
        <v>0.2539660667</v>
      </c>
      <c r="G29066" s="4">
        <f t="shared" si="2"/>
        <v>1.445132399</v>
      </c>
    </row>
    <row r="29067">
      <c r="A29067" s="1">
        <v>290.619994401931</v>
      </c>
      <c r="B29067" s="1">
        <v>119.08631</v>
      </c>
      <c r="C29067" s="1">
        <v>2.2857347</v>
      </c>
      <c r="D29067" s="1">
        <v>-0.43886957</v>
      </c>
      <c r="E29067" s="1">
        <v>1.4702013</v>
      </c>
      <c r="F29067" s="1">
        <f t="shared" si="1"/>
        <v>0.2539705222</v>
      </c>
      <c r="G29067" s="4">
        <f t="shared" si="2"/>
        <v>1.444591535</v>
      </c>
    </row>
    <row r="29068">
      <c r="A29068" s="1">
        <v>290.629882097244</v>
      </c>
      <c r="B29068" s="1">
        <v>119.08821</v>
      </c>
      <c r="C29068" s="1">
        <v>2.285788</v>
      </c>
      <c r="D29068" s="1">
        <v>-0.45473966</v>
      </c>
      <c r="E29068" s="1">
        <v>1.4702246</v>
      </c>
      <c r="F29068" s="1">
        <f t="shared" si="1"/>
        <v>0.2539764444</v>
      </c>
      <c r="G29068" s="4">
        <f t="shared" si="2"/>
        <v>1.444614991</v>
      </c>
    </row>
    <row r="29069">
      <c r="A29069" s="1">
        <v>290.640013933181</v>
      </c>
      <c r="B29069" s="1">
        <v>119.02726</v>
      </c>
      <c r="C29069" s="1">
        <v>2.285881</v>
      </c>
      <c r="D29069" s="1">
        <v>-0.44619423</v>
      </c>
      <c r="E29069" s="1">
        <v>1.4694722</v>
      </c>
      <c r="F29069" s="1">
        <f t="shared" si="1"/>
        <v>0.2539867778</v>
      </c>
      <c r="G29069" s="4">
        <f t="shared" si="2"/>
        <v>1.443862522</v>
      </c>
    </row>
    <row r="29070">
      <c r="A29070" s="1">
        <v>290.649871110916</v>
      </c>
      <c r="B29070" s="1">
        <v>119.1225</v>
      </c>
      <c r="C29070" s="1">
        <v>2.2862678</v>
      </c>
      <c r="D29070" s="1">
        <v>-0.13367516</v>
      </c>
      <c r="E29070" s="1">
        <v>1.4706479</v>
      </c>
      <c r="F29070" s="1">
        <f t="shared" si="1"/>
        <v>0.2540297556</v>
      </c>
      <c r="G29070" s="4">
        <f t="shared" si="2"/>
        <v>1.445038325</v>
      </c>
    </row>
    <row r="29071">
      <c r="A29071" s="1">
        <v>290.659880876541</v>
      </c>
      <c r="B29071" s="1">
        <v>119.24822</v>
      </c>
      <c r="C29071" s="1">
        <v>2.286361</v>
      </c>
      <c r="D29071" s="1">
        <v>-0.110480376</v>
      </c>
      <c r="E29071" s="1">
        <v>1.4722002</v>
      </c>
      <c r="F29071" s="1">
        <f t="shared" si="1"/>
        <v>0.2540401111</v>
      </c>
      <c r="G29071" s="4">
        <f t="shared" si="2"/>
        <v>1.446590423</v>
      </c>
    </row>
    <row r="29072">
      <c r="A29072" s="1">
        <v>290.670012712478</v>
      </c>
      <c r="B29072" s="1">
        <v>119.257744</v>
      </c>
      <c r="C29072" s="1">
        <v>2.286281</v>
      </c>
      <c r="D29072" s="1">
        <v>-0.28138924</v>
      </c>
      <c r="E29072" s="1">
        <v>1.4723176</v>
      </c>
      <c r="F29072" s="1">
        <f t="shared" si="1"/>
        <v>0.2540312222</v>
      </c>
      <c r="G29072" s="4">
        <f t="shared" si="2"/>
        <v>1.446708004</v>
      </c>
    </row>
    <row r="29073">
      <c r="A29073" s="1">
        <v>290.679991960525</v>
      </c>
      <c r="B29073" s="1">
        <v>119.25013</v>
      </c>
      <c r="C29073" s="1">
        <v>2.286281</v>
      </c>
      <c r="D29073" s="1">
        <v>-0.3546359</v>
      </c>
      <c r="E29073" s="1">
        <v>1.4722235</v>
      </c>
      <c r="F29073" s="1">
        <f t="shared" si="1"/>
        <v>0.2540312222</v>
      </c>
      <c r="G29073" s="4">
        <f t="shared" si="2"/>
        <v>1.446614004</v>
      </c>
    </row>
    <row r="29074">
      <c r="A29074" s="1">
        <v>290.69000172615</v>
      </c>
      <c r="B29074" s="1">
        <v>119.15869</v>
      </c>
      <c r="C29074" s="1">
        <v>2.2862945</v>
      </c>
      <c r="D29074" s="1">
        <v>-0.42910334</v>
      </c>
      <c r="E29074" s="1">
        <v>1.4710947</v>
      </c>
      <c r="F29074" s="1">
        <f t="shared" si="1"/>
        <v>0.2540327222</v>
      </c>
      <c r="G29074" s="4">
        <f t="shared" si="2"/>
        <v>1.445485115</v>
      </c>
    </row>
    <row r="29075">
      <c r="A29075" s="1">
        <v>290.699889421463</v>
      </c>
      <c r="B29075" s="1">
        <v>119.13393</v>
      </c>
      <c r="C29075" s="1">
        <v>2.2863212</v>
      </c>
      <c r="D29075" s="1">
        <v>-0.48892143</v>
      </c>
      <c r="E29075" s="1">
        <v>1.470789</v>
      </c>
      <c r="F29075" s="1">
        <f t="shared" si="1"/>
        <v>0.2540356889</v>
      </c>
      <c r="G29075" s="4">
        <f t="shared" si="2"/>
        <v>1.445179436</v>
      </c>
    </row>
    <row r="29076">
      <c r="A29076" s="1">
        <v>290.709868669509</v>
      </c>
      <c r="B29076" s="1">
        <v>119.12821</v>
      </c>
      <c r="C29076" s="1">
        <v>2.286721</v>
      </c>
      <c r="D29076" s="1">
        <v>-0.14588293</v>
      </c>
      <c r="E29076" s="1">
        <v>1.4707184</v>
      </c>
      <c r="F29076" s="1">
        <f t="shared" si="1"/>
        <v>0.2540801111</v>
      </c>
      <c r="G29076" s="4">
        <f t="shared" si="2"/>
        <v>1.445108819</v>
      </c>
    </row>
    <row r="29077">
      <c r="A29077" s="1">
        <v>290.720000505447</v>
      </c>
      <c r="B29077" s="1">
        <v>119.25965</v>
      </c>
      <c r="C29077" s="1">
        <v>2.286961</v>
      </c>
      <c r="D29077" s="1">
        <v>0.016480498</v>
      </c>
      <c r="E29077" s="1">
        <v>1.4723411</v>
      </c>
      <c r="F29077" s="1">
        <f t="shared" si="1"/>
        <v>0.2541067778</v>
      </c>
      <c r="G29077" s="4">
        <f t="shared" si="2"/>
        <v>1.446731535</v>
      </c>
    </row>
    <row r="29078">
      <c r="A29078" s="1">
        <v>290.729888200759</v>
      </c>
      <c r="B29078" s="1">
        <v>119.385376</v>
      </c>
      <c r="C29078" s="1">
        <v>2.2869077</v>
      </c>
      <c r="D29078" s="1">
        <v>-0.12879205</v>
      </c>
      <c r="E29078" s="1">
        <v>1.4738933</v>
      </c>
      <c r="F29078" s="1">
        <f t="shared" si="1"/>
        <v>0.2541008556</v>
      </c>
      <c r="G29078" s="4">
        <f t="shared" si="2"/>
        <v>1.448283707</v>
      </c>
    </row>
    <row r="29079">
      <c r="A29079" s="1">
        <v>290.739989519119</v>
      </c>
      <c r="B29079" s="1">
        <v>119.31108</v>
      </c>
      <c r="C29079" s="1">
        <v>2.2869077</v>
      </c>
      <c r="D29079" s="1">
        <v>-0.20325948</v>
      </c>
      <c r="E29079" s="1">
        <v>1.4729761</v>
      </c>
      <c r="F29079" s="1">
        <f t="shared" si="1"/>
        <v>0.2541008556</v>
      </c>
      <c r="G29079" s="4">
        <f t="shared" si="2"/>
        <v>1.447366473</v>
      </c>
    </row>
    <row r="29080">
      <c r="A29080" s="1">
        <v>290.749877214431</v>
      </c>
      <c r="B29080" s="1">
        <v>119.28061</v>
      </c>
      <c r="C29080" s="1">
        <v>2.2869341</v>
      </c>
      <c r="D29080" s="1">
        <v>-0.2630776</v>
      </c>
      <c r="E29080" s="1">
        <v>1.4725999</v>
      </c>
      <c r="F29080" s="1">
        <f t="shared" si="1"/>
        <v>0.2541037889</v>
      </c>
      <c r="G29080" s="4">
        <f t="shared" si="2"/>
        <v>1.4469903</v>
      </c>
    </row>
    <row r="29081">
      <c r="A29081" s="1">
        <v>290.759886980056</v>
      </c>
      <c r="B29081" s="1">
        <v>119.225365</v>
      </c>
      <c r="C29081" s="1">
        <v>2.2869341</v>
      </c>
      <c r="D29081" s="1">
        <v>-0.33632424</v>
      </c>
      <c r="E29081" s="1">
        <v>1.4719179</v>
      </c>
      <c r="F29081" s="1">
        <f t="shared" si="1"/>
        <v>0.2541037889</v>
      </c>
      <c r="G29081" s="4">
        <f t="shared" si="2"/>
        <v>1.446308263</v>
      </c>
    </row>
    <row r="29082">
      <c r="A29082" s="1">
        <v>290.769866228103</v>
      </c>
      <c r="B29082" s="1">
        <v>119.16822</v>
      </c>
      <c r="C29082" s="1">
        <v>2.2869477</v>
      </c>
      <c r="D29082" s="1">
        <v>-0.4095709</v>
      </c>
      <c r="E29082" s="1">
        <v>1.4712124</v>
      </c>
      <c r="F29082" s="1">
        <f t="shared" si="1"/>
        <v>0.2541053</v>
      </c>
      <c r="G29082" s="4">
        <f t="shared" si="2"/>
        <v>1.445602769</v>
      </c>
    </row>
    <row r="29083">
      <c r="A29083" s="1">
        <v>290.779998064041</v>
      </c>
      <c r="B29083" s="1">
        <v>119.13964</v>
      </c>
      <c r="C29083" s="1">
        <v>2.2869875</v>
      </c>
      <c r="D29083" s="1">
        <v>-0.45596045</v>
      </c>
      <c r="E29083" s="1">
        <v>1.4708595</v>
      </c>
      <c r="F29083" s="1">
        <f t="shared" si="1"/>
        <v>0.2541097222</v>
      </c>
      <c r="G29083" s="4">
        <f t="shared" si="2"/>
        <v>1.44524993</v>
      </c>
    </row>
    <row r="29084">
      <c r="A29084" s="1">
        <v>290.789885759353</v>
      </c>
      <c r="B29084" s="1">
        <v>119.06916</v>
      </c>
      <c r="C29084" s="1">
        <v>2.2870677</v>
      </c>
      <c r="D29084" s="1">
        <v>-0.44253188</v>
      </c>
      <c r="E29084" s="1">
        <v>1.4699894</v>
      </c>
      <c r="F29084" s="1">
        <f t="shared" si="1"/>
        <v>0.2541186333</v>
      </c>
      <c r="G29084" s="4">
        <f t="shared" si="2"/>
        <v>1.444379806</v>
      </c>
    </row>
    <row r="29085">
      <c r="A29085" s="1">
        <v>290.799987077713</v>
      </c>
      <c r="B29085" s="1">
        <v>119.07869</v>
      </c>
      <c r="C29085" s="1">
        <v>2.2871742</v>
      </c>
      <c r="D29085" s="1">
        <v>-0.41811633</v>
      </c>
      <c r="E29085" s="1">
        <v>1.4701072</v>
      </c>
      <c r="F29085" s="1">
        <f t="shared" si="1"/>
        <v>0.2541304667</v>
      </c>
      <c r="G29085" s="4">
        <f t="shared" si="2"/>
        <v>1.44449746</v>
      </c>
    </row>
    <row r="29086">
      <c r="A29086" s="1">
        <v>290.809874773025</v>
      </c>
      <c r="B29086" s="1">
        <v>119.06535</v>
      </c>
      <c r="C29086" s="1">
        <v>2.2872941</v>
      </c>
      <c r="D29086" s="1">
        <v>-0.37905145</v>
      </c>
      <c r="E29086" s="1">
        <v>1.4699425</v>
      </c>
      <c r="F29086" s="1">
        <f t="shared" si="1"/>
        <v>0.2541437889</v>
      </c>
      <c r="G29086" s="4">
        <f t="shared" si="2"/>
        <v>1.444332769</v>
      </c>
    </row>
    <row r="29087">
      <c r="A29087" s="1">
        <v>290.81988453865</v>
      </c>
      <c r="B29087" s="1">
        <v>119.06916</v>
      </c>
      <c r="C29087" s="1">
        <v>2.2873876</v>
      </c>
      <c r="D29087" s="1">
        <v>-0.3558567</v>
      </c>
      <c r="E29087" s="1">
        <v>1.4699894</v>
      </c>
      <c r="F29087" s="1">
        <f t="shared" si="1"/>
        <v>0.2541541778</v>
      </c>
      <c r="G29087" s="4">
        <f t="shared" si="2"/>
        <v>1.444379806</v>
      </c>
    </row>
    <row r="29088">
      <c r="A29088" s="1">
        <v>290.829863786697</v>
      </c>
      <c r="B29088" s="1">
        <v>119.09964</v>
      </c>
      <c r="C29088" s="1">
        <v>2.2874277</v>
      </c>
      <c r="D29088" s="1">
        <v>-0.40224624</v>
      </c>
      <c r="E29088" s="1">
        <v>1.4703656</v>
      </c>
      <c r="F29088" s="1">
        <f t="shared" si="1"/>
        <v>0.2541586333</v>
      </c>
      <c r="G29088" s="4">
        <f t="shared" si="2"/>
        <v>1.444756102</v>
      </c>
    </row>
    <row r="29089">
      <c r="A29089" s="1">
        <v>290.839873552322</v>
      </c>
      <c r="B29089" s="1">
        <v>119.072975</v>
      </c>
      <c r="C29089" s="1">
        <v>2.2874541</v>
      </c>
      <c r="D29089" s="1">
        <v>-0.46084356</v>
      </c>
      <c r="E29089" s="1">
        <v>1.4700365</v>
      </c>
      <c r="F29089" s="1">
        <f t="shared" si="1"/>
        <v>0.2541615667</v>
      </c>
      <c r="G29089" s="4">
        <f t="shared" si="2"/>
        <v>1.444426905</v>
      </c>
    </row>
    <row r="29090">
      <c r="A29090" s="1">
        <v>290.849883317947</v>
      </c>
      <c r="B29090" s="1">
        <v>119.10917</v>
      </c>
      <c r="C29090" s="1">
        <v>2.287774</v>
      </c>
      <c r="D29090" s="1">
        <v>-0.20325948</v>
      </c>
      <c r="E29090" s="1">
        <v>1.4704833</v>
      </c>
      <c r="F29090" s="1">
        <f t="shared" si="1"/>
        <v>0.2541971111</v>
      </c>
      <c r="G29090" s="4">
        <f t="shared" si="2"/>
        <v>1.444873757</v>
      </c>
    </row>
    <row r="29091">
      <c r="A29091" s="1">
        <v>290.860015153884</v>
      </c>
      <c r="B29091" s="1">
        <v>119.19679</v>
      </c>
      <c r="C29091" s="1">
        <v>2.287934</v>
      </c>
      <c r="D29091" s="1">
        <v>-0.12390893</v>
      </c>
      <c r="E29091" s="1">
        <v>1.4715651</v>
      </c>
      <c r="F29091" s="1">
        <f t="shared" si="1"/>
        <v>0.2542148889</v>
      </c>
      <c r="G29091" s="4">
        <f t="shared" si="2"/>
        <v>1.445955485</v>
      </c>
    </row>
    <row r="29092">
      <c r="A29092" s="1">
        <v>290.869994401931</v>
      </c>
      <c r="B29092" s="1">
        <v>119.255844</v>
      </c>
      <c r="C29092" s="1">
        <v>2.2878542</v>
      </c>
      <c r="D29092" s="1">
        <v>-0.28138924</v>
      </c>
      <c r="E29092" s="1">
        <v>1.4722942</v>
      </c>
      <c r="F29092" s="1">
        <f t="shared" si="1"/>
        <v>0.2542060222</v>
      </c>
      <c r="G29092" s="4">
        <f t="shared" si="2"/>
        <v>1.446684547</v>
      </c>
    </row>
    <row r="29093">
      <c r="A29093" s="1">
        <v>290.880004167556</v>
      </c>
      <c r="B29093" s="1">
        <v>119.25394</v>
      </c>
      <c r="C29093" s="1">
        <v>2.2878406</v>
      </c>
      <c r="D29093" s="1">
        <v>-0.38515535</v>
      </c>
      <c r="E29093" s="1">
        <v>1.4722706</v>
      </c>
      <c r="F29093" s="1">
        <f t="shared" si="1"/>
        <v>0.2542045111</v>
      </c>
      <c r="G29093" s="4">
        <f t="shared" si="2"/>
        <v>1.446661041</v>
      </c>
    </row>
    <row r="29094">
      <c r="A29094" s="1">
        <v>290.889861345291</v>
      </c>
      <c r="B29094" s="1">
        <v>119.164406</v>
      </c>
      <c r="C29094" s="1">
        <v>2.2878542</v>
      </c>
      <c r="D29094" s="1">
        <v>-0.45962277</v>
      </c>
      <c r="E29094" s="1">
        <v>1.4711653</v>
      </c>
      <c r="F29094" s="1">
        <f t="shared" si="1"/>
        <v>0.2542060222</v>
      </c>
      <c r="G29094" s="4">
        <f t="shared" si="2"/>
        <v>1.445555683</v>
      </c>
    </row>
    <row r="29095">
      <c r="A29095" s="1">
        <v>290.899871110916</v>
      </c>
      <c r="B29095" s="1">
        <v>119.14726</v>
      </c>
      <c r="C29095" s="1">
        <v>2.2879872</v>
      </c>
      <c r="D29095" s="1">
        <v>-0.39492157</v>
      </c>
      <c r="E29095" s="1">
        <v>1.4709536</v>
      </c>
      <c r="F29095" s="1">
        <f t="shared" si="1"/>
        <v>0.2542208</v>
      </c>
      <c r="G29095" s="4">
        <f t="shared" si="2"/>
        <v>1.445344004</v>
      </c>
    </row>
    <row r="29096">
      <c r="A29096" s="1">
        <v>290.909880876541</v>
      </c>
      <c r="B29096" s="1">
        <v>119.15869</v>
      </c>
      <c r="C29096" s="1">
        <v>2.288374</v>
      </c>
      <c r="D29096" s="1">
        <v>-0.08240249</v>
      </c>
      <c r="E29096" s="1">
        <v>1.4710947</v>
      </c>
      <c r="F29096" s="1">
        <f t="shared" si="1"/>
        <v>0.2542637778</v>
      </c>
      <c r="G29096" s="4">
        <f t="shared" si="2"/>
        <v>1.445485115</v>
      </c>
    </row>
    <row r="29097">
      <c r="A29097" s="1">
        <v>290.919860124588</v>
      </c>
      <c r="B29097" s="1">
        <v>119.263466</v>
      </c>
      <c r="C29097" s="1">
        <v>2.2884138</v>
      </c>
      <c r="D29097" s="1">
        <v>-0.11292193</v>
      </c>
      <c r="E29097" s="1">
        <v>1.4723883</v>
      </c>
      <c r="F29097" s="1">
        <f t="shared" si="1"/>
        <v>0.2542682</v>
      </c>
      <c r="G29097" s="4">
        <f t="shared" si="2"/>
        <v>1.446778646</v>
      </c>
    </row>
    <row r="29098">
      <c r="A29098" s="1">
        <v>290.929869890213</v>
      </c>
      <c r="B29098" s="1">
        <v>119.29394</v>
      </c>
      <c r="C29098" s="1">
        <v>2.288334</v>
      </c>
      <c r="D29098" s="1">
        <v>-0.28261003</v>
      </c>
      <c r="E29098" s="1">
        <v>1.4727645</v>
      </c>
      <c r="F29098" s="1">
        <f t="shared" si="1"/>
        <v>0.2542593333</v>
      </c>
      <c r="G29098" s="4">
        <f t="shared" si="2"/>
        <v>1.447154868</v>
      </c>
    </row>
    <row r="29099">
      <c r="A29099" s="1">
        <v>290.94000172615</v>
      </c>
      <c r="B29099" s="1">
        <v>119.2387</v>
      </c>
      <c r="C29099" s="1">
        <v>2.2883472</v>
      </c>
      <c r="D29099" s="1">
        <v>-0.3558567</v>
      </c>
      <c r="E29099" s="1">
        <v>1.4720826</v>
      </c>
      <c r="F29099" s="1">
        <f t="shared" si="1"/>
        <v>0.2542608</v>
      </c>
      <c r="G29099" s="4">
        <f t="shared" si="2"/>
        <v>1.446472893</v>
      </c>
    </row>
    <row r="29100">
      <c r="A29100" s="1">
        <v>290.949889421463</v>
      </c>
      <c r="B29100" s="1">
        <v>119.21013</v>
      </c>
      <c r="C29100" s="1">
        <v>2.2883472</v>
      </c>
      <c r="D29100" s="1">
        <v>-0.42910334</v>
      </c>
      <c r="E29100" s="1">
        <v>1.4717299</v>
      </c>
      <c r="F29100" s="1">
        <f t="shared" si="1"/>
        <v>0.2542608</v>
      </c>
      <c r="G29100" s="4">
        <f t="shared" si="2"/>
        <v>1.446120177</v>
      </c>
    </row>
    <row r="29101">
      <c r="A29101" s="1">
        <v>290.959990739822</v>
      </c>
      <c r="B29101" s="1">
        <v>119.14536</v>
      </c>
      <c r="C29101" s="1">
        <v>2.2883873</v>
      </c>
      <c r="D29101" s="1">
        <v>-0.48770067</v>
      </c>
      <c r="E29101" s="1">
        <v>1.4709301</v>
      </c>
      <c r="F29101" s="1">
        <f t="shared" si="1"/>
        <v>0.2542652556</v>
      </c>
      <c r="G29101" s="4">
        <f t="shared" si="2"/>
        <v>1.445320547</v>
      </c>
    </row>
    <row r="29102">
      <c r="A29102" s="1">
        <v>290.970000505447</v>
      </c>
      <c r="B29102" s="1">
        <v>119.13393</v>
      </c>
      <c r="C29102" s="1">
        <v>2.2888403</v>
      </c>
      <c r="D29102" s="1">
        <v>-0.11780504</v>
      </c>
      <c r="E29102" s="1">
        <v>1.470789</v>
      </c>
      <c r="F29102" s="1">
        <f t="shared" si="1"/>
        <v>0.2543155889</v>
      </c>
      <c r="G29102" s="4">
        <f t="shared" si="2"/>
        <v>1.445179436</v>
      </c>
    </row>
    <row r="29103">
      <c r="A29103" s="1">
        <v>290.980010271072</v>
      </c>
      <c r="B29103" s="1">
        <v>119.32823</v>
      </c>
      <c r="C29103" s="1">
        <v>2.2890804</v>
      </c>
      <c r="D29103" s="1">
        <v>0.0872856</v>
      </c>
      <c r="E29103" s="1">
        <v>1.4731878</v>
      </c>
      <c r="F29103" s="1">
        <f t="shared" si="1"/>
        <v>0.2543422667</v>
      </c>
      <c r="G29103" s="4">
        <f t="shared" si="2"/>
        <v>1.447578201</v>
      </c>
    </row>
    <row r="29104">
      <c r="A29104" s="1">
        <v>290.989989519119</v>
      </c>
      <c r="B29104" s="1">
        <v>119.37395</v>
      </c>
      <c r="C29104" s="1">
        <v>2.2890139</v>
      </c>
      <c r="D29104" s="1">
        <v>-0.070194714</v>
      </c>
      <c r="E29104" s="1">
        <v>1.4737521</v>
      </c>
      <c r="F29104" s="1">
        <f t="shared" si="1"/>
        <v>0.2543348778</v>
      </c>
      <c r="G29104" s="4">
        <f t="shared" si="2"/>
        <v>1.448142646</v>
      </c>
    </row>
    <row r="29105">
      <c r="A29105" s="1">
        <v>290.999999284744</v>
      </c>
      <c r="B29105" s="1">
        <v>119.37775</v>
      </c>
      <c r="C29105" s="1">
        <v>2.2890139</v>
      </c>
      <c r="D29105" s="1">
        <v>-0.1422206</v>
      </c>
      <c r="E29105" s="1">
        <v>1.4737992</v>
      </c>
      <c r="F29105" s="1">
        <f t="shared" si="1"/>
        <v>0.2543348778</v>
      </c>
      <c r="G29105" s="4">
        <f t="shared" si="2"/>
        <v>1.448189559</v>
      </c>
    </row>
    <row r="29106">
      <c r="A29106" s="1">
        <v>291.009886980056</v>
      </c>
      <c r="B29106" s="1">
        <v>119.314896</v>
      </c>
      <c r="C29106" s="1">
        <v>2.2890403</v>
      </c>
      <c r="D29106" s="1">
        <v>-0.2020387</v>
      </c>
      <c r="E29106" s="1">
        <v>1.473023</v>
      </c>
      <c r="F29106" s="1">
        <f t="shared" si="1"/>
        <v>0.2543378111</v>
      </c>
      <c r="G29106" s="4">
        <f t="shared" si="2"/>
        <v>1.447413584</v>
      </c>
    </row>
    <row r="29107">
      <c r="A29107" s="1">
        <v>291.019866228103</v>
      </c>
      <c r="B29107" s="1">
        <v>119.265366</v>
      </c>
      <c r="C29107" s="1">
        <v>2.289067</v>
      </c>
      <c r="D29107" s="1">
        <v>-0.26063603</v>
      </c>
      <c r="E29107" s="1">
        <v>1.4724118</v>
      </c>
      <c r="F29107" s="1">
        <f t="shared" si="1"/>
        <v>0.2543407778</v>
      </c>
      <c r="G29107" s="4">
        <f t="shared" si="2"/>
        <v>1.446802102</v>
      </c>
    </row>
    <row r="29108">
      <c r="A29108" s="1">
        <v>291.029875993728</v>
      </c>
      <c r="B29108" s="1">
        <v>119.23108</v>
      </c>
      <c r="C29108" s="1">
        <v>2.2890937</v>
      </c>
      <c r="D29108" s="1">
        <v>-0.30458403</v>
      </c>
      <c r="E29108" s="1">
        <v>1.4719883</v>
      </c>
      <c r="F29108" s="1">
        <f t="shared" si="1"/>
        <v>0.2543437444</v>
      </c>
      <c r="G29108" s="4">
        <f t="shared" si="2"/>
        <v>1.446378819</v>
      </c>
    </row>
    <row r="29109">
      <c r="A29109" s="1">
        <v>291.040007829666</v>
      </c>
      <c r="B29109" s="1">
        <v>119.154884</v>
      </c>
      <c r="C29109" s="1">
        <v>2.289147</v>
      </c>
      <c r="D29109" s="1">
        <v>-0.337545</v>
      </c>
      <c r="E29109" s="1">
        <v>1.4710476</v>
      </c>
      <c r="F29109" s="1">
        <f t="shared" si="1"/>
        <v>0.2543496667</v>
      </c>
      <c r="G29109" s="4">
        <f t="shared" si="2"/>
        <v>1.445438127</v>
      </c>
    </row>
    <row r="29110">
      <c r="A29110" s="1">
        <v>291.049987077713</v>
      </c>
      <c r="B29110" s="1">
        <v>119.14536</v>
      </c>
      <c r="C29110" s="1">
        <v>2.2892404</v>
      </c>
      <c r="D29110" s="1">
        <v>-0.32533723</v>
      </c>
      <c r="E29110" s="1">
        <v>1.4709301</v>
      </c>
      <c r="F29110" s="1">
        <f t="shared" si="1"/>
        <v>0.2543600444</v>
      </c>
      <c r="G29110" s="4">
        <f t="shared" si="2"/>
        <v>1.445320547</v>
      </c>
    </row>
    <row r="29111">
      <c r="A29111" s="1">
        <v>291.059996843338</v>
      </c>
      <c r="B29111" s="1">
        <v>119.13774</v>
      </c>
      <c r="C29111" s="1">
        <v>2.289347</v>
      </c>
      <c r="D29111" s="1">
        <v>-0.28749314</v>
      </c>
      <c r="E29111" s="1">
        <v>1.470836</v>
      </c>
      <c r="F29111" s="1">
        <f t="shared" si="1"/>
        <v>0.2543718889</v>
      </c>
      <c r="G29111" s="4">
        <f t="shared" si="2"/>
        <v>1.445226473</v>
      </c>
    </row>
    <row r="29112">
      <c r="A29112" s="1">
        <v>291.070006608963</v>
      </c>
      <c r="B29112" s="1">
        <v>119.13964</v>
      </c>
      <c r="C29112" s="1">
        <v>2.2894404</v>
      </c>
      <c r="D29112" s="1">
        <v>-0.27650613</v>
      </c>
      <c r="E29112" s="1">
        <v>1.4708595</v>
      </c>
      <c r="F29112" s="1">
        <f t="shared" si="1"/>
        <v>0.2543822667</v>
      </c>
      <c r="G29112" s="4">
        <f t="shared" si="2"/>
        <v>1.44524993</v>
      </c>
    </row>
    <row r="29113">
      <c r="A29113" s="1">
        <v>291.079863786697</v>
      </c>
      <c r="B29113" s="1">
        <v>119.16631</v>
      </c>
      <c r="C29113" s="1">
        <v>2.289507</v>
      </c>
      <c r="D29113" s="1">
        <v>-0.27894768</v>
      </c>
      <c r="E29113" s="1">
        <v>1.4711888</v>
      </c>
      <c r="F29113" s="1">
        <f t="shared" si="1"/>
        <v>0.2543896667</v>
      </c>
      <c r="G29113" s="4">
        <f t="shared" si="2"/>
        <v>1.445579189</v>
      </c>
    </row>
    <row r="29114">
      <c r="A29114" s="1">
        <v>291.089873552322</v>
      </c>
      <c r="B29114" s="1">
        <v>119.13203</v>
      </c>
      <c r="C29114" s="1">
        <v>2.2895339</v>
      </c>
      <c r="D29114" s="1">
        <v>-0.3387658</v>
      </c>
      <c r="E29114" s="1">
        <v>1.4707656</v>
      </c>
      <c r="F29114" s="1">
        <f t="shared" si="1"/>
        <v>0.2543926556</v>
      </c>
      <c r="G29114" s="4">
        <f t="shared" si="2"/>
        <v>1.445155979</v>
      </c>
    </row>
    <row r="29115">
      <c r="A29115" s="1">
        <v>291.100005388259</v>
      </c>
      <c r="B29115" s="1">
        <v>119.13964</v>
      </c>
      <c r="C29115" s="1">
        <v>2.289547</v>
      </c>
      <c r="D29115" s="1">
        <v>-0.41323322</v>
      </c>
      <c r="E29115" s="1">
        <v>1.4708595</v>
      </c>
      <c r="F29115" s="1">
        <f t="shared" si="1"/>
        <v>0.2543941111</v>
      </c>
      <c r="G29115" s="4">
        <f t="shared" si="2"/>
        <v>1.44524993</v>
      </c>
    </row>
    <row r="29116">
      <c r="A29116" s="1">
        <v>291.109862565994</v>
      </c>
      <c r="B29116" s="1">
        <v>119.09774</v>
      </c>
      <c r="C29116" s="1">
        <v>2.2895737</v>
      </c>
      <c r="D29116" s="1">
        <v>-0.45718122</v>
      </c>
      <c r="E29116" s="1">
        <v>1.4703422</v>
      </c>
      <c r="F29116" s="1">
        <f t="shared" si="1"/>
        <v>0.2543970778</v>
      </c>
      <c r="G29116" s="4">
        <f t="shared" si="2"/>
        <v>1.444732646</v>
      </c>
    </row>
    <row r="29117">
      <c r="A29117" s="1">
        <v>291.119994401931</v>
      </c>
      <c r="B29117" s="1">
        <v>119.06535</v>
      </c>
      <c r="C29117" s="1">
        <v>2.2898004</v>
      </c>
      <c r="D29117" s="1">
        <v>-0.3106879</v>
      </c>
      <c r="E29117" s="1">
        <v>1.4699425</v>
      </c>
      <c r="F29117" s="1">
        <f t="shared" si="1"/>
        <v>0.2544222667</v>
      </c>
      <c r="G29117" s="4">
        <f t="shared" si="2"/>
        <v>1.444332769</v>
      </c>
    </row>
    <row r="29118">
      <c r="A29118" s="1">
        <v>291.129882097244</v>
      </c>
      <c r="B29118" s="1">
        <v>119.20822</v>
      </c>
      <c r="C29118" s="1">
        <v>2.2901335</v>
      </c>
      <c r="D29118" s="1">
        <v>-0.053103827</v>
      </c>
      <c r="E29118" s="1">
        <v>1.4717063</v>
      </c>
      <c r="F29118" s="1">
        <f t="shared" si="1"/>
        <v>0.2544592778</v>
      </c>
      <c r="G29118" s="4">
        <f t="shared" si="2"/>
        <v>1.446096596</v>
      </c>
    </row>
    <row r="29119">
      <c r="A29119" s="1">
        <v>291.139861345291</v>
      </c>
      <c r="B29119" s="1">
        <v>119.25965</v>
      </c>
      <c r="C29119" s="1">
        <v>2.2901068</v>
      </c>
      <c r="D29119" s="1">
        <v>-0.15564916</v>
      </c>
      <c r="E29119" s="1">
        <v>1.4723411</v>
      </c>
      <c r="F29119" s="1">
        <f t="shared" si="1"/>
        <v>0.2544563111</v>
      </c>
      <c r="G29119" s="4">
        <f t="shared" si="2"/>
        <v>1.446731535</v>
      </c>
    </row>
    <row r="29120">
      <c r="A29120" s="1">
        <v>291.149993181228</v>
      </c>
      <c r="B29120" s="1">
        <v>119.28061</v>
      </c>
      <c r="C29120" s="1">
        <v>2.2900403</v>
      </c>
      <c r="D29120" s="1">
        <v>-0.31435025</v>
      </c>
      <c r="E29120" s="1">
        <v>1.4725999</v>
      </c>
      <c r="F29120" s="1">
        <f t="shared" si="1"/>
        <v>0.2544489222</v>
      </c>
      <c r="G29120" s="4">
        <f t="shared" si="2"/>
        <v>1.4469903</v>
      </c>
    </row>
    <row r="29121">
      <c r="A29121" s="1">
        <v>291.160002946853</v>
      </c>
      <c r="B29121" s="1">
        <v>119.23299</v>
      </c>
      <c r="C29121" s="1">
        <v>2.2900534</v>
      </c>
      <c r="D29121" s="1">
        <v>-0.37294757</v>
      </c>
      <c r="E29121" s="1">
        <v>1.4720119</v>
      </c>
      <c r="F29121" s="1">
        <f t="shared" si="1"/>
        <v>0.2544503778</v>
      </c>
      <c r="G29121" s="4">
        <f t="shared" si="2"/>
        <v>1.446402399</v>
      </c>
    </row>
    <row r="29122">
      <c r="A29122" s="1">
        <v>291.170012712478</v>
      </c>
      <c r="B29122" s="1">
        <v>119.17774</v>
      </c>
      <c r="C29122" s="1">
        <v>2.290067</v>
      </c>
      <c r="D29122" s="1">
        <v>-0.44619423</v>
      </c>
      <c r="E29122" s="1">
        <v>1.4713299</v>
      </c>
      <c r="F29122" s="1">
        <f t="shared" si="1"/>
        <v>0.2544518889</v>
      </c>
      <c r="G29122" s="4">
        <f t="shared" si="2"/>
        <v>1.4457203</v>
      </c>
    </row>
    <row r="29123">
      <c r="A29123" s="1">
        <v>291.179869890213</v>
      </c>
      <c r="B29123" s="1">
        <v>119.15869</v>
      </c>
      <c r="C29123" s="1">
        <v>2.29016</v>
      </c>
      <c r="D29123" s="1">
        <v>-0.436428</v>
      </c>
      <c r="E29123" s="1">
        <v>1.4710947</v>
      </c>
      <c r="F29123" s="1">
        <f t="shared" si="1"/>
        <v>0.2544622222</v>
      </c>
      <c r="G29123" s="4">
        <f t="shared" si="2"/>
        <v>1.445485115</v>
      </c>
    </row>
    <row r="29124">
      <c r="A29124" s="1">
        <v>291.19000172615</v>
      </c>
      <c r="B29124" s="1">
        <v>119.14726</v>
      </c>
      <c r="C29124" s="1">
        <v>2.290587</v>
      </c>
      <c r="D29124" s="1">
        <v>-0.06653238</v>
      </c>
      <c r="E29124" s="1">
        <v>1.4709536</v>
      </c>
      <c r="F29124" s="1">
        <f t="shared" si="1"/>
        <v>0.2545096667</v>
      </c>
      <c r="G29124" s="4">
        <f t="shared" si="2"/>
        <v>1.445344004</v>
      </c>
    </row>
    <row r="29125">
      <c r="A29125" s="1">
        <v>291.199889421463</v>
      </c>
      <c r="B29125" s="1">
        <v>119.34155</v>
      </c>
      <c r="C29125" s="1">
        <v>2.2907467</v>
      </c>
      <c r="D29125" s="1">
        <v>0.014038943</v>
      </c>
      <c r="E29125" s="1">
        <v>1.4733524</v>
      </c>
      <c r="F29125" s="1">
        <f t="shared" si="1"/>
        <v>0.2545274111</v>
      </c>
      <c r="G29125" s="4">
        <f t="shared" si="2"/>
        <v>1.447742646</v>
      </c>
    </row>
    <row r="29126">
      <c r="A29126" s="1">
        <v>291.209990739822</v>
      </c>
      <c r="B29126" s="1">
        <v>119.36061</v>
      </c>
      <c r="C29126" s="1">
        <v>2.2906935</v>
      </c>
      <c r="D29126" s="1">
        <v>-0.13245438</v>
      </c>
      <c r="E29126" s="1">
        <v>1.4735876</v>
      </c>
      <c r="F29126" s="1">
        <f t="shared" si="1"/>
        <v>0.2545215</v>
      </c>
      <c r="G29126" s="4">
        <f t="shared" si="2"/>
        <v>1.447977954</v>
      </c>
    </row>
    <row r="29127">
      <c r="A29127" s="1">
        <v>291.220000505447</v>
      </c>
      <c r="B29127" s="1">
        <v>119.33204</v>
      </c>
      <c r="C29127" s="1">
        <v>2.2907066</v>
      </c>
      <c r="D29127" s="1">
        <v>-0.18983093</v>
      </c>
      <c r="E29127" s="1">
        <v>1.4732349</v>
      </c>
      <c r="F29127" s="1">
        <f t="shared" si="1"/>
        <v>0.2545229556</v>
      </c>
      <c r="G29127" s="4">
        <f t="shared" si="2"/>
        <v>1.447625238</v>
      </c>
    </row>
    <row r="29128">
      <c r="A29128" s="1">
        <v>291.229888200759</v>
      </c>
      <c r="B29128" s="1">
        <v>119.29965</v>
      </c>
      <c r="C29128" s="1">
        <v>2.2907333</v>
      </c>
      <c r="D29128" s="1">
        <v>-0.24964903</v>
      </c>
      <c r="E29128" s="1">
        <v>1.472835</v>
      </c>
      <c r="F29128" s="1">
        <f t="shared" si="1"/>
        <v>0.2545259222</v>
      </c>
      <c r="G29128" s="4">
        <f t="shared" si="2"/>
        <v>1.447225362</v>
      </c>
    </row>
    <row r="29129">
      <c r="A29129" s="1">
        <v>291.239867448806</v>
      </c>
      <c r="B29129" s="1">
        <v>119.23679</v>
      </c>
      <c r="C29129" s="1">
        <v>2.2907467</v>
      </c>
      <c r="D29129" s="1">
        <v>-0.30946714</v>
      </c>
      <c r="E29129" s="1">
        <v>1.472059</v>
      </c>
      <c r="F29129" s="1">
        <f t="shared" si="1"/>
        <v>0.2545274111</v>
      </c>
      <c r="G29129" s="4">
        <f t="shared" si="2"/>
        <v>1.446449312</v>
      </c>
    </row>
    <row r="29130">
      <c r="A29130" s="1">
        <v>291.249999284744</v>
      </c>
      <c r="B29130" s="1">
        <v>119.21584</v>
      </c>
      <c r="C29130" s="1">
        <v>2.2907865</v>
      </c>
      <c r="D29130" s="1">
        <v>-0.35341513</v>
      </c>
      <c r="E29130" s="1">
        <v>1.4718003</v>
      </c>
      <c r="F29130" s="1">
        <f t="shared" si="1"/>
        <v>0.2545318333</v>
      </c>
      <c r="G29130" s="4">
        <f t="shared" si="2"/>
        <v>1.44619067</v>
      </c>
    </row>
    <row r="29131">
      <c r="A29131" s="1">
        <v>291.260009050369</v>
      </c>
      <c r="B29131" s="1">
        <v>119.15869</v>
      </c>
      <c r="C29131" s="1">
        <v>2.2908666</v>
      </c>
      <c r="D29131" s="1">
        <v>-0.35341513</v>
      </c>
      <c r="E29131" s="1">
        <v>1.4710947</v>
      </c>
      <c r="F29131" s="1">
        <f t="shared" si="1"/>
        <v>0.2545407333</v>
      </c>
      <c r="G29131" s="4">
        <f t="shared" si="2"/>
        <v>1.445485115</v>
      </c>
    </row>
    <row r="29132">
      <c r="A29132" s="1">
        <v>291.269866228103</v>
      </c>
      <c r="B29132" s="1">
        <v>119.14726</v>
      </c>
      <c r="C29132" s="1">
        <v>2.2909734</v>
      </c>
      <c r="D29132" s="1">
        <v>-0.315571</v>
      </c>
      <c r="E29132" s="1">
        <v>1.4709536</v>
      </c>
      <c r="F29132" s="1">
        <f t="shared" si="1"/>
        <v>0.2545526</v>
      </c>
      <c r="G29132" s="4">
        <f t="shared" si="2"/>
        <v>1.445344004</v>
      </c>
    </row>
    <row r="29133">
      <c r="A29133" s="1">
        <v>291.279998064041</v>
      </c>
      <c r="B29133" s="1">
        <v>119.18346</v>
      </c>
      <c r="C29133" s="1">
        <v>2.2911065</v>
      </c>
      <c r="D29133" s="1">
        <v>-0.2618568</v>
      </c>
      <c r="E29133" s="1">
        <v>1.4714004</v>
      </c>
      <c r="F29133" s="1">
        <f t="shared" si="1"/>
        <v>0.2545673889</v>
      </c>
      <c r="G29133" s="4">
        <f t="shared" si="2"/>
        <v>1.445790917</v>
      </c>
    </row>
    <row r="29134">
      <c r="A29134" s="1">
        <v>291.290007829666</v>
      </c>
      <c r="B29134" s="1">
        <v>119.18155</v>
      </c>
      <c r="C29134" s="1">
        <v>2.2912</v>
      </c>
      <c r="D29134" s="1">
        <v>-0.24842826</v>
      </c>
      <c r="E29134" s="1">
        <v>1.4713769</v>
      </c>
      <c r="F29134" s="1">
        <f t="shared" si="1"/>
        <v>0.2545777778</v>
      </c>
      <c r="G29134" s="4">
        <f t="shared" si="2"/>
        <v>1.445767337</v>
      </c>
    </row>
    <row r="29135">
      <c r="A29135" s="1">
        <v>291.299987077713</v>
      </c>
      <c r="B29135" s="1">
        <v>119.19869</v>
      </c>
      <c r="C29135" s="1">
        <v>2.29124</v>
      </c>
      <c r="D29135" s="1">
        <v>-0.27772692</v>
      </c>
      <c r="E29135" s="1">
        <v>1.4715886</v>
      </c>
      <c r="F29135" s="1">
        <f t="shared" si="1"/>
        <v>0.2545822222</v>
      </c>
      <c r="G29135" s="4">
        <f t="shared" si="2"/>
        <v>1.445978942</v>
      </c>
    </row>
    <row r="29136">
      <c r="A29136" s="1">
        <v>291.309874773025</v>
      </c>
      <c r="B29136" s="1">
        <v>119.162506</v>
      </c>
      <c r="C29136" s="1">
        <v>2.291253</v>
      </c>
      <c r="D29136" s="1">
        <v>-0.35219434</v>
      </c>
      <c r="E29136" s="1">
        <v>1.4711419</v>
      </c>
      <c r="F29136" s="1">
        <f t="shared" si="1"/>
        <v>0.2545836667</v>
      </c>
      <c r="G29136" s="4">
        <f t="shared" si="2"/>
        <v>1.445532226</v>
      </c>
    </row>
    <row r="29137">
      <c r="A29137" s="1">
        <v>291.31988453865</v>
      </c>
      <c r="B29137" s="1">
        <v>119.11869</v>
      </c>
      <c r="C29137" s="1">
        <v>2.2912664</v>
      </c>
      <c r="D29137" s="1">
        <v>-0.425441</v>
      </c>
      <c r="E29137" s="1">
        <v>1.4706008</v>
      </c>
      <c r="F29137" s="1">
        <f t="shared" si="1"/>
        <v>0.2545851556</v>
      </c>
      <c r="G29137" s="4">
        <f t="shared" si="2"/>
        <v>1.444991288</v>
      </c>
    </row>
    <row r="29138">
      <c r="A29138" s="1">
        <v>291.329863786697</v>
      </c>
      <c r="B29138" s="1">
        <v>119.103455</v>
      </c>
      <c r="C29138" s="1">
        <v>2.2913065</v>
      </c>
      <c r="D29138" s="1">
        <v>-0.45596045</v>
      </c>
      <c r="E29138" s="1">
        <v>1.4704129</v>
      </c>
      <c r="F29138" s="1">
        <f t="shared" si="1"/>
        <v>0.2545896111</v>
      </c>
      <c r="G29138" s="4">
        <f t="shared" si="2"/>
        <v>1.444803201</v>
      </c>
    </row>
    <row r="29139">
      <c r="A29139" s="1">
        <v>291.339995622634</v>
      </c>
      <c r="B29139" s="1">
        <v>119.06535</v>
      </c>
      <c r="C29139" s="1">
        <v>2.2915466</v>
      </c>
      <c r="D29139" s="1">
        <v>-0.32045412</v>
      </c>
      <c r="E29139" s="1">
        <v>1.4699425</v>
      </c>
      <c r="F29139" s="1">
        <f t="shared" si="1"/>
        <v>0.2546162889</v>
      </c>
      <c r="G29139" s="4">
        <f t="shared" si="2"/>
        <v>1.444332769</v>
      </c>
    </row>
    <row r="29140">
      <c r="A29140" s="1">
        <v>291.350005388259</v>
      </c>
      <c r="B29140" s="1">
        <v>119.175835</v>
      </c>
      <c r="C29140" s="1">
        <v>2.2918532</v>
      </c>
      <c r="D29140" s="1">
        <v>-0.048220716</v>
      </c>
      <c r="E29140" s="1">
        <v>1.4713063</v>
      </c>
      <c r="F29140" s="1">
        <f t="shared" si="1"/>
        <v>0.2546503556</v>
      </c>
      <c r="G29140" s="4">
        <f t="shared" si="2"/>
        <v>1.445696781</v>
      </c>
    </row>
    <row r="29141">
      <c r="A29141" s="1">
        <v>291.359862565994</v>
      </c>
      <c r="B29141" s="1">
        <v>119.257744</v>
      </c>
      <c r="C29141" s="1">
        <v>2.2918131</v>
      </c>
      <c r="D29141" s="1">
        <v>-0.16297382</v>
      </c>
      <c r="E29141" s="1">
        <v>1.4723176</v>
      </c>
      <c r="F29141" s="1">
        <f t="shared" si="1"/>
        <v>0.2546459</v>
      </c>
      <c r="G29141" s="4">
        <f t="shared" si="2"/>
        <v>1.446708004</v>
      </c>
    </row>
    <row r="29142">
      <c r="A29142" s="1">
        <v>291.369872331619</v>
      </c>
      <c r="B29142" s="1">
        <v>119.2406</v>
      </c>
      <c r="C29142" s="1">
        <v>2.2917597</v>
      </c>
      <c r="D29142" s="1">
        <v>-0.31923336</v>
      </c>
      <c r="E29142" s="1">
        <v>1.4721059</v>
      </c>
      <c r="F29142" s="1">
        <f t="shared" si="1"/>
        <v>0.2546399667</v>
      </c>
      <c r="G29142" s="4">
        <f t="shared" si="2"/>
        <v>1.446496349</v>
      </c>
    </row>
    <row r="29143">
      <c r="A29143" s="1">
        <v>291.380004167556</v>
      </c>
      <c r="B29143" s="1">
        <v>119.22156</v>
      </c>
      <c r="C29143" s="1">
        <v>2.291773</v>
      </c>
      <c r="D29143" s="1">
        <v>-0.37783068</v>
      </c>
      <c r="E29143" s="1">
        <v>1.4718708</v>
      </c>
      <c r="F29143" s="1">
        <f t="shared" si="1"/>
        <v>0.2546414444</v>
      </c>
      <c r="G29143" s="4">
        <f t="shared" si="2"/>
        <v>1.446261288</v>
      </c>
    </row>
    <row r="29144">
      <c r="A29144" s="1">
        <v>291.390013933181</v>
      </c>
      <c r="B29144" s="1">
        <v>119.12631</v>
      </c>
      <c r="C29144" s="1">
        <v>2.291773</v>
      </c>
      <c r="D29144" s="1">
        <v>-0.46572667</v>
      </c>
      <c r="E29144" s="1">
        <v>1.4706949</v>
      </c>
      <c r="F29144" s="1">
        <f t="shared" si="1"/>
        <v>0.2546414444</v>
      </c>
      <c r="G29144" s="4">
        <f t="shared" si="2"/>
        <v>1.445085362</v>
      </c>
    </row>
    <row r="29145">
      <c r="A29145" s="1">
        <v>291.399871110916</v>
      </c>
      <c r="B29145" s="1">
        <v>119.10726</v>
      </c>
      <c r="C29145" s="1">
        <v>2.2919996</v>
      </c>
      <c r="D29145" s="1">
        <v>-0.31923336</v>
      </c>
      <c r="E29145" s="1">
        <v>1.4704599</v>
      </c>
      <c r="F29145" s="1">
        <f t="shared" si="1"/>
        <v>0.2546666222</v>
      </c>
      <c r="G29145" s="4">
        <f t="shared" si="2"/>
        <v>1.444850177</v>
      </c>
    </row>
    <row r="29146">
      <c r="A29146" s="1">
        <v>291.410002946853</v>
      </c>
      <c r="B29146" s="1">
        <v>119.206314</v>
      </c>
      <c r="C29146" s="1">
        <v>2.2923462</v>
      </c>
      <c r="D29146" s="1">
        <v>-0.033571385</v>
      </c>
      <c r="E29146" s="1">
        <v>1.4716827</v>
      </c>
      <c r="F29146" s="1">
        <f t="shared" si="1"/>
        <v>0.2547051333</v>
      </c>
      <c r="G29146" s="4">
        <f t="shared" si="2"/>
        <v>1.446073065</v>
      </c>
    </row>
    <row r="29147">
      <c r="A29147" s="1">
        <v>291.419860124588</v>
      </c>
      <c r="B29147" s="1">
        <v>119.32823</v>
      </c>
      <c r="C29147" s="1">
        <v>2.2923596</v>
      </c>
      <c r="D29147" s="1">
        <v>-0.105597265</v>
      </c>
      <c r="E29147" s="1">
        <v>1.4731878</v>
      </c>
      <c r="F29147" s="1">
        <f t="shared" si="1"/>
        <v>0.2547066222</v>
      </c>
      <c r="G29147" s="4">
        <f t="shared" si="2"/>
        <v>1.447578201</v>
      </c>
    </row>
    <row r="29148">
      <c r="A29148" s="1">
        <v>291.429869890213</v>
      </c>
      <c r="B29148" s="1">
        <v>119.33966</v>
      </c>
      <c r="C29148" s="1">
        <v>2.2923331</v>
      </c>
      <c r="D29148" s="1">
        <v>-0.20570104</v>
      </c>
      <c r="E29148" s="1">
        <v>1.473329</v>
      </c>
      <c r="F29148" s="1">
        <f t="shared" si="1"/>
        <v>0.2547036778</v>
      </c>
      <c r="G29148" s="4">
        <f t="shared" si="2"/>
        <v>1.447719312</v>
      </c>
    </row>
    <row r="29149">
      <c r="A29149" s="1">
        <v>291.439879655838</v>
      </c>
      <c r="B29149" s="1">
        <v>119.265366</v>
      </c>
      <c r="C29149" s="1">
        <v>2.2923462</v>
      </c>
      <c r="D29149" s="1">
        <v>-0.28016847</v>
      </c>
      <c r="E29149" s="1">
        <v>1.4724118</v>
      </c>
      <c r="F29149" s="1">
        <f t="shared" si="1"/>
        <v>0.2547051333</v>
      </c>
      <c r="G29149" s="4">
        <f t="shared" si="2"/>
        <v>1.446802102</v>
      </c>
    </row>
    <row r="29150">
      <c r="A29150" s="1">
        <v>291.450011491775</v>
      </c>
      <c r="B29150" s="1">
        <v>119.22156</v>
      </c>
      <c r="C29150" s="1">
        <v>2.2923596</v>
      </c>
      <c r="D29150" s="1">
        <v>-0.3546359</v>
      </c>
      <c r="E29150" s="1">
        <v>1.4718708</v>
      </c>
      <c r="F29150" s="1">
        <f t="shared" si="1"/>
        <v>0.2547066222</v>
      </c>
      <c r="G29150" s="4">
        <f t="shared" si="2"/>
        <v>1.446261288</v>
      </c>
    </row>
    <row r="29151">
      <c r="A29151" s="1">
        <v>291.459868669509</v>
      </c>
      <c r="B29151" s="1">
        <v>119.15679</v>
      </c>
      <c r="C29151" s="1">
        <v>2.2923596</v>
      </c>
      <c r="D29151" s="1">
        <v>-0.42788255</v>
      </c>
      <c r="E29151" s="1">
        <v>1.4710712</v>
      </c>
      <c r="F29151" s="1">
        <f t="shared" si="1"/>
        <v>0.2547066222</v>
      </c>
      <c r="G29151" s="4">
        <f t="shared" si="2"/>
        <v>1.445461658</v>
      </c>
    </row>
    <row r="29152">
      <c r="A29152" s="1">
        <v>291.470000505447</v>
      </c>
      <c r="B29152" s="1">
        <v>119.09012</v>
      </c>
      <c r="C29152" s="1">
        <v>2.2924662</v>
      </c>
      <c r="D29152" s="1">
        <v>-0.40590855</v>
      </c>
      <c r="E29152" s="1">
        <v>1.4702481</v>
      </c>
      <c r="F29152" s="1">
        <f t="shared" si="1"/>
        <v>0.2547184667</v>
      </c>
      <c r="G29152" s="4">
        <f t="shared" si="2"/>
        <v>1.444638572</v>
      </c>
    </row>
    <row r="29153">
      <c r="A29153" s="1">
        <v>291.480010271072</v>
      </c>
      <c r="B29153" s="1">
        <v>119.15869</v>
      </c>
      <c r="C29153" s="1">
        <v>2.2929196</v>
      </c>
      <c r="D29153" s="1">
        <v>-0.022584386</v>
      </c>
      <c r="E29153" s="1">
        <v>1.4710947</v>
      </c>
      <c r="F29153" s="1">
        <f t="shared" si="1"/>
        <v>0.2547688444</v>
      </c>
      <c r="G29153" s="4">
        <f t="shared" si="2"/>
        <v>1.445485115</v>
      </c>
    </row>
    <row r="29154">
      <c r="A29154" s="1">
        <v>291.489989519119</v>
      </c>
      <c r="B29154" s="1">
        <v>119.32823</v>
      </c>
      <c r="C29154" s="1">
        <v>2.2930927</v>
      </c>
      <c r="D29154" s="1">
        <v>0.084844045</v>
      </c>
      <c r="E29154" s="1">
        <v>1.4731878</v>
      </c>
      <c r="F29154" s="1">
        <f t="shared" si="1"/>
        <v>0.2547880778</v>
      </c>
      <c r="G29154" s="4">
        <f t="shared" si="2"/>
        <v>1.447578201</v>
      </c>
    </row>
    <row r="29155">
      <c r="A29155" s="1">
        <v>291.499877214431</v>
      </c>
      <c r="B29155" s="1">
        <v>119.37966</v>
      </c>
      <c r="C29155" s="1">
        <v>2.2930262</v>
      </c>
      <c r="D29155" s="1">
        <v>-0.07263627</v>
      </c>
      <c r="E29155" s="1">
        <v>1.4738228</v>
      </c>
      <c r="F29155" s="1">
        <f t="shared" si="1"/>
        <v>0.2547806889</v>
      </c>
      <c r="G29155" s="4">
        <f t="shared" si="2"/>
        <v>1.44821314</v>
      </c>
    </row>
    <row r="29156">
      <c r="A29156" s="1">
        <v>291.509886980056</v>
      </c>
      <c r="B29156" s="1">
        <v>119.35109</v>
      </c>
      <c r="C29156" s="1">
        <v>2.2930396</v>
      </c>
      <c r="D29156" s="1">
        <v>-0.13245438</v>
      </c>
      <c r="E29156" s="1">
        <v>1.4734701</v>
      </c>
      <c r="F29156" s="1">
        <f t="shared" si="1"/>
        <v>0.2547821778</v>
      </c>
      <c r="G29156" s="4">
        <f t="shared" si="2"/>
        <v>1.447860423</v>
      </c>
    </row>
    <row r="29157">
      <c r="A29157" s="1">
        <v>291.519988298416</v>
      </c>
      <c r="B29157" s="1">
        <v>119.30156</v>
      </c>
      <c r="C29157" s="1">
        <v>2.2930663</v>
      </c>
      <c r="D29157" s="1">
        <v>-0.19227248</v>
      </c>
      <c r="E29157" s="1">
        <v>1.4728585</v>
      </c>
      <c r="F29157" s="1">
        <f t="shared" si="1"/>
        <v>0.2547851444</v>
      </c>
      <c r="G29157" s="4">
        <f t="shared" si="2"/>
        <v>1.447248942</v>
      </c>
    </row>
    <row r="29158">
      <c r="A29158" s="1">
        <v>291.529998064041</v>
      </c>
      <c r="B29158" s="1">
        <v>119.29204</v>
      </c>
      <c r="C29158" s="1">
        <v>2.2930796</v>
      </c>
      <c r="D29158" s="1">
        <v>-0.26551914</v>
      </c>
      <c r="E29158" s="1">
        <v>1.472741</v>
      </c>
      <c r="F29158" s="1">
        <f t="shared" si="1"/>
        <v>0.2547866222</v>
      </c>
      <c r="G29158" s="4">
        <f t="shared" si="2"/>
        <v>1.447131411</v>
      </c>
    </row>
    <row r="29159">
      <c r="A29159" s="1">
        <v>291.540007829666</v>
      </c>
      <c r="B29159" s="1">
        <v>119.21013</v>
      </c>
      <c r="C29159" s="1">
        <v>2.2931328</v>
      </c>
      <c r="D29159" s="1">
        <v>-0.29603857</v>
      </c>
      <c r="E29159" s="1">
        <v>1.4717299</v>
      </c>
      <c r="F29159" s="1">
        <f t="shared" si="1"/>
        <v>0.2547925333</v>
      </c>
      <c r="G29159" s="4">
        <f t="shared" si="2"/>
        <v>1.446120177</v>
      </c>
    </row>
    <row r="29160">
      <c r="A29160" s="1">
        <v>291.5498650074</v>
      </c>
      <c r="B29160" s="1">
        <v>119.18155</v>
      </c>
      <c r="C29160" s="1">
        <v>2.2931995</v>
      </c>
      <c r="D29160" s="1">
        <v>-0.29848012</v>
      </c>
      <c r="E29160" s="1">
        <v>1.4713769</v>
      </c>
      <c r="F29160" s="1">
        <f t="shared" si="1"/>
        <v>0.2547999444</v>
      </c>
      <c r="G29160" s="4">
        <f t="shared" si="2"/>
        <v>1.445767337</v>
      </c>
    </row>
    <row r="29161">
      <c r="A29161" s="1">
        <v>291.559874773025</v>
      </c>
      <c r="B29161" s="1">
        <v>119.15298</v>
      </c>
      <c r="C29161" s="1">
        <v>2.2932794</v>
      </c>
      <c r="D29161" s="1">
        <v>-0.30092168</v>
      </c>
      <c r="E29161" s="1">
        <v>1.4710243</v>
      </c>
      <c r="F29161" s="1">
        <f t="shared" si="1"/>
        <v>0.2548088222</v>
      </c>
      <c r="G29161" s="4">
        <f t="shared" si="2"/>
        <v>1.445414621</v>
      </c>
    </row>
    <row r="29162">
      <c r="A29162" s="1">
        <v>291.56988453865</v>
      </c>
      <c r="B29162" s="1">
        <v>119.13964</v>
      </c>
      <c r="C29162" s="1">
        <v>2.2933593</v>
      </c>
      <c r="D29162" s="1">
        <v>-0.2899347</v>
      </c>
      <c r="E29162" s="1">
        <v>1.4708595</v>
      </c>
      <c r="F29162" s="1">
        <f t="shared" si="1"/>
        <v>0.2548177</v>
      </c>
      <c r="G29162" s="4">
        <f t="shared" si="2"/>
        <v>1.44524993</v>
      </c>
    </row>
    <row r="29163">
      <c r="A29163" s="1">
        <v>291.579985857009</v>
      </c>
      <c r="B29163" s="1">
        <v>119.15108</v>
      </c>
      <c r="C29163" s="1">
        <v>2.2934127</v>
      </c>
      <c r="D29163" s="1">
        <v>-0.32289568</v>
      </c>
      <c r="E29163" s="1">
        <v>1.4710008</v>
      </c>
      <c r="F29163" s="1">
        <f t="shared" si="1"/>
        <v>0.2548236333</v>
      </c>
      <c r="G29163" s="4">
        <f t="shared" si="2"/>
        <v>1.445391164</v>
      </c>
    </row>
    <row r="29164">
      <c r="A29164" s="1">
        <v>291.589873552322</v>
      </c>
      <c r="B29164" s="1">
        <v>119.11488</v>
      </c>
      <c r="C29164" s="1">
        <v>2.2934394</v>
      </c>
      <c r="D29164" s="1">
        <v>-0.36806446</v>
      </c>
      <c r="E29164" s="1">
        <v>1.470554</v>
      </c>
      <c r="F29164" s="1">
        <f t="shared" si="1"/>
        <v>0.2548266</v>
      </c>
      <c r="G29164" s="4">
        <f t="shared" si="2"/>
        <v>1.444944251</v>
      </c>
    </row>
    <row r="29165">
      <c r="A29165" s="1">
        <v>291.600005388259</v>
      </c>
      <c r="B29165" s="1">
        <v>119.10917</v>
      </c>
      <c r="C29165" s="1">
        <v>2.2934792</v>
      </c>
      <c r="D29165" s="1">
        <v>-0.41201246</v>
      </c>
      <c r="E29165" s="1">
        <v>1.4704833</v>
      </c>
      <c r="F29165" s="1">
        <f t="shared" si="1"/>
        <v>0.2548310222</v>
      </c>
      <c r="G29165" s="4">
        <f t="shared" si="2"/>
        <v>1.444873757</v>
      </c>
    </row>
    <row r="29166">
      <c r="A29166" s="1">
        <v>291.609862565994</v>
      </c>
      <c r="B29166" s="1">
        <v>119.053925</v>
      </c>
      <c r="C29166" s="1">
        <v>2.2935193</v>
      </c>
      <c r="D29166" s="1">
        <v>-0.45718122</v>
      </c>
      <c r="E29166" s="1">
        <v>1.4698013</v>
      </c>
      <c r="F29166" s="1">
        <f t="shared" si="1"/>
        <v>0.2548354778</v>
      </c>
      <c r="G29166" s="4">
        <f t="shared" si="2"/>
        <v>1.44419172</v>
      </c>
    </row>
    <row r="29167">
      <c r="A29167" s="1">
        <v>291.619994401931</v>
      </c>
      <c r="B29167" s="1">
        <v>119.06155</v>
      </c>
      <c r="C29167" s="1">
        <v>2.2937858</v>
      </c>
      <c r="D29167" s="1">
        <v>-0.25331137</v>
      </c>
      <c r="E29167" s="1">
        <v>1.4698954</v>
      </c>
      <c r="F29167" s="1">
        <f t="shared" si="1"/>
        <v>0.2548650889</v>
      </c>
      <c r="G29167" s="4">
        <f t="shared" si="2"/>
        <v>1.444285856</v>
      </c>
    </row>
    <row r="29168">
      <c r="A29168" s="1">
        <v>291.630004167556</v>
      </c>
      <c r="B29168" s="1">
        <v>119.21774</v>
      </c>
      <c r="C29168" s="1">
        <v>2.2941058</v>
      </c>
      <c r="D29168" s="1">
        <v>-0.022584386</v>
      </c>
      <c r="E29168" s="1">
        <v>1.4718238</v>
      </c>
      <c r="F29168" s="1">
        <f t="shared" si="1"/>
        <v>0.2549006444</v>
      </c>
      <c r="G29168" s="4">
        <f t="shared" si="2"/>
        <v>1.446214127</v>
      </c>
    </row>
    <row r="29169">
      <c r="A29169" s="1">
        <v>291.639861345291</v>
      </c>
      <c r="B29169" s="1">
        <v>119.307274</v>
      </c>
      <c r="C29169" s="1">
        <v>2.2940657</v>
      </c>
      <c r="D29169" s="1">
        <v>-0.13733749</v>
      </c>
      <c r="E29169" s="1">
        <v>1.472929</v>
      </c>
      <c r="F29169" s="1">
        <f t="shared" si="1"/>
        <v>0.2548961889</v>
      </c>
      <c r="G29169" s="4">
        <f t="shared" si="2"/>
        <v>1.447319485</v>
      </c>
    </row>
    <row r="29170">
      <c r="A29170" s="1">
        <v>291.649993181228</v>
      </c>
      <c r="B29170" s="1">
        <v>119.31299</v>
      </c>
      <c r="C29170" s="1">
        <v>2.294026</v>
      </c>
      <c r="D29170" s="1">
        <v>-0.25209057</v>
      </c>
      <c r="E29170" s="1">
        <v>1.4729997</v>
      </c>
      <c r="F29170" s="1">
        <f t="shared" si="1"/>
        <v>0.2548917778</v>
      </c>
      <c r="G29170" s="4">
        <f t="shared" si="2"/>
        <v>1.447390053</v>
      </c>
    </row>
    <row r="29171">
      <c r="A29171" s="1">
        <v>291.660002946853</v>
      </c>
      <c r="B29171" s="1">
        <v>119.23679</v>
      </c>
      <c r="C29171" s="1">
        <v>2.2940526</v>
      </c>
      <c r="D29171" s="1">
        <v>-0.31312945</v>
      </c>
      <c r="E29171" s="1">
        <v>1.472059</v>
      </c>
      <c r="F29171" s="1">
        <f t="shared" si="1"/>
        <v>0.2548947333</v>
      </c>
      <c r="G29171" s="4">
        <f t="shared" si="2"/>
        <v>1.446449312</v>
      </c>
    </row>
    <row r="29172">
      <c r="A29172" s="1">
        <v>291.669860124588</v>
      </c>
      <c r="B29172" s="1">
        <v>119.19298</v>
      </c>
      <c r="C29172" s="1">
        <v>2.2940657</v>
      </c>
      <c r="D29172" s="1">
        <v>-0.37294757</v>
      </c>
      <c r="E29172" s="1">
        <v>1.471518</v>
      </c>
      <c r="F29172" s="1">
        <f t="shared" si="1"/>
        <v>0.2548961889</v>
      </c>
      <c r="G29172" s="4">
        <f t="shared" si="2"/>
        <v>1.445908448</v>
      </c>
    </row>
    <row r="29173">
      <c r="A29173" s="1">
        <v>291.679991960525</v>
      </c>
      <c r="B29173" s="1">
        <v>119.14155</v>
      </c>
      <c r="C29173" s="1">
        <v>2.2940657</v>
      </c>
      <c r="D29173" s="1">
        <v>-0.46084356</v>
      </c>
      <c r="E29173" s="1">
        <v>1.4708831</v>
      </c>
      <c r="F29173" s="1">
        <f t="shared" si="1"/>
        <v>0.2548961889</v>
      </c>
      <c r="G29173" s="4">
        <f t="shared" si="2"/>
        <v>1.44527351</v>
      </c>
    </row>
    <row r="29174">
      <c r="A29174" s="1">
        <v>291.69000172615</v>
      </c>
      <c r="B29174" s="1">
        <v>119.07107</v>
      </c>
      <c r="C29174" s="1">
        <v>2.2943723</v>
      </c>
      <c r="D29174" s="1">
        <v>-0.23011659</v>
      </c>
      <c r="E29174" s="1">
        <v>1.4700129</v>
      </c>
      <c r="F29174" s="1">
        <f t="shared" si="1"/>
        <v>0.2549302556</v>
      </c>
      <c r="G29174" s="4">
        <f t="shared" si="2"/>
        <v>1.444403386</v>
      </c>
    </row>
    <row r="29175">
      <c r="A29175" s="1">
        <v>291.699889421463</v>
      </c>
      <c r="B29175" s="1">
        <v>119.257744</v>
      </c>
      <c r="C29175" s="1">
        <v>2.2947457</v>
      </c>
      <c r="D29175" s="1">
        <v>0.084844045</v>
      </c>
      <c r="E29175" s="1">
        <v>1.4723176</v>
      </c>
      <c r="F29175" s="1">
        <f t="shared" si="1"/>
        <v>0.2549717444</v>
      </c>
      <c r="G29175" s="4">
        <f t="shared" si="2"/>
        <v>1.446708004</v>
      </c>
    </row>
    <row r="29176">
      <c r="A29176" s="1">
        <v>291.709990739822</v>
      </c>
      <c r="B29176" s="1">
        <v>119.37966</v>
      </c>
      <c r="C29176" s="1">
        <v>2.2947724</v>
      </c>
      <c r="D29176" s="1">
        <v>0.025025941</v>
      </c>
      <c r="E29176" s="1">
        <v>1.4738228</v>
      </c>
      <c r="F29176" s="1">
        <f t="shared" si="1"/>
        <v>0.2549747111</v>
      </c>
      <c r="G29176" s="4">
        <f t="shared" si="2"/>
        <v>1.44821314</v>
      </c>
    </row>
    <row r="29177">
      <c r="A29177" s="1">
        <v>291.719878435134</v>
      </c>
      <c r="B29177" s="1">
        <v>119.36061</v>
      </c>
      <c r="C29177" s="1">
        <v>2.2947323</v>
      </c>
      <c r="D29177" s="1">
        <v>-0.10437649</v>
      </c>
      <c r="E29177" s="1">
        <v>1.4735876</v>
      </c>
      <c r="F29177" s="1">
        <f t="shared" si="1"/>
        <v>0.2549702556</v>
      </c>
      <c r="G29177" s="4">
        <f t="shared" si="2"/>
        <v>1.447977954</v>
      </c>
    </row>
    <row r="29178">
      <c r="A29178" s="1">
        <v>291.730010271072</v>
      </c>
      <c r="B29178" s="1">
        <v>119.34155</v>
      </c>
      <c r="C29178" s="1">
        <v>2.2947593</v>
      </c>
      <c r="D29178" s="1">
        <v>-0.14954527</v>
      </c>
      <c r="E29178" s="1">
        <v>1.4733524</v>
      </c>
      <c r="F29178" s="1">
        <f t="shared" si="1"/>
        <v>0.2549732556</v>
      </c>
      <c r="G29178" s="4">
        <f t="shared" si="2"/>
        <v>1.447742646</v>
      </c>
    </row>
    <row r="29179">
      <c r="A29179" s="1">
        <v>291.739989519119</v>
      </c>
      <c r="B29179" s="1">
        <v>119.263466</v>
      </c>
      <c r="C29179" s="1">
        <v>2.2947724</v>
      </c>
      <c r="D29179" s="1">
        <v>-0.2240127</v>
      </c>
      <c r="E29179" s="1">
        <v>1.4723883</v>
      </c>
      <c r="F29179" s="1">
        <f t="shared" si="1"/>
        <v>0.2549747111</v>
      </c>
      <c r="G29179" s="4">
        <f t="shared" si="2"/>
        <v>1.446778646</v>
      </c>
    </row>
    <row r="29180">
      <c r="A29180" s="1">
        <v>291.749877214431</v>
      </c>
      <c r="B29180" s="1">
        <v>119.244415</v>
      </c>
      <c r="C29180" s="1">
        <v>2.2948124</v>
      </c>
      <c r="D29180" s="1">
        <v>-0.25575292</v>
      </c>
      <c r="E29180" s="1">
        <v>1.4721531</v>
      </c>
      <c r="F29180" s="1">
        <f t="shared" si="1"/>
        <v>0.2549791556</v>
      </c>
      <c r="G29180" s="4">
        <f t="shared" si="2"/>
        <v>1.446543448</v>
      </c>
    </row>
    <row r="29181">
      <c r="A29181" s="1">
        <v>291.759886980056</v>
      </c>
      <c r="B29181" s="1">
        <v>119.18917</v>
      </c>
      <c r="C29181" s="1">
        <v>2.2948923</v>
      </c>
      <c r="D29181" s="1">
        <v>-0.26063603</v>
      </c>
      <c r="E29181" s="1">
        <v>1.4714711</v>
      </c>
      <c r="F29181" s="1">
        <f t="shared" si="1"/>
        <v>0.2549880333</v>
      </c>
      <c r="G29181" s="4">
        <f t="shared" si="2"/>
        <v>1.445861411</v>
      </c>
    </row>
    <row r="29182">
      <c r="A29182" s="1">
        <v>291.769988298416</v>
      </c>
      <c r="B29182" s="1">
        <v>119.17012</v>
      </c>
      <c r="C29182" s="1">
        <v>2.2949858</v>
      </c>
      <c r="D29182" s="1">
        <v>-0.24842826</v>
      </c>
      <c r="E29182" s="1">
        <v>1.4712359</v>
      </c>
      <c r="F29182" s="1">
        <f t="shared" si="1"/>
        <v>0.2549984222</v>
      </c>
      <c r="G29182" s="4">
        <f t="shared" si="2"/>
        <v>1.445626226</v>
      </c>
    </row>
    <row r="29183">
      <c r="A29183" s="1">
        <v>291.779875993728</v>
      </c>
      <c r="B29183" s="1">
        <v>119.19298</v>
      </c>
      <c r="C29183" s="1">
        <v>2.295079</v>
      </c>
      <c r="D29183" s="1">
        <v>-0.22279193</v>
      </c>
      <c r="E29183" s="1">
        <v>1.471518</v>
      </c>
      <c r="F29183" s="1">
        <f t="shared" si="1"/>
        <v>0.2550087778</v>
      </c>
      <c r="G29183" s="4">
        <f t="shared" si="2"/>
        <v>1.445908448</v>
      </c>
    </row>
    <row r="29184">
      <c r="A29184" s="1">
        <v>291.789885759353</v>
      </c>
      <c r="B29184" s="1">
        <v>119.164406</v>
      </c>
      <c r="C29184" s="1">
        <v>2.2951324</v>
      </c>
      <c r="D29184" s="1">
        <v>-0.25209057</v>
      </c>
      <c r="E29184" s="1">
        <v>1.4711653</v>
      </c>
      <c r="F29184" s="1">
        <f t="shared" si="1"/>
        <v>0.2550147111</v>
      </c>
      <c r="G29184" s="4">
        <f t="shared" si="2"/>
        <v>1.445555683</v>
      </c>
    </row>
    <row r="29185">
      <c r="A29185" s="1">
        <v>291.7998650074</v>
      </c>
      <c r="B29185" s="1">
        <v>119.173935</v>
      </c>
      <c r="C29185" s="1">
        <v>2.2951589</v>
      </c>
      <c r="D29185" s="1">
        <v>-0.31312945</v>
      </c>
      <c r="E29185" s="1">
        <v>1.4712828</v>
      </c>
      <c r="F29185" s="1">
        <f t="shared" si="1"/>
        <v>0.2550176556</v>
      </c>
      <c r="G29185" s="4">
        <f t="shared" si="2"/>
        <v>1.445673325</v>
      </c>
    </row>
    <row r="29186">
      <c r="A29186" s="1">
        <v>291.809874773025</v>
      </c>
      <c r="B29186" s="1">
        <v>119.11678</v>
      </c>
      <c r="C29186" s="1">
        <v>2.2951858</v>
      </c>
      <c r="D29186" s="1">
        <v>-0.35829824</v>
      </c>
      <c r="E29186" s="1">
        <v>1.4705774</v>
      </c>
      <c r="F29186" s="1">
        <f t="shared" si="1"/>
        <v>0.2550206444</v>
      </c>
      <c r="G29186" s="4">
        <f t="shared" si="2"/>
        <v>1.444967707</v>
      </c>
    </row>
    <row r="29187">
      <c r="A29187" s="1">
        <v>291.820006608963</v>
      </c>
      <c r="B29187" s="1">
        <v>119.06916</v>
      </c>
      <c r="C29187" s="1">
        <v>2.2952256</v>
      </c>
      <c r="D29187" s="1">
        <v>-0.40224624</v>
      </c>
      <c r="E29187" s="1">
        <v>1.4699894</v>
      </c>
      <c r="F29187" s="1">
        <f t="shared" si="1"/>
        <v>0.2550250667</v>
      </c>
      <c r="G29187" s="4">
        <f t="shared" si="2"/>
        <v>1.444379806</v>
      </c>
    </row>
    <row r="29188">
      <c r="A29188" s="1">
        <v>291.829863786697</v>
      </c>
      <c r="B29188" s="1">
        <v>119.05202</v>
      </c>
      <c r="C29188" s="1">
        <v>2.2952788</v>
      </c>
      <c r="D29188" s="1">
        <v>-0.41933712</v>
      </c>
      <c r="E29188" s="1">
        <v>1.4697777</v>
      </c>
      <c r="F29188" s="1">
        <f t="shared" si="1"/>
        <v>0.2550309778</v>
      </c>
      <c r="G29188" s="4">
        <f t="shared" si="2"/>
        <v>1.444168201</v>
      </c>
    </row>
    <row r="29189">
      <c r="A29189" s="1">
        <v>291.839995622634</v>
      </c>
      <c r="B29189" s="1">
        <v>119.00059</v>
      </c>
      <c r="C29189" s="1">
        <v>2.2953455</v>
      </c>
      <c r="D29189" s="1">
        <v>-0.436428</v>
      </c>
      <c r="E29189" s="1">
        <v>1.4691429</v>
      </c>
      <c r="F29189" s="1">
        <f t="shared" si="1"/>
        <v>0.2550383889</v>
      </c>
      <c r="G29189" s="4">
        <f t="shared" si="2"/>
        <v>1.443533263</v>
      </c>
    </row>
    <row r="29190">
      <c r="A29190" s="1">
        <v>291.849883317947</v>
      </c>
      <c r="B29190" s="1">
        <v>119.01392</v>
      </c>
      <c r="C29190" s="1">
        <v>2.2954123</v>
      </c>
      <c r="D29190" s="1">
        <v>-0.45473966</v>
      </c>
      <c r="E29190" s="1">
        <v>1.4693074</v>
      </c>
      <c r="F29190" s="1">
        <f t="shared" si="1"/>
        <v>0.2550458111</v>
      </c>
      <c r="G29190" s="4">
        <f t="shared" si="2"/>
        <v>1.443697831</v>
      </c>
    </row>
    <row r="29191">
      <c r="A29191" s="1">
        <v>291.860015153884</v>
      </c>
      <c r="B29191" s="1">
        <v>119.034874</v>
      </c>
      <c r="C29191" s="1">
        <v>2.2957723</v>
      </c>
      <c r="D29191" s="1">
        <v>-0.15442838</v>
      </c>
      <c r="E29191" s="1">
        <v>1.4695661</v>
      </c>
      <c r="F29191" s="1">
        <f t="shared" si="1"/>
        <v>0.2550858111</v>
      </c>
      <c r="G29191" s="4">
        <f t="shared" si="2"/>
        <v>1.443956522</v>
      </c>
    </row>
    <row r="29192">
      <c r="A29192" s="1">
        <v>291.869994401931</v>
      </c>
      <c r="B29192" s="1">
        <v>119.16631</v>
      </c>
      <c r="C29192" s="1">
        <v>2.2959454</v>
      </c>
      <c r="D29192" s="1">
        <v>-0.060428493</v>
      </c>
      <c r="E29192" s="1">
        <v>1.4711888</v>
      </c>
      <c r="F29192" s="1">
        <f t="shared" si="1"/>
        <v>0.2551050444</v>
      </c>
      <c r="G29192" s="4">
        <f t="shared" si="2"/>
        <v>1.445579189</v>
      </c>
    </row>
    <row r="29193">
      <c r="A29193" s="1">
        <v>291.880004167556</v>
      </c>
      <c r="B29193" s="1">
        <v>119.25013</v>
      </c>
      <c r="C29193" s="1">
        <v>2.2959054</v>
      </c>
      <c r="D29193" s="1">
        <v>-0.18861015</v>
      </c>
      <c r="E29193" s="1">
        <v>1.4722235</v>
      </c>
      <c r="F29193" s="1">
        <f t="shared" si="1"/>
        <v>0.2551006</v>
      </c>
      <c r="G29193" s="4">
        <f t="shared" si="2"/>
        <v>1.446614004</v>
      </c>
    </row>
    <row r="29194">
      <c r="A29194" s="1">
        <v>291.889861345291</v>
      </c>
      <c r="B29194" s="1">
        <v>119.21013</v>
      </c>
      <c r="C29194" s="1">
        <v>2.2959054</v>
      </c>
      <c r="D29194" s="1">
        <v>-0.2618568</v>
      </c>
      <c r="E29194" s="1">
        <v>1.4717299</v>
      </c>
      <c r="F29194" s="1">
        <f t="shared" si="1"/>
        <v>0.2551006</v>
      </c>
      <c r="G29194" s="4">
        <f t="shared" si="2"/>
        <v>1.446120177</v>
      </c>
    </row>
    <row r="29195">
      <c r="A29195" s="1">
        <v>291.899871110916</v>
      </c>
      <c r="B29195" s="1">
        <v>119.18536</v>
      </c>
      <c r="C29195" s="1">
        <v>2.295919</v>
      </c>
      <c r="D29195" s="1">
        <v>-0.33632424</v>
      </c>
      <c r="E29195" s="1">
        <v>1.471424</v>
      </c>
      <c r="F29195" s="1">
        <f t="shared" si="1"/>
        <v>0.2551021111</v>
      </c>
      <c r="G29195" s="4">
        <f t="shared" si="2"/>
        <v>1.445814374</v>
      </c>
    </row>
    <row r="29196">
      <c r="A29196" s="1">
        <v>291.909880876541</v>
      </c>
      <c r="B29196" s="1">
        <v>119.1225</v>
      </c>
      <c r="C29196" s="1">
        <v>2.295919</v>
      </c>
      <c r="D29196" s="1">
        <v>-0.4095709</v>
      </c>
      <c r="E29196" s="1">
        <v>1.4706479</v>
      </c>
      <c r="F29196" s="1">
        <f t="shared" si="1"/>
        <v>0.2551021111</v>
      </c>
      <c r="G29196" s="4">
        <f t="shared" si="2"/>
        <v>1.445038325</v>
      </c>
    </row>
    <row r="29197">
      <c r="A29197" s="1">
        <v>291.920012712478</v>
      </c>
      <c r="B29197" s="1">
        <v>119.074875</v>
      </c>
      <c r="C29197" s="1">
        <v>2.2959988</v>
      </c>
      <c r="D29197" s="1">
        <v>-0.42788255</v>
      </c>
      <c r="E29197" s="1">
        <v>1.47006</v>
      </c>
      <c r="F29197" s="1">
        <f t="shared" si="1"/>
        <v>0.2551109778</v>
      </c>
      <c r="G29197" s="4">
        <f t="shared" si="2"/>
        <v>1.444450362</v>
      </c>
    </row>
    <row r="29198">
      <c r="A29198" s="1">
        <v>291.929869890213</v>
      </c>
      <c r="B29198" s="1">
        <v>119.112976</v>
      </c>
      <c r="C29198" s="1">
        <v>2.296412</v>
      </c>
      <c r="D29198" s="1">
        <v>-0.07263627</v>
      </c>
      <c r="E29198" s="1">
        <v>1.4705304</v>
      </c>
      <c r="F29198" s="1">
        <f t="shared" si="1"/>
        <v>0.2551568889</v>
      </c>
      <c r="G29198" s="4">
        <f t="shared" si="2"/>
        <v>1.444920744</v>
      </c>
    </row>
    <row r="29199">
      <c r="A29199" s="1">
        <v>291.939879655838</v>
      </c>
      <c r="B29199" s="1">
        <v>119.25203</v>
      </c>
      <c r="C29199" s="1">
        <v>2.2966654</v>
      </c>
      <c r="D29199" s="1">
        <v>0.10315571</v>
      </c>
      <c r="E29199" s="1">
        <v>1.472247</v>
      </c>
      <c r="F29199" s="1">
        <f t="shared" si="1"/>
        <v>0.2551850444</v>
      </c>
      <c r="G29199" s="4">
        <f t="shared" si="2"/>
        <v>1.44663746</v>
      </c>
    </row>
    <row r="29200">
      <c r="A29200" s="1">
        <v>291.949889421463</v>
      </c>
      <c r="B29200" s="1">
        <v>119.408226</v>
      </c>
      <c r="C29200" s="1">
        <v>2.2966385</v>
      </c>
      <c r="D29200" s="1">
        <v>0.0018311664</v>
      </c>
      <c r="E29200" s="1">
        <v>1.4741756</v>
      </c>
      <c r="F29200" s="1">
        <f t="shared" si="1"/>
        <v>0.2551820556</v>
      </c>
      <c r="G29200" s="4">
        <f t="shared" si="2"/>
        <v>1.448565806</v>
      </c>
    </row>
    <row r="29201">
      <c r="A29201" s="1">
        <v>291.959868669509</v>
      </c>
      <c r="B29201" s="1">
        <v>119.3549</v>
      </c>
      <c r="C29201" s="1">
        <v>2.2966385</v>
      </c>
      <c r="D29201" s="1">
        <v>-0.08606482</v>
      </c>
      <c r="E29201" s="1">
        <v>1.473517</v>
      </c>
      <c r="F29201" s="1">
        <f t="shared" si="1"/>
        <v>0.2551820556</v>
      </c>
      <c r="G29201" s="4">
        <f t="shared" si="2"/>
        <v>1.44790746</v>
      </c>
    </row>
    <row r="29202">
      <c r="A29202" s="1">
        <v>291.970000505447</v>
      </c>
      <c r="B29202" s="1">
        <v>119.30537</v>
      </c>
      <c r="C29202" s="1">
        <v>2.2966518</v>
      </c>
      <c r="D29202" s="1">
        <v>-0.14588293</v>
      </c>
      <c r="E29202" s="1">
        <v>1.4729055</v>
      </c>
      <c r="F29202" s="1">
        <f t="shared" si="1"/>
        <v>0.2551835333</v>
      </c>
      <c r="G29202" s="4">
        <f t="shared" si="2"/>
        <v>1.447295979</v>
      </c>
    </row>
    <row r="29203">
      <c r="A29203" s="1">
        <v>291.979888200759</v>
      </c>
      <c r="B29203" s="1">
        <v>119.29204</v>
      </c>
      <c r="C29203" s="1">
        <v>2.2966785</v>
      </c>
      <c r="D29203" s="1">
        <v>-0.20692182</v>
      </c>
      <c r="E29203" s="1">
        <v>1.472741</v>
      </c>
      <c r="F29203" s="1">
        <f t="shared" si="1"/>
        <v>0.2551865</v>
      </c>
      <c r="G29203" s="4">
        <f t="shared" si="2"/>
        <v>1.447131411</v>
      </c>
    </row>
    <row r="29204">
      <c r="A29204" s="1">
        <v>291.989867448806</v>
      </c>
      <c r="B29204" s="1">
        <v>119.21013</v>
      </c>
      <c r="C29204" s="1">
        <v>2.2967584</v>
      </c>
      <c r="D29204" s="1">
        <v>-0.21058415</v>
      </c>
      <c r="E29204" s="1">
        <v>1.4717299</v>
      </c>
      <c r="F29204" s="1">
        <f t="shared" si="1"/>
        <v>0.2551953778</v>
      </c>
      <c r="G29204" s="4">
        <f t="shared" si="2"/>
        <v>1.446120177</v>
      </c>
    </row>
    <row r="29205">
      <c r="A29205" s="1">
        <v>291.999877214431</v>
      </c>
      <c r="B29205" s="1">
        <v>119.204414</v>
      </c>
      <c r="C29205" s="1">
        <v>2.2968652</v>
      </c>
      <c r="D29205" s="1">
        <v>-0.17029849</v>
      </c>
      <c r="E29205" s="1">
        <v>1.4716592</v>
      </c>
      <c r="F29205" s="1">
        <f t="shared" si="1"/>
        <v>0.2552072444</v>
      </c>
      <c r="G29205" s="4">
        <f t="shared" si="2"/>
        <v>1.446049609</v>
      </c>
    </row>
    <row r="29206">
      <c r="A29206" s="1">
        <v>292.010009050369</v>
      </c>
      <c r="B29206" s="1">
        <v>119.21013</v>
      </c>
      <c r="C29206" s="1">
        <v>2.2969584</v>
      </c>
      <c r="D29206" s="1">
        <v>-0.16053227</v>
      </c>
      <c r="E29206" s="1">
        <v>1.4717299</v>
      </c>
      <c r="F29206" s="1">
        <f t="shared" si="1"/>
        <v>0.2552176</v>
      </c>
      <c r="G29206" s="4">
        <f t="shared" si="2"/>
        <v>1.446120177</v>
      </c>
    </row>
    <row r="29207">
      <c r="A29207" s="1">
        <v>292.019988298416</v>
      </c>
      <c r="B29207" s="1">
        <v>119.18917</v>
      </c>
      <c r="C29207" s="1">
        <v>2.2970119</v>
      </c>
      <c r="D29207" s="1">
        <v>-0.17884393</v>
      </c>
      <c r="E29207" s="1">
        <v>1.4714711</v>
      </c>
      <c r="F29207" s="1">
        <f t="shared" si="1"/>
        <v>0.2552235444</v>
      </c>
      <c r="G29207" s="4">
        <f t="shared" si="2"/>
        <v>1.445861411</v>
      </c>
    </row>
    <row r="29208">
      <c r="A29208" s="1">
        <v>292.029875993728</v>
      </c>
      <c r="B29208" s="1">
        <v>119.19108</v>
      </c>
      <c r="C29208" s="1">
        <v>2.2970386</v>
      </c>
      <c r="D29208" s="1">
        <v>-0.23988281</v>
      </c>
      <c r="E29208" s="1">
        <v>1.4714947</v>
      </c>
      <c r="F29208" s="1">
        <f t="shared" si="1"/>
        <v>0.2552265111</v>
      </c>
      <c r="G29208" s="4">
        <f t="shared" si="2"/>
        <v>1.445884991</v>
      </c>
    </row>
    <row r="29209">
      <c r="A29209" s="1">
        <v>292.039885759353</v>
      </c>
      <c r="B29209" s="1">
        <v>119.14726</v>
      </c>
      <c r="C29209" s="1">
        <v>2.297092</v>
      </c>
      <c r="D29209" s="1">
        <v>-0.26918146</v>
      </c>
      <c r="E29209" s="1">
        <v>1.4709536</v>
      </c>
      <c r="F29209" s="1">
        <f t="shared" si="1"/>
        <v>0.2552324444</v>
      </c>
      <c r="G29209" s="4">
        <f t="shared" si="2"/>
        <v>1.445344004</v>
      </c>
    </row>
    <row r="29210">
      <c r="A29210" s="1">
        <v>292.0498650074</v>
      </c>
      <c r="B29210" s="1">
        <v>119.13393</v>
      </c>
      <c r="C29210" s="1">
        <v>2.2971451</v>
      </c>
      <c r="D29210" s="1">
        <v>-0.28749314</v>
      </c>
      <c r="E29210" s="1">
        <v>1.470789</v>
      </c>
      <c r="F29210" s="1">
        <f t="shared" si="1"/>
        <v>0.2552383444</v>
      </c>
      <c r="G29210" s="4">
        <f t="shared" si="2"/>
        <v>1.445179436</v>
      </c>
    </row>
    <row r="29211">
      <c r="A29211" s="1">
        <v>292.059874773025</v>
      </c>
      <c r="B29211" s="1">
        <v>119.105354</v>
      </c>
      <c r="C29211" s="1">
        <v>2.297212</v>
      </c>
      <c r="D29211" s="1">
        <v>-0.30458403</v>
      </c>
      <c r="E29211" s="1">
        <v>1.4704363</v>
      </c>
      <c r="F29211" s="1">
        <f t="shared" si="1"/>
        <v>0.2552457778</v>
      </c>
      <c r="G29211" s="4">
        <f t="shared" si="2"/>
        <v>1.444826646</v>
      </c>
    </row>
    <row r="29212">
      <c r="A29212" s="1">
        <v>292.06988453865</v>
      </c>
      <c r="B29212" s="1">
        <v>119.084404</v>
      </c>
      <c r="C29212" s="1">
        <v>2.2972784</v>
      </c>
      <c r="D29212" s="1">
        <v>-0.30946714</v>
      </c>
      <c r="E29212" s="1">
        <v>1.4701777</v>
      </c>
      <c r="F29212" s="1">
        <f t="shared" si="1"/>
        <v>0.2552531556</v>
      </c>
      <c r="G29212" s="4">
        <f t="shared" si="2"/>
        <v>1.444568004</v>
      </c>
    </row>
    <row r="29213">
      <c r="A29213" s="1">
        <v>292.079985857009</v>
      </c>
      <c r="B29213" s="1">
        <v>119.09774</v>
      </c>
      <c r="C29213" s="1">
        <v>2.2973185</v>
      </c>
      <c r="D29213" s="1">
        <v>-0.3558567</v>
      </c>
      <c r="E29213" s="1">
        <v>1.4703422</v>
      </c>
      <c r="F29213" s="1">
        <f t="shared" si="1"/>
        <v>0.2552576111</v>
      </c>
      <c r="G29213" s="4">
        <f t="shared" si="2"/>
        <v>1.444732646</v>
      </c>
    </row>
    <row r="29214">
      <c r="A29214" s="1">
        <v>292.089873552322</v>
      </c>
      <c r="B29214" s="1">
        <v>119.0463</v>
      </c>
      <c r="C29214" s="1">
        <v>2.2973452</v>
      </c>
      <c r="D29214" s="1">
        <v>-0.41567478</v>
      </c>
      <c r="E29214" s="1">
        <v>1.4697073</v>
      </c>
      <c r="F29214" s="1">
        <f t="shared" si="1"/>
        <v>0.2552605778</v>
      </c>
      <c r="G29214" s="4">
        <f t="shared" si="2"/>
        <v>1.444097584</v>
      </c>
    </row>
    <row r="29215">
      <c r="A29215" s="1">
        <v>292.099883317947</v>
      </c>
      <c r="B29215" s="1">
        <v>119.04059</v>
      </c>
      <c r="C29215" s="1">
        <v>2.2973986</v>
      </c>
      <c r="D29215" s="1">
        <v>-0.43276566</v>
      </c>
      <c r="E29215" s="1">
        <v>1.4696367</v>
      </c>
      <c r="F29215" s="1">
        <f t="shared" si="1"/>
        <v>0.2552665111</v>
      </c>
      <c r="G29215" s="4">
        <f t="shared" si="2"/>
        <v>1.44402709</v>
      </c>
    </row>
    <row r="29216">
      <c r="A29216" s="1">
        <v>292.110015153884</v>
      </c>
      <c r="B29216" s="1">
        <v>118.97773</v>
      </c>
      <c r="C29216" s="1">
        <v>2.2974517</v>
      </c>
      <c r="D29216" s="1">
        <v>-0.46694744</v>
      </c>
      <c r="E29216" s="1">
        <v>1.4688606</v>
      </c>
      <c r="F29216" s="1">
        <f t="shared" si="1"/>
        <v>0.2552724111</v>
      </c>
      <c r="G29216" s="4">
        <f t="shared" si="2"/>
        <v>1.443251041</v>
      </c>
    </row>
    <row r="29217">
      <c r="A29217" s="1">
        <v>292.119994401931</v>
      </c>
      <c r="B29217" s="1">
        <v>118.96059</v>
      </c>
      <c r="C29217" s="1">
        <v>2.2976117</v>
      </c>
      <c r="D29217" s="1">
        <v>-0.39980468</v>
      </c>
      <c r="E29217" s="1">
        <v>1.468649</v>
      </c>
      <c r="F29217" s="1">
        <f t="shared" si="1"/>
        <v>0.2552901889</v>
      </c>
      <c r="G29217" s="4">
        <f t="shared" si="2"/>
        <v>1.443039436</v>
      </c>
    </row>
    <row r="29218">
      <c r="A29218" s="1">
        <v>292.129882097244</v>
      </c>
      <c r="B29218" s="1">
        <v>119.06916</v>
      </c>
      <c r="C29218" s="1">
        <v>2.297985</v>
      </c>
      <c r="D29218" s="1">
        <v>-0.07141549</v>
      </c>
      <c r="E29218" s="1">
        <v>1.4699894</v>
      </c>
      <c r="F29218" s="1">
        <f t="shared" si="1"/>
        <v>0.2553316667</v>
      </c>
      <c r="G29218" s="4">
        <f t="shared" si="2"/>
        <v>1.444379806</v>
      </c>
    </row>
    <row r="29219">
      <c r="A29219" s="1">
        <v>292.139861345291</v>
      </c>
      <c r="B29219" s="1">
        <v>119.175835</v>
      </c>
      <c r="C29219" s="1">
        <v>2.2980917</v>
      </c>
      <c r="D29219" s="1">
        <v>-0.04699994</v>
      </c>
      <c r="E29219" s="1">
        <v>1.4713063</v>
      </c>
      <c r="F29219" s="1">
        <f t="shared" si="1"/>
        <v>0.2553435222</v>
      </c>
      <c r="G29219" s="4">
        <f t="shared" si="2"/>
        <v>1.445696781</v>
      </c>
    </row>
    <row r="29220">
      <c r="A29220" s="1">
        <v>292.149871110916</v>
      </c>
      <c r="B29220" s="1">
        <v>119.25394</v>
      </c>
      <c r="C29220" s="1">
        <v>2.2980382</v>
      </c>
      <c r="D29220" s="1">
        <v>-0.17884393</v>
      </c>
      <c r="E29220" s="1">
        <v>1.4722706</v>
      </c>
      <c r="F29220" s="1">
        <f t="shared" si="1"/>
        <v>0.2553375778</v>
      </c>
      <c r="G29220" s="4">
        <f t="shared" si="2"/>
        <v>1.446661041</v>
      </c>
    </row>
    <row r="29221">
      <c r="A29221" s="1">
        <v>292.160002946853</v>
      </c>
      <c r="B29221" s="1">
        <v>119.206314</v>
      </c>
      <c r="C29221" s="1">
        <v>2.298065</v>
      </c>
      <c r="D29221" s="1">
        <v>-0.23744126</v>
      </c>
      <c r="E29221" s="1">
        <v>1.4716827</v>
      </c>
      <c r="F29221" s="1">
        <f t="shared" si="1"/>
        <v>0.2553405556</v>
      </c>
      <c r="G29221" s="4">
        <f t="shared" si="2"/>
        <v>1.446073065</v>
      </c>
    </row>
    <row r="29222">
      <c r="A29222" s="1">
        <v>292.169860124588</v>
      </c>
      <c r="B29222" s="1">
        <v>119.14536</v>
      </c>
      <c r="C29222" s="1">
        <v>2.298065</v>
      </c>
      <c r="D29222" s="1">
        <v>-0.32533723</v>
      </c>
      <c r="E29222" s="1">
        <v>1.4709301</v>
      </c>
      <c r="F29222" s="1">
        <f t="shared" si="1"/>
        <v>0.2553405556</v>
      </c>
      <c r="G29222" s="4">
        <f t="shared" si="2"/>
        <v>1.445320547</v>
      </c>
    </row>
    <row r="29223">
      <c r="A29223" s="1">
        <v>292.179869890213</v>
      </c>
      <c r="B29223" s="1">
        <v>119.10917</v>
      </c>
      <c r="C29223" s="1">
        <v>2.298078</v>
      </c>
      <c r="D29223" s="1">
        <v>-0.38393456</v>
      </c>
      <c r="E29223" s="1">
        <v>1.4704833</v>
      </c>
      <c r="F29223" s="1">
        <f t="shared" si="1"/>
        <v>0.255342</v>
      </c>
      <c r="G29223" s="4">
        <f t="shared" si="2"/>
        <v>1.444873757</v>
      </c>
    </row>
    <row r="29224">
      <c r="A29224" s="1">
        <v>292.189879655838</v>
      </c>
      <c r="B29224" s="1">
        <v>119.02154</v>
      </c>
      <c r="C29224" s="1">
        <v>2.298105</v>
      </c>
      <c r="D29224" s="1">
        <v>-0.44375268</v>
      </c>
      <c r="E29224" s="1">
        <v>1.4694015</v>
      </c>
      <c r="F29224" s="1">
        <f t="shared" si="1"/>
        <v>0.255345</v>
      </c>
      <c r="G29224" s="4">
        <f t="shared" si="2"/>
        <v>1.443791905</v>
      </c>
    </row>
    <row r="29225">
      <c r="A29225" s="1">
        <v>292.199889421463</v>
      </c>
      <c r="B29225" s="1">
        <v>118.99487</v>
      </c>
      <c r="C29225" s="1">
        <v>2.2981849</v>
      </c>
      <c r="D29225" s="1">
        <v>-0.44375268</v>
      </c>
      <c r="E29225" s="1">
        <v>1.4690722</v>
      </c>
      <c r="F29225" s="1">
        <f t="shared" si="1"/>
        <v>0.2553538778</v>
      </c>
      <c r="G29225" s="4">
        <f t="shared" si="2"/>
        <v>1.443462646</v>
      </c>
    </row>
    <row r="29226">
      <c r="A29226" s="1">
        <v>292.209990739822</v>
      </c>
      <c r="B29226" s="1">
        <v>118.9663</v>
      </c>
      <c r="C29226" s="1">
        <v>2.298305</v>
      </c>
      <c r="D29226" s="1">
        <v>-0.39003846</v>
      </c>
      <c r="E29226" s="1">
        <v>1.4687195</v>
      </c>
      <c r="F29226" s="1">
        <f t="shared" si="1"/>
        <v>0.2553672222</v>
      </c>
      <c r="G29226" s="4">
        <f t="shared" si="2"/>
        <v>1.44310993</v>
      </c>
    </row>
    <row r="29227">
      <c r="A29227" s="1">
        <v>292.220000505447</v>
      </c>
      <c r="B29227" s="1">
        <v>118.96821</v>
      </c>
      <c r="C29227" s="1">
        <v>2.2984517</v>
      </c>
      <c r="D29227" s="1">
        <v>-0.33632424</v>
      </c>
      <c r="E29227" s="1">
        <v>1.4687431</v>
      </c>
      <c r="F29227" s="1">
        <f t="shared" si="1"/>
        <v>0.2553835222</v>
      </c>
      <c r="G29227" s="4">
        <f t="shared" si="2"/>
        <v>1.44313351</v>
      </c>
    </row>
    <row r="29228">
      <c r="A29228" s="1">
        <v>292.230010271072</v>
      </c>
      <c r="B29228" s="1">
        <v>119.02726</v>
      </c>
      <c r="C29228" s="1">
        <v>2.298598</v>
      </c>
      <c r="D29228" s="1">
        <v>-0.25575292</v>
      </c>
      <c r="E29228" s="1">
        <v>1.4694722</v>
      </c>
      <c r="F29228" s="1">
        <f t="shared" si="1"/>
        <v>0.2553997778</v>
      </c>
      <c r="G29228" s="4">
        <f t="shared" si="2"/>
        <v>1.443862522</v>
      </c>
    </row>
    <row r="29229">
      <c r="A29229" s="1">
        <v>292.239867448806</v>
      </c>
      <c r="B29229" s="1">
        <v>119.03107</v>
      </c>
      <c r="C29229" s="1">
        <v>2.2986915</v>
      </c>
      <c r="D29229" s="1">
        <v>-0.23133737</v>
      </c>
      <c r="E29229" s="1">
        <v>1.4695193</v>
      </c>
      <c r="F29229" s="1">
        <f t="shared" si="1"/>
        <v>0.2554101667</v>
      </c>
      <c r="G29229" s="4">
        <f t="shared" si="2"/>
        <v>1.443909559</v>
      </c>
    </row>
    <row r="29230">
      <c r="A29230" s="1">
        <v>292.249877214431</v>
      </c>
      <c r="B29230" s="1">
        <v>119.05964</v>
      </c>
      <c r="C29230" s="1">
        <v>2.2987316</v>
      </c>
      <c r="D29230" s="1">
        <v>-0.27772692</v>
      </c>
      <c r="E29230" s="1">
        <v>1.469872</v>
      </c>
      <c r="F29230" s="1">
        <f t="shared" si="1"/>
        <v>0.2554146222</v>
      </c>
      <c r="G29230" s="4">
        <f t="shared" si="2"/>
        <v>1.444262275</v>
      </c>
    </row>
    <row r="29231">
      <c r="A29231" s="1">
        <v>292.259886980056</v>
      </c>
      <c r="B29231" s="1">
        <v>119.032974</v>
      </c>
      <c r="C29231" s="1">
        <v>2.2987316</v>
      </c>
      <c r="D29231" s="1">
        <v>-0.35097358</v>
      </c>
      <c r="E29231" s="1">
        <v>1.4695426</v>
      </c>
      <c r="F29231" s="1">
        <f t="shared" si="1"/>
        <v>0.2554146222</v>
      </c>
      <c r="G29231" s="4">
        <f t="shared" si="2"/>
        <v>1.443933065</v>
      </c>
    </row>
    <row r="29232">
      <c r="A29232" s="1">
        <v>292.269866228103</v>
      </c>
      <c r="B29232" s="1">
        <v>118.98725</v>
      </c>
      <c r="C29232" s="1">
        <v>2.2987316</v>
      </c>
      <c r="D29232" s="1">
        <v>-0.43886957</v>
      </c>
      <c r="E29232" s="1">
        <v>1.4689782</v>
      </c>
      <c r="F29232" s="1">
        <f t="shared" si="1"/>
        <v>0.2554146222</v>
      </c>
      <c r="G29232" s="4">
        <f t="shared" si="2"/>
        <v>1.443368572</v>
      </c>
    </row>
    <row r="29233">
      <c r="A29233" s="1">
        <v>292.279875993728</v>
      </c>
      <c r="B29233" s="1">
        <v>118.96439</v>
      </c>
      <c r="C29233" s="1">
        <v>2.2988646</v>
      </c>
      <c r="D29233" s="1">
        <v>-0.3875969</v>
      </c>
      <c r="E29233" s="1">
        <v>1.4686961</v>
      </c>
      <c r="F29233" s="1">
        <f t="shared" si="1"/>
        <v>0.2554294</v>
      </c>
      <c r="G29233" s="4">
        <f t="shared" si="2"/>
        <v>1.443086349</v>
      </c>
    </row>
    <row r="29234">
      <c r="A29234" s="1">
        <v>292.289885759353</v>
      </c>
      <c r="B29234" s="1">
        <v>119.01582</v>
      </c>
      <c r="C29234" s="1">
        <v>2.2992513</v>
      </c>
      <c r="D29234" s="1">
        <v>-0.059207715</v>
      </c>
      <c r="E29234" s="1">
        <v>1.4693309</v>
      </c>
      <c r="F29234" s="1">
        <f t="shared" si="1"/>
        <v>0.2554723667</v>
      </c>
      <c r="G29234" s="4">
        <f t="shared" si="2"/>
        <v>1.443721288</v>
      </c>
    </row>
    <row r="29235">
      <c r="A29235" s="1">
        <v>292.299987077713</v>
      </c>
      <c r="B29235" s="1">
        <v>119.13393</v>
      </c>
      <c r="C29235" s="1">
        <v>2.2992513</v>
      </c>
      <c r="D29235" s="1">
        <v>-0.14710371</v>
      </c>
      <c r="E29235" s="1">
        <v>1.470789</v>
      </c>
      <c r="F29235" s="1">
        <f t="shared" si="1"/>
        <v>0.2554723667</v>
      </c>
      <c r="G29235" s="4">
        <f t="shared" si="2"/>
        <v>1.445179436</v>
      </c>
    </row>
    <row r="29236">
      <c r="A29236" s="1">
        <v>292.309874773025</v>
      </c>
      <c r="B29236" s="1">
        <v>119.13012</v>
      </c>
      <c r="C29236" s="1">
        <v>2.2991846</v>
      </c>
      <c r="D29236" s="1">
        <v>-0.30214247</v>
      </c>
      <c r="E29236" s="1">
        <v>1.470742</v>
      </c>
      <c r="F29236" s="1">
        <f t="shared" si="1"/>
        <v>0.2554649556</v>
      </c>
      <c r="G29236" s="4">
        <f t="shared" si="2"/>
        <v>1.445132399</v>
      </c>
    </row>
    <row r="29237">
      <c r="A29237" s="1">
        <v>292.320006608963</v>
      </c>
      <c r="B29237" s="1">
        <v>119.08631</v>
      </c>
      <c r="C29237" s="1">
        <v>2.2991982</v>
      </c>
      <c r="D29237" s="1">
        <v>-0.3607398</v>
      </c>
      <c r="E29237" s="1">
        <v>1.4702013</v>
      </c>
      <c r="F29237" s="1">
        <f t="shared" si="1"/>
        <v>0.2554664667</v>
      </c>
      <c r="G29237" s="4">
        <f t="shared" si="2"/>
        <v>1.444591535</v>
      </c>
    </row>
    <row r="29238">
      <c r="A29238" s="1">
        <v>292.329863786697</v>
      </c>
      <c r="B29238" s="1">
        <v>119.05773</v>
      </c>
      <c r="C29238" s="1">
        <v>2.2991982</v>
      </c>
      <c r="D29238" s="1">
        <v>-0.4486358</v>
      </c>
      <c r="E29238" s="1">
        <v>1.4698484</v>
      </c>
      <c r="F29238" s="1">
        <f t="shared" si="1"/>
        <v>0.2554664667</v>
      </c>
      <c r="G29238" s="4">
        <f t="shared" si="2"/>
        <v>1.444238695</v>
      </c>
    </row>
    <row r="29239">
      <c r="A29239" s="1">
        <v>292.339873552322</v>
      </c>
      <c r="B29239" s="1">
        <v>118.96249</v>
      </c>
      <c r="C29239" s="1">
        <v>2.2993312</v>
      </c>
      <c r="D29239" s="1">
        <v>-0.3827138</v>
      </c>
      <c r="E29239" s="1">
        <v>1.4686725</v>
      </c>
      <c r="F29239" s="1">
        <f t="shared" si="1"/>
        <v>0.2554812444</v>
      </c>
      <c r="G29239" s="4">
        <f t="shared" si="2"/>
        <v>1.443062893</v>
      </c>
    </row>
    <row r="29240">
      <c r="A29240" s="1">
        <v>292.350005388259</v>
      </c>
      <c r="B29240" s="1">
        <v>119.02154</v>
      </c>
      <c r="C29240" s="1">
        <v>2.2996778</v>
      </c>
      <c r="D29240" s="1">
        <v>-0.11170115</v>
      </c>
      <c r="E29240" s="1">
        <v>1.4694015</v>
      </c>
      <c r="F29240" s="1">
        <f t="shared" si="1"/>
        <v>0.2555197556</v>
      </c>
      <c r="G29240" s="4">
        <f t="shared" si="2"/>
        <v>1.443791905</v>
      </c>
    </row>
    <row r="29241">
      <c r="A29241" s="1">
        <v>292.359862565994</v>
      </c>
      <c r="B29241" s="1">
        <v>119.10155</v>
      </c>
      <c r="C29241" s="1">
        <v>2.2997046</v>
      </c>
      <c r="D29241" s="1">
        <v>-0.17029849</v>
      </c>
      <c r="E29241" s="1">
        <v>1.4703892</v>
      </c>
      <c r="F29241" s="1">
        <f t="shared" si="1"/>
        <v>0.2555227333</v>
      </c>
      <c r="G29241" s="4">
        <f t="shared" si="2"/>
        <v>1.444779683</v>
      </c>
    </row>
    <row r="29242">
      <c r="A29242" s="1">
        <v>292.369872331619</v>
      </c>
      <c r="B29242" s="1">
        <v>119.08059</v>
      </c>
      <c r="C29242" s="1">
        <v>2.2996511</v>
      </c>
      <c r="D29242" s="1">
        <v>-0.29848012</v>
      </c>
      <c r="E29242" s="1">
        <v>1.4701304</v>
      </c>
      <c r="F29242" s="1">
        <f t="shared" si="1"/>
        <v>0.2555167889</v>
      </c>
      <c r="G29242" s="4">
        <f t="shared" si="2"/>
        <v>1.444520917</v>
      </c>
    </row>
    <row r="29243">
      <c r="A29243" s="1">
        <v>292.379882097244</v>
      </c>
      <c r="B29243" s="1">
        <v>119.07107</v>
      </c>
      <c r="C29243" s="1">
        <v>2.2996511</v>
      </c>
      <c r="D29243" s="1">
        <v>-0.3863761</v>
      </c>
      <c r="E29243" s="1">
        <v>1.4700129</v>
      </c>
      <c r="F29243" s="1">
        <f t="shared" si="1"/>
        <v>0.2555167889</v>
      </c>
      <c r="G29243" s="4">
        <f t="shared" si="2"/>
        <v>1.444403386</v>
      </c>
    </row>
    <row r="29244">
      <c r="A29244" s="1">
        <v>292.389861345291</v>
      </c>
      <c r="B29244" s="1">
        <v>119.00821</v>
      </c>
      <c r="C29244" s="1">
        <v>2.2996511</v>
      </c>
      <c r="D29244" s="1">
        <v>-0.4742721</v>
      </c>
      <c r="E29244" s="1">
        <v>1.469237</v>
      </c>
      <c r="F29244" s="1">
        <f t="shared" si="1"/>
        <v>0.2555167889</v>
      </c>
      <c r="G29244" s="4">
        <f t="shared" si="2"/>
        <v>1.443627337</v>
      </c>
    </row>
    <row r="29245">
      <c r="A29245" s="1">
        <v>292.399993181228</v>
      </c>
      <c r="B29245" s="1">
        <v>118.98725</v>
      </c>
      <c r="C29245" s="1">
        <v>2.2999313</v>
      </c>
      <c r="D29245" s="1">
        <v>-0.27162302</v>
      </c>
      <c r="E29245" s="1">
        <v>1.4689782</v>
      </c>
      <c r="F29245" s="1">
        <f t="shared" si="1"/>
        <v>0.2555479222</v>
      </c>
      <c r="G29245" s="4">
        <f t="shared" si="2"/>
        <v>1.443368572</v>
      </c>
    </row>
    <row r="29246">
      <c r="A29246" s="1">
        <v>292.409880876541</v>
      </c>
      <c r="B29246" s="1">
        <v>119.05964</v>
      </c>
      <c r="C29246" s="1">
        <v>2.3002243</v>
      </c>
      <c r="D29246" s="1">
        <v>-0.04211683</v>
      </c>
      <c r="E29246" s="1">
        <v>1.469872</v>
      </c>
      <c r="F29246" s="1">
        <f t="shared" si="1"/>
        <v>0.2555804778</v>
      </c>
      <c r="G29246" s="4">
        <f t="shared" si="2"/>
        <v>1.444262275</v>
      </c>
    </row>
    <row r="29247">
      <c r="A29247" s="1">
        <v>292.419860124588</v>
      </c>
      <c r="B29247" s="1">
        <v>119.124405</v>
      </c>
      <c r="C29247" s="1">
        <v>2.3002512</v>
      </c>
      <c r="D29247" s="1">
        <v>-0.0872856</v>
      </c>
      <c r="E29247" s="1">
        <v>1.4706715</v>
      </c>
      <c r="F29247" s="1">
        <f t="shared" si="1"/>
        <v>0.2555834667</v>
      </c>
      <c r="G29247" s="4">
        <f t="shared" si="2"/>
        <v>1.445061843</v>
      </c>
    </row>
    <row r="29248">
      <c r="A29248" s="1">
        <v>292.429991960525</v>
      </c>
      <c r="B29248" s="1">
        <v>119.173935</v>
      </c>
      <c r="C29248" s="1">
        <v>2.3002377</v>
      </c>
      <c r="D29248" s="1">
        <v>-0.18861015</v>
      </c>
      <c r="E29248" s="1">
        <v>1.4712828</v>
      </c>
      <c r="F29248" s="1">
        <f t="shared" si="1"/>
        <v>0.2555819667</v>
      </c>
      <c r="G29248" s="4">
        <f t="shared" si="2"/>
        <v>1.445673325</v>
      </c>
    </row>
    <row r="29249">
      <c r="A29249" s="1">
        <v>292.44000172615</v>
      </c>
      <c r="B29249" s="1">
        <v>119.143456</v>
      </c>
      <c r="C29249" s="1">
        <v>2.3002512</v>
      </c>
      <c r="D29249" s="1">
        <v>-0.2630776</v>
      </c>
      <c r="E29249" s="1">
        <v>1.4709067</v>
      </c>
      <c r="F29249" s="1">
        <f t="shared" si="1"/>
        <v>0.2555834667</v>
      </c>
      <c r="G29249" s="4">
        <f t="shared" si="2"/>
        <v>1.445297041</v>
      </c>
    </row>
    <row r="29250">
      <c r="A29250" s="1">
        <v>292.450011491775</v>
      </c>
      <c r="B29250" s="1">
        <v>119.09774</v>
      </c>
      <c r="C29250" s="1">
        <v>2.3002512</v>
      </c>
      <c r="D29250" s="1">
        <v>-0.33632424</v>
      </c>
      <c r="E29250" s="1">
        <v>1.4703422</v>
      </c>
      <c r="F29250" s="1">
        <f t="shared" si="1"/>
        <v>0.2555834667</v>
      </c>
      <c r="G29250" s="4">
        <f t="shared" si="2"/>
        <v>1.444732646</v>
      </c>
    </row>
    <row r="29251">
      <c r="A29251" s="1">
        <v>292.459868669509</v>
      </c>
      <c r="B29251" s="1">
        <v>119.02916</v>
      </c>
      <c r="C29251" s="1">
        <v>2.3002777</v>
      </c>
      <c r="D29251" s="1">
        <v>-0.39614233</v>
      </c>
      <c r="E29251" s="1">
        <v>1.4694957</v>
      </c>
      <c r="F29251" s="1">
        <f t="shared" si="1"/>
        <v>0.2555864111</v>
      </c>
      <c r="G29251" s="4">
        <f t="shared" si="2"/>
        <v>1.443885979</v>
      </c>
    </row>
    <row r="29252">
      <c r="A29252" s="1">
        <v>292.469878435134</v>
      </c>
      <c r="B29252" s="1">
        <v>118.97773</v>
      </c>
      <c r="C29252" s="1">
        <v>2.3003442</v>
      </c>
      <c r="D29252" s="1">
        <v>-0.41567478</v>
      </c>
      <c r="E29252" s="1">
        <v>1.4688606</v>
      </c>
      <c r="F29252" s="1">
        <f t="shared" si="1"/>
        <v>0.2555938</v>
      </c>
      <c r="G29252" s="4">
        <f t="shared" si="2"/>
        <v>1.443251041</v>
      </c>
    </row>
    <row r="29253">
      <c r="A29253" s="1">
        <v>292.479888200759</v>
      </c>
      <c r="B29253" s="1">
        <v>118.983444</v>
      </c>
      <c r="C29253" s="1">
        <v>2.3004644</v>
      </c>
      <c r="D29253" s="1">
        <v>-0.37783068</v>
      </c>
      <c r="E29253" s="1">
        <v>1.4689313</v>
      </c>
      <c r="F29253" s="1">
        <f t="shared" si="1"/>
        <v>0.2556071556</v>
      </c>
      <c r="G29253" s="4">
        <f t="shared" si="2"/>
        <v>1.443321584</v>
      </c>
    </row>
    <row r="29254">
      <c r="A29254" s="1">
        <v>292.489867448806</v>
      </c>
      <c r="B29254" s="1">
        <v>118.96821</v>
      </c>
      <c r="C29254" s="1">
        <v>2.3005977</v>
      </c>
      <c r="D29254" s="1">
        <v>-0.3106879</v>
      </c>
      <c r="E29254" s="1">
        <v>1.4687431</v>
      </c>
      <c r="F29254" s="1">
        <f t="shared" si="1"/>
        <v>0.2556219667</v>
      </c>
      <c r="G29254" s="4">
        <f t="shared" si="2"/>
        <v>1.44313351</v>
      </c>
    </row>
    <row r="29255">
      <c r="A29255" s="1">
        <v>292.499877214431</v>
      </c>
      <c r="B29255" s="1">
        <v>119.02535</v>
      </c>
      <c r="C29255" s="1">
        <v>2.3007443</v>
      </c>
      <c r="D29255" s="1">
        <v>-0.24354514</v>
      </c>
      <c r="E29255" s="1">
        <v>1.4694486</v>
      </c>
      <c r="F29255" s="1">
        <f t="shared" si="1"/>
        <v>0.2556382556</v>
      </c>
      <c r="G29255" s="4">
        <f t="shared" si="2"/>
        <v>1.443838942</v>
      </c>
    </row>
    <row r="29256">
      <c r="A29256" s="1">
        <v>292.510009050369</v>
      </c>
      <c r="B29256" s="1">
        <v>119.0444</v>
      </c>
      <c r="C29256" s="1">
        <v>2.3007977</v>
      </c>
      <c r="D29256" s="1">
        <v>-0.26063603</v>
      </c>
      <c r="E29256" s="1">
        <v>1.4696838</v>
      </c>
      <c r="F29256" s="1">
        <f t="shared" si="1"/>
        <v>0.2556441889</v>
      </c>
      <c r="G29256" s="4">
        <f t="shared" si="2"/>
        <v>1.444074127</v>
      </c>
    </row>
    <row r="29257">
      <c r="A29257" s="1">
        <v>292.519866228103</v>
      </c>
      <c r="B29257" s="1">
        <v>119.04821</v>
      </c>
      <c r="C29257" s="1">
        <v>2.3008108</v>
      </c>
      <c r="D29257" s="1">
        <v>-0.33510345</v>
      </c>
      <c r="E29257" s="1">
        <v>1.4697309</v>
      </c>
      <c r="F29257" s="1">
        <f t="shared" si="1"/>
        <v>0.2556456444</v>
      </c>
      <c r="G29257" s="4">
        <f t="shared" si="2"/>
        <v>1.444121164</v>
      </c>
    </row>
    <row r="29258">
      <c r="A29258" s="1">
        <v>292.529875993728</v>
      </c>
      <c r="B29258" s="1">
        <v>119.02726</v>
      </c>
      <c r="C29258" s="1">
        <v>2.3008108</v>
      </c>
      <c r="D29258" s="1">
        <v>-0.4083501</v>
      </c>
      <c r="E29258" s="1">
        <v>1.4694722</v>
      </c>
      <c r="F29258" s="1">
        <f t="shared" si="1"/>
        <v>0.2556456444</v>
      </c>
      <c r="G29258" s="4">
        <f t="shared" si="2"/>
        <v>1.443862522</v>
      </c>
    </row>
    <row r="29259">
      <c r="A29259" s="1">
        <v>292.540007829666</v>
      </c>
      <c r="B29259" s="1">
        <v>118.94725</v>
      </c>
      <c r="C29259" s="1">
        <v>2.3008509</v>
      </c>
      <c r="D29259" s="1">
        <v>-0.4535189</v>
      </c>
      <c r="E29259" s="1">
        <v>1.4684844</v>
      </c>
      <c r="F29259" s="1">
        <f t="shared" si="1"/>
        <v>0.2556501</v>
      </c>
      <c r="G29259" s="4">
        <f t="shared" si="2"/>
        <v>1.442874744</v>
      </c>
    </row>
    <row r="29260">
      <c r="A29260" s="1">
        <v>292.549987077713</v>
      </c>
      <c r="B29260" s="1">
        <v>118.99868</v>
      </c>
      <c r="C29260" s="1">
        <v>2.3012373</v>
      </c>
      <c r="D29260" s="1">
        <v>-0.13977905</v>
      </c>
      <c r="E29260" s="1">
        <v>1.4691193</v>
      </c>
      <c r="F29260" s="1">
        <f t="shared" si="1"/>
        <v>0.2556930333</v>
      </c>
      <c r="G29260" s="4">
        <f t="shared" si="2"/>
        <v>1.443509683</v>
      </c>
    </row>
    <row r="29261">
      <c r="A29261" s="1">
        <v>292.559874773025</v>
      </c>
      <c r="B29261" s="1">
        <v>119.11678</v>
      </c>
      <c r="C29261" s="1">
        <v>2.3013575</v>
      </c>
      <c r="D29261" s="1">
        <v>-0.089727156</v>
      </c>
      <c r="E29261" s="1">
        <v>1.4705774</v>
      </c>
      <c r="F29261" s="1">
        <f t="shared" si="1"/>
        <v>0.2557063889</v>
      </c>
      <c r="G29261" s="4">
        <f t="shared" si="2"/>
        <v>1.444967707</v>
      </c>
    </row>
    <row r="29262">
      <c r="A29262" s="1">
        <v>292.570006608963</v>
      </c>
      <c r="B29262" s="1">
        <v>119.13012</v>
      </c>
      <c r="C29262" s="1">
        <v>2.3012774</v>
      </c>
      <c r="D29262" s="1">
        <v>-0.26063603</v>
      </c>
      <c r="E29262" s="1">
        <v>1.470742</v>
      </c>
      <c r="F29262" s="1">
        <f t="shared" si="1"/>
        <v>0.2556974889</v>
      </c>
      <c r="G29262" s="4">
        <f t="shared" si="2"/>
        <v>1.445132399</v>
      </c>
    </row>
    <row r="29263">
      <c r="A29263" s="1">
        <v>292.579985857009</v>
      </c>
      <c r="B29263" s="1">
        <v>119.1206</v>
      </c>
      <c r="C29263" s="1">
        <v>2.3012774</v>
      </c>
      <c r="D29263" s="1">
        <v>-0.3338827</v>
      </c>
      <c r="E29263" s="1">
        <v>1.4706244</v>
      </c>
      <c r="F29263" s="1">
        <f t="shared" si="1"/>
        <v>0.2556974889</v>
      </c>
      <c r="G29263" s="4">
        <f t="shared" si="2"/>
        <v>1.445014868</v>
      </c>
    </row>
    <row r="29264">
      <c r="A29264" s="1">
        <v>292.589873552322</v>
      </c>
      <c r="B29264" s="1">
        <v>119.03107</v>
      </c>
      <c r="C29264" s="1">
        <v>2.3012774</v>
      </c>
      <c r="D29264" s="1">
        <v>-0.42177868</v>
      </c>
      <c r="E29264" s="1">
        <v>1.4695193</v>
      </c>
      <c r="F29264" s="1">
        <f t="shared" si="1"/>
        <v>0.2556974889</v>
      </c>
      <c r="G29264" s="4">
        <f t="shared" si="2"/>
        <v>1.443909559</v>
      </c>
    </row>
    <row r="29265">
      <c r="A29265" s="1">
        <v>292.600005388259</v>
      </c>
      <c r="B29265" s="1">
        <v>118.992966</v>
      </c>
      <c r="C29265" s="1">
        <v>2.3013308</v>
      </c>
      <c r="D29265" s="1">
        <v>-0.46694744</v>
      </c>
      <c r="E29265" s="1">
        <v>1.4690487</v>
      </c>
      <c r="F29265" s="1">
        <f t="shared" si="1"/>
        <v>0.2557034222</v>
      </c>
      <c r="G29265" s="4">
        <f t="shared" si="2"/>
        <v>1.44343914</v>
      </c>
    </row>
    <row r="29266">
      <c r="A29266" s="1">
        <v>292.609862565994</v>
      </c>
      <c r="B29266" s="1">
        <v>118.97964</v>
      </c>
      <c r="C29266" s="1">
        <v>2.301704</v>
      </c>
      <c r="D29266" s="1">
        <v>-0.16663615</v>
      </c>
      <c r="E29266" s="1">
        <v>1.4688842</v>
      </c>
      <c r="F29266" s="1">
        <f t="shared" si="1"/>
        <v>0.2557448889</v>
      </c>
      <c r="G29266" s="4">
        <f t="shared" si="2"/>
        <v>1.443274621</v>
      </c>
    </row>
    <row r="29267">
      <c r="A29267" s="1">
        <v>292.619872331619</v>
      </c>
      <c r="B29267" s="1">
        <v>119.103455</v>
      </c>
      <c r="C29267" s="1">
        <v>2.3018508</v>
      </c>
      <c r="D29267" s="1">
        <v>-0.075077824</v>
      </c>
      <c r="E29267" s="1">
        <v>1.4704129</v>
      </c>
      <c r="F29267" s="1">
        <f t="shared" si="1"/>
        <v>0.2557612</v>
      </c>
      <c r="G29267" s="4">
        <f t="shared" si="2"/>
        <v>1.444803201</v>
      </c>
    </row>
    <row r="29268">
      <c r="A29268" s="1">
        <v>292.630004167556</v>
      </c>
      <c r="B29268" s="1">
        <v>119.1606</v>
      </c>
      <c r="C29268" s="1">
        <v>2.3018107</v>
      </c>
      <c r="D29268" s="1">
        <v>-0.20570104</v>
      </c>
      <c r="E29268" s="1">
        <v>1.4711183</v>
      </c>
      <c r="F29268" s="1">
        <f t="shared" si="1"/>
        <v>0.2557567444</v>
      </c>
      <c r="G29268" s="4">
        <f t="shared" si="2"/>
        <v>1.445508695</v>
      </c>
    </row>
    <row r="29269">
      <c r="A29269" s="1">
        <v>292.640013933181</v>
      </c>
      <c r="B29269" s="1">
        <v>119.074875</v>
      </c>
      <c r="C29269" s="1">
        <v>2.3018107</v>
      </c>
      <c r="D29269" s="1">
        <v>-0.27894768</v>
      </c>
      <c r="E29269" s="1">
        <v>1.47006</v>
      </c>
      <c r="F29269" s="1">
        <f t="shared" si="1"/>
        <v>0.2557567444</v>
      </c>
      <c r="G29269" s="4">
        <f t="shared" si="2"/>
        <v>1.444450362</v>
      </c>
    </row>
    <row r="29270">
      <c r="A29270" s="1">
        <v>292.649871110916</v>
      </c>
      <c r="B29270" s="1">
        <v>119.053925</v>
      </c>
      <c r="C29270" s="1">
        <v>2.3018239</v>
      </c>
      <c r="D29270" s="1">
        <v>-0.35341513</v>
      </c>
      <c r="E29270" s="1">
        <v>1.4698013</v>
      </c>
      <c r="F29270" s="1">
        <f t="shared" si="1"/>
        <v>0.2557582111</v>
      </c>
      <c r="G29270" s="4">
        <f t="shared" si="2"/>
        <v>1.44419172</v>
      </c>
    </row>
    <row r="29271">
      <c r="A29271" s="1">
        <v>292.659880876541</v>
      </c>
      <c r="B29271" s="1">
        <v>118.99868</v>
      </c>
      <c r="C29271" s="1">
        <v>2.3018239</v>
      </c>
      <c r="D29271" s="1">
        <v>-0.4266618</v>
      </c>
      <c r="E29271" s="1">
        <v>1.4691193</v>
      </c>
      <c r="F29271" s="1">
        <f t="shared" si="1"/>
        <v>0.2557582111</v>
      </c>
      <c r="G29271" s="4">
        <f t="shared" si="2"/>
        <v>1.443509683</v>
      </c>
    </row>
    <row r="29272">
      <c r="A29272" s="1">
        <v>292.670012712478</v>
      </c>
      <c r="B29272" s="1">
        <v>118.96059</v>
      </c>
      <c r="C29272" s="1">
        <v>2.3019307</v>
      </c>
      <c r="D29272" s="1">
        <v>-0.4315449</v>
      </c>
      <c r="E29272" s="1">
        <v>1.468649</v>
      </c>
      <c r="F29272" s="1">
        <f t="shared" si="1"/>
        <v>0.2557700778</v>
      </c>
      <c r="G29272" s="4">
        <f t="shared" si="2"/>
        <v>1.443039436</v>
      </c>
    </row>
    <row r="29273">
      <c r="A29273" s="1">
        <v>292.679869890213</v>
      </c>
      <c r="B29273" s="1">
        <v>119.01773</v>
      </c>
      <c r="C29273" s="1">
        <v>2.302384</v>
      </c>
      <c r="D29273" s="1">
        <v>-0.017701276</v>
      </c>
      <c r="E29273" s="1">
        <v>1.4693545</v>
      </c>
      <c r="F29273" s="1">
        <f t="shared" si="1"/>
        <v>0.2558204444</v>
      </c>
      <c r="G29273" s="4">
        <f t="shared" si="2"/>
        <v>1.443744868</v>
      </c>
    </row>
    <row r="29274">
      <c r="A29274" s="1">
        <v>292.69000172615</v>
      </c>
      <c r="B29274" s="1">
        <v>119.11488</v>
      </c>
      <c r="C29274" s="1">
        <v>2.3025174</v>
      </c>
      <c r="D29274" s="1">
        <v>0.04699994</v>
      </c>
      <c r="E29274" s="1">
        <v>1.470554</v>
      </c>
      <c r="F29274" s="1">
        <f t="shared" si="1"/>
        <v>0.2558352667</v>
      </c>
      <c r="G29274" s="4">
        <f t="shared" si="2"/>
        <v>1.444944251</v>
      </c>
    </row>
    <row r="29275">
      <c r="A29275" s="1">
        <v>292.700011491775</v>
      </c>
      <c r="B29275" s="1">
        <v>119.22156</v>
      </c>
      <c r="C29275" s="1">
        <v>2.3024373</v>
      </c>
      <c r="D29275" s="1">
        <v>-0.12268815</v>
      </c>
      <c r="E29275" s="1">
        <v>1.4718708</v>
      </c>
      <c r="F29275" s="1">
        <f t="shared" si="1"/>
        <v>0.2558263667</v>
      </c>
      <c r="G29275" s="4">
        <f t="shared" si="2"/>
        <v>1.446261288</v>
      </c>
    </row>
    <row r="29276">
      <c r="A29276" s="1">
        <v>292.709990739822</v>
      </c>
      <c r="B29276" s="1">
        <v>119.19108</v>
      </c>
      <c r="C29276" s="1">
        <v>2.302464</v>
      </c>
      <c r="D29276" s="1">
        <v>-0.1971556</v>
      </c>
      <c r="E29276" s="1">
        <v>1.4714947</v>
      </c>
      <c r="F29276" s="1">
        <f t="shared" si="1"/>
        <v>0.2558293333</v>
      </c>
      <c r="G29276" s="4">
        <f t="shared" si="2"/>
        <v>1.445884991</v>
      </c>
    </row>
    <row r="29277">
      <c r="A29277" s="1">
        <v>292.719878435134</v>
      </c>
      <c r="B29277" s="1">
        <v>119.11869</v>
      </c>
      <c r="C29277" s="1">
        <v>2.302464</v>
      </c>
      <c r="D29277" s="1">
        <v>-0.25697368</v>
      </c>
      <c r="E29277" s="1">
        <v>1.4706008</v>
      </c>
      <c r="F29277" s="1">
        <f t="shared" si="1"/>
        <v>0.2558293333</v>
      </c>
      <c r="G29277" s="4">
        <f t="shared" si="2"/>
        <v>1.444991288</v>
      </c>
    </row>
    <row r="29278">
      <c r="A29278" s="1">
        <v>292.729888200759</v>
      </c>
      <c r="B29278" s="1">
        <v>119.09964</v>
      </c>
      <c r="C29278" s="1">
        <v>2.3024774</v>
      </c>
      <c r="D29278" s="1">
        <v>-0.33022034</v>
      </c>
      <c r="E29278" s="1">
        <v>1.4703656</v>
      </c>
      <c r="F29278" s="1">
        <f t="shared" si="1"/>
        <v>0.2558308222</v>
      </c>
      <c r="G29278" s="4">
        <f t="shared" si="2"/>
        <v>1.444756102</v>
      </c>
    </row>
    <row r="29279">
      <c r="A29279" s="1">
        <v>292.739867448806</v>
      </c>
      <c r="B29279" s="1">
        <v>118.99868</v>
      </c>
      <c r="C29279" s="1">
        <v>2.3025038</v>
      </c>
      <c r="D29279" s="1">
        <v>-0.3766099</v>
      </c>
      <c r="E29279" s="1">
        <v>1.4691193</v>
      </c>
      <c r="F29279" s="1">
        <f t="shared" si="1"/>
        <v>0.2558337556</v>
      </c>
      <c r="G29279" s="4">
        <f t="shared" si="2"/>
        <v>1.443509683</v>
      </c>
    </row>
    <row r="29280">
      <c r="A29280" s="1">
        <v>292.749877214431</v>
      </c>
      <c r="B29280" s="1">
        <v>118.96439</v>
      </c>
      <c r="C29280" s="1">
        <v>2.3025439</v>
      </c>
      <c r="D29280" s="1">
        <v>-0.42299944</v>
      </c>
      <c r="E29280" s="1">
        <v>1.4686961</v>
      </c>
      <c r="F29280" s="1">
        <f t="shared" si="1"/>
        <v>0.2558382111</v>
      </c>
      <c r="G29280" s="4">
        <f t="shared" si="2"/>
        <v>1.443086349</v>
      </c>
    </row>
    <row r="29281">
      <c r="A29281" s="1">
        <v>292.759886980056</v>
      </c>
      <c r="B29281" s="1">
        <v>118.89582</v>
      </c>
      <c r="C29281" s="1">
        <v>2.3026104</v>
      </c>
      <c r="D29281" s="1">
        <v>-0.44131112</v>
      </c>
      <c r="E29281" s="1">
        <v>1.4678495</v>
      </c>
      <c r="F29281" s="1">
        <f t="shared" si="1"/>
        <v>0.2558456</v>
      </c>
      <c r="G29281" s="4">
        <f t="shared" si="2"/>
        <v>1.442239806</v>
      </c>
    </row>
    <row r="29282">
      <c r="A29282" s="1">
        <v>292.769866228103</v>
      </c>
      <c r="B29282" s="1">
        <v>118.85963</v>
      </c>
      <c r="C29282" s="1">
        <v>2.3026905</v>
      </c>
      <c r="D29282" s="1">
        <v>-0.44253188</v>
      </c>
      <c r="E29282" s="1">
        <v>1.4674027</v>
      </c>
      <c r="F29282" s="1">
        <f t="shared" si="1"/>
        <v>0.2558545</v>
      </c>
      <c r="G29282" s="4">
        <f t="shared" si="2"/>
        <v>1.441793016</v>
      </c>
    </row>
    <row r="29283">
      <c r="A29283" s="1">
        <v>292.779875993728</v>
      </c>
      <c r="B29283" s="1">
        <v>118.87296</v>
      </c>
      <c r="C29283" s="1">
        <v>2.302757</v>
      </c>
      <c r="D29283" s="1">
        <v>-0.44375268</v>
      </c>
      <c r="E29283" s="1">
        <v>1.4675672</v>
      </c>
      <c r="F29283" s="1">
        <f t="shared" si="1"/>
        <v>0.2558618889</v>
      </c>
      <c r="G29283" s="4">
        <f t="shared" si="2"/>
        <v>1.441957584</v>
      </c>
    </row>
    <row r="29284">
      <c r="A29284" s="1">
        <v>292.790007829666</v>
      </c>
      <c r="B29284" s="1">
        <v>118.82724</v>
      </c>
      <c r="C29284" s="1">
        <v>2.3028238</v>
      </c>
      <c r="D29284" s="1">
        <v>-0.4742721</v>
      </c>
      <c r="E29284" s="1">
        <v>1.4670027</v>
      </c>
      <c r="F29284" s="1">
        <f t="shared" si="1"/>
        <v>0.2558693111</v>
      </c>
      <c r="G29284" s="4">
        <f t="shared" si="2"/>
        <v>1.44139314</v>
      </c>
    </row>
    <row r="29285">
      <c r="A29285" s="1">
        <v>292.799987077713</v>
      </c>
      <c r="B29285" s="1">
        <v>118.90534</v>
      </c>
      <c r="C29285" s="1">
        <v>2.3031836</v>
      </c>
      <c r="D29285" s="1">
        <v>-0.18861015</v>
      </c>
      <c r="E29285" s="1">
        <v>1.467967</v>
      </c>
      <c r="F29285" s="1">
        <f t="shared" si="1"/>
        <v>0.2559092889</v>
      </c>
      <c r="G29285" s="4">
        <f t="shared" si="2"/>
        <v>1.442357337</v>
      </c>
    </row>
    <row r="29286">
      <c r="A29286" s="1">
        <v>292.809874773025</v>
      </c>
      <c r="B29286" s="1">
        <v>119.042496</v>
      </c>
      <c r="C29286" s="1">
        <v>2.3033035</v>
      </c>
      <c r="D29286" s="1">
        <v>-0.12268815</v>
      </c>
      <c r="E29286" s="1">
        <v>1.4696602</v>
      </c>
      <c r="F29286" s="1">
        <f t="shared" si="1"/>
        <v>0.2559226111</v>
      </c>
      <c r="G29286" s="4">
        <f t="shared" si="2"/>
        <v>1.444050621</v>
      </c>
    </row>
    <row r="29287">
      <c r="A29287" s="1">
        <v>292.820006608963</v>
      </c>
      <c r="B29287" s="1">
        <v>119.05202</v>
      </c>
      <c r="C29287" s="1">
        <v>2.303237</v>
      </c>
      <c r="D29287" s="1">
        <v>-0.2679607</v>
      </c>
      <c r="E29287" s="1">
        <v>1.4697777</v>
      </c>
      <c r="F29287" s="1">
        <f t="shared" si="1"/>
        <v>0.2559152222</v>
      </c>
      <c r="G29287" s="4">
        <f t="shared" si="2"/>
        <v>1.444168201</v>
      </c>
    </row>
    <row r="29288">
      <c r="A29288" s="1">
        <v>292.829985857009</v>
      </c>
      <c r="B29288" s="1">
        <v>119.05583</v>
      </c>
      <c r="C29288" s="1">
        <v>2.303237</v>
      </c>
      <c r="D29288" s="1">
        <v>-0.3558567</v>
      </c>
      <c r="E29288" s="1">
        <v>1.4698249</v>
      </c>
      <c r="F29288" s="1">
        <f t="shared" si="1"/>
        <v>0.2559152222</v>
      </c>
      <c r="G29288" s="4">
        <f t="shared" si="2"/>
        <v>1.444215238</v>
      </c>
    </row>
    <row r="29289">
      <c r="A29289" s="1">
        <v>292.839873552322</v>
      </c>
      <c r="B29289" s="1">
        <v>118.972015</v>
      </c>
      <c r="C29289" s="1">
        <v>2.303237</v>
      </c>
      <c r="D29289" s="1">
        <v>-0.44375268</v>
      </c>
      <c r="E29289" s="1">
        <v>1.4687902</v>
      </c>
      <c r="F29289" s="1">
        <f t="shared" si="1"/>
        <v>0.2559152222</v>
      </c>
      <c r="G29289" s="4">
        <f t="shared" si="2"/>
        <v>1.443180485</v>
      </c>
    </row>
    <row r="29290">
      <c r="A29290" s="1">
        <v>292.849883317947</v>
      </c>
      <c r="B29290" s="1">
        <v>118.941536</v>
      </c>
      <c r="C29290" s="1">
        <v>2.3034236</v>
      </c>
      <c r="D29290" s="1">
        <v>-0.33632424</v>
      </c>
      <c r="E29290" s="1">
        <v>1.4684138</v>
      </c>
      <c r="F29290" s="1">
        <f t="shared" si="1"/>
        <v>0.2559359556</v>
      </c>
      <c r="G29290" s="4">
        <f t="shared" si="2"/>
        <v>1.442804201</v>
      </c>
    </row>
    <row r="29291">
      <c r="A29291" s="1">
        <v>292.860015153884</v>
      </c>
      <c r="B29291" s="1">
        <v>118.99868</v>
      </c>
      <c r="C29291" s="1">
        <v>2.3037837</v>
      </c>
      <c r="D29291" s="1">
        <v>-0.049441494</v>
      </c>
      <c r="E29291" s="1">
        <v>1.4691193</v>
      </c>
      <c r="F29291" s="1">
        <f t="shared" si="1"/>
        <v>0.2559759667</v>
      </c>
      <c r="G29291" s="4">
        <f t="shared" si="2"/>
        <v>1.443509683</v>
      </c>
    </row>
    <row r="29292">
      <c r="A29292" s="1">
        <v>292.869872331619</v>
      </c>
      <c r="B29292" s="1">
        <v>119.06155</v>
      </c>
      <c r="C29292" s="1">
        <v>2.3038235</v>
      </c>
      <c r="D29292" s="1">
        <v>-0.08118171</v>
      </c>
      <c r="E29292" s="1">
        <v>1.4698954</v>
      </c>
      <c r="F29292" s="1">
        <f t="shared" si="1"/>
        <v>0.2559803889</v>
      </c>
      <c r="G29292" s="4">
        <f t="shared" si="2"/>
        <v>1.444285856</v>
      </c>
    </row>
    <row r="29293">
      <c r="A29293" s="1">
        <v>292.880004167556</v>
      </c>
      <c r="B29293" s="1">
        <v>119.11869</v>
      </c>
      <c r="C29293" s="1">
        <v>2.303797</v>
      </c>
      <c r="D29293" s="1">
        <v>-0.18250626</v>
      </c>
      <c r="E29293" s="1">
        <v>1.4706008</v>
      </c>
      <c r="F29293" s="1">
        <f t="shared" si="1"/>
        <v>0.2559774444</v>
      </c>
      <c r="G29293" s="4">
        <f t="shared" si="2"/>
        <v>1.444991288</v>
      </c>
    </row>
    <row r="29294">
      <c r="A29294" s="1">
        <v>292.890013933181</v>
      </c>
      <c r="B29294" s="1">
        <v>119.04821</v>
      </c>
      <c r="C29294" s="1">
        <v>2.3038101</v>
      </c>
      <c r="D29294" s="1">
        <v>-0.25575292</v>
      </c>
      <c r="E29294" s="1">
        <v>1.4697309</v>
      </c>
      <c r="F29294" s="1">
        <f t="shared" si="1"/>
        <v>0.2559789</v>
      </c>
      <c r="G29294" s="4">
        <f t="shared" si="2"/>
        <v>1.444121164</v>
      </c>
    </row>
    <row r="29295">
      <c r="A29295" s="1">
        <v>292.899993181228</v>
      </c>
      <c r="B29295" s="1">
        <v>119.03869</v>
      </c>
      <c r="C29295" s="1">
        <v>2.3038101</v>
      </c>
      <c r="D29295" s="1">
        <v>-0.32899958</v>
      </c>
      <c r="E29295" s="1">
        <v>1.4696133</v>
      </c>
      <c r="F29295" s="1">
        <f t="shared" si="1"/>
        <v>0.2559789</v>
      </c>
      <c r="G29295" s="4">
        <f t="shared" si="2"/>
        <v>1.444003633</v>
      </c>
    </row>
    <row r="29296">
      <c r="A29296" s="1">
        <v>292.909880876541</v>
      </c>
      <c r="B29296" s="1">
        <v>118.972015</v>
      </c>
      <c r="C29296" s="1">
        <v>2.303837</v>
      </c>
      <c r="D29296" s="1">
        <v>-0.3875969</v>
      </c>
      <c r="E29296" s="1">
        <v>1.4687902</v>
      </c>
      <c r="F29296" s="1">
        <f t="shared" si="1"/>
        <v>0.2559818889</v>
      </c>
      <c r="G29296" s="4">
        <f t="shared" si="2"/>
        <v>1.443180485</v>
      </c>
    </row>
    <row r="29297">
      <c r="A29297" s="1">
        <v>292.920012712478</v>
      </c>
      <c r="B29297" s="1">
        <v>118.91487</v>
      </c>
      <c r="C29297" s="1">
        <v>2.3038769</v>
      </c>
      <c r="D29297" s="1">
        <v>-0.43276566</v>
      </c>
      <c r="E29297" s="1">
        <v>1.4680847</v>
      </c>
      <c r="F29297" s="1">
        <f t="shared" si="1"/>
        <v>0.2559863222</v>
      </c>
      <c r="G29297" s="4">
        <f t="shared" si="2"/>
        <v>1.442474991</v>
      </c>
    </row>
    <row r="29298">
      <c r="A29298" s="1">
        <v>292.929991960525</v>
      </c>
      <c r="B29298" s="1">
        <v>118.90534</v>
      </c>
      <c r="C29298" s="1">
        <v>2.30397</v>
      </c>
      <c r="D29298" s="1">
        <v>-0.40590855</v>
      </c>
      <c r="E29298" s="1">
        <v>1.467967</v>
      </c>
      <c r="F29298" s="1">
        <f t="shared" si="1"/>
        <v>0.2559966667</v>
      </c>
      <c r="G29298" s="4">
        <f t="shared" si="2"/>
        <v>1.442357337</v>
      </c>
    </row>
    <row r="29299">
      <c r="A29299" s="1">
        <v>292.939879655838</v>
      </c>
      <c r="B29299" s="1">
        <v>118.86725</v>
      </c>
      <c r="C29299" s="1">
        <v>2.304117</v>
      </c>
      <c r="D29299" s="1">
        <v>-0.3387658</v>
      </c>
      <c r="E29299" s="1">
        <v>1.4674968</v>
      </c>
      <c r="F29299" s="1">
        <f t="shared" si="1"/>
        <v>0.256013</v>
      </c>
      <c r="G29299" s="4">
        <f t="shared" si="2"/>
        <v>1.44188709</v>
      </c>
    </row>
    <row r="29300">
      <c r="A29300" s="1">
        <v>292.949889421463</v>
      </c>
      <c r="B29300" s="1">
        <v>118.94344</v>
      </c>
      <c r="C29300" s="1">
        <v>2.3043168</v>
      </c>
      <c r="D29300" s="1">
        <v>-0.21790881</v>
      </c>
      <c r="E29300" s="1">
        <v>1.4684374</v>
      </c>
      <c r="F29300" s="1">
        <f t="shared" si="1"/>
        <v>0.2560352</v>
      </c>
      <c r="G29300" s="4">
        <f t="shared" si="2"/>
        <v>1.442827707</v>
      </c>
    </row>
    <row r="29301">
      <c r="A29301" s="1">
        <v>292.959868669509</v>
      </c>
      <c r="B29301" s="1">
        <v>118.983444</v>
      </c>
      <c r="C29301" s="1">
        <v>2.3044767</v>
      </c>
      <c r="D29301" s="1">
        <v>-0.12390893</v>
      </c>
      <c r="E29301" s="1">
        <v>1.4689313</v>
      </c>
      <c r="F29301" s="1">
        <f t="shared" si="1"/>
        <v>0.2560529667</v>
      </c>
      <c r="G29301" s="4">
        <f t="shared" si="2"/>
        <v>1.443321584</v>
      </c>
    </row>
    <row r="29302">
      <c r="A29302" s="1">
        <v>292.970000505447</v>
      </c>
      <c r="B29302" s="1">
        <v>119.02154</v>
      </c>
      <c r="C29302" s="1">
        <v>2.3045435</v>
      </c>
      <c r="D29302" s="1">
        <v>-0.1422206</v>
      </c>
      <c r="E29302" s="1">
        <v>1.4694015</v>
      </c>
      <c r="F29302" s="1">
        <f t="shared" si="1"/>
        <v>0.2560603889</v>
      </c>
      <c r="G29302" s="4">
        <f t="shared" si="2"/>
        <v>1.443791905</v>
      </c>
    </row>
    <row r="29303">
      <c r="A29303" s="1">
        <v>292.980010271072</v>
      </c>
      <c r="B29303" s="1">
        <v>119.04821</v>
      </c>
      <c r="C29303" s="1">
        <v>2.3045435</v>
      </c>
      <c r="D29303" s="1">
        <v>-0.21546726</v>
      </c>
      <c r="E29303" s="1">
        <v>1.4697309</v>
      </c>
      <c r="F29303" s="1">
        <f t="shared" si="1"/>
        <v>0.2560603889</v>
      </c>
      <c r="G29303" s="4">
        <f t="shared" si="2"/>
        <v>1.444121164</v>
      </c>
    </row>
    <row r="29304">
      <c r="A29304" s="1">
        <v>292.989867448806</v>
      </c>
      <c r="B29304" s="1">
        <v>119.00821</v>
      </c>
      <c r="C29304" s="1">
        <v>2.3045566</v>
      </c>
      <c r="D29304" s="1">
        <v>-0.2887139</v>
      </c>
      <c r="E29304" s="1">
        <v>1.469237</v>
      </c>
      <c r="F29304" s="1">
        <f t="shared" si="1"/>
        <v>0.2560618444</v>
      </c>
      <c r="G29304" s="4">
        <f t="shared" si="2"/>
        <v>1.443627337</v>
      </c>
    </row>
    <row r="29305">
      <c r="A29305" s="1">
        <v>292.999877214431</v>
      </c>
      <c r="B29305" s="1">
        <v>118.99487</v>
      </c>
      <c r="C29305" s="1">
        <v>2.30461</v>
      </c>
      <c r="D29305" s="1">
        <v>-0.31923336</v>
      </c>
      <c r="E29305" s="1">
        <v>1.4690722</v>
      </c>
      <c r="F29305" s="1">
        <f t="shared" si="1"/>
        <v>0.2560677778</v>
      </c>
      <c r="G29305" s="4">
        <f t="shared" si="2"/>
        <v>1.443462646</v>
      </c>
    </row>
    <row r="29306">
      <c r="A29306" s="1">
        <v>293.009886980056</v>
      </c>
      <c r="B29306" s="1">
        <v>118.95487</v>
      </c>
      <c r="C29306" s="1">
        <v>2.3046901</v>
      </c>
      <c r="D29306" s="1">
        <v>-0.30946714</v>
      </c>
      <c r="E29306" s="1">
        <v>1.4685786</v>
      </c>
      <c r="F29306" s="1">
        <f t="shared" si="1"/>
        <v>0.2560766778</v>
      </c>
      <c r="G29306" s="4">
        <f t="shared" si="2"/>
        <v>1.442968819</v>
      </c>
    </row>
    <row r="29307">
      <c r="A29307" s="1">
        <v>293.019988298416</v>
      </c>
      <c r="B29307" s="1">
        <v>118.941536</v>
      </c>
      <c r="C29307" s="1">
        <v>2.30477</v>
      </c>
      <c r="D29307" s="1">
        <v>-0.30946714</v>
      </c>
      <c r="E29307" s="1">
        <v>1.4684138</v>
      </c>
      <c r="F29307" s="1">
        <f t="shared" si="1"/>
        <v>0.2560855556</v>
      </c>
      <c r="G29307" s="4">
        <f t="shared" si="2"/>
        <v>1.442804201</v>
      </c>
    </row>
    <row r="29308">
      <c r="A29308" s="1">
        <v>293.029875993728</v>
      </c>
      <c r="B29308" s="1">
        <v>118.9663</v>
      </c>
      <c r="C29308" s="1">
        <v>2.3048232</v>
      </c>
      <c r="D29308" s="1">
        <v>-0.33998656</v>
      </c>
      <c r="E29308" s="1">
        <v>1.4687195</v>
      </c>
      <c r="F29308" s="1">
        <f t="shared" si="1"/>
        <v>0.2560914667</v>
      </c>
      <c r="G29308" s="4">
        <f t="shared" si="2"/>
        <v>1.44310993</v>
      </c>
    </row>
    <row r="29309">
      <c r="A29309" s="1">
        <v>293.039885759353</v>
      </c>
      <c r="B29309" s="1">
        <v>118.91106</v>
      </c>
      <c r="C29309" s="1">
        <v>2.30485</v>
      </c>
      <c r="D29309" s="1">
        <v>-0.3863761</v>
      </c>
      <c r="E29309" s="1">
        <v>1.4680375</v>
      </c>
      <c r="F29309" s="1">
        <f t="shared" si="1"/>
        <v>0.2560944444</v>
      </c>
      <c r="G29309" s="4">
        <f t="shared" si="2"/>
        <v>1.442427954</v>
      </c>
    </row>
    <row r="29310">
      <c r="A29310" s="1">
        <v>293.049987077713</v>
      </c>
      <c r="B29310" s="1">
        <v>118.89772</v>
      </c>
      <c r="C29310" s="1">
        <v>2.3048902</v>
      </c>
      <c r="D29310" s="1">
        <v>-0.43276566</v>
      </c>
      <c r="E29310" s="1">
        <v>1.4678729</v>
      </c>
      <c r="F29310" s="1">
        <f t="shared" si="1"/>
        <v>0.2560989111</v>
      </c>
      <c r="G29310" s="4">
        <f t="shared" si="2"/>
        <v>1.442263263</v>
      </c>
    </row>
    <row r="29311">
      <c r="A29311" s="1">
        <v>293.059996843338</v>
      </c>
      <c r="B29311" s="1">
        <v>118.920586</v>
      </c>
      <c r="C29311" s="1">
        <v>2.3052897</v>
      </c>
      <c r="D29311" s="1">
        <v>-0.1202466</v>
      </c>
      <c r="E29311" s="1">
        <v>1.4681551</v>
      </c>
      <c r="F29311" s="1">
        <f t="shared" si="1"/>
        <v>0.2561433</v>
      </c>
      <c r="G29311" s="4">
        <f t="shared" si="2"/>
        <v>1.442545559</v>
      </c>
    </row>
    <row r="29312">
      <c r="A29312" s="1">
        <v>293.070006608963</v>
      </c>
      <c r="B29312" s="1">
        <v>119.032974</v>
      </c>
      <c r="C29312" s="1">
        <v>2.3053832</v>
      </c>
      <c r="D29312" s="1">
        <v>-0.08118171</v>
      </c>
      <c r="E29312" s="1">
        <v>1.4695426</v>
      </c>
      <c r="F29312" s="1">
        <f t="shared" si="1"/>
        <v>0.2561536889</v>
      </c>
      <c r="G29312" s="4">
        <f t="shared" si="2"/>
        <v>1.443933065</v>
      </c>
    </row>
    <row r="29313">
      <c r="A29313" s="1">
        <v>293.079863786697</v>
      </c>
      <c r="B29313" s="1">
        <v>119.093925</v>
      </c>
      <c r="C29313" s="1">
        <v>2.3053298</v>
      </c>
      <c r="D29313" s="1">
        <v>-0.22645426</v>
      </c>
      <c r="E29313" s="1">
        <v>1.4702952</v>
      </c>
      <c r="F29313" s="1">
        <f t="shared" si="1"/>
        <v>0.2561477556</v>
      </c>
      <c r="G29313" s="4">
        <f t="shared" si="2"/>
        <v>1.444685547</v>
      </c>
    </row>
    <row r="29314">
      <c r="A29314" s="1">
        <v>293.089995622634</v>
      </c>
      <c r="B29314" s="1">
        <v>119.03107</v>
      </c>
      <c r="C29314" s="1">
        <v>2.3053298</v>
      </c>
      <c r="D29314" s="1">
        <v>-0.29970092</v>
      </c>
      <c r="E29314" s="1">
        <v>1.4695193</v>
      </c>
      <c r="F29314" s="1">
        <f t="shared" si="1"/>
        <v>0.2561477556</v>
      </c>
      <c r="G29314" s="4">
        <f t="shared" si="2"/>
        <v>1.443909559</v>
      </c>
    </row>
    <row r="29315">
      <c r="A29315" s="1">
        <v>293.100005388259</v>
      </c>
      <c r="B29315" s="1">
        <v>118.99487</v>
      </c>
      <c r="C29315" s="1">
        <v>2.3053432</v>
      </c>
      <c r="D29315" s="1">
        <v>-0.37294757</v>
      </c>
      <c r="E29315" s="1">
        <v>1.4690722</v>
      </c>
      <c r="F29315" s="1">
        <f t="shared" si="1"/>
        <v>0.2561492444</v>
      </c>
      <c r="G29315" s="4">
        <f t="shared" si="2"/>
        <v>1.443462646</v>
      </c>
    </row>
    <row r="29316">
      <c r="A29316" s="1">
        <v>293.110015153884</v>
      </c>
      <c r="B29316" s="1">
        <v>118.922485</v>
      </c>
      <c r="C29316" s="1">
        <v>2.3053432</v>
      </c>
      <c r="D29316" s="1">
        <v>-0.46084356</v>
      </c>
      <c r="E29316" s="1">
        <v>1.4681786</v>
      </c>
      <c r="F29316" s="1">
        <f t="shared" si="1"/>
        <v>0.2561492444</v>
      </c>
      <c r="G29316" s="4">
        <f t="shared" si="2"/>
        <v>1.442569004</v>
      </c>
    </row>
    <row r="29317">
      <c r="A29317" s="1">
        <v>293.119994401931</v>
      </c>
      <c r="B29317" s="1">
        <v>118.8482</v>
      </c>
      <c r="C29317" s="1">
        <v>2.3054898</v>
      </c>
      <c r="D29317" s="1">
        <v>-0.3827138</v>
      </c>
      <c r="E29317" s="1">
        <v>1.4672616</v>
      </c>
      <c r="F29317" s="1">
        <f t="shared" si="1"/>
        <v>0.2561655333</v>
      </c>
      <c r="G29317" s="4">
        <f t="shared" si="2"/>
        <v>1.441651905</v>
      </c>
    </row>
    <row r="29318">
      <c r="A29318" s="1">
        <v>293.129882097244</v>
      </c>
      <c r="B29318" s="1">
        <v>118.93011</v>
      </c>
      <c r="C29318" s="1">
        <v>2.3059163</v>
      </c>
      <c r="D29318" s="1">
        <v>-0.028688274</v>
      </c>
      <c r="E29318" s="1">
        <v>1.4682727</v>
      </c>
      <c r="F29318" s="1">
        <f t="shared" si="1"/>
        <v>0.2562129222</v>
      </c>
      <c r="G29318" s="4">
        <f t="shared" si="2"/>
        <v>1.44266314</v>
      </c>
    </row>
    <row r="29319">
      <c r="A29319" s="1">
        <v>293.139861345291</v>
      </c>
      <c r="B29319" s="1">
        <v>119.032974</v>
      </c>
      <c r="C29319" s="1">
        <v>2.3060498</v>
      </c>
      <c r="D29319" s="1">
        <v>0.021363609</v>
      </c>
      <c r="E29319" s="1">
        <v>1.4695426</v>
      </c>
      <c r="F29319" s="1">
        <f t="shared" si="1"/>
        <v>0.2562277556</v>
      </c>
      <c r="G29319" s="4">
        <f t="shared" si="2"/>
        <v>1.443933065</v>
      </c>
    </row>
    <row r="29320">
      <c r="A29320" s="1">
        <v>293.149993181228</v>
      </c>
      <c r="B29320" s="1">
        <v>119.105354</v>
      </c>
      <c r="C29320" s="1">
        <v>2.3059962</v>
      </c>
      <c r="D29320" s="1">
        <v>-0.110480376</v>
      </c>
      <c r="E29320" s="1">
        <v>1.4704363</v>
      </c>
      <c r="F29320" s="1">
        <f t="shared" si="1"/>
        <v>0.2562218</v>
      </c>
      <c r="G29320" s="4">
        <f t="shared" si="2"/>
        <v>1.444826646</v>
      </c>
    </row>
    <row r="29321">
      <c r="A29321" s="1">
        <v>293.159880876541</v>
      </c>
      <c r="B29321" s="1">
        <v>119.07107</v>
      </c>
      <c r="C29321" s="1">
        <v>2.3060098</v>
      </c>
      <c r="D29321" s="1">
        <v>-0.18372704</v>
      </c>
      <c r="E29321" s="1">
        <v>1.4700129</v>
      </c>
      <c r="F29321" s="1">
        <f t="shared" si="1"/>
        <v>0.2562233111</v>
      </c>
      <c r="G29321" s="4">
        <f t="shared" si="2"/>
        <v>1.444403386</v>
      </c>
    </row>
    <row r="29322">
      <c r="A29322" s="1">
        <v>293.170012712478</v>
      </c>
      <c r="B29322" s="1">
        <v>119.01582</v>
      </c>
      <c r="C29322" s="1">
        <v>2.3060231</v>
      </c>
      <c r="D29322" s="1">
        <v>-0.24354514</v>
      </c>
      <c r="E29322" s="1">
        <v>1.4693309</v>
      </c>
      <c r="F29322" s="1">
        <f t="shared" si="1"/>
        <v>0.2562247889</v>
      </c>
      <c r="G29322" s="4">
        <f t="shared" si="2"/>
        <v>1.443721288</v>
      </c>
    </row>
    <row r="29323">
      <c r="A29323" s="1">
        <v>293.179991960525</v>
      </c>
      <c r="B29323" s="1">
        <v>118.97773</v>
      </c>
      <c r="C29323" s="1">
        <v>2.3060498</v>
      </c>
      <c r="D29323" s="1">
        <v>-0.30458403</v>
      </c>
      <c r="E29323" s="1">
        <v>1.4688606</v>
      </c>
      <c r="F29323" s="1">
        <f t="shared" si="1"/>
        <v>0.2562277556</v>
      </c>
      <c r="G29323" s="4">
        <f t="shared" si="2"/>
        <v>1.443251041</v>
      </c>
    </row>
    <row r="29324">
      <c r="A29324" s="1">
        <v>293.189879655838</v>
      </c>
      <c r="B29324" s="1">
        <v>118.91677</v>
      </c>
      <c r="C29324" s="1">
        <v>2.3061032</v>
      </c>
      <c r="D29324" s="1">
        <v>-0.33510345</v>
      </c>
      <c r="E29324" s="1">
        <v>1.4681082</v>
      </c>
      <c r="F29324" s="1">
        <f t="shared" si="1"/>
        <v>0.2562336889</v>
      </c>
      <c r="G29324" s="4">
        <f t="shared" si="2"/>
        <v>1.442498448</v>
      </c>
    </row>
    <row r="29325">
      <c r="A29325" s="1">
        <v>293.199889421463</v>
      </c>
      <c r="B29325" s="1">
        <v>118.920586</v>
      </c>
      <c r="C29325" s="1">
        <v>2.3061962</v>
      </c>
      <c r="D29325" s="1">
        <v>-0.3106879</v>
      </c>
      <c r="E29325" s="1">
        <v>1.4681551</v>
      </c>
      <c r="F29325" s="1">
        <f t="shared" si="1"/>
        <v>0.2562440222</v>
      </c>
      <c r="G29325" s="4">
        <f t="shared" si="2"/>
        <v>1.442545559</v>
      </c>
    </row>
    <row r="29326">
      <c r="A29326" s="1">
        <v>293.209990739822</v>
      </c>
      <c r="B29326" s="1">
        <v>118.89963</v>
      </c>
      <c r="C29326" s="1">
        <v>2.3063164</v>
      </c>
      <c r="D29326" s="1">
        <v>-0.28505158</v>
      </c>
      <c r="E29326" s="1">
        <v>1.4678965</v>
      </c>
      <c r="F29326" s="1">
        <f t="shared" si="1"/>
        <v>0.2562573778</v>
      </c>
      <c r="G29326" s="4">
        <f t="shared" si="2"/>
        <v>1.442286843</v>
      </c>
    </row>
    <row r="29327">
      <c r="A29327" s="1">
        <v>293.219878435134</v>
      </c>
      <c r="B29327" s="1">
        <v>118.90534</v>
      </c>
      <c r="C29327" s="1">
        <v>2.3064096</v>
      </c>
      <c r="D29327" s="1">
        <v>-0.25941524</v>
      </c>
      <c r="E29327" s="1">
        <v>1.467967</v>
      </c>
      <c r="F29327" s="1">
        <f t="shared" si="1"/>
        <v>0.2562677333</v>
      </c>
      <c r="G29327" s="4">
        <f t="shared" si="2"/>
        <v>1.442357337</v>
      </c>
    </row>
    <row r="29328">
      <c r="A29328" s="1">
        <v>293.230010271072</v>
      </c>
      <c r="B29328" s="1">
        <v>118.93773</v>
      </c>
      <c r="C29328" s="1">
        <v>2.3064764</v>
      </c>
      <c r="D29328" s="1">
        <v>-0.26429835</v>
      </c>
      <c r="E29328" s="1">
        <v>1.4683667</v>
      </c>
      <c r="F29328" s="1">
        <f t="shared" si="1"/>
        <v>0.2562751556</v>
      </c>
      <c r="G29328" s="4">
        <f t="shared" si="2"/>
        <v>1.442757214</v>
      </c>
    </row>
    <row r="29329">
      <c r="A29329" s="1">
        <v>293.239867448806</v>
      </c>
      <c r="B29329" s="1">
        <v>118.89963</v>
      </c>
      <c r="C29329" s="1">
        <v>2.3065028</v>
      </c>
      <c r="D29329" s="1">
        <v>-0.32411647</v>
      </c>
      <c r="E29329" s="1">
        <v>1.4678965</v>
      </c>
      <c r="F29329" s="1">
        <f t="shared" si="1"/>
        <v>0.2562780889</v>
      </c>
      <c r="G29329" s="4">
        <f t="shared" si="2"/>
        <v>1.442286843</v>
      </c>
    </row>
    <row r="29330">
      <c r="A29330" s="1">
        <v>293.249877214431</v>
      </c>
      <c r="B29330" s="1">
        <v>118.89963</v>
      </c>
      <c r="C29330" s="1">
        <v>2.3065162</v>
      </c>
      <c r="D29330" s="1">
        <v>-0.3827138</v>
      </c>
      <c r="E29330" s="1">
        <v>1.4678965</v>
      </c>
      <c r="F29330" s="1">
        <f t="shared" si="1"/>
        <v>0.2562795778</v>
      </c>
      <c r="G29330" s="4">
        <f t="shared" si="2"/>
        <v>1.442286843</v>
      </c>
    </row>
    <row r="29331">
      <c r="A29331" s="1">
        <v>293.260009050369</v>
      </c>
      <c r="B29331" s="1">
        <v>118.861534</v>
      </c>
      <c r="C29331" s="1">
        <v>2.3065429</v>
      </c>
      <c r="D29331" s="1">
        <v>-0.44375268</v>
      </c>
      <c r="E29331" s="1">
        <v>1.4674263</v>
      </c>
      <c r="F29331" s="1">
        <f t="shared" si="1"/>
        <v>0.2562825444</v>
      </c>
      <c r="G29331" s="4">
        <f t="shared" si="2"/>
        <v>1.441816522</v>
      </c>
    </row>
    <row r="29332">
      <c r="A29332" s="1">
        <v>293.269988298416</v>
      </c>
      <c r="B29332" s="1">
        <v>118.80438</v>
      </c>
      <c r="C29332" s="1">
        <v>2.3067162</v>
      </c>
      <c r="D29332" s="1">
        <v>-0.36440212</v>
      </c>
      <c r="E29332" s="1">
        <v>1.4667206</v>
      </c>
      <c r="F29332" s="1">
        <f t="shared" si="1"/>
        <v>0.2563018</v>
      </c>
      <c r="G29332" s="4">
        <f t="shared" si="2"/>
        <v>1.441110917</v>
      </c>
    </row>
    <row r="29333">
      <c r="A29333" s="1">
        <v>293.279998064041</v>
      </c>
      <c r="B29333" s="1">
        <v>118.90534</v>
      </c>
      <c r="C29333" s="1">
        <v>2.3070762</v>
      </c>
      <c r="D29333" s="1">
        <v>-0.064090826</v>
      </c>
      <c r="E29333" s="1">
        <v>1.467967</v>
      </c>
      <c r="F29333" s="1">
        <f t="shared" si="1"/>
        <v>0.2563418</v>
      </c>
      <c r="G29333" s="4">
        <f t="shared" si="2"/>
        <v>1.442357337</v>
      </c>
    </row>
    <row r="29334">
      <c r="A29334" s="1">
        <v>293.289885759353</v>
      </c>
      <c r="B29334" s="1">
        <v>119.0063</v>
      </c>
      <c r="C29334" s="1">
        <v>2.3070762</v>
      </c>
      <c r="D29334" s="1">
        <v>-0.13855827</v>
      </c>
      <c r="E29334" s="1">
        <v>1.4692134</v>
      </c>
      <c r="F29334" s="1">
        <f t="shared" si="1"/>
        <v>0.2563418</v>
      </c>
      <c r="G29334" s="4">
        <f t="shared" si="2"/>
        <v>1.443603757</v>
      </c>
    </row>
    <row r="29335">
      <c r="A29335" s="1">
        <v>293.2998650074</v>
      </c>
      <c r="B29335" s="1">
        <v>119.01392</v>
      </c>
      <c r="C29335" s="1">
        <v>2.3070095</v>
      </c>
      <c r="D29335" s="1">
        <v>-0.29725936</v>
      </c>
      <c r="E29335" s="1">
        <v>1.4693074</v>
      </c>
      <c r="F29335" s="1">
        <f t="shared" si="1"/>
        <v>0.2563343889</v>
      </c>
      <c r="G29335" s="4">
        <f t="shared" si="2"/>
        <v>1.443697831</v>
      </c>
    </row>
    <row r="29336">
      <c r="A29336" s="1">
        <v>293.309996843338</v>
      </c>
      <c r="B29336" s="1">
        <v>118.96821</v>
      </c>
      <c r="C29336" s="1">
        <v>2.3070228</v>
      </c>
      <c r="D29336" s="1">
        <v>-0.3558567</v>
      </c>
      <c r="E29336" s="1">
        <v>1.4687431</v>
      </c>
      <c r="F29336" s="1">
        <f t="shared" si="1"/>
        <v>0.2563358667</v>
      </c>
      <c r="G29336" s="4">
        <f t="shared" si="2"/>
        <v>1.44313351</v>
      </c>
    </row>
    <row r="29337">
      <c r="A29337" s="1">
        <v>293.320006608963</v>
      </c>
      <c r="B29337" s="1">
        <v>118.89391</v>
      </c>
      <c r="C29337" s="1">
        <v>2.3070362</v>
      </c>
      <c r="D29337" s="1">
        <v>-0.4303241</v>
      </c>
      <c r="E29337" s="1">
        <v>1.4678259</v>
      </c>
      <c r="F29337" s="1">
        <f t="shared" si="1"/>
        <v>0.2563373556</v>
      </c>
      <c r="G29337" s="4">
        <f t="shared" si="2"/>
        <v>1.442216226</v>
      </c>
    </row>
    <row r="29338">
      <c r="A29338" s="1">
        <v>293.329985857009</v>
      </c>
      <c r="B29338" s="1">
        <v>118.8482</v>
      </c>
      <c r="C29338" s="1">
        <v>2.3070762</v>
      </c>
      <c r="D29338" s="1">
        <v>-0.46206433</v>
      </c>
      <c r="E29338" s="1">
        <v>1.4672616</v>
      </c>
      <c r="F29338" s="1">
        <f t="shared" si="1"/>
        <v>0.2563418</v>
      </c>
      <c r="G29338" s="4">
        <f t="shared" si="2"/>
        <v>1.441651905</v>
      </c>
    </row>
    <row r="29339">
      <c r="A29339" s="1">
        <v>293.339873552322</v>
      </c>
      <c r="B29339" s="1">
        <v>118.82724</v>
      </c>
      <c r="C29339" s="1">
        <v>2.3075027</v>
      </c>
      <c r="D29339" s="1">
        <v>-0.105597265</v>
      </c>
      <c r="E29339" s="1">
        <v>1.4670027</v>
      </c>
      <c r="F29339" s="1">
        <f t="shared" si="1"/>
        <v>0.2563891889</v>
      </c>
      <c r="G29339" s="4">
        <f t="shared" si="2"/>
        <v>1.44139314</v>
      </c>
    </row>
    <row r="29340">
      <c r="A29340" s="1">
        <v>293.349883317947</v>
      </c>
      <c r="B29340" s="1">
        <v>118.99487</v>
      </c>
      <c r="C29340" s="1">
        <v>2.307716</v>
      </c>
      <c r="D29340" s="1">
        <v>0.029909052</v>
      </c>
      <c r="E29340" s="1">
        <v>1.4690722</v>
      </c>
      <c r="F29340" s="1">
        <f t="shared" si="1"/>
        <v>0.2564128889</v>
      </c>
      <c r="G29340" s="4">
        <f t="shared" si="2"/>
        <v>1.443462646</v>
      </c>
    </row>
    <row r="29341">
      <c r="A29341" s="1">
        <v>293.360015153884</v>
      </c>
      <c r="B29341" s="1">
        <v>119.05583</v>
      </c>
      <c r="C29341" s="1">
        <v>2.3076627</v>
      </c>
      <c r="D29341" s="1">
        <v>-0.10193493</v>
      </c>
      <c r="E29341" s="1">
        <v>1.4698249</v>
      </c>
      <c r="F29341" s="1">
        <f t="shared" si="1"/>
        <v>0.2564069667</v>
      </c>
      <c r="G29341" s="4">
        <f t="shared" si="2"/>
        <v>1.444215238</v>
      </c>
    </row>
    <row r="29342">
      <c r="A29342" s="1">
        <v>293.369872331619</v>
      </c>
      <c r="B29342" s="1">
        <v>119.0463</v>
      </c>
      <c r="C29342" s="1">
        <v>2.3076758</v>
      </c>
      <c r="D29342" s="1">
        <v>-0.17640238</v>
      </c>
      <c r="E29342" s="1">
        <v>1.4697073</v>
      </c>
      <c r="F29342" s="1">
        <f t="shared" si="1"/>
        <v>0.2564084222</v>
      </c>
      <c r="G29342" s="4">
        <f t="shared" si="2"/>
        <v>1.444097584</v>
      </c>
    </row>
    <row r="29343">
      <c r="A29343" s="1">
        <v>293.380004167556</v>
      </c>
      <c r="B29343" s="1">
        <v>119.03107</v>
      </c>
      <c r="C29343" s="1">
        <v>2.3076894</v>
      </c>
      <c r="D29343" s="1">
        <v>-0.24964903</v>
      </c>
      <c r="E29343" s="1">
        <v>1.4695193</v>
      </c>
      <c r="F29343" s="1">
        <f t="shared" si="1"/>
        <v>0.2564099333</v>
      </c>
      <c r="G29343" s="4">
        <f t="shared" si="2"/>
        <v>1.443909559</v>
      </c>
    </row>
    <row r="29344">
      <c r="A29344" s="1">
        <v>293.389861345291</v>
      </c>
      <c r="B29344" s="1">
        <v>118.96249</v>
      </c>
      <c r="C29344" s="1">
        <v>2.3077028</v>
      </c>
      <c r="D29344" s="1">
        <v>-0.30946714</v>
      </c>
      <c r="E29344" s="1">
        <v>1.4686725</v>
      </c>
      <c r="F29344" s="1">
        <f t="shared" si="1"/>
        <v>0.2564114222</v>
      </c>
      <c r="G29344" s="4">
        <f t="shared" si="2"/>
        <v>1.443062893</v>
      </c>
    </row>
    <row r="29345">
      <c r="A29345" s="1">
        <v>293.399993181228</v>
      </c>
      <c r="B29345" s="1">
        <v>118.933914</v>
      </c>
      <c r="C29345" s="1">
        <v>2.3077292</v>
      </c>
      <c r="D29345" s="1">
        <v>-0.36806446</v>
      </c>
      <c r="E29345" s="1">
        <v>1.4683198</v>
      </c>
      <c r="F29345" s="1">
        <f t="shared" si="1"/>
        <v>0.2564143556</v>
      </c>
      <c r="G29345" s="4">
        <f t="shared" si="2"/>
        <v>1.442710102</v>
      </c>
    </row>
    <row r="29346">
      <c r="A29346" s="1">
        <v>293.410002946853</v>
      </c>
      <c r="B29346" s="1">
        <v>118.86725</v>
      </c>
      <c r="C29346" s="1">
        <v>2.307796</v>
      </c>
      <c r="D29346" s="1">
        <v>-0.37172678</v>
      </c>
      <c r="E29346" s="1">
        <v>1.4674968</v>
      </c>
      <c r="F29346" s="1">
        <f t="shared" si="1"/>
        <v>0.2564217778</v>
      </c>
      <c r="G29346" s="4">
        <f t="shared" si="2"/>
        <v>1.44188709</v>
      </c>
    </row>
    <row r="29347">
      <c r="A29347" s="1">
        <v>293.420012712478</v>
      </c>
      <c r="B29347" s="1">
        <v>118.84248</v>
      </c>
      <c r="C29347" s="1">
        <v>2.3079293</v>
      </c>
      <c r="D29347" s="1">
        <v>-0.31801257</v>
      </c>
      <c r="E29347" s="1">
        <v>1.4671911</v>
      </c>
      <c r="F29347" s="1">
        <f t="shared" si="1"/>
        <v>0.2564365889</v>
      </c>
      <c r="G29347" s="4">
        <f t="shared" si="2"/>
        <v>1.441581288</v>
      </c>
    </row>
    <row r="29348">
      <c r="A29348" s="1">
        <v>293.429991960525</v>
      </c>
      <c r="B29348" s="1">
        <v>118.87296</v>
      </c>
      <c r="C29348" s="1">
        <v>2.3081024</v>
      </c>
      <c r="D29348" s="1">
        <v>-0.22645426</v>
      </c>
      <c r="E29348" s="1">
        <v>1.4675672</v>
      </c>
      <c r="F29348" s="1">
        <f t="shared" si="1"/>
        <v>0.2564558222</v>
      </c>
      <c r="G29348" s="4">
        <f t="shared" si="2"/>
        <v>1.441957584</v>
      </c>
    </row>
    <row r="29349">
      <c r="A29349" s="1">
        <v>293.44000172615</v>
      </c>
      <c r="B29349" s="1">
        <v>118.901535</v>
      </c>
      <c r="C29349" s="1">
        <v>2.3082893</v>
      </c>
      <c r="D29349" s="1">
        <v>-0.105597265</v>
      </c>
      <c r="E29349" s="1">
        <v>1.46792</v>
      </c>
      <c r="F29349" s="1">
        <f t="shared" si="1"/>
        <v>0.2564765889</v>
      </c>
      <c r="G29349" s="4">
        <f t="shared" si="2"/>
        <v>1.442310362</v>
      </c>
    </row>
    <row r="29350">
      <c r="A29350" s="1">
        <v>293.449889421463</v>
      </c>
      <c r="B29350" s="1">
        <v>118.97582</v>
      </c>
      <c r="C29350" s="1">
        <v>2.3083825</v>
      </c>
      <c r="D29350" s="1">
        <v>-0.095831044</v>
      </c>
      <c r="E29350" s="1">
        <v>1.4688371</v>
      </c>
      <c r="F29350" s="1">
        <f t="shared" si="1"/>
        <v>0.2564869444</v>
      </c>
      <c r="G29350" s="4">
        <f t="shared" si="2"/>
        <v>1.44322746</v>
      </c>
    </row>
    <row r="29351">
      <c r="A29351" s="1">
        <v>293.459990739822</v>
      </c>
      <c r="B29351" s="1">
        <v>118.98916</v>
      </c>
      <c r="C29351" s="1">
        <v>2.3083825</v>
      </c>
      <c r="D29351" s="1">
        <v>-0.18372704</v>
      </c>
      <c r="E29351" s="1">
        <v>1.4690018</v>
      </c>
      <c r="F29351" s="1">
        <f t="shared" si="1"/>
        <v>0.2564869444</v>
      </c>
      <c r="G29351" s="4">
        <f t="shared" si="2"/>
        <v>1.443392152</v>
      </c>
    </row>
    <row r="29352">
      <c r="A29352" s="1">
        <v>293.470000505447</v>
      </c>
      <c r="B29352" s="1">
        <v>118.96439</v>
      </c>
      <c r="C29352" s="1">
        <v>2.308409</v>
      </c>
      <c r="D29352" s="1">
        <v>-0.24232437</v>
      </c>
      <c r="E29352" s="1">
        <v>1.4686961</v>
      </c>
      <c r="F29352" s="1">
        <f t="shared" si="1"/>
        <v>0.2564898889</v>
      </c>
      <c r="G29352" s="4">
        <f t="shared" si="2"/>
        <v>1.443086349</v>
      </c>
    </row>
    <row r="29353">
      <c r="A29353" s="1">
        <v>293.480010271072</v>
      </c>
      <c r="B29353" s="1">
        <v>118.94916</v>
      </c>
      <c r="C29353" s="1">
        <v>2.3084624</v>
      </c>
      <c r="D29353" s="1">
        <v>-0.25941524</v>
      </c>
      <c r="E29353" s="1">
        <v>1.4685079</v>
      </c>
      <c r="F29353" s="1">
        <f t="shared" si="1"/>
        <v>0.2564958222</v>
      </c>
      <c r="G29353" s="4">
        <f t="shared" si="2"/>
        <v>1.442898325</v>
      </c>
    </row>
    <row r="29354">
      <c r="A29354" s="1">
        <v>293.489867448806</v>
      </c>
      <c r="B29354" s="1">
        <v>118.882484</v>
      </c>
      <c r="C29354" s="1">
        <v>2.3085425</v>
      </c>
      <c r="D29354" s="1">
        <v>-0.24720748</v>
      </c>
      <c r="E29354" s="1">
        <v>1.4676847</v>
      </c>
      <c r="F29354" s="1">
        <f t="shared" si="1"/>
        <v>0.2565047222</v>
      </c>
      <c r="G29354" s="4">
        <f t="shared" si="2"/>
        <v>1.442075164</v>
      </c>
    </row>
    <row r="29355">
      <c r="A29355" s="1">
        <v>293.499999284744</v>
      </c>
      <c r="B29355" s="1">
        <v>118.88439</v>
      </c>
      <c r="C29355" s="1">
        <v>2.308636</v>
      </c>
      <c r="D29355" s="1">
        <v>-0.2349997</v>
      </c>
      <c r="E29355" s="1">
        <v>1.4677083</v>
      </c>
      <c r="F29355" s="1">
        <f t="shared" si="1"/>
        <v>0.2565151111</v>
      </c>
      <c r="G29355" s="4">
        <f t="shared" si="2"/>
        <v>1.442098695</v>
      </c>
    </row>
    <row r="29356">
      <c r="A29356" s="1">
        <v>293.509886980056</v>
      </c>
      <c r="B29356" s="1">
        <v>118.86915</v>
      </c>
      <c r="C29356" s="1">
        <v>2.3086758</v>
      </c>
      <c r="D29356" s="1">
        <v>-0.28016847</v>
      </c>
      <c r="E29356" s="1">
        <v>1.4675202</v>
      </c>
      <c r="F29356" s="1">
        <f t="shared" si="1"/>
        <v>0.2565195333</v>
      </c>
      <c r="G29356" s="4">
        <f t="shared" si="2"/>
        <v>1.441910547</v>
      </c>
    </row>
    <row r="29357">
      <c r="A29357" s="1">
        <v>293.519866228103</v>
      </c>
      <c r="B29357" s="1">
        <v>118.84629</v>
      </c>
      <c r="C29357" s="1">
        <v>2.3087025</v>
      </c>
      <c r="D29357" s="1">
        <v>-0.32533723</v>
      </c>
      <c r="E29357" s="1">
        <v>1.467238</v>
      </c>
      <c r="F29357" s="1">
        <f t="shared" si="1"/>
        <v>0.2565225</v>
      </c>
      <c r="G29357" s="4">
        <f t="shared" si="2"/>
        <v>1.441628325</v>
      </c>
    </row>
    <row r="29358">
      <c r="A29358" s="1">
        <v>293.529998064041</v>
      </c>
      <c r="B29358" s="1">
        <v>118.84438</v>
      </c>
      <c r="C29358" s="1">
        <v>2.308729</v>
      </c>
      <c r="D29358" s="1">
        <v>-0.38393456</v>
      </c>
      <c r="E29358" s="1">
        <v>1.4672145</v>
      </c>
      <c r="F29358" s="1">
        <f t="shared" si="1"/>
        <v>0.2565254444</v>
      </c>
      <c r="G29358" s="4">
        <f t="shared" si="2"/>
        <v>1.441604744</v>
      </c>
    </row>
    <row r="29359">
      <c r="A29359" s="1">
        <v>293.540007829666</v>
      </c>
      <c r="B29359" s="1">
        <v>118.77582</v>
      </c>
      <c r="C29359" s="1">
        <v>2.3087559</v>
      </c>
      <c r="D29359" s="1">
        <v>-0.44497344</v>
      </c>
      <c r="E29359" s="1">
        <v>1.466368</v>
      </c>
      <c r="F29359" s="1">
        <f t="shared" si="1"/>
        <v>0.2565284333</v>
      </c>
      <c r="G29359" s="4">
        <f t="shared" si="2"/>
        <v>1.440758325</v>
      </c>
    </row>
    <row r="29360">
      <c r="A29360" s="1">
        <v>293.549987077713</v>
      </c>
      <c r="B29360" s="1">
        <v>118.76058</v>
      </c>
      <c r="C29360" s="1">
        <v>2.308809</v>
      </c>
      <c r="D29360" s="1">
        <v>-0.46084356</v>
      </c>
      <c r="E29360" s="1">
        <v>1.4661797</v>
      </c>
      <c r="F29360" s="1">
        <f t="shared" si="1"/>
        <v>0.2565343333</v>
      </c>
      <c r="G29360" s="4">
        <f t="shared" si="2"/>
        <v>1.440570177</v>
      </c>
    </row>
    <row r="29361">
      <c r="A29361" s="1">
        <v>293.559874773025</v>
      </c>
      <c r="B29361" s="1">
        <v>118.731995</v>
      </c>
      <c r="C29361" s="1">
        <v>2.308889</v>
      </c>
      <c r="D29361" s="1">
        <v>-0.46328512</v>
      </c>
      <c r="E29361" s="1">
        <v>1.465827</v>
      </c>
      <c r="F29361" s="1">
        <f t="shared" si="1"/>
        <v>0.2565432222</v>
      </c>
      <c r="G29361" s="4">
        <f t="shared" si="2"/>
        <v>1.440217275</v>
      </c>
    </row>
    <row r="29362">
      <c r="A29362" s="1">
        <v>293.570006608963</v>
      </c>
      <c r="B29362" s="1">
        <v>118.72057</v>
      </c>
      <c r="C29362" s="1">
        <v>2.3089824</v>
      </c>
      <c r="D29362" s="1">
        <v>-0.4522981</v>
      </c>
      <c r="E29362" s="1">
        <v>1.4656858</v>
      </c>
      <c r="F29362" s="1">
        <f t="shared" si="1"/>
        <v>0.2565536</v>
      </c>
      <c r="G29362" s="4">
        <f t="shared" si="2"/>
        <v>1.440076226</v>
      </c>
    </row>
    <row r="29363">
      <c r="A29363" s="1">
        <v>293.579863786697</v>
      </c>
      <c r="B29363" s="1">
        <v>118.74153</v>
      </c>
      <c r="C29363" s="1">
        <v>2.3090625</v>
      </c>
      <c r="D29363" s="1">
        <v>-0.44131112</v>
      </c>
      <c r="E29363" s="1">
        <v>1.4659445</v>
      </c>
      <c r="F29363" s="1">
        <f t="shared" si="1"/>
        <v>0.2565625</v>
      </c>
      <c r="G29363" s="4">
        <f t="shared" si="2"/>
        <v>1.440334991</v>
      </c>
    </row>
    <row r="29364">
      <c r="A29364" s="1">
        <v>293.589873552322</v>
      </c>
      <c r="B29364" s="1">
        <v>118.71486</v>
      </c>
      <c r="C29364" s="1">
        <v>2.309129</v>
      </c>
      <c r="D29364" s="1">
        <v>-0.45962277</v>
      </c>
      <c r="E29364" s="1">
        <v>1.4656153</v>
      </c>
      <c r="F29364" s="1">
        <f t="shared" si="1"/>
        <v>0.2565698889</v>
      </c>
      <c r="G29364" s="4">
        <f t="shared" si="2"/>
        <v>1.440005732</v>
      </c>
    </row>
    <row r="29365">
      <c r="A29365" s="1">
        <v>293.599883317947</v>
      </c>
      <c r="B29365" s="1">
        <v>118.747246</v>
      </c>
      <c r="C29365" s="1">
        <v>2.3093956</v>
      </c>
      <c r="D29365" s="1">
        <v>-0.25453213</v>
      </c>
      <c r="E29365" s="1">
        <v>1.4660152</v>
      </c>
      <c r="F29365" s="1">
        <f t="shared" si="1"/>
        <v>0.2565995111</v>
      </c>
      <c r="G29365" s="4">
        <f t="shared" si="2"/>
        <v>1.440405559</v>
      </c>
    </row>
    <row r="29366">
      <c r="A29366" s="1">
        <v>293.609862565994</v>
      </c>
      <c r="B29366" s="1">
        <v>118.871056</v>
      </c>
      <c r="C29366" s="1">
        <v>2.309742</v>
      </c>
      <c r="D29366" s="1">
        <v>0.016480498</v>
      </c>
      <c r="E29366" s="1">
        <v>1.4675437</v>
      </c>
      <c r="F29366" s="1">
        <f t="shared" si="1"/>
        <v>0.256638</v>
      </c>
      <c r="G29366" s="4">
        <f t="shared" si="2"/>
        <v>1.441934078</v>
      </c>
    </row>
    <row r="29367">
      <c r="A29367" s="1">
        <v>293.619872331619</v>
      </c>
      <c r="B29367" s="1">
        <v>119.002495</v>
      </c>
      <c r="C29367" s="1">
        <v>2.3097954</v>
      </c>
      <c r="D29367" s="1">
        <v>-0.017701276</v>
      </c>
      <c r="E29367" s="1">
        <v>1.4691665</v>
      </c>
      <c r="F29367" s="1">
        <f t="shared" si="1"/>
        <v>0.2566439333</v>
      </c>
      <c r="G29367" s="4">
        <f t="shared" si="2"/>
        <v>1.443556781</v>
      </c>
    </row>
    <row r="29368">
      <c r="A29368" s="1">
        <v>293.629882097244</v>
      </c>
      <c r="B29368" s="1">
        <v>119.034874</v>
      </c>
      <c r="C29368" s="1">
        <v>2.309782</v>
      </c>
      <c r="D29368" s="1">
        <v>-0.105597265</v>
      </c>
      <c r="E29368" s="1">
        <v>1.4695661</v>
      </c>
      <c r="F29368" s="1">
        <f t="shared" si="1"/>
        <v>0.2566424444</v>
      </c>
      <c r="G29368" s="4">
        <f t="shared" si="2"/>
        <v>1.443956522</v>
      </c>
    </row>
    <row r="29369">
      <c r="A29369" s="1">
        <v>293.640013933181</v>
      </c>
      <c r="B29369" s="1">
        <v>118.94534</v>
      </c>
      <c r="C29369" s="1">
        <v>2.3097954</v>
      </c>
      <c r="D29369" s="1">
        <v>-0.17884393</v>
      </c>
      <c r="E29369" s="1">
        <v>1.4684608</v>
      </c>
      <c r="F29369" s="1">
        <f t="shared" si="1"/>
        <v>0.2566439333</v>
      </c>
      <c r="G29369" s="4">
        <f t="shared" si="2"/>
        <v>1.442851164</v>
      </c>
    </row>
    <row r="29370">
      <c r="A29370" s="1">
        <v>293.649871110916</v>
      </c>
      <c r="B29370" s="1">
        <v>118.9263</v>
      </c>
      <c r="C29370" s="1">
        <v>2.309822</v>
      </c>
      <c r="D29370" s="1">
        <v>-0.22523348</v>
      </c>
      <c r="E29370" s="1">
        <v>1.4682258</v>
      </c>
      <c r="F29370" s="1">
        <f t="shared" si="1"/>
        <v>0.2566468889</v>
      </c>
      <c r="G29370" s="4">
        <f t="shared" si="2"/>
        <v>1.442616102</v>
      </c>
    </row>
    <row r="29371">
      <c r="A29371" s="1">
        <v>293.660002946853</v>
      </c>
      <c r="B29371" s="1">
        <v>118.861534</v>
      </c>
      <c r="C29371" s="1">
        <v>2.3098488</v>
      </c>
      <c r="D29371" s="1">
        <v>-0.2838308</v>
      </c>
      <c r="E29371" s="1">
        <v>1.4674263</v>
      </c>
      <c r="F29371" s="1">
        <f t="shared" si="1"/>
        <v>0.2566498667</v>
      </c>
      <c r="G29371" s="4">
        <f t="shared" si="2"/>
        <v>1.441816522</v>
      </c>
    </row>
    <row r="29372">
      <c r="A29372" s="1">
        <v>293.669860124588</v>
      </c>
      <c r="B29372" s="1">
        <v>118.812004</v>
      </c>
      <c r="C29372" s="1">
        <v>2.3099287</v>
      </c>
      <c r="D29372" s="1">
        <v>-0.28627235</v>
      </c>
      <c r="E29372" s="1">
        <v>1.4668148</v>
      </c>
      <c r="F29372" s="1">
        <f t="shared" si="1"/>
        <v>0.2566587444</v>
      </c>
      <c r="G29372" s="4">
        <f t="shared" si="2"/>
        <v>1.441205041</v>
      </c>
    </row>
    <row r="29373">
      <c r="A29373" s="1">
        <v>293.679869890213</v>
      </c>
      <c r="B29373" s="1">
        <v>118.81772</v>
      </c>
      <c r="C29373" s="1">
        <v>2.3100622</v>
      </c>
      <c r="D29373" s="1">
        <v>-0.21912959</v>
      </c>
      <c r="E29373" s="1">
        <v>1.4668852</v>
      </c>
      <c r="F29373" s="1">
        <f t="shared" si="1"/>
        <v>0.2566735778</v>
      </c>
      <c r="G29373" s="4">
        <f t="shared" si="2"/>
        <v>1.441275609</v>
      </c>
    </row>
    <row r="29374">
      <c r="A29374" s="1">
        <v>293.69000172615</v>
      </c>
      <c r="B29374" s="1">
        <v>118.80629</v>
      </c>
      <c r="C29374" s="1">
        <v>2.310182</v>
      </c>
      <c r="D29374" s="1">
        <v>-0.18006471</v>
      </c>
      <c r="E29374" s="1">
        <v>1.4667441</v>
      </c>
      <c r="F29374" s="1">
        <f t="shared" si="1"/>
        <v>0.2566868889</v>
      </c>
      <c r="G29374" s="4">
        <f t="shared" si="2"/>
        <v>1.441134498</v>
      </c>
    </row>
    <row r="29375">
      <c r="A29375" s="1">
        <v>293.699889421463</v>
      </c>
      <c r="B29375" s="1">
        <v>118.852005</v>
      </c>
      <c r="C29375" s="1">
        <v>2.310262</v>
      </c>
      <c r="D29375" s="1">
        <v>-0.18372704</v>
      </c>
      <c r="E29375" s="1">
        <v>1.4673085</v>
      </c>
      <c r="F29375" s="1">
        <f t="shared" si="1"/>
        <v>0.2566957778</v>
      </c>
      <c r="G29375" s="4">
        <f t="shared" si="2"/>
        <v>1.44169888</v>
      </c>
    </row>
    <row r="29376">
      <c r="A29376" s="1">
        <v>293.709868669509</v>
      </c>
      <c r="B29376" s="1">
        <v>118.832954</v>
      </c>
      <c r="C29376" s="1">
        <v>2.3102887</v>
      </c>
      <c r="D29376" s="1">
        <v>-0.22889581</v>
      </c>
      <c r="E29376" s="1">
        <v>1.4670733</v>
      </c>
      <c r="F29376" s="1">
        <f t="shared" si="1"/>
        <v>0.2566987444</v>
      </c>
      <c r="G29376" s="4">
        <f t="shared" si="2"/>
        <v>1.441463683</v>
      </c>
    </row>
    <row r="29377">
      <c r="A29377" s="1">
        <v>293.719878435134</v>
      </c>
      <c r="B29377" s="1">
        <v>118.81392</v>
      </c>
      <c r="C29377" s="1">
        <v>2.3103154</v>
      </c>
      <c r="D29377" s="1">
        <v>-0.2899347</v>
      </c>
      <c r="E29377" s="1">
        <v>1.4668384</v>
      </c>
      <c r="F29377" s="1">
        <f t="shared" si="1"/>
        <v>0.2567017111</v>
      </c>
      <c r="G29377" s="4">
        <f t="shared" si="2"/>
        <v>1.441228695</v>
      </c>
    </row>
    <row r="29378">
      <c r="A29378" s="1">
        <v>293.729888200759</v>
      </c>
      <c r="B29378" s="1">
        <v>118.8101</v>
      </c>
      <c r="C29378" s="1">
        <v>2.3103685</v>
      </c>
      <c r="D29378" s="1">
        <v>-0.30702558</v>
      </c>
      <c r="E29378" s="1">
        <v>1.4667912</v>
      </c>
      <c r="F29378" s="1">
        <f t="shared" si="1"/>
        <v>0.2567076111</v>
      </c>
      <c r="G29378" s="4">
        <f t="shared" si="2"/>
        <v>1.441181535</v>
      </c>
    </row>
    <row r="29379">
      <c r="A29379" s="1">
        <v>293.739867448806</v>
      </c>
      <c r="B29379" s="1">
        <v>118.74534</v>
      </c>
      <c r="C29379" s="1">
        <v>2.310422</v>
      </c>
      <c r="D29379" s="1">
        <v>-0.33998656</v>
      </c>
      <c r="E29379" s="1">
        <v>1.4659916</v>
      </c>
      <c r="F29379" s="1">
        <f t="shared" si="1"/>
        <v>0.2567135556</v>
      </c>
      <c r="G29379" s="4">
        <f t="shared" si="2"/>
        <v>1.440382028</v>
      </c>
    </row>
    <row r="29380">
      <c r="A29380" s="1">
        <v>293.749877214431</v>
      </c>
      <c r="B29380" s="1">
        <v>118.747246</v>
      </c>
      <c r="C29380" s="1">
        <v>2.310502</v>
      </c>
      <c r="D29380" s="1">
        <v>-0.34242812</v>
      </c>
      <c r="E29380" s="1">
        <v>1.4660152</v>
      </c>
      <c r="F29380" s="1">
        <f t="shared" si="1"/>
        <v>0.2567224444</v>
      </c>
      <c r="G29380" s="4">
        <f t="shared" si="2"/>
        <v>1.440405559</v>
      </c>
    </row>
    <row r="29381">
      <c r="A29381" s="1">
        <v>293.760009050369</v>
      </c>
      <c r="B29381" s="1">
        <v>118.71677</v>
      </c>
      <c r="C29381" s="1">
        <v>2.3105552</v>
      </c>
      <c r="D29381" s="1">
        <v>-0.35829824</v>
      </c>
      <c r="E29381" s="1">
        <v>1.4656389</v>
      </c>
      <c r="F29381" s="1">
        <f t="shared" si="1"/>
        <v>0.2567283556</v>
      </c>
      <c r="G29381" s="4">
        <f t="shared" si="2"/>
        <v>1.440029312</v>
      </c>
    </row>
    <row r="29382">
      <c r="A29382" s="1">
        <v>293.769866228103</v>
      </c>
      <c r="B29382" s="1">
        <v>118.697716</v>
      </c>
      <c r="C29382" s="1">
        <v>2.310582</v>
      </c>
      <c r="D29382" s="1">
        <v>-0.41689557</v>
      </c>
      <c r="E29382" s="1">
        <v>1.4654037</v>
      </c>
      <c r="F29382" s="1">
        <f t="shared" si="1"/>
        <v>0.2567313333</v>
      </c>
      <c r="G29382" s="4">
        <f t="shared" si="2"/>
        <v>1.439794078</v>
      </c>
    </row>
    <row r="29383">
      <c r="A29383" s="1">
        <v>293.779998064041</v>
      </c>
      <c r="B29383" s="1">
        <v>118.695816</v>
      </c>
      <c r="C29383" s="1">
        <v>2.310622</v>
      </c>
      <c r="D29383" s="1">
        <v>-0.46084356</v>
      </c>
      <c r="E29383" s="1">
        <v>1.4653802</v>
      </c>
      <c r="F29383" s="1">
        <f t="shared" si="1"/>
        <v>0.2567357778</v>
      </c>
      <c r="G29383" s="4">
        <f t="shared" si="2"/>
        <v>1.439770621</v>
      </c>
    </row>
    <row r="29384">
      <c r="A29384" s="1">
        <v>293.790007829666</v>
      </c>
      <c r="B29384" s="1">
        <v>118.692</v>
      </c>
      <c r="C29384" s="1">
        <v>2.310995</v>
      </c>
      <c r="D29384" s="1">
        <v>-0.16053227</v>
      </c>
      <c r="E29384" s="1">
        <v>1.4653331</v>
      </c>
      <c r="F29384" s="1">
        <f t="shared" si="1"/>
        <v>0.2567772222</v>
      </c>
      <c r="G29384" s="4">
        <f t="shared" si="2"/>
        <v>1.43972351</v>
      </c>
    </row>
    <row r="29385">
      <c r="A29385" s="1">
        <v>293.7998650074</v>
      </c>
      <c r="B29385" s="1">
        <v>118.861534</v>
      </c>
      <c r="C29385" s="1">
        <v>2.311155</v>
      </c>
      <c r="D29385" s="1">
        <v>-0.06653238</v>
      </c>
      <c r="E29385" s="1">
        <v>1.4674263</v>
      </c>
      <c r="F29385" s="1">
        <f t="shared" si="1"/>
        <v>0.256795</v>
      </c>
      <c r="G29385" s="4">
        <f t="shared" si="2"/>
        <v>1.441816522</v>
      </c>
    </row>
    <row r="29386">
      <c r="A29386" s="1">
        <v>293.809874773025</v>
      </c>
      <c r="B29386" s="1">
        <v>118.903435</v>
      </c>
      <c r="C29386" s="1">
        <v>2.3111017</v>
      </c>
      <c r="D29386" s="1">
        <v>-0.19349326</v>
      </c>
      <c r="E29386" s="1">
        <v>1.4679434</v>
      </c>
      <c r="F29386" s="1">
        <f t="shared" si="1"/>
        <v>0.2567890778</v>
      </c>
      <c r="G29386" s="4">
        <f t="shared" si="2"/>
        <v>1.442333819</v>
      </c>
    </row>
    <row r="29387">
      <c r="A29387" s="1">
        <v>293.81988453865</v>
      </c>
      <c r="B29387" s="1">
        <v>118.861534</v>
      </c>
      <c r="C29387" s="1">
        <v>2.3111017</v>
      </c>
      <c r="D29387" s="1">
        <v>-0.28016847</v>
      </c>
      <c r="E29387" s="1">
        <v>1.4674263</v>
      </c>
      <c r="F29387" s="1">
        <f t="shared" si="1"/>
        <v>0.2567890778</v>
      </c>
      <c r="G29387" s="4">
        <f t="shared" si="2"/>
        <v>1.441816522</v>
      </c>
    </row>
    <row r="29388">
      <c r="A29388" s="1">
        <v>293.829863786697</v>
      </c>
      <c r="B29388" s="1">
        <v>118.82915</v>
      </c>
      <c r="C29388" s="1">
        <v>2.3111017</v>
      </c>
      <c r="D29388" s="1">
        <v>-0.36806446</v>
      </c>
      <c r="E29388" s="1">
        <v>1.4670264</v>
      </c>
      <c r="F29388" s="1">
        <f t="shared" si="1"/>
        <v>0.2567890778</v>
      </c>
      <c r="G29388" s="4">
        <f t="shared" si="2"/>
        <v>1.44141672</v>
      </c>
    </row>
    <row r="29389">
      <c r="A29389" s="1">
        <v>293.839995622634</v>
      </c>
      <c r="B29389" s="1">
        <v>118.74915</v>
      </c>
      <c r="C29389" s="1">
        <v>2.311115</v>
      </c>
      <c r="D29389" s="1">
        <v>-0.42788255</v>
      </c>
      <c r="E29389" s="1">
        <v>1.4660386</v>
      </c>
      <c r="F29389" s="1">
        <f t="shared" si="1"/>
        <v>0.2567905556</v>
      </c>
      <c r="G29389" s="4">
        <f t="shared" si="2"/>
        <v>1.440429065</v>
      </c>
    </row>
    <row r="29390">
      <c r="A29390" s="1">
        <v>293.850005388259</v>
      </c>
      <c r="B29390" s="1">
        <v>118.71296</v>
      </c>
      <c r="C29390" s="1">
        <v>2.3112085</v>
      </c>
      <c r="D29390" s="1">
        <v>-0.43276566</v>
      </c>
      <c r="E29390" s="1">
        <v>1.4655918</v>
      </c>
      <c r="F29390" s="1">
        <f t="shared" si="1"/>
        <v>0.2568009444</v>
      </c>
      <c r="G29390" s="4">
        <f t="shared" si="2"/>
        <v>1.439982275</v>
      </c>
    </row>
    <row r="29391">
      <c r="A29391" s="1">
        <v>293.859862565994</v>
      </c>
      <c r="B29391" s="1">
        <v>118.75105</v>
      </c>
      <c r="C29391" s="1">
        <v>2.3116217</v>
      </c>
      <c r="D29391" s="1">
        <v>-0.07751938</v>
      </c>
      <c r="E29391" s="1">
        <v>1.4660621</v>
      </c>
      <c r="F29391" s="1">
        <f t="shared" si="1"/>
        <v>0.2568468556</v>
      </c>
      <c r="G29391" s="4">
        <f t="shared" si="2"/>
        <v>1.440452522</v>
      </c>
    </row>
    <row r="29392">
      <c r="A29392" s="1">
        <v>293.869872331619</v>
      </c>
      <c r="B29392" s="1">
        <v>118.86915</v>
      </c>
      <c r="C29392" s="1">
        <v>2.3118217</v>
      </c>
      <c r="D29392" s="1">
        <v>0.05676616</v>
      </c>
      <c r="E29392" s="1">
        <v>1.4675202</v>
      </c>
      <c r="F29392" s="1">
        <f t="shared" si="1"/>
        <v>0.2568690778</v>
      </c>
      <c r="G29392" s="4">
        <f t="shared" si="2"/>
        <v>1.441910547</v>
      </c>
    </row>
    <row r="29393">
      <c r="A29393" s="1">
        <v>293.880004167556</v>
      </c>
      <c r="B29393" s="1">
        <v>118.96059</v>
      </c>
      <c r="C29393" s="1">
        <v>2.3117816</v>
      </c>
      <c r="D29393" s="1">
        <v>-0.07385705</v>
      </c>
      <c r="E29393" s="1">
        <v>1.468649</v>
      </c>
      <c r="F29393" s="1">
        <f t="shared" si="1"/>
        <v>0.2568646222</v>
      </c>
      <c r="G29393" s="4">
        <f t="shared" si="2"/>
        <v>1.443039436</v>
      </c>
    </row>
    <row r="29394">
      <c r="A29394" s="1">
        <v>293.889861345291</v>
      </c>
      <c r="B29394" s="1">
        <v>118.91487</v>
      </c>
      <c r="C29394" s="1">
        <v>2.311795</v>
      </c>
      <c r="D29394" s="1">
        <v>-0.13245438</v>
      </c>
      <c r="E29394" s="1">
        <v>1.4680847</v>
      </c>
      <c r="F29394" s="1">
        <f t="shared" si="1"/>
        <v>0.2568661111</v>
      </c>
      <c r="G29394" s="4">
        <f t="shared" si="2"/>
        <v>1.442474991</v>
      </c>
    </row>
    <row r="29395">
      <c r="A29395" s="1">
        <v>293.899871110916</v>
      </c>
      <c r="B29395" s="1">
        <v>118.89772</v>
      </c>
      <c r="C29395" s="1">
        <v>2.3118217</v>
      </c>
      <c r="D29395" s="1">
        <v>-0.19227248</v>
      </c>
      <c r="E29395" s="1">
        <v>1.4678729</v>
      </c>
      <c r="F29395" s="1">
        <f t="shared" si="1"/>
        <v>0.2568690778</v>
      </c>
      <c r="G29395" s="4">
        <f t="shared" si="2"/>
        <v>1.442263263</v>
      </c>
    </row>
    <row r="29396">
      <c r="A29396" s="1">
        <v>293.910002946853</v>
      </c>
      <c r="B29396" s="1">
        <v>118.85772</v>
      </c>
      <c r="C29396" s="1">
        <v>2.311835</v>
      </c>
      <c r="D29396" s="1">
        <v>-0.2667399</v>
      </c>
      <c r="E29396" s="1">
        <v>1.4673791</v>
      </c>
      <c r="F29396" s="1">
        <f t="shared" si="1"/>
        <v>0.2568705556</v>
      </c>
      <c r="G29396" s="4">
        <f t="shared" si="2"/>
        <v>1.441769436</v>
      </c>
    </row>
    <row r="29397">
      <c r="A29397" s="1">
        <v>293.919860124588</v>
      </c>
      <c r="B29397" s="1">
        <v>118.77962</v>
      </c>
      <c r="C29397" s="1">
        <v>2.3118618</v>
      </c>
      <c r="D29397" s="1">
        <v>-0.3119087</v>
      </c>
      <c r="E29397" s="1">
        <v>1.4664148</v>
      </c>
      <c r="F29397" s="1">
        <f t="shared" si="1"/>
        <v>0.2568735333</v>
      </c>
      <c r="G29397" s="4">
        <f t="shared" si="2"/>
        <v>1.440805238</v>
      </c>
    </row>
    <row r="29398">
      <c r="A29398" s="1">
        <v>293.929869890213</v>
      </c>
      <c r="B29398" s="1">
        <v>118.77962</v>
      </c>
      <c r="C29398" s="1">
        <v>2.3119416</v>
      </c>
      <c r="D29398" s="1">
        <v>-0.315571</v>
      </c>
      <c r="E29398" s="1">
        <v>1.4664148</v>
      </c>
      <c r="F29398" s="1">
        <f t="shared" si="1"/>
        <v>0.2568824</v>
      </c>
      <c r="G29398" s="4">
        <f t="shared" si="2"/>
        <v>1.440805238</v>
      </c>
    </row>
    <row r="29399">
      <c r="A29399" s="1">
        <v>293.94000172615</v>
      </c>
      <c r="B29399" s="1">
        <v>118.7301</v>
      </c>
      <c r="C29399" s="1">
        <v>2.3120482</v>
      </c>
      <c r="D29399" s="1">
        <v>-0.3058048</v>
      </c>
      <c r="E29399" s="1">
        <v>1.4658035</v>
      </c>
      <c r="F29399" s="1">
        <f t="shared" si="1"/>
        <v>0.2568942444</v>
      </c>
      <c r="G29399" s="4">
        <f t="shared" si="2"/>
        <v>1.44019388</v>
      </c>
    </row>
    <row r="29400">
      <c r="A29400" s="1">
        <v>293.950011491775</v>
      </c>
      <c r="B29400" s="1">
        <v>118.75105</v>
      </c>
      <c r="C29400" s="1">
        <v>2.3121548</v>
      </c>
      <c r="D29400" s="1">
        <v>-0.2679607</v>
      </c>
      <c r="E29400" s="1">
        <v>1.4660621</v>
      </c>
      <c r="F29400" s="1">
        <f t="shared" si="1"/>
        <v>0.2569060889</v>
      </c>
      <c r="G29400" s="4">
        <f t="shared" si="2"/>
        <v>1.440452522</v>
      </c>
    </row>
    <row r="29401">
      <c r="A29401" s="1">
        <v>293.959990739822</v>
      </c>
      <c r="B29401" s="1">
        <v>118.75105</v>
      </c>
      <c r="C29401" s="1">
        <v>2.3122349</v>
      </c>
      <c r="D29401" s="1">
        <v>-0.25575292</v>
      </c>
      <c r="E29401" s="1">
        <v>1.4660621</v>
      </c>
      <c r="F29401" s="1">
        <f t="shared" si="1"/>
        <v>0.2569149889</v>
      </c>
      <c r="G29401" s="4">
        <f t="shared" si="2"/>
        <v>1.440452522</v>
      </c>
    </row>
    <row r="29402">
      <c r="A29402" s="1">
        <v>293.970000505447</v>
      </c>
      <c r="B29402" s="1">
        <v>118.747246</v>
      </c>
      <c r="C29402" s="1">
        <v>2.3123016</v>
      </c>
      <c r="D29402" s="1">
        <v>-0.25819448</v>
      </c>
      <c r="E29402" s="1">
        <v>1.4660152</v>
      </c>
      <c r="F29402" s="1">
        <f t="shared" si="1"/>
        <v>0.2569224</v>
      </c>
      <c r="G29402" s="4">
        <f t="shared" si="2"/>
        <v>1.440405559</v>
      </c>
    </row>
    <row r="29403">
      <c r="A29403" s="1">
        <v>293.979888200759</v>
      </c>
      <c r="B29403" s="1">
        <v>118.762474</v>
      </c>
      <c r="C29403" s="1">
        <v>2.312328</v>
      </c>
      <c r="D29403" s="1">
        <v>-0.31923336</v>
      </c>
      <c r="E29403" s="1">
        <v>1.4662032</v>
      </c>
      <c r="F29403" s="1">
        <f t="shared" si="1"/>
        <v>0.2569253333</v>
      </c>
      <c r="G29403" s="4">
        <f t="shared" si="2"/>
        <v>1.440593559</v>
      </c>
    </row>
    <row r="29404">
      <c r="A29404" s="1">
        <v>293.989989519119</v>
      </c>
      <c r="B29404" s="1">
        <v>118.697716</v>
      </c>
      <c r="C29404" s="1">
        <v>2.3123548</v>
      </c>
      <c r="D29404" s="1">
        <v>-0.37783068</v>
      </c>
      <c r="E29404" s="1">
        <v>1.4654037</v>
      </c>
      <c r="F29404" s="1">
        <f t="shared" si="1"/>
        <v>0.2569283111</v>
      </c>
      <c r="G29404" s="4">
        <f t="shared" si="2"/>
        <v>1.439794078</v>
      </c>
    </row>
    <row r="29405">
      <c r="A29405" s="1">
        <v>293.999877214431</v>
      </c>
      <c r="B29405" s="1">
        <v>118.6901</v>
      </c>
      <c r="C29405" s="1">
        <v>2.3123815</v>
      </c>
      <c r="D29405" s="1">
        <v>-0.42422023</v>
      </c>
      <c r="E29405" s="1">
        <v>1.4653097</v>
      </c>
      <c r="F29405" s="1">
        <f t="shared" si="1"/>
        <v>0.2569312778</v>
      </c>
      <c r="G29405" s="4">
        <f t="shared" si="2"/>
        <v>1.439700053</v>
      </c>
    </row>
    <row r="29406">
      <c r="A29406" s="1">
        <v>294.009886980056</v>
      </c>
      <c r="B29406" s="1">
        <v>118.66724</v>
      </c>
      <c r="C29406" s="1">
        <v>2.3124347</v>
      </c>
      <c r="D29406" s="1">
        <v>-0.45473966</v>
      </c>
      <c r="E29406" s="1">
        <v>1.4650273</v>
      </c>
      <c r="F29406" s="1">
        <f t="shared" si="1"/>
        <v>0.2569371889</v>
      </c>
      <c r="G29406" s="4">
        <f t="shared" si="2"/>
        <v>1.439417831</v>
      </c>
    </row>
    <row r="29407">
      <c r="A29407" s="1">
        <v>294.019866228103</v>
      </c>
      <c r="B29407" s="1">
        <v>118.63486</v>
      </c>
      <c r="C29407" s="1">
        <v>2.3125017</v>
      </c>
      <c r="D29407" s="1">
        <v>-0.4742721</v>
      </c>
      <c r="E29407" s="1">
        <v>1.4646276</v>
      </c>
      <c r="F29407" s="1">
        <f t="shared" si="1"/>
        <v>0.2569446333</v>
      </c>
      <c r="G29407" s="4">
        <f t="shared" si="2"/>
        <v>1.439018078</v>
      </c>
    </row>
    <row r="29408">
      <c r="A29408" s="1">
        <v>294.029998064041</v>
      </c>
      <c r="B29408" s="1">
        <v>118.64057</v>
      </c>
      <c r="C29408" s="1">
        <v>2.3127148</v>
      </c>
      <c r="D29408" s="1">
        <v>-0.35219434</v>
      </c>
      <c r="E29408" s="1">
        <v>1.4646982</v>
      </c>
      <c r="F29408" s="1">
        <f t="shared" si="1"/>
        <v>0.2569683111</v>
      </c>
      <c r="G29408" s="4">
        <f t="shared" si="2"/>
        <v>1.439088572</v>
      </c>
    </row>
    <row r="29409">
      <c r="A29409" s="1">
        <v>294.039885759353</v>
      </c>
      <c r="B29409" s="1">
        <v>118.72629</v>
      </c>
      <c r="C29409" s="1">
        <v>2.313048</v>
      </c>
      <c r="D29409" s="1">
        <v>-0.07874016</v>
      </c>
      <c r="E29409" s="1">
        <v>1.4657564</v>
      </c>
      <c r="F29409" s="1">
        <f t="shared" si="1"/>
        <v>0.2570053333</v>
      </c>
      <c r="G29409" s="4">
        <f t="shared" si="2"/>
        <v>1.440146843</v>
      </c>
    </row>
    <row r="29410">
      <c r="A29410" s="1">
        <v>294.049987077713</v>
      </c>
      <c r="B29410" s="1">
        <v>118.84248</v>
      </c>
      <c r="C29410" s="1">
        <v>2.3130348</v>
      </c>
      <c r="D29410" s="1">
        <v>-0.15442838</v>
      </c>
      <c r="E29410" s="1">
        <v>1.4671911</v>
      </c>
      <c r="F29410" s="1">
        <f t="shared" si="1"/>
        <v>0.2570038667</v>
      </c>
      <c r="G29410" s="4">
        <f t="shared" si="2"/>
        <v>1.441581288</v>
      </c>
    </row>
    <row r="29411">
      <c r="A29411" s="1">
        <v>294.059874773025</v>
      </c>
      <c r="B29411" s="1">
        <v>118.86725</v>
      </c>
      <c r="C29411" s="1">
        <v>2.3129683</v>
      </c>
      <c r="D29411" s="1">
        <v>-0.3106879</v>
      </c>
      <c r="E29411" s="1">
        <v>1.4674968</v>
      </c>
      <c r="F29411" s="1">
        <f t="shared" si="1"/>
        <v>0.2569964778</v>
      </c>
      <c r="G29411" s="4">
        <f t="shared" si="2"/>
        <v>1.44188709</v>
      </c>
    </row>
    <row r="29412">
      <c r="A29412" s="1">
        <v>294.070006608963</v>
      </c>
      <c r="B29412" s="1">
        <v>118.80629</v>
      </c>
      <c r="C29412" s="1">
        <v>2.3129814</v>
      </c>
      <c r="D29412" s="1">
        <v>-0.38393456</v>
      </c>
      <c r="E29412" s="1">
        <v>1.4667441</v>
      </c>
      <c r="F29412" s="1">
        <f t="shared" si="1"/>
        <v>0.2569979333</v>
      </c>
      <c r="G29412" s="4">
        <f t="shared" si="2"/>
        <v>1.441134498</v>
      </c>
    </row>
    <row r="29413">
      <c r="A29413" s="1">
        <v>294.079985857009</v>
      </c>
      <c r="B29413" s="1">
        <v>118.74153</v>
      </c>
      <c r="C29413" s="1">
        <v>2.3129947</v>
      </c>
      <c r="D29413" s="1">
        <v>-0.44375268</v>
      </c>
      <c r="E29413" s="1">
        <v>1.4659445</v>
      </c>
      <c r="F29413" s="1">
        <f t="shared" si="1"/>
        <v>0.2569994111</v>
      </c>
      <c r="G29413" s="4">
        <f t="shared" si="2"/>
        <v>1.440334991</v>
      </c>
    </row>
    <row r="29414">
      <c r="A29414" s="1">
        <v>294.089995622634</v>
      </c>
      <c r="B29414" s="1">
        <v>118.66152</v>
      </c>
      <c r="C29414" s="1">
        <v>2.3130348</v>
      </c>
      <c r="D29414" s="1">
        <v>-0.48892143</v>
      </c>
      <c r="E29414" s="1">
        <v>1.4649568</v>
      </c>
      <c r="F29414" s="1">
        <f t="shared" si="1"/>
        <v>0.2570038667</v>
      </c>
      <c r="G29414" s="4">
        <f t="shared" si="2"/>
        <v>1.439347214</v>
      </c>
    </row>
    <row r="29415">
      <c r="A29415" s="1">
        <v>294.099883317947</v>
      </c>
      <c r="B29415" s="1">
        <v>118.70153</v>
      </c>
      <c r="C29415" s="1">
        <v>2.3134747</v>
      </c>
      <c r="D29415" s="1">
        <v>-0.11780504</v>
      </c>
      <c r="E29415" s="1">
        <v>1.4654509</v>
      </c>
      <c r="F29415" s="1">
        <f t="shared" si="1"/>
        <v>0.2570527444</v>
      </c>
      <c r="G29415" s="4">
        <f t="shared" si="2"/>
        <v>1.439841164</v>
      </c>
    </row>
    <row r="29416">
      <c r="A29416" s="1">
        <v>294.109862565994</v>
      </c>
      <c r="B29416" s="1">
        <v>118.84438</v>
      </c>
      <c r="C29416" s="1">
        <v>2.3136878</v>
      </c>
      <c r="D29416" s="1">
        <v>0.029909052</v>
      </c>
      <c r="E29416" s="1">
        <v>1.4672145</v>
      </c>
      <c r="F29416" s="1">
        <f t="shared" si="1"/>
        <v>0.2570764222</v>
      </c>
      <c r="G29416" s="4">
        <f t="shared" si="2"/>
        <v>1.441604744</v>
      </c>
    </row>
    <row r="29417">
      <c r="A29417" s="1">
        <v>294.119872331619</v>
      </c>
      <c r="B29417" s="1">
        <v>118.882484</v>
      </c>
      <c r="C29417" s="1">
        <v>2.3136344</v>
      </c>
      <c r="D29417" s="1">
        <v>-0.11414271</v>
      </c>
      <c r="E29417" s="1">
        <v>1.4676847</v>
      </c>
      <c r="F29417" s="1">
        <f t="shared" si="1"/>
        <v>0.2570704889</v>
      </c>
      <c r="G29417" s="4">
        <f t="shared" si="2"/>
        <v>1.442075164</v>
      </c>
    </row>
    <row r="29418">
      <c r="A29418" s="1">
        <v>294.130004167556</v>
      </c>
      <c r="B29418" s="1">
        <v>118.89582</v>
      </c>
      <c r="C29418" s="1">
        <v>2.3136344</v>
      </c>
      <c r="D29418" s="1">
        <v>-0.2020387</v>
      </c>
      <c r="E29418" s="1">
        <v>1.4678495</v>
      </c>
      <c r="F29418" s="1">
        <f t="shared" si="1"/>
        <v>0.2570704889</v>
      </c>
      <c r="G29418" s="4">
        <f t="shared" si="2"/>
        <v>1.442239806</v>
      </c>
    </row>
    <row r="29419">
      <c r="A29419" s="1">
        <v>294.140013933181</v>
      </c>
      <c r="B29419" s="1">
        <v>118.832954</v>
      </c>
      <c r="C29419" s="1">
        <v>2.3136613</v>
      </c>
      <c r="D29419" s="1">
        <v>-0.24842826</v>
      </c>
      <c r="E29419" s="1">
        <v>1.4670733</v>
      </c>
      <c r="F29419" s="1">
        <f t="shared" si="1"/>
        <v>0.2570734778</v>
      </c>
      <c r="G29419" s="4">
        <f t="shared" si="2"/>
        <v>1.441463683</v>
      </c>
    </row>
    <row r="29420">
      <c r="A29420" s="1">
        <v>294.149871110916</v>
      </c>
      <c r="B29420" s="1">
        <v>118.81392</v>
      </c>
      <c r="C29420" s="1">
        <v>2.3136613</v>
      </c>
      <c r="D29420" s="1">
        <v>-0.33632424</v>
      </c>
      <c r="E29420" s="1">
        <v>1.4668384</v>
      </c>
      <c r="F29420" s="1">
        <f t="shared" si="1"/>
        <v>0.2570734778</v>
      </c>
      <c r="G29420" s="4">
        <f t="shared" si="2"/>
        <v>1.441228695</v>
      </c>
    </row>
    <row r="29421">
      <c r="A29421" s="1">
        <v>294.159880876541</v>
      </c>
      <c r="B29421" s="1">
        <v>118.7701</v>
      </c>
      <c r="C29421" s="1">
        <v>2.3136744</v>
      </c>
      <c r="D29421" s="1">
        <v>-0.39492157</v>
      </c>
      <c r="E29421" s="1">
        <v>1.4662973</v>
      </c>
      <c r="F29421" s="1">
        <f t="shared" si="1"/>
        <v>0.2570749333</v>
      </c>
      <c r="G29421" s="4">
        <f t="shared" si="2"/>
        <v>1.440687707</v>
      </c>
    </row>
    <row r="29422">
      <c r="A29422" s="1">
        <v>294.169860124588</v>
      </c>
      <c r="B29422" s="1">
        <v>118.71105</v>
      </c>
      <c r="C29422" s="1">
        <v>2.3137012</v>
      </c>
      <c r="D29422" s="1">
        <v>-0.45473966</v>
      </c>
      <c r="E29422" s="1">
        <v>1.4655683</v>
      </c>
      <c r="F29422" s="1">
        <f t="shared" si="1"/>
        <v>0.2570779111</v>
      </c>
      <c r="G29422" s="4">
        <f t="shared" si="2"/>
        <v>1.439958695</v>
      </c>
    </row>
    <row r="29423">
      <c r="A29423" s="1">
        <v>294.179869890213</v>
      </c>
      <c r="B29423" s="1">
        <v>118.69962</v>
      </c>
      <c r="C29423" s="1">
        <v>2.3137813</v>
      </c>
      <c r="D29423" s="1">
        <v>-0.458402</v>
      </c>
      <c r="E29423" s="1">
        <v>1.4654273</v>
      </c>
      <c r="F29423" s="1">
        <f t="shared" si="1"/>
        <v>0.2570868111</v>
      </c>
      <c r="G29423" s="4">
        <f t="shared" si="2"/>
        <v>1.439817584</v>
      </c>
    </row>
    <row r="29424">
      <c r="A29424" s="1">
        <v>294.189879655838</v>
      </c>
      <c r="B29424" s="1">
        <v>118.6139</v>
      </c>
      <c r="C29424" s="1">
        <v>2.3138878</v>
      </c>
      <c r="D29424" s="1">
        <v>-0.41933712</v>
      </c>
      <c r="E29424" s="1">
        <v>1.4643688</v>
      </c>
      <c r="F29424" s="1">
        <f t="shared" si="1"/>
        <v>0.2570986444</v>
      </c>
      <c r="G29424" s="4">
        <f t="shared" si="2"/>
        <v>1.438759312</v>
      </c>
    </row>
    <row r="29425">
      <c r="A29425" s="1">
        <v>294.199889421463</v>
      </c>
      <c r="B29425" s="1">
        <v>118.66534</v>
      </c>
      <c r="C29425" s="1">
        <v>2.3139944</v>
      </c>
      <c r="D29425" s="1">
        <v>-0.39248002</v>
      </c>
      <c r="E29425" s="1">
        <v>1.4650038</v>
      </c>
      <c r="F29425" s="1">
        <f t="shared" si="1"/>
        <v>0.2571104889</v>
      </c>
      <c r="G29425" s="4">
        <f t="shared" si="2"/>
        <v>1.439394374</v>
      </c>
    </row>
    <row r="29426">
      <c r="A29426" s="1">
        <v>294.209868669509</v>
      </c>
      <c r="B29426" s="1">
        <v>118.68057</v>
      </c>
      <c r="C29426" s="1">
        <v>2.3140745</v>
      </c>
      <c r="D29426" s="1">
        <v>-0.39492157</v>
      </c>
      <c r="E29426" s="1">
        <v>1.4651921</v>
      </c>
      <c r="F29426" s="1">
        <f t="shared" si="1"/>
        <v>0.2571193889</v>
      </c>
      <c r="G29426" s="4">
        <f t="shared" si="2"/>
        <v>1.439582399</v>
      </c>
    </row>
    <row r="29427">
      <c r="A29427" s="1">
        <v>294.220000505447</v>
      </c>
      <c r="B29427" s="1">
        <v>118.65962</v>
      </c>
      <c r="C29427" s="1">
        <v>2.3141143</v>
      </c>
      <c r="D29427" s="1">
        <v>-0.425441</v>
      </c>
      <c r="E29427" s="1">
        <v>1.4649334</v>
      </c>
      <c r="F29427" s="1">
        <f t="shared" si="1"/>
        <v>0.2571238111</v>
      </c>
      <c r="G29427" s="4">
        <f t="shared" si="2"/>
        <v>1.439323757</v>
      </c>
    </row>
    <row r="29428">
      <c r="A29428" s="1">
        <v>294.230010271072</v>
      </c>
      <c r="B29428" s="1">
        <v>118.67295</v>
      </c>
      <c r="C29428" s="1">
        <v>2.314181</v>
      </c>
      <c r="D29428" s="1">
        <v>-0.458402</v>
      </c>
      <c r="E29428" s="1">
        <v>1.4650979</v>
      </c>
      <c r="F29428" s="1">
        <f t="shared" si="1"/>
        <v>0.2571312222</v>
      </c>
      <c r="G29428" s="4">
        <f t="shared" si="2"/>
        <v>1.439488325</v>
      </c>
    </row>
    <row r="29429">
      <c r="A29429" s="1">
        <v>294.239867448806</v>
      </c>
      <c r="B29429" s="1">
        <v>118.688194</v>
      </c>
      <c r="C29429" s="1">
        <v>2.3145409</v>
      </c>
      <c r="D29429" s="1">
        <v>-0.14466216</v>
      </c>
      <c r="E29429" s="1">
        <v>1.4652861</v>
      </c>
      <c r="F29429" s="1">
        <f t="shared" si="1"/>
        <v>0.2571712111</v>
      </c>
      <c r="G29429" s="4">
        <f t="shared" si="2"/>
        <v>1.439676522</v>
      </c>
    </row>
    <row r="29430">
      <c r="A29430" s="1">
        <v>294.249877214431</v>
      </c>
      <c r="B29430" s="1">
        <v>118.81772</v>
      </c>
      <c r="C29430" s="1">
        <v>2.3146343</v>
      </c>
      <c r="D29430" s="1">
        <v>-0.13611671</v>
      </c>
      <c r="E29430" s="1">
        <v>1.4668852</v>
      </c>
      <c r="F29430" s="1">
        <f t="shared" si="1"/>
        <v>0.2571815889</v>
      </c>
      <c r="G29430" s="4">
        <f t="shared" si="2"/>
        <v>1.441275609</v>
      </c>
    </row>
    <row r="29431">
      <c r="A29431" s="1">
        <v>294.260009050369</v>
      </c>
      <c r="B29431" s="1">
        <v>118.831055</v>
      </c>
      <c r="C29431" s="1">
        <v>2.3145409</v>
      </c>
      <c r="D29431" s="1">
        <v>-0.32289568</v>
      </c>
      <c r="E29431" s="1">
        <v>1.46705</v>
      </c>
      <c r="F29431" s="1">
        <f t="shared" si="1"/>
        <v>0.2571712111</v>
      </c>
      <c r="G29431" s="4">
        <f t="shared" si="2"/>
        <v>1.441440238</v>
      </c>
    </row>
    <row r="29432">
      <c r="A29432" s="1">
        <v>294.269988298416</v>
      </c>
      <c r="B29432" s="1">
        <v>118.79487</v>
      </c>
      <c r="C29432" s="1">
        <v>2.3145278</v>
      </c>
      <c r="D29432" s="1">
        <v>-0.41079167</v>
      </c>
      <c r="E29432" s="1">
        <v>1.4666032</v>
      </c>
      <c r="F29432" s="1">
        <f t="shared" si="1"/>
        <v>0.2571697556</v>
      </c>
      <c r="G29432" s="4">
        <f t="shared" si="2"/>
        <v>1.44099351</v>
      </c>
    </row>
    <row r="29433">
      <c r="A29433" s="1">
        <v>294.279875993728</v>
      </c>
      <c r="B29433" s="1">
        <v>118.762474</v>
      </c>
      <c r="C29433" s="1">
        <v>2.3145409</v>
      </c>
      <c r="D29433" s="1">
        <v>-0.48525912</v>
      </c>
      <c r="E29433" s="1">
        <v>1.4662032</v>
      </c>
      <c r="F29433" s="1">
        <f t="shared" si="1"/>
        <v>0.2571712111</v>
      </c>
      <c r="G29433" s="4">
        <f t="shared" si="2"/>
        <v>1.440593559</v>
      </c>
    </row>
    <row r="29434">
      <c r="A29434" s="1">
        <v>294.289885759353</v>
      </c>
      <c r="B29434" s="1">
        <v>118.695816</v>
      </c>
      <c r="C29434" s="1">
        <v>2.3148074</v>
      </c>
      <c r="D29434" s="1">
        <v>-0.293597</v>
      </c>
      <c r="E29434" s="1">
        <v>1.4653802</v>
      </c>
      <c r="F29434" s="1">
        <f t="shared" si="1"/>
        <v>0.2572008222</v>
      </c>
      <c r="G29434" s="4">
        <f t="shared" si="2"/>
        <v>1.439770621</v>
      </c>
    </row>
    <row r="29435">
      <c r="A29435" s="1">
        <v>294.2998650074</v>
      </c>
      <c r="B29435" s="1">
        <v>118.81963</v>
      </c>
      <c r="C29435" s="1">
        <v>2.3151143</v>
      </c>
      <c r="D29435" s="1">
        <v>-0.049441494</v>
      </c>
      <c r="E29435" s="1">
        <v>1.4669088</v>
      </c>
      <c r="F29435" s="1">
        <f t="shared" si="1"/>
        <v>0.2572349222</v>
      </c>
      <c r="G29435" s="4">
        <f t="shared" si="2"/>
        <v>1.441299189</v>
      </c>
    </row>
    <row r="29436">
      <c r="A29436" s="1">
        <v>294.309874773025</v>
      </c>
      <c r="B29436" s="1">
        <v>118.87868</v>
      </c>
      <c r="C29436" s="1">
        <v>2.3150876</v>
      </c>
      <c r="D29436" s="1">
        <v>-0.16541538</v>
      </c>
      <c r="E29436" s="1">
        <v>1.4676379</v>
      </c>
      <c r="F29436" s="1">
        <f t="shared" si="1"/>
        <v>0.2572319556</v>
      </c>
      <c r="G29436" s="4">
        <f t="shared" si="2"/>
        <v>1.442028201</v>
      </c>
    </row>
    <row r="29437">
      <c r="A29437" s="1">
        <v>294.320006608963</v>
      </c>
      <c r="B29437" s="1">
        <v>118.84248</v>
      </c>
      <c r="C29437" s="1">
        <v>2.3150475</v>
      </c>
      <c r="D29437" s="1">
        <v>-0.28138924</v>
      </c>
      <c r="E29437" s="1">
        <v>1.4671911</v>
      </c>
      <c r="F29437" s="1">
        <f t="shared" si="1"/>
        <v>0.2572275</v>
      </c>
      <c r="G29437" s="4">
        <f t="shared" si="2"/>
        <v>1.441581288</v>
      </c>
    </row>
    <row r="29438">
      <c r="A29438" s="1">
        <v>294.329985857009</v>
      </c>
      <c r="B29438" s="1">
        <v>118.82724</v>
      </c>
      <c r="C29438" s="1">
        <v>2.3150475</v>
      </c>
      <c r="D29438" s="1">
        <v>-0.36928523</v>
      </c>
      <c r="E29438" s="1">
        <v>1.4670027</v>
      </c>
      <c r="F29438" s="1">
        <f t="shared" si="1"/>
        <v>0.2572275</v>
      </c>
      <c r="G29438" s="4">
        <f t="shared" si="2"/>
        <v>1.44139314</v>
      </c>
    </row>
    <row r="29439">
      <c r="A29439" s="1">
        <v>294.339873552322</v>
      </c>
      <c r="B29439" s="1">
        <v>118.7301</v>
      </c>
      <c r="C29439" s="1">
        <v>2.3150475</v>
      </c>
      <c r="D29439" s="1">
        <v>-0.45718122</v>
      </c>
      <c r="E29439" s="1">
        <v>1.4658035</v>
      </c>
      <c r="F29439" s="1">
        <f t="shared" si="1"/>
        <v>0.2572275</v>
      </c>
      <c r="G29439" s="4">
        <f t="shared" si="2"/>
        <v>1.44019388</v>
      </c>
    </row>
    <row r="29440">
      <c r="A29440" s="1">
        <v>294.349883317947</v>
      </c>
      <c r="B29440" s="1">
        <v>118.72057</v>
      </c>
      <c r="C29440" s="1">
        <v>2.315141</v>
      </c>
      <c r="D29440" s="1">
        <v>-0.43398646</v>
      </c>
      <c r="E29440" s="1">
        <v>1.4656858</v>
      </c>
      <c r="F29440" s="1">
        <f t="shared" si="1"/>
        <v>0.2572378889</v>
      </c>
      <c r="G29440" s="4">
        <f t="shared" si="2"/>
        <v>1.440076226</v>
      </c>
    </row>
    <row r="29441">
      <c r="A29441" s="1">
        <v>294.360015153884</v>
      </c>
      <c r="B29441" s="1">
        <v>118.758675</v>
      </c>
      <c r="C29441" s="1">
        <v>2.315634</v>
      </c>
      <c r="D29441" s="1">
        <v>-0.02014283</v>
      </c>
      <c r="E29441" s="1">
        <v>1.4661562</v>
      </c>
      <c r="F29441" s="1">
        <f t="shared" si="1"/>
        <v>0.2572926667</v>
      </c>
      <c r="G29441" s="4">
        <f t="shared" si="2"/>
        <v>1.440546658</v>
      </c>
    </row>
    <row r="29442">
      <c r="A29442" s="1">
        <v>294.369994401931</v>
      </c>
      <c r="B29442" s="1">
        <v>118.89582</v>
      </c>
      <c r="C29442" s="1">
        <v>2.3157806</v>
      </c>
      <c r="D29442" s="1">
        <v>0.05676616</v>
      </c>
      <c r="E29442" s="1">
        <v>1.4678495</v>
      </c>
      <c r="F29442" s="1">
        <f t="shared" si="1"/>
        <v>0.2573089556</v>
      </c>
      <c r="G29442" s="4">
        <f t="shared" si="2"/>
        <v>1.442239806</v>
      </c>
    </row>
    <row r="29443">
      <c r="A29443" s="1">
        <v>294.380004167556</v>
      </c>
      <c r="B29443" s="1">
        <v>118.9663</v>
      </c>
      <c r="C29443" s="1">
        <v>2.3157141</v>
      </c>
      <c r="D29443" s="1">
        <v>-0.084844045</v>
      </c>
      <c r="E29443" s="1">
        <v>1.4687195</v>
      </c>
      <c r="F29443" s="1">
        <f t="shared" si="1"/>
        <v>0.2573015667</v>
      </c>
      <c r="G29443" s="4">
        <f t="shared" si="2"/>
        <v>1.44310993</v>
      </c>
    </row>
    <row r="29444">
      <c r="A29444" s="1">
        <v>294.390013933181</v>
      </c>
      <c r="B29444" s="1">
        <v>118.91868</v>
      </c>
      <c r="C29444" s="1">
        <v>2.3157275</v>
      </c>
      <c r="D29444" s="1">
        <v>-0.15809071</v>
      </c>
      <c r="E29444" s="1">
        <v>1.4681317</v>
      </c>
      <c r="F29444" s="1">
        <f t="shared" si="1"/>
        <v>0.2573030556</v>
      </c>
      <c r="G29444" s="4">
        <f t="shared" si="2"/>
        <v>1.442522028</v>
      </c>
    </row>
    <row r="29445">
      <c r="A29445" s="1">
        <v>294.399993181228</v>
      </c>
      <c r="B29445" s="1">
        <v>118.87677</v>
      </c>
      <c r="C29445" s="1">
        <v>2.315754</v>
      </c>
      <c r="D29445" s="1">
        <v>-0.20448026</v>
      </c>
      <c r="E29445" s="1">
        <v>1.4676143</v>
      </c>
      <c r="F29445" s="1">
        <f t="shared" si="1"/>
        <v>0.257306</v>
      </c>
      <c r="G29445" s="4">
        <f t="shared" si="2"/>
        <v>1.442004621</v>
      </c>
    </row>
    <row r="29446">
      <c r="A29446" s="1">
        <v>294.409880876541</v>
      </c>
      <c r="B29446" s="1">
        <v>118.8101</v>
      </c>
      <c r="C29446" s="1">
        <v>2.3157675</v>
      </c>
      <c r="D29446" s="1">
        <v>-0.27894768</v>
      </c>
      <c r="E29446" s="1">
        <v>1.4667912</v>
      </c>
      <c r="F29446" s="1">
        <f t="shared" si="1"/>
        <v>0.2573075</v>
      </c>
      <c r="G29446" s="4">
        <f t="shared" si="2"/>
        <v>1.441181535</v>
      </c>
    </row>
    <row r="29447">
      <c r="A29447" s="1">
        <v>294.420012712478</v>
      </c>
      <c r="B29447" s="1">
        <v>118.75487</v>
      </c>
      <c r="C29447" s="1">
        <v>2.315794</v>
      </c>
      <c r="D29447" s="1">
        <v>-0.3387658</v>
      </c>
      <c r="E29447" s="1">
        <v>1.4661093</v>
      </c>
      <c r="F29447" s="1">
        <f t="shared" si="1"/>
        <v>0.2573104444</v>
      </c>
      <c r="G29447" s="4">
        <f t="shared" si="2"/>
        <v>1.440499683</v>
      </c>
    </row>
    <row r="29448">
      <c r="A29448" s="1">
        <v>294.429991960525</v>
      </c>
      <c r="B29448" s="1">
        <v>118.72629</v>
      </c>
      <c r="C29448" s="1">
        <v>2.3158605</v>
      </c>
      <c r="D29448" s="1">
        <v>-0.3546359</v>
      </c>
      <c r="E29448" s="1">
        <v>1.4657564</v>
      </c>
      <c r="F29448" s="1">
        <f t="shared" si="1"/>
        <v>0.2573178333</v>
      </c>
      <c r="G29448" s="4">
        <f t="shared" si="2"/>
        <v>1.440146843</v>
      </c>
    </row>
    <row r="29449">
      <c r="A29449" s="1">
        <v>294.44000172615</v>
      </c>
      <c r="B29449" s="1">
        <v>118.692</v>
      </c>
      <c r="C29449" s="1">
        <v>2.3159406</v>
      </c>
      <c r="D29449" s="1">
        <v>-0.34242812</v>
      </c>
      <c r="E29449" s="1">
        <v>1.4653331</v>
      </c>
      <c r="F29449" s="1">
        <f t="shared" si="1"/>
        <v>0.2573267333</v>
      </c>
      <c r="G29449" s="4">
        <f t="shared" si="2"/>
        <v>1.43972351</v>
      </c>
    </row>
    <row r="29450">
      <c r="A29450" s="1">
        <v>294.450011491775</v>
      </c>
      <c r="B29450" s="1">
        <v>118.697716</v>
      </c>
      <c r="C29450" s="1">
        <v>2.3160474</v>
      </c>
      <c r="D29450" s="1">
        <v>-0.3167918</v>
      </c>
      <c r="E29450" s="1">
        <v>1.4654037</v>
      </c>
      <c r="F29450" s="1">
        <f t="shared" si="1"/>
        <v>0.2573386</v>
      </c>
      <c r="G29450" s="4">
        <f t="shared" si="2"/>
        <v>1.439794078</v>
      </c>
    </row>
    <row r="29451">
      <c r="A29451" s="1">
        <v>294.459990739822</v>
      </c>
      <c r="B29451" s="1">
        <v>118.69962</v>
      </c>
      <c r="C29451" s="1">
        <v>2.316154</v>
      </c>
      <c r="D29451" s="1">
        <v>-0.27650613</v>
      </c>
      <c r="E29451" s="1">
        <v>1.4654273</v>
      </c>
      <c r="F29451" s="1">
        <f t="shared" si="1"/>
        <v>0.2573504444</v>
      </c>
      <c r="G29451" s="4">
        <f t="shared" si="2"/>
        <v>1.439817584</v>
      </c>
    </row>
    <row r="29452">
      <c r="A29452" s="1">
        <v>294.469878435134</v>
      </c>
      <c r="B29452" s="1">
        <v>118.68439</v>
      </c>
      <c r="C29452" s="1">
        <v>2.3162072</v>
      </c>
      <c r="D29452" s="1">
        <v>-0.30824634</v>
      </c>
      <c r="E29452" s="1">
        <v>1.465239</v>
      </c>
      <c r="F29452" s="1">
        <f t="shared" si="1"/>
        <v>0.2573563556</v>
      </c>
      <c r="G29452" s="4">
        <f t="shared" si="2"/>
        <v>1.439629559</v>
      </c>
    </row>
    <row r="29453">
      <c r="A29453" s="1">
        <v>294.479888200759</v>
      </c>
      <c r="B29453" s="1">
        <v>118.707245</v>
      </c>
      <c r="C29453" s="1">
        <v>2.3162472</v>
      </c>
      <c r="D29453" s="1">
        <v>-0.33998656</v>
      </c>
      <c r="E29453" s="1">
        <v>1.4655213</v>
      </c>
      <c r="F29453" s="1">
        <f t="shared" si="1"/>
        <v>0.2573608</v>
      </c>
      <c r="G29453" s="4">
        <f t="shared" si="2"/>
        <v>1.43991172</v>
      </c>
    </row>
    <row r="29454">
      <c r="A29454" s="1">
        <v>294.489867448806</v>
      </c>
      <c r="B29454" s="1">
        <v>118.64819</v>
      </c>
      <c r="C29454" s="1">
        <v>2.3162606</v>
      </c>
      <c r="D29454" s="1">
        <v>-0.41323322</v>
      </c>
      <c r="E29454" s="1">
        <v>1.4647923</v>
      </c>
      <c r="F29454" s="1">
        <f t="shared" si="1"/>
        <v>0.2573622889</v>
      </c>
      <c r="G29454" s="4">
        <f t="shared" si="2"/>
        <v>1.439182646</v>
      </c>
    </row>
    <row r="29455">
      <c r="A29455" s="1">
        <v>294.499877214431</v>
      </c>
      <c r="B29455" s="1">
        <v>118.63486</v>
      </c>
      <c r="C29455" s="1">
        <v>2.316274</v>
      </c>
      <c r="D29455" s="1">
        <v>-0.48647988</v>
      </c>
      <c r="E29455" s="1">
        <v>1.4646276</v>
      </c>
      <c r="F29455" s="1">
        <f t="shared" si="1"/>
        <v>0.2573637778</v>
      </c>
      <c r="G29455" s="4">
        <f t="shared" si="2"/>
        <v>1.439018078</v>
      </c>
    </row>
    <row r="29456">
      <c r="A29456" s="1">
        <v>294.510009050369</v>
      </c>
      <c r="B29456" s="1">
        <v>118.65009</v>
      </c>
      <c r="C29456" s="1">
        <v>2.316647</v>
      </c>
      <c r="D29456" s="1">
        <v>-0.19959715</v>
      </c>
      <c r="E29456" s="1">
        <v>1.4648157</v>
      </c>
      <c r="F29456" s="1">
        <f t="shared" si="1"/>
        <v>0.2574052222</v>
      </c>
      <c r="G29456" s="4">
        <f t="shared" si="2"/>
        <v>1.439206102</v>
      </c>
    </row>
    <row r="29457">
      <c r="A29457" s="1">
        <v>294.519866228103</v>
      </c>
      <c r="B29457" s="1">
        <v>118.78344</v>
      </c>
      <c r="C29457" s="1">
        <v>2.316847</v>
      </c>
      <c r="D29457" s="1">
        <v>-0.05188305</v>
      </c>
      <c r="E29457" s="1">
        <v>1.466462</v>
      </c>
      <c r="F29457" s="1">
        <f t="shared" si="1"/>
        <v>0.2574274444</v>
      </c>
      <c r="G29457" s="4">
        <f t="shared" si="2"/>
        <v>1.440852399</v>
      </c>
    </row>
    <row r="29458">
      <c r="A29458" s="1">
        <v>294.529998064041</v>
      </c>
      <c r="B29458" s="1">
        <v>118.85011</v>
      </c>
      <c r="C29458" s="1">
        <v>2.3167672</v>
      </c>
      <c r="D29458" s="1">
        <v>-0.2081426</v>
      </c>
      <c r="E29458" s="1">
        <v>1.4672852</v>
      </c>
      <c r="F29458" s="1">
        <f t="shared" si="1"/>
        <v>0.2574185778</v>
      </c>
      <c r="G29458" s="4">
        <f t="shared" si="2"/>
        <v>1.441675485</v>
      </c>
    </row>
    <row r="29459">
      <c r="A29459" s="1">
        <v>294.539885759353</v>
      </c>
      <c r="B29459" s="1">
        <v>118.83486</v>
      </c>
      <c r="C29459" s="1">
        <v>2.3167405</v>
      </c>
      <c r="D29459" s="1">
        <v>-0.32533723</v>
      </c>
      <c r="E29459" s="1">
        <v>1.4670969</v>
      </c>
      <c r="F29459" s="1">
        <f t="shared" si="1"/>
        <v>0.2574156111</v>
      </c>
      <c r="G29459" s="4">
        <f t="shared" si="2"/>
        <v>1.441487214</v>
      </c>
    </row>
    <row r="29460">
      <c r="A29460" s="1">
        <v>294.549987077713</v>
      </c>
      <c r="B29460" s="1">
        <v>118.77582</v>
      </c>
      <c r="C29460" s="1">
        <v>2.3167672</v>
      </c>
      <c r="D29460" s="1">
        <v>-0.3863761</v>
      </c>
      <c r="E29460" s="1">
        <v>1.466368</v>
      </c>
      <c r="F29460" s="1">
        <f t="shared" si="1"/>
        <v>0.2574185778</v>
      </c>
      <c r="G29460" s="4">
        <f t="shared" si="2"/>
        <v>1.440758325</v>
      </c>
    </row>
    <row r="29461">
      <c r="A29461" s="1">
        <v>294.559874773025</v>
      </c>
      <c r="B29461" s="1">
        <v>118.692</v>
      </c>
      <c r="C29461" s="1">
        <v>2.3167672</v>
      </c>
      <c r="D29461" s="1">
        <v>-0.45962277</v>
      </c>
      <c r="E29461" s="1">
        <v>1.4653331</v>
      </c>
      <c r="F29461" s="1">
        <f t="shared" si="1"/>
        <v>0.2574185778</v>
      </c>
      <c r="G29461" s="4">
        <f t="shared" si="2"/>
        <v>1.43972351</v>
      </c>
    </row>
    <row r="29462">
      <c r="A29462" s="1">
        <v>294.56988453865</v>
      </c>
      <c r="B29462" s="1">
        <v>118.64057</v>
      </c>
      <c r="C29462" s="1">
        <v>2.3169806</v>
      </c>
      <c r="D29462" s="1">
        <v>-0.32655802</v>
      </c>
      <c r="E29462" s="1">
        <v>1.4646982</v>
      </c>
      <c r="F29462" s="1">
        <f t="shared" si="1"/>
        <v>0.2574422889</v>
      </c>
      <c r="G29462" s="4">
        <f t="shared" si="2"/>
        <v>1.439088572</v>
      </c>
    </row>
    <row r="29463">
      <c r="A29463" s="1">
        <v>294.579863786697</v>
      </c>
      <c r="B29463" s="1">
        <v>118.7739</v>
      </c>
      <c r="C29463" s="1">
        <v>2.3173802</v>
      </c>
      <c r="D29463" s="5">
        <v>6.103888E-4</v>
      </c>
      <c r="E29463" s="1">
        <v>1.4663444</v>
      </c>
      <c r="F29463" s="1">
        <f t="shared" si="1"/>
        <v>0.2574866889</v>
      </c>
      <c r="G29463" s="4">
        <f t="shared" si="2"/>
        <v>1.440734621</v>
      </c>
    </row>
    <row r="29464">
      <c r="A29464" s="1">
        <v>294.589873552322</v>
      </c>
      <c r="B29464" s="1">
        <v>118.83486</v>
      </c>
      <c r="C29464" s="1">
        <v>2.3174336</v>
      </c>
      <c r="D29464" s="1">
        <v>-0.01525972</v>
      </c>
      <c r="E29464" s="1">
        <v>1.4670969</v>
      </c>
      <c r="F29464" s="1">
        <f t="shared" si="1"/>
        <v>0.2574926222</v>
      </c>
      <c r="G29464" s="4">
        <f t="shared" si="2"/>
        <v>1.441487214</v>
      </c>
    </row>
    <row r="29465">
      <c r="A29465" s="1">
        <v>294.600005388259</v>
      </c>
      <c r="B29465" s="1">
        <v>118.88439</v>
      </c>
      <c r="C29465" s="1">
        <v>2.3173935</v>
      </c>
      <c r="D29465" s="1">
        <v>-0.14466216</v>
      </c>
      <c r="E29465" s="1">
        <v>1.4677083</v>
      </c>
      <c r="F29465" s="1">
        <f t="shared" si="1"/>
        <v>0.2574881667</v>
      </c>
      <c r="G29465" s="4">
        <f t="shared" si="2"/>
        <v>1.442098695</v>
      </c>
    </row>
    <row r="29466">
      <c r="A29466" s="1">
        <v>294.610015153884</v>
      </c>
      <c r="B29466" s="1">
        <v>118.852005</v>
      </c>
      <c r="C29466" s="1">
        <v>2.3174202</v>
      </c>
      <c r="D29466" s="1">
        <v>-0.20570104</v>
      </c>
      <c r="E29466" s="1">
        <v>1.4673085</v>
      </c>
      <c r="F29466" s="1">
        <f t="shared" si="1"/>
        <v>0.2574911333</v>
      </c>
      <c r="G29466" s="4">
        <f t="shared" si="2"/>
        <v>1.44169888</v>
      </c>
    </row>
    <row r="29467">
      <c r="A29467" s="1">
        <v>294.619872331619</v>
      </c>
      <c r="B29467" s="1">
        <v>118.789154</v>
      </c>
      <c r="C29467" s="1">
        <v>2.3174336</v>
      </c>
      <c r="D29467" s="1">
        <v>-0.26429835</v>
      </c>
      <c r="E29467" s="1">
        <v>1.4665325</v>
      </c>
      <c r="F29467" s="1">
        <f t="shared" si="1"/>
        <v>0.2574926222</v>
      </c>
      <c r="G29467" s="4">
        <f t="shared" si="2"/>
        <v>1.440922942</v>
      </c>
    </row>
    <row r="29468">
      <c r="A29468" s="1">
        <v>294.629882097244</v>
      </c>
      <c r="B29468" s="1">
        <v>118.77582</v>
      </c>
      <c r="C29468" s="1">
        <v>2.317447</v>
      </c>
      <c r="D29468" s="1">
        <v>-0.3387658</v>
      </c>
      <c r="E29468" s="1">
        <v>1.466368</v>
      </c>
      <c r="F29468" s="1">
        <f t="shared" si="1"/>
        <v>0.2574941111</v>
      </c>
      <c r="G29468" s="4">
        <f t="shared" si="2"/>
        <v>1.440758325</v>
      </c>
    </row>
    <row r="29469">
      <c r="A29469" s="1">
        <v>294.639861345291</v>
      </c>
      <c r="B29469" s="1">
        <v>118.68629</v>
      </c>
      <c r="C29469" s="1">
        <v>2.3175</v>
      </c>
      <c r="D29469" s="1">
        <v>-0.3558567</v>
      </c>
      <c r="E29469" s="1">
        <v>1.4652625</v>
      </c>
      <c r="F29469" s="1">
        <f t="shared" si="1"/>
        <v>0.2575</v>
      </c>
      <c r="G29469" s="4">
        <f t="shared" si="2"/>
        <v>1.439653016</v>
      </c>
    </row>
    <row r="29470">
      <c r="A29470" s="1">
        <v>294.649993181228</v>
      </c>
      <c r="B29470" s="1">
        <v>118.66914</v>
      </c>
      <c r="C29470" s="1">
        <v>2.3175802</v>
      </c>
      <c r="D29470" s="1">
        <v>-0.359519</v>
      </c>
      <c r="E29470" s="1">
        <v>1.4650509</v>
      </c>
      <c r="F29470" s="1">
        <f t="shared" si="1"/>
        <v>0.2575089111</v>
      </c>
      <c r="G29470" s="4">
        <f t="shared" si="2"/>
        <v>1.439441288</v>
      </c>
    </row>
    <row r="29471">
      <c r="A29471" s="1">
        <v>294.659880876541</v>
      </c>
      <c r="B29471" s="1">
        <v>118.66343</v>
      </c>
      <c r="C29471" s="1">
        <v>2.3177001</v>
      </c>
      <c r="D29471" s="1">
        <v>-0.32045412</v>
      </c>
      <c r="E29471" s="1">
        <v>1.4649804</v>
      </c>
      <c r="F29471" s="1">
        <f t="shared" si="1"/>
        <v>0.2575222333</v>
      </c>
      <c r="G29471" s="4">
        <f t="shared" si="2"/>
        <v>1.439370794</v>
      </c>
    </row>
    <row r="29472">
      <c r="A29472" s="1">
        <v>294.670012712478</v>
      </c>
      <c r="B29472" s="1">
        <v>118.66343</v>
      </c>
      <c r="C29472" s="1">
        <v>2.3178203</v>
      </c>
      <c r="D29472" s="1">
        <v>-0.2679607</v>
      </c>
      <c r="E29472" s="1">
        <v>1.4649804</v>
      </c>
      <c r="F29472" s="1">
        <f t="shared" si="1"/>
        <v>0.2575355889</v>
      </c>
      <c r="G29472" s="4">
        <f t="shared" si="2"/>
        <v>1.439370794</v>
      </c>
    </row>
    <row r="29473">
      <c r="A29473" s="1">
        <v>294.679869890213</v>
      </c>
      <c r="B29473" s="1">
        <v>118.71486</v>
      </c>
      <c r="C29473" s="1">
        <v>2.3179135</v>
      </c>
      <c r="D29473" s="1">
        <v>-0.25575292</v>
      </c>
      <c r="E29473" s="1">
        <v>1.4656153</v>
      </c>
      <c r="F29473" s="1">
        <f t="shared" si="1"/>
        <v>0.2575459444</v>
      </c>
      <c r="G29473" s="4">
        <f t="shared" si="2"/>
        <v>1.440005732</v>
      </c>
    </row>
    <row r="29474">
      <c r="A29474" s="1">
        <v>294.689879655838</v>
      </c>
      <c r="B29474" s="1">
        <v>118.68439</v>
      </c>
      <c r="C29474" s="1">
        <v>2.3179402</v>
      </c>
      <c r="D29474" s="1">
        <v>-0.315571</v>
      </c>
      <c r="E29474" s="1">
        <v>1.465239</v>
      </c>
      <c r="F29474" s="1">
        <f t="shared" si="1"/>
        <v>0.2575489111</v>
      </c>
      <c r="G29474" s="4">
        <f t="shared" si="2"/>
        <v>1.439629559</v>
      </c>
    </row>
    <row r="29475">
      <c r="A29475" s="1">
        <v>294.699889421463</v>
      </c>
      <c r="B29475" s="1">
        <v>118.68439</v>
      </c>
      <c r="C29475" s="1">
        <v>2.3179402</v>
      </c>
      <c r="D29475" s="1">
        <v>-0.38881767</v>
      </c>
      <c r="E29475" s="1">
        <v>1.465239</v>
      </c>
      <c r="F29475" s="1">
        <f t="shared" si="1"/>
        <v>0.2575489111</v>
      </c>
      <c r="G29475" s="4">
        <f t="shared" si="2"/>
        <v>1.439629559</v>
      </c>
    </row>
    <row r="29476">
      <c r="A29476" s="1">
        <v>294.709990739822</v>
      </c>
      <c r="B29476" s="1">
        <v>118.625336</v>
      </c>
      <c r="C29476" s="1">
        <v>2.3179536</v>
      </c>
      <c r="D29476" s="1">
        <v>-0.46328512</v>
      </c>
      <c r="E29476" s="1">
        <v>1.4645102</v>
      </c>
      <c r="F29476" s="1">
        <f t="shared" si="1"/>
        <v>0.2575504</v>
      </c>
      <c r="G29476" s="4">
        <f t="shared" si="2"/>
        <v>1.438900498</v>
      </c>
    </row>
    <row r="29477">
      <c r="A29477" s="1">
        <v>294.720000505447</v>
      </c>
      <c r="B29477" s="1">
        <v>118.61581</v>
      </c>
      <c r="C29477" s="1">
        <v>2.3182867</v>
      </c>
      <c r="D29477" s="1">
        <v>-0.21790881</v>
      </c>
      <c r="E29477" s="1">
        <v>1.4643924</v>
      </c>
      <c r="F29477" s="1">
        <f t="shared" si="1"/>
        <v>0.2575874111</v>
      </c>
      <c r="G29477" s="4">
        <f t="shared" si="2"/>
        <v>1.438782893</v>
      </c>
    </row>
    <row r="29478">
      <c r="A29478" s="1">
        <v>294.729888200759</v>
      </c>
      <c r="B29478" s="1">
        <v>118.7663</v>
      </c>
      <c r="C29478" s="1">
        <v>2.3185</v>
      </c>
      <c r="D29478" s="1">
        <v>-0.055545382</v>
      </c>
      <c r="E29478" s="1">
        <v>1.4662504</v>
      </c>
      <c r="F29478" s="1">
        <f t="shared" si="1"/>
        <v>0.2576111111</v>
      </c>
      <c r="G29478" s="4">
        <f t="shared" si="2"/>
        <v>1.440640794</v>
      </c>
    </row>
    <row r="29479">
      <c r="A29479" s="1">
        <v>294.739989519119</v>
      </c>
      <c r="B29479" s="1">
        <v>118.7739</v>
      </c>
      <c r="C29479" s="1">
        <v>2.3184202</v>
      </c>
      <c r="D29479" s="1">
        <v>-0.22889581</v>
      </c>
      <c r="E29479" s="1">
        <v>1.4663444</v>
      </c>
      <c r="F29479" s="1">
        <f t="shared" si="1"/>
        <v>0.2576022444</v>
      </c>
      <c r="G29479" s="4">
        <f t="shared" si="2"/>
        <v>1.440734621</v>
      </c>
    </row>
    <row r="29480">
      <c r="A29480" s="1">
        <v>294.749999284744</v>
      </c>
      <c r="B29480" s="1">
        <v>118.7739</v>
      </c>
      <c r="C29480" s="1">
        <v>2.3184068</v>
      </c>
      <c r="D29480" s="1">
        <v>-0.32899958</v>
      </c>
      <c r="E29480" s="1">
        <v>1.4663444</v>
      </c>
      <c r="F29480" s="1">
        <f t="shared" si="1"/>
        <v>0.2576007556</v>
      </c>
      <c r="G29480" s="4">
        <f t="shared" si="2"/>
        <v>1.440734621</v>
      </c>
    </row>
    <row r="29481">
      <c r="A29481" s="1">
        <v>294.759886980056</v>
      </c>
      <c r="B29481" s="1">
        <v>118.73582</v>
      </c>
      <c r="C29481" s="1">
        <v>2.3184202</v>
      </c>
      <c r="D29481" s="1">
        <v>-0.38881767</v>
      </c>
      <c r="E29481" s="1">
        <v>1.4658741</v>
      </c>
      <c r="F29481" s="1">
        <f t="shared" si="1"/>
        <v>0.2576022444</v>
      </c>
      <c r="G29481" s="4">
        <f t="shared" si="2"/>
        <v>1.440264498</v>
      </c>
    </row>
    <row r="29482">
      <c r="A29482" s="1">
        <v>294.769988298416</v>
      </c>
      <c r="B29482" s="1">
        <v>118.652</v>
      </c>
      <c r="C29482" s="1">
        <v>2.3184202</v>
      </c>
      <c r="D29482" s="1">
        <v>-0.47671366</v>
      </c>
      <c r="E29482" s="1">
        <v>1.4648393</v>
      </c>
      <c r="F29482" s="1">
        <f t="shared" si="1"/>
        <v>0.2576022444</v>
      </c>
      <c r="G29482" s="4">
        <f t="shared" si="2"/>
        <v>1.439229683</v>
      </c>
    </row>
    <row r="29483">
      <c r="A29483" s="1">
        <v>294.779875993728</v>
      </c>
      <c r="B29483" s="1">
        <v>118.61962</v>
      </c>
      <c r="C29483" s="1">
        <v>2.3186734</v>
      </c>
      <c r="D29483" s="1">
        <v>-0.30092168</v>
      </c>
      <c r="E29483" s="1">
        <v>1.4644395</v>
      </c>
      <c r="F29483" s="1">
        <f t="shared" si="1"/>
        <v>0.2576303778</v>
      </c>
      <c r="G29483" s="4">
        <f t="shared" si="2"/>
        <v>1.43882993</v>
      </c>
    </row>
    <row r="29484">
      <c r="A29484" s="1">
        <v>294.789885759353</v>
      </c>
      <c r="B29484" s="1">
        <v>118.67486</v>
      </c>
      <c r="C29484" s="1">
        <v>2.3190067</v>
      </c>
      <c r="D29484" s="1">
        <v>-0.029909052</v>
      </c>
      <c r="E29484" s="1">
        <v>1.4651215</v>
      </c>
      <c r="F29484" s="1">
        <f t="shared" si="1"/>
        <v>0.2576674111</v>
      </c>
      <c r="G29484" s="4">
        <f t="shared" si="2"/>
        <v>1.439511905</v>
      </c>
    </row>
    <row r="29485">
      <c r="A29485" s="1">
        <v>294.799987077713</v>
      </c>
      <c r="B29485" s="1">
        <v>118.78533</v>
      </c>
      <c r="C29485" s="1">
        <v>2.3190067</v>
      </c>
      <c r="D29485" s="1">
        <v>-0.10193493</v>
      </c>
      <c r="E29485" s="1">
        <v>1.4664854</v>
      </c>
      <c r="F29485" s="1">
        <f t="shared" si="1"/>
        <v>0.2576674111</v>
      </c>
      <c r="G29485" s="4">
        <f t="shared" si="2"/>
        <v>1.440875732</v>
      </c>
    </row>
    <row r="29486">
      <c r="A29486" s="1">
        <v>294.809996843338</v>
      </c>
      <c r="B29486" s="1">
        <v>118.80058</v>
      </c>
      <c r="C29486" s="1">
        <v>2.3189797</v>
      </c>
      <c r="D29486" s="1">
        <v>-0.21668804</v>
      </c>
      <c r="E29486" s="1">
        <v>1.4666736</v>
      </c>
      <c r="F29486" s="1">
        <f t="shared" si="1"/>
        <v>0.2576644111</v>
      </c>
      <c r="G29486" s="4">
        <f t="shared" si="2"/>
        <v>1.441064004</v>
      </c>
    </row>
    <row r="29487">
      <c r="A29487" s="1">
        <v>294.81988453865</v>
      </c>
      <c r="B29487" s="1">
        <v>118.75487</v>
      </c>
      <c r="C29487" s="1">
        <v>2.3189933</v>
      </c>
      <c r="D29487" s="1">
        <v>-0.29115546</v>
      </c>
      <c r="E29487" s="1">
        <v>1.4661093</v>
      </c>
      <c r="F29487" s="1">
        <f t="shared" si="1"/>
        <v>0.2576659222</v>
      </c>
      <c r="G29487" s="4">
        <f t="shared" si="2"/>
        <v>1.440499683</v>
      </c>
    </row>
    <row r="29488">
      <c r="A29488" s="1">
        <v>294.829985857009</v>
      </c>
      <c r="B29488" s="1">
        <v>118.72439</v>
      </c>
      <c r="C29488" s="1">
        <v>2.3190067</v>
      </c>
      <c r="D29488" s="1">
        <v>-0.35097358</v>
      </c>
      <c r="E29488" s="1">
        <v>1.4657329</v>
      </c>
      <c r="F29488" s="1">
        <f t="shared" si="1"/>
        <v>0.2576674111</v>
      </c>
      <c r="G29488" s="4">
        <f t="shared" si="2"/>
        <v>1.440123386</v>
      </c>
    </row>
    <row r="29489">
      <c r="A29489" s="1">
        <v>294.839995622634</v>
      </c>
      <c r="B29489" s="1">
        <v>118.66152</v>
      </c>
      <c r="C29489" s="1">
        <v>2.3190067</v>
      </c>
      <c r="D29489" s="1">
        <v>-0.43886957</v>
      </c>
      <c r="E29489" s="1">
        <v>1.4649568</v>
      </c>
      <c r="F29489" s="1">
        <f t="shared" si="1"/>
        <v>0.2576674111</v>
      </c>
      <c r="G29489" s="4">
        <f t="shared" si="2"/>
        <v>1.439347214</v>
      </c>
    </row>
    <row r="29490">
      <c r="A29490" s="1">
        <v>294.849883317947</v>
      </c>
      <c r="B29490" s="1">
        <v>118.62914</v>
      </c>
      <c r="C29490" s="1">
        <v>2.3191533</v>
      </c>
      <c r="D29490" s="1">
        <v>-0.37416834</v>
      </c>
      <c r="E29490" s="1">
        <v>1.464557</v>
      </c>
      <c r="F29490" s="1">
        <f t="shared" si="1"/>
        <v>0.2576837</v>
      </c>
      <c r="G29490" s="4">
        <f t="shared" si="2"/>
        <v>1.43894746</v>
      </c>
    </row>
    <row r="29491">
      <c r="A29491" s="1">
        <v>294.859862565994</v>
      </c>
      <c r="B29491" s="1">
        <v>118.688194</v>
      </c>
      <c r="C29491" s="1">
        <v>2.3195932</v>
      </c>
      <c r="D29491" s="1">
        <v>0.0115973875</v>
      </c>
      <c r="E29491" s="1">
        <v>1.4652861</v>
      </c>
      <c r="F29491" s="1">
        <f t="shared" si="1"/>
        <v>0.2577325778</v>
      </c>
      <c r="G29491" s="4">
        <f t="shared" si="2"/>
        <v>1.439676522</v>
      </c>
    </row>
    <row r="29492">
      <c r="A29492" s="1">
        <v>294.869872331619</v>
      </c>
      <c r="B29492" s="1">
        <v>118.831055</v>
      </c>
      <c r="C29492" s="1">
        <v>2.319713</v>
      </c>
      <c r="D29492" s="1">
        <v>0.05066227</v>
      </c>
      <c r="E29492" s="1">
        <v>1.46705</v>
      </c>
      <c r="F29492" s="1">
        <f t="shared" si="1"/>
        <v>0.2577458889</v>
      </c>
      <c r="G29492" s="4">
        <f t="shared" si="2"/>
        <v>1.441440238</v>
      </c>
    </row>
    <row r="29493">
      <c r="A29493" s="1">
        <v>294.879882097244</v>
      </c>
      <c r="B29493" s="1">
        <v>118.87677</v>
      </c>
      <c r="C29493" s="1">
        <v>2.3196597</v>
      </c>
      <c r="D29493" s="1">
        <v>-0.079960935</v>
      </c>
      <c r="E29493" s="1">
        <v>1.4676143</v>
      </c>
      <c r="F29493" s="1">
        <f t="shared" si="1"/>
        <v>0.2577399667</v>
      </c>
      <c r="G29493" s="4">
        <f t="shared" si="2"/>
        <v>1.442004621</v>
      </c>
    </row>
    <row r="29494">
      <c r="A29494" s="1">
        <v>294.890013933181</v>
      </c>
      <c r="B29494" s="1">
        <v>118.83867</v>
      </c>
      <c r="C29494" s="1">
        <v>2.3196864</v>
      </c>
      <c r="D29494" s="1">
        <v>-0.14099982</v>
      </c>
      <c r="E29494" s="1">
        <v>1.4671439</v>
      </c>
      <c r="F29494" s="1">
        <f t="shared" si="1"/>
        <v>0.2577429333</v>
      </c>
      <c r="G29494" s="4">
        <f t="shared" si="2"/>
        <v>1.441534251</v>
      </c>
    </row>
    <row r="29495">
      <c r="A29495" s="1">
        <v>294.899993181228</v>
      </c>
      <c r="B29495" s="1">
        <v>118.80058</v>
      </c>
      <c r="C29495" s="1">
        <v>2.3196998</v>
      </c>
      <c r="D29495" s="1">
        <v>-0.21546726</v>
      </c>
      <c r="E29495" s="1">
        <v>1.4666736</v>
      </c>
      <c r="F29495" s="1">
        <f t="shared" si="1"/>
        <v>0.2577444222</v>
      </c>
      <c r="G29495" s="4">
        <f t="shared" si="2"/>
        <v>1.441064004</v>
      </c>
    </row>
    <row r="29496">
      <c r="A29496" s="1">
        <v>294.910002946853</v>
      </c>
      <c r="B29496" s="1">
        <v>118.75105</v>
      </c>
      <c r="C29496" s="1">
        <v>2.319713</v>
      </c>
      <c r="D29496" s="1">
        <v>-0.27406457</v>
      </c>
      <c r="E29496" s="1">
        <v>1.4660621</v>
      </c>
      <c r="F29496" s="1">
        <f t="shared" si="1"/>
        <v>0.2577458889</v>
      </c>
      <c r="G29496" s="4">
        <f t="shared" si="2"/>
        <v>1.440452522</v>
      </c>
    </row>
    <row r="29497">
      <c r="A29497" s="1">
        <v>294.919860124588</v>
      </c>
      <c r="B29497" s="1">
        <v>118.697716</v>
      </c>
      <c r="C29497" s="1">
        <v>2.3197663</v>
      </c>
      <c r="D29497" s="1">
        <v>-0.30824634</v>
      </c>
      <c r="E29497" s="1">
        <v>1.4654037</v>
      </c>
      <c r="F29497" s="1">
        <f t="shared" si="1"/>
        <v>0.2577518111</v>
      </c>
      <c r="G29497" s="4">
        <f t="shared" si="2"/>
        <v>1.439794078</v>
      </c>
    </row>
    <row r="29498">
      <c r="A29498" s="1">
        <v>294.929869890213</v>
      </c>
      <c r="B29498" s="1">
        <v>118.70534</v>
      </c>
      <c r="C29498" s="1">
        <v>2.3198464</v>
      </c>
      <c r="D29498" s="1">
        <v>-0.3106879</v>
      </c>
      <c r="E29498" s="1">
        <v>1.4654977</v>
      </c>
      <c r="F29498" s="1">
        <f t="shared" si="1"/>
        <v>0.2577607111</v>
      </c>
      <c r="G29498" s="4">
        <f t="shared" si="2"/>
        <v>1.439888201</v>
      </c>
    </row>
    <row r="29499">
      <c r="A29499" s="1">
        <v>294.94000172615</v>
      </c>
      <c r="B29499" s="1">
        <v>118.64248</v>
      </c>
      <c r="C29499" s="1">
        <v>2.3199399</v>
      </c>
      <c r="D29499" s="1">
        <v>-0.28627235</v>
      </c>
      <c r="E29499" s="1">
        <v>1.4647218</v>
      </c>
      <c r="F29499" s="1">
        <f t="shared" si="1"/>
        <v>0.2577711</v>
      </c>
      <c r="G29499" s="4">
        <f t="shared" si="2"/>
        <v>1.439112152</v>
      </c>
    </row>
    <row r="29500">
      <c r="A29500" s="1">
        <v>294.949889421463</v>
      </c>
      <c r="B29500" s="1">
        <v>118.65962</v>
      </c>
      <c r="C29500" s="1">
        <v>2.3200064</v>
      </c>
      <c r="D29500" s="1">
        <v>-0.30458403</v>
      </c>
      <c r="E29500" s="1">
        <v>1.4649334</v>
      </c>
      <c r="F29500" s="1">
        <f t="shared" si="1"/>
        <v>0.2577784889</v>
      </c>
      <c r="G29500" s="4">
        <f t="shared" si="2"/>
        <v>1.439323757</v>
      </c>
    </row>
    <row r="29501">
      <c r="A29501" s="1">
        <v>294.959868669509</v>
      </c>
      <c r="B29501" s="1">
        <v>118.64438</v>
      </c>
      <c r="C29501" s="1">
        <v>2.3200464</v>
      </c>
      <c r="D29501" s="1">
        <v>-0.33632424</v>
      </c>
      <c r="E29501" s="1">
        <v>1.4647452</v>
      </c>
      <c r="F29501" s="1">
        <f t="shared" si="1"/>
        <v>0.2577829333</v>
      </c>
      <c r="G29501" s="4">
        <f t="shared" si="2"/>
        <v>1.439135609</v>
      </c>
    </row>
    <row r="29502">
      <c r="A29502" s="1">
        <v>294.969878435134</v>
      </c>
      <c r="B29502" s="1">
        <v>118.61009</v>
      </c>
      <c r="C29502" s="1">
        <v>2.3200862</v>
      </c>
      <c r="D29502" s="1">
        <v>-0.3827138</v>
      </c>
      <c r="E29502" s="1">
        <v>1.4643219</v>
      </c>
      <c r="F29502" s="1">
        <f t="shared" si="1"/>
        <v>0.2577873556</v>
      </c>
      <c r="G29502" s="4">
        <f t="shared" si="2"/>
        <v>1.438712275</v>
      </c>
    </row>
    <row r="29503">
      <c r="A29503" s="1">
        <v>294.979888200759</v>
      </c>
      <c r="B29503" s="1">
        <v>118.58152</v>
      </c>
      <c r="C29503" s="1">
        <v>2.320113</v>
      </c>
      <c r="D29503" s="1">
        <v>-0.44131112</v>
      </c>
      <c r="E29503" s="1">
        <v>1.4639691</v>
      </c>
      <c r="F29503" s="1">
        <f t="shared" si="1"/>
        <v>0.2577903333</v>
      </c>
      <c r="G29503" s="4">
        <f t="shared" si="2"/>
        <v>1.438359559</v>
      </c>
    </row>
    <row r="29504">
      <c r="A29504" s="1">
        <v>294.989867448806</v>
      </c>
      <c r="B29504" s="1">
        <v>118.535805</v>
      </c>
      <c r="C29504" s="1">
        <v>2.3202198</v>
      </c>
      <c r="D29504" s="1">
        <v>-0.40224624</v>
      </c>
      <c r="E29504" s="1">
        <v>1.4634048</v>
      </c>
      <c r="F29504" s="1">
        <f t="shared" si="1"/>
        <v>0.2578022</v>
      </c>
      <c r="G29504" s="4">
        <f t="shared" si="2"/>
        <v>1.437795177</v>
      </c>
    </row>
    <row r="29505">
      <c r="A29505" s="1">
        <v>294.999877214431</v>
      </c>
      <c r="B29505" s="1">
        <v>118.62343</v>
      </c>
      <c r="C29505" s="1">
        <v>2.3206196</v>
      </c>
      <c r="D29505" s="1">
        <v>-0.075077824</v>
      </c>
      <c r="E29505" s="1">
        <v>1.4644866</v>
      </c>
      <c r="F29505" s="1">
        <f t="shared" si="1"/>
        <v>0.2578466222</v>
      </c>
      <c r="G29505" s="4">
        <f t="shared" si="2"/>
        <v>1.438876967</v>
      </c>
    </row>
    <row r="29506">
      <c r="A29506" s="1">
        <v>295.010009050369</v>
      </c>
      <c r="B29506" s="1">
        <v>118.77201</v>
      </c>
      <c r="C29506" s="1">
        <v>2.3206995</v>
      </c>
      <c r="D29506" s="1">
        <v>-0.07874016</v>
      </c>
      <c r="E29506" s="1">
        <v>1.4663209</v>
      </c>
      <c r="F29506" s="1">
        <f t="shared" si="1"/>
        <v>0.2578555</v>
      </c>
      <c r="G29506" s="4">
        <f t="shared" si="2"/>
        <v>1.440711288</v>
      </c>
    </row>
    <row r="29507">
      <c r="A29507" s="1">
        <v>295.019866228103</v>
      </c>
      <c r="B29507" s="1">
        <v>118.80629</v>
      </c>
      <c r="C29507" s="1">
        <v>2.320633</v>
      </c>
      <c r="D29507" s="1">
        <v>-0.22035037</v>
      </c>
      <c r="E29507" s="1">
        <v>1.4667441</v>
      </c>
      <c r="F29507" s="1">
        <f t="shared" si="1"/>
        <v>0.2578481111</v>
      </c>
      <c r="G29507" s="4">
        <f t="shared" si="2"/>
        <v>1.441134498</v>
      </c>
    </row>
    <row r="29508">
      <c r="A29508" s="1">
        <v>295.029998064041</v>
      </c>
      <c r="B29508" s="1">
        <v>118.77962</v>
      </c>
      <c r="C29508" s="1">
        <v>2.3206463</v>
      </c>
      <c r="D29508" s="1">
        <v>-0.293597</v>
      </c>
      <c r="E29508" s="1">
        <v>1.4664148</v>
      </c>
      <c r="F29508" s="1">
        <f t="shared" si="1"/>
        <v>0.2578495889</v>
      </c>
      <c r="G29508" s="4">
        <f t="shared" si="2"/>
        <v>1.440805238</v>
      </c>
    </row>
    <row r="29509">
      <c r="A29509" s="1">
        <v>295.039885759353</v>
      </c>
      <c r="B29509" s="1">
        <v>118.67486</v>
      </c>
      <c r="C29509" s="1">
        <v>2.3206594</v>
      </c>
      <c r="D29509" s="1">
        <v>-0.36684367</v>
      </c>
      <c r="E29509" s="1">
        <v>1.4651215</v>
      </c>
      <c r="F29509" s="1">
        <f t="shared" si="1"/>
        <v>0.2578510444</v>
      </c>
      <c r="G29509" s="4">
        <f t="shared" si="2"/>
        <v>1.439511905</v>
      </c>
    </row>
    <row r="29510">
      <c r="A29510" s="1">
        <v>295.049987077713</v>
      </c>
      <c r="B29510" s="1">
        <v>118.646286</v>
      </c>
      <c r="C29510" s="1">
        <v>2.3206594</v>
      </c>
      <c r="D29510" s="1">
        <v>-0.44009033</v>
      </c>
      <c r="E29510" s="1">
        <v>1.4647688</v>
      </c>
      <c r="F29510" s="1">
        <f t="shared" si="1"/>
        <v>0.2578510444</v>
      </c>
      <c r="G29510" s="4">
        <f t="shared" si="2"/>
        <v>1.43915914</v>
      </c>
    </row>
    <row r="29511">
      <c r="A29511" s="1">
        <v>295.059874773025</v>
      </c>
      <c r="B29511" s="1">
        <v>118.587234</v>
      </c>
      <c r="C29511" s="1">
        <v>2.3208194</v>
      </c>
      <c r="D29511" s="1">
        <v>-0.39003846</v>
      </c>
      <c r="E29511" s="1">
        <v>1.4640397</v>
      </c>
      <c r="F29511" s="1">
        <f t="shared" si="1"/>
        <v>0.2578688222</v>
      </c>
      <c r="G29511" s="4">
        <f t="shared" si="2"/>
        <v>1.438430102</v>
      </c>
    </row>
    <row r="29512">
      <c r="A29512" s="1">
        <v>295.070006608963</v>
      </c>
      <c r="B29512" s="1">
        <v>118.64057</v>
      </c>
      <c r="C29512" s="1">
        <v>2.3212595</v>
      </c>
      <c r="D29512" s="1">
        <v>0.01037661</v>
      </c>
      <c r="E29512" s="1">
        <v>1.4646982</v>
      </c>
      <c r="F29512" s="1">
        <f t="shared" si="1"/>
        <v>0.2579177222</v>
      </c>
      <c r="G29512" s="4">
        <f t="shared" si="2"/>
        <v>1.439088572</v>
      </c>
    </row>
    <row r="29513">
      <c r="A29513" s="1">
        <v>295.079863786697</v>
      </c>
      <c r="B29513" s="1">
        <v>118.808205</v>
      </c>
      <c r="C29513" s="1">
        <v>2.3213925</v>
      </c>
      <c r="D29513" s="1">
        <v>0.075077824</v>
      </c>
      <c r="E29513" s="1">
        <v>1.4667677</v>
      </c>
      <c r="F29513" s="1">
        <f t="shared" si="1"/>
        <v>0.2579325</v>
      </c>
      <c r="G29513" s="4">
        <f t="shared" si="2"/>
        <v>1.44115814</v>
      </c>
    </row>
    <row r="29514">
      <c r="A29514" s="1">
        <v>295.089995622634</v>
      </c>
      <c r="B29514" s="1">
        <v>118.82535</v>
      </c>
      <c r="C29514" s="1">
        <v>2.321326</v>
      </c>
      <c r="D29514" s="1">
        <v>-0.08240249</v>
      </c>
      <c r="E29514" s="1">
        <v>1.4669793</v>
      </c>
      <c r="F29514" s="1">
        <f t="shared" si="1"/>
        <v>0.2579251111</v>
      </c>
      <c r="G29514" s="4">
        <f t="shared" si="2"/>
        <v>1.441369806</v>
      </c>
    </row>
    <row r="29515">
      <c r="A29515" s="1">
        <v>295.100005388259</v>
      </c>
      <c r="B29515" s="1">
        <v>118.81963</v>
      </c>
      <c r="C29515" s="1">
        <v>2.3213527</v>
      </c>
      <c r="D29515" s="1">
        <v>-0.12757127</v>
      </c>
      <c r="E29515" s="1">
        <v>1.4669088</v>
      </c>
      <c r="F29515" s="1">
        <f t="shared" si="1"/>
        <v>0.2579280778</v>
      </c>
      <c r="G29515" s="4">
        <f t="shared" si="2"/>
        <v>1.441299189</v>
      </c>
    </row>
    <row r="29516">
      <c r="A29516" s="1">
        <v>295.109862565994</v>
      </c>
      <c r="B29516" s="1">
        <v>118.77962</v>
      </c>
      <c r="C29516" s="1">
        <v>2.321366</v>
      </c>
      <c r="D29516" s="1">
        <v>-0.2020387</v>
      </c>
      <c r="E29516" s="1">
        <v>1.4664148</v>
      </c>
      <c r="F29516" s="1">
        <f t="shared" si="1"/>
        <v>0.2579295556</v>
      </c>
      <c r="G29516" s="4">
        <f t="shared" si="2"/>
        <v>1.440805238</v>
      </c>
    </row>
    <row r="29517">
      <c r="A29517" s="1">
        <v>295.119994401931</v>
      </c>
      <c r="B29517" s="1">
        <v>118.697716</v>
      </c>
      <c r="C29517" s="1">
        <v>2.3213925</v>
      </c>
      <c r="D29517" s="1">
        <v>-0.2618568</v>
      </c>
      <c r="E29517" s="1">
        <v>1.4654037</v>
      </c>
      <c r="F29517" s="1">
        <f t="shared" si="1"/>
        <v>0.2579325</v>
      </c>
      <c r="G29517" s="4">
        <f t="shared" si="2"/>
        <v>1.439794078</v>
      </c>
    </row>
    <row r="29518">
      <c r="A29518" s="1">
        <v>295.129882097244</v>
      </c>
      <c r="B29518" s="1">
        <v>118.68629</v>
      </c>
      <c r="C29518" s="1">
        <v>2.321446</v>
      </c>
      <c r="D29518" s="1">
        <v>-0.28016847</v>
      </c>
      <c r="E29518" s="1">
        <v>1.4652625</v>
      </c>
      <c r="F29518" s="1">
        <f t="shared" si="1"/>
        <v>0.2579384444</v>
      </c>
      <c r="G29518" s="4">
        <f t="shared" si="2"/>
        <v>1.439653016</v>
      </c>
    </row>
    <row r="29519">
      <c r="A29519" s="1">
        <v>295.140013933181</v>
      </c>
      <c r="B29519" s="1">
        <v>118.64057</v>
      </c>
      <c r="C29519" s="1">
        <v>2.3215525</v>
      </c>
      <c r="D29519" s="1">
        <v>-0.25453213</v>
      </c>
      <c r="E29519" s="1">
        <v>1.4646982</v>
      </c>
      <c r="F29519" s="1">
        <f t="shared" si="1"/>
        <v>0.2579502778</v>
      </c>
      <c r="G29519" s="4">
        <f t="shared" si="2"/>
        <v>1.439088572</v>
      </c>
    </row>
    <row r="29520">
      <c r="A29520" s="1">
        <v>295.149871110916</v>
      </c>
      <c r="B29520" s="1">
        <v>118.66152</v>
      </c>
      <c r="C29520" s="1">
        <v>2.321646</v>
      </c>
      <c r="D29520" s="1">
        <v>-0.22889581</v>
      </c>
      <c r="E29520" s="1">
        <v>1.4649568</v>
      </c>
      <c r="F29520" s="1">
        <f t="shared" si="1"/>
        <v>0.2579606667</v>
      </c>
      <c r="G29520" s="4">
        <f t="shared" si="2"/>
        <v>1.439347214</v>
      </c>
    </row>
    <row r="29521">
      <c r="A29521" s="1">
        <v>295.159880876541</v>
      </c>
      <c r="B29521" s="1">
        <v>118.66343</v>
      </c>
      <c r="C29521" s="1">
        <v>2.321726</v>
      </c>
      <c r="D29521" s="1">
        <v>-0.22889581</v>
      </c>
      <c r="E29521" s="1">
        <v>1.4649804</v>
      </c>
      <c r="F29521" s="1">
        <f t="shared" si="1"/>
        <v>0.2579695556</v>
      </c>
      <c r="G29521" s="4">
        <f t="shared" si="2"/>
        <v>1.439370794</v>
      </c>
    </row>
    <row r="29522">
      <c r="A29522" s="1">
        <v>295.169860124588</v>
      </c>
      <c r="B29522" s="1">
        <v>118.64438</v>
      </c>
      <c r="C29522" s="1">
        <v>2.321766</v>
      </c>
      <c r="D29522" s="1">
        <v>-0.27528536</v>
      </c>
      <c r="E29522" s="1">
        <v>1.4647452</v>
      </c>
      <c r="F29522" s="1">
        <f t="shared" si="1"/>
        <v>0.257974</v>
      </c>
      <c r="G29522" s="4">
        <f t="shared" si="2"/>
        <v>1.439135609</v>
      </c>
    </row>
    <row r="29523">
      <c r="A29523" s="1">
        <v>295.179991960525</v>
      </c>
      <c r="B29523" s="1">
        <v>118.625336</v>
      </c>
      <c r="C29523" s="1">
        <v>2.3217795</v>
      </c>
      <c r="D29523" s="1">
        <v>-0.3338827</v>
      </c>
      <c r="E29523" s="1">
        <v>1.4645102</v>
      </c>
      <c r="F29523" s="1">
        <f t="shared" si="1"/>
        <v>0.2579755</v>
      </c>
      <c r="G29523" s="4">
        <f t="shared" si="2"/>
        <v>1.438900498</v>
      </c>
    </row>
    <row r="29524">
      <c r="A29524" s="1">
        <v>295.19000172615</v>
      </c>
      <c r="B29524" s="1">
        <v>118.58152</v>
      </c>
      <c r="C29524" s="1">
        <v>2.3218193</v>
      </c>
      <c r="D29524" s="1">
        <v>-0.38027224</v>
      </c>
      <c r="E29524" s="1">
        <v>1.4639691</v>
      </c>
      <c r="F29524" s="1">
        <f t="shared" si="1"/>
        <v>0.2579799222</v>
      </c>
      <c r="G29524" s="4">
        <f t="shared" si="2"/>
        <v>1.438359559</v>
      </c>
    </row>
    <row r="29525">
      <c r="A29525" s="1">
        <v>295.199889421463</v>
      </c>
      <c r="B29525" s="1">
        <v>118.556755</v>
      </c>
      <c r="C29525" s="1">
        <v>2.3218594</v>
      </c>
      <c r="D29525" s="1">
        <v>-0.425441</v>
      </c>
      <c r="E29525" s="1">
        <v>1.4636635</v>
      </c>
      <c r="F29525" s="1">
        <f t="shared" si="1"/>
        <v>0.2579843778</v>
      </c>
      <c r="G29525" s="4">
        <f t="shared" si="2"/>
        <v>1.438053819</v>
      </c>
    </row>
    <row r="29526">
      <c r="A29526" s="1">
        <v>295.209868669509</v>
      </c>
      <c r="B29526" s="1">
        <v>118.50913</v>
      </c>
      <c r="C29526" s="1">
        <v>2.3219259</v>
      </c>
      <c r="D29526" s="1">
        <v>-0.42788255</v>
      </c>
      <c r="E29526" s="1">
        <v>1.4630755</v>
      </c>
      <c r="F29526" s="1">
        <f t="shared" si="1"/>
        <v>0.2579917667</v>
      </c>
      <c r="G29526" s="4">
        <f t="shared" si="2"/>
        <v>1.437465856</v>
      </c>
    </row>
    <row r="29527">
      <c r="A29527" s="1">
        <v>295.220000505447</v>
      </c>
      <c r="B29527" s="1">
        <v>118.50152</v>
      </c>
      <c r="C29527" s="1">
        <v>2.3219926</v>
      </c>
      <c r="D29527" s="1">
        <v>-0.44497344</v>
      </c>
      <c r="E29527" s="1">
        <v>1.4629816</v>
      </c>
      <c r="F29527" s="1">
        <f t="shared" si="1"/>
        <v>0.2579991778</v>
      </c>
      <c r="G29527" s="4">
        <f t="shared" si="2"/>
        <v>1.437371905</v>
      </c>
    </row>
    <row r="29528">
      <c r="A29528" s="1">
        <v>295.229888200759</v>
      </c>
      <c r="B29528" s="1">
        <v>118.52818</v>
      </c>
      <c r="C29528" s="1">
        <v>2.3221924</v>
      </c>
      <c r="D29528" s="1">
        <v>-0.30946714</v>
      </c>
      <c r="E29528" s="1">
        <v>1.4633107</v>
      </c>
      <c r="F29528" s="1">
        <f t="shared" si="1"/>
        <v>0.2580213778</v>
      </c>
      <c r="G29528" s="4">
        <f t="shared" si="2"/>
        <v>1.437701041</v>
      </c>
    </row>
    <row r="29529">
      <c r="A29529" s="1">
        <v>295.239867448806</v>
      </c>
      <c r="B29529" s="1">
        <v>118.6139</v>
      </c>
      <c r="C29529" s="1">
        <v>2.3225124</v>
      </c>
      <c r="D29529" s="1">
        <v>-0.064090826</v>
      </c>
      <c r="E29529" s="1">
        <v>1.4643688</v>
      </c>
      <c r="F29529" s="1">
        <f t="shared" si="1"/>
        <v>0.2580569333</v>
      </c>
      <c r="G29529" s="4">
        <f t="shared" si="2"/>
        <v>1.438759312</v>
      </c>
    </row>
    <row r="29530">
      <c r="A29530" s="1">
        <v>295.249999284744</v>
      </c>
      <c r="B29530" s="1">
        <v>118.72057</v>
      </c>
      <c r="C29530" s="1">
        <v>2.3225257</v>
      </c>
      <c r="D29530" s="1">
        <v>-0.13855827</v>
      </c>
      <c r="E29530" s="1">
        <v>1.4656858</v>
      </c>
      <c r="F29530" s="1">
        <f t="shared" si="1"/>
        <v>0.2580584111</v>
      </c>
      <c r="G29530" s="4">
        <f t="shared" si="2"/>
        <v>1.440076226</v>
      </c>
    </row>
    <row r="29531">
      <c r="A29531" s="1">
        <v>295.259886980056</v>
      </c>
      <c r="B29531" s="1">
        <v>118.73582</v>
      </c>
      <c r="C29531" s="1">
        <v>2.3224857</v>
      </c>
      <c r="D29531" s="1">
        <v>-0.25453213</v>
      </c>
      <c r="E29531" s="1">
        <v>1.4658741</v>
      </c>
      <c r="F29531" s="1">
        <f t="shared" si="1"/>
        <v>0.2580539667</v>
      </c>
      <c r="G29531" s="4">
        <f t="shared" si="2"/>
        <v>1.440264498</v>
      </c>
    </row>
    <row r="29532">
      <c r="A29532" s="1">
        <v>295.269988298416</v>
      </c>
      <c r="B29532" s="1">
        <v>118.69391</v>
      </c>
      <c r="C29532" s="1">
        <v>2.322499</v>
      </c>
      <c r="D29532" s="1">
        <v>-0.32899958</v>
      </c>
      <c r="E29532" s="1">
        <v>1.4653566</v>
      </c>
      <c r="F29532" s="1">
        <f t="shared" si="1"/>
        <v>0.2580554444</v>
      </c>
      <c r="G29532" s="4">
        <f t="shared" si="2"/>
        <v>1.43974709</v>
      </c>
    </row>
    <row r="29533">
      <c r="A29533" s="1">
        <v>295.279875993728</v>
      </c>
      <c r="B29533" s="1">
        <v>118.657715</v>
      </c>
      <c r="C29533" s="1">
        <v>2.322499</v>
      </c>
      <c r="D29533" s="1">
        <v>-0.41689557</v>
      </c>
      <c r="E29533" s="1">
        <v>1.4649098</v>
      </c>
      <c r="F29533" s="1">
        <f t="shared" si="1"/>
        <v>0.2580554444</v>
      </c>
      <c r="G29533" s="4">
        <f t="shared" si="2"/>
        <v>1.439300238</v>
      </c>
    </row>
    <row r="29534">
      <c r="A29534" s="1">
        <v>295.289885759353</v>
      </c>
      <c r="B29534" s="1">
        <v>118.55485</v>
      </c>
      <c r="C29534" s="1">
        <v>2.322539</v>
      </c>
      <c r="D29534" s="1">
        <v>-0.4486358</v>
      </c>
      <c r="E29534" s="1">
        <v>1.4636399</v>
      </c>
      <c r="F29534" s="1">
        <f t="shared" si="1"/>
        <v>0.2580598889</v>
      </c>
      <c r="G29534" s="4">
        <f t="shared" si="2"/>
        <v>1.4380303</v>
      </c>
    </row>
    <row r="29535">
      <c r="A29535" s="1">
        <v>295.299987077713</v>
      </c>
      <c r="B29535" s="1">
        <v>118.587234</v>
      </c>
      <c r="C29535" s="1">
        <v>2.3229656</v>
      </c>
      <c r="D29535" s="1">
        <v>-0.11902582</v>
      </c>
      <c r="E29535" s="1">
        <v>1.4640397</v>
      </c>
      <c r="F29535" s="1">
        <f t="shared" si="1"/>
        <v>0.2581072889</v>
      </c>
      <c r="G29535" s="4">
        <f t="shared" si="2"/>
        <v>1.438430102</v>
      </c>
    </row>
    <row r="29536">
      <c r="A29536" s="1">
        <v>295.309996843338</v>
      </c>
      <c r="B29536" s="1">
        <v>118.739624</v>
      </c>
      <c r="C29536" s="1">
        <v>2.3232057</v>
      </c>
      <c r="D29536" s="1">
        <v>0.084844045</v>
      </c>
      <c r="E29536" s="1">
        <v>1.465921</v>
      </c>
      <c r="F29536" s="1">
        <f t="shared" si="1"/>
        <v>0.2581339667</v>
      </c>
      <c r="G29536" s="4">
        <f t="shared" si="2"/>
        <v>1.44031146</v>
      </c>
    </row>
    <row r="29537">
      <c r="A29537" s="1">
        <v>295.320006608963</v>
      </c>
      <c r="B29537" s="1">
        <v>118.85011</v>
      </c>
      <c r="C29537" s="1">
        <v>2.3231921</v>
      </c>
      <c r="D29537" s="1">
        <v>-0.016480498</v>
      </c>
      <c r="E29537" s="1">
        <v>1.4672852</v>
      </c>
      <c r="F29537" s="1">
        <f t="shared" si="1"/>
        <v>0.2581324556</v>
      </c>
      <c r="G29537" s="4">
        <f t="shared" si="2"/>
        <v>1.441675485</v>
      </c>
    </row>
    <row r="29538">
      <c r="A29538" s="1">
        <v>295.329863786697</v>
      </c>
      <c r="B29538" s="1">
        <v>118.88058</v>
      </c>
      <c r="C29538" s="1">
        <v>2.3231921</v>
      </c>
      <c r="D29538" s="1">
        <v>-0.10437649</v>
      </c>
      <c r="E29538" s="1">
        <v>1.4676613</v>
      </c>
      <c r="F29538" s="1">
        <f t="shared" si="1"/>
        <v>0.2581324556</v>
      </c>
      <c r="G29538" s="4">
        <f t="shared" si="2"/>
        <v>1.442051658</v>
      </c>
    </row>
    <row r="29539">
      <c r="A29539" s="1">
        <v>295.339873552322</v>
      </c>
      <c r="B29539" s="1">
        <v>118.80058</v>
      </c>
      <c r="C29539" s="1">
        <v>2.3232057</v>
      </c>
      <c r="D29539" s="1">
        <v>-0.16297382</v>
      </c>
      <c r="E29539" s="1">
        <v>1.4666736</v>
      </c>
      <c r="F29539" s="1">
        <f t="shared" si="1"/>
        <v>0.2581339667</v>
      </c>
      <c r="G29539" s="4">
        <f t="shared" si="2"/>
        <v>1.441064004</v>
      </c>
    </row>
    <row r="29540">
      <c r="A29540" s="1">
        <v>295.349883317947</v>
      </c>
      <c r="B29540" s="1">
        <v>118.74915</v>
      </c>
      <c r="C29540" s="1">
        <v>2.3232322</v>
      </c>
      <c r="D29540" s="1">
        <v>-0.22279193</v>
      </c>
      <c r="E29540" s="1">
        <v>1.4660386</v>
      </c>
      <c r="F29540" s="1">
        <f t="shared" si="1"/>
        <v>0.2581369111</v>
      </c>
      <c r="G29540" s="4">
        <f t="shared" si="2"/>
        <v>1.440429065</v>
      </c>
    </row>
    <row r="29541">
      <c r="A29541" s="1">
        <v>295.360015153884</v>
      </c>
      <c r="B29541" s="1">
        <v>118.70153</v>
      </c>
      <c r="C29541" s="1">
        <v>2.323299</v>
      </c>
      <c r="D29541" s="1">
        <v>-0.23744126</v>
      </c>
      <c r="E29541" s="1">
        <v>1.4654509</v>
      </c>
      <c r="F29541" s="1">
        <f t="shared" si="1"/>
        <v>0.2581443333</v>
      </c>
      <c r="G29541" s="4">
        <f t="shared" si="2"/>
        <v>1.439841164</v>
      </c>
    </row>
    <row r="29542">
      <c r="A29542" s="1">
        <v>295.369994401931</v>
      </c>
      <c r="B29542" s="1">
        <v>118.66152</v>
      </c>
      <c r="C29542" s="1">
        <v>2.323419</v>
      </c>
      <c r="D29542" s="1">
        <v>-0.19959715</v>
      </c>
      <c r="E29542" s="1">
        <v>1.4649568</v>
      </c>
      <c r="F29542" s="1">
        <f t="shared" si="1"/>
        <v>0.2581576667</v>
      </c>
      <c r="G29542" s="4">
        <f t="shared" si="2"/>
        <v>1.439347214</v>
      </c>
    </row>
    <row r="29543">
      <c r="A29543" s="1">
        <v>295.380004167556</v>
      </c>
      <c r="B29543" s="1">
        <v>118.692</v>
      </c>
      <c r="C29543" s="1">
        <v>2.3235388</v>
      </c>
      <c r="D29543" s="1">
        <v>-0.15931149</v>
      </c>
      <c r="E29543" s="1">
        <v>1.4653331</v>
      </c>
      <c r="F29543" s="1">
        <f t="shared" si="1"/>
        <v>0.2581709778</v>
      </c>
      <c r="G29543" s="4">
        <f t="shared" si="2"/>
        <v>1.43972351</v>
      </c>
    </row>
    <row r="29544">
      <c r="A29544" s="1">
        <v>295.390013933181</v>
      </c>
      <c r="B29544" s="1">
        <v>118.688194</v>
      </c>
      <c r="C29544" s="1">
        <v>2.3236055</v>
      </c>
      <c r="D29544" s="1">
        <v>-0.14954527</v>
      </c>
      <c r="E29544" s="1">
        <v>1.4652861</v>
      </c>
      <c r="F29544" s="1">
        <f t="shared" si="1"/>
        <v>0.2581783889</v>
      </c>
      <c r="G29544" s="4">
        <f t="shared" si="2"/>
        <v>1.439676522</v>
      </c>
    </row>
    <row r="29545">
      <c r="A29545" s="1">
        <v>295.399871110916</v>
      </c>
      <c r="B29545" s="1">
        <v>118.72248</v>
      </c>
      <c r="C29545" s="1">
        <v>2.3236322</v>
      </c>
      <c r="D29545" s="1">
        <v>-0.20936337</v>
      </c>
      <c r="E29545" s="1">
        <v>1.4657093</v>
      </c>
      <c r="F29545" s="1">
        <f t="shared" si="1"/>
        <v>0.2581813556</v>
      </c>
      <c r="G29545" s="4">
        <f t="shared" si="2"/>
        <v>1.440099806</v>
      </c>
    </row>
    <row r="29546">
      <c r="A29546" s="1">
        <v>295.409880876541</v>
      </c>
      <c r="B29546" s="1">
        <v>118.68248</v>
      </c>
      <c r="C29546" s="1">
        <v>2.3236587</v>
      </c>
      <c r="D29546" s="1">
        <v>-0.26918146</v>
      </c>
      <c r="E29546" s="1">
        <v>1.4652156</v>
      </c>
      <c r="F29546" s="1">
        <f t="shared" si="1"/>
        <v>0.2581843</v>
      </c>
      <c r="G29546" s="4">
        <f t="shared" si="2"/>
        <v>1.439605979</v>
      </c>
    </row>
    <row r="29547">
      <c r="A29547" s="1">
        <v>295.420012712478</v>
      </c>
      <c r="B29547" s="1">
        <v>118.652</v>
      </c>
      <c r="C29547" s="1">
        <v>2.323712</v>
      </c>
      <c r="D29547" s="1">
        <v>-0.28627235</v>
      </c>
      <c r="E29547" s="1">
        <v>1.4648393</v>
      </c>
      <c r="F29547" s="1">
        <f t="shared" si="1"/>
        <v>0.2581902222</v>
      </c>
      <c r="G29547" s="4">
        <f t="shared" si="2"/>
        <v>1.439229683</v>
      </c>
    </row>
    <row r="29548">
      <c r="A29548" s="1">
        <v>295.429869890213</v>
      </c>
      <c r="B29548" s="1">
        <v>118.66343</v>
      </c>
      <c r="C29548" s="1">
        <v>2.3237922</v>
      </c>
      <c r="D29548" s="1">
        <v>-0.30458403</v>
      </c>
      <c r="E29548" s="1">
        <v>1.4649804</v>
      </c>
      <c r="F29548" s="1">
        <f t="shared" si="1"/>
        <v>0.2581991333</v>
      </c>
      <c r="G29548" s="4">
        <f t="shared" si="2"/>
        <v>1.439370794</v>
      </c>
    </row>
    <row r="29549">
      <c r="A29549" s="1">
        <v>295.44000172615</v>
      </c>
      <c r="B29549" s="1">
        <v>118.61009</v>
      </c>
      <c r="C29549" s="1">
        <v>2.3238587</v>
      </c>
      <c r="D29549" s="1">
        <v>-0.30946714</v>
      </c>
      <c r="E29549" s="1">
        <v>1.4643219</v>
      </c>
      <c r="F29549" s="1">
        <f t="shared" si="1"/>
        <v>0.2582065222</v>
      </c>
      <c r="G29549" s="4">
        <f t="shared" si="2"/>
        <v>1.438712275</v>
      </c>
    </row>
    <row r="29550">
      <c r="A29550" s="1">
        <v>295.449889421463</v>
      </c>
      <c r="B29550" s="1">
        <v>118.636765</v>
      </c>
      <c r="C29550" s="1">
        <v>2.3239121</v>
      </c>
      <c r="D29550" s="1">
        <v>-0.32411647</v>
      </c>
      <c r="E29550" s="1">
        <v>1.4646511</v>
      </c>
      <c r="F29550" s="1">
        <f t="shared" si="1"/>
        <v>0.2582124556</v>
      </c>
      <c r="G29550" s="4">
        <f t="shared" si="2"/>
        <v>1.439041596</v>
      </c>
    </row>
    <row r="29551">
      <c r="A29551" s="1">
        <v>295.459868669509</v>
      </c>
      <c r="B29551" s="1">
        <v>118.617714</v>
      </c>
      <c r="C29551" s="1">
        <v>2.3239386</v>
      </c>
      <c r="D29551" s="1">
        <v>-0.38393456</v>
      </c>
      <c r="E29551" s="1">
        <v>1.464416</v>
      </c>
      <c r="F29551" s="1">
        <f t="shared" si="1"/>
        <v>0.2582154</v>
      </c>
      <c r="G29551" s="4">
        <f t="shared" si="2"/>
        <v>1.438806399</v>
      </c>
    </row>
    <row r="29552">
      <c r="A29552" s="1">
        <v>295.469878435134</v>
      </c>
      <c r="B29552" s="1">
        <v>118.58152</v>
      </c>
      <c r="C29552" s="1">
        <v>2.3239655</v>
      </c>
      <c r="D29552" s="1">
        <v>-0.4303241</v>
      </c>
      <c r="E29552" s="1">
        <v>1.4639691</v>
      </c>
      <c r="F29552" s="1">
        <f t="shared" si="1"/>
        <v>0.2582183889</v>
      </c>
      <c r="G29552" s="4">
        <f t="shared" si="2"/>
        <v>1.438359559</v>
      </c>
    </row>
    <row r="29553">
      <c r="A29553" s="1">
        <v>295.480010271072</v>
      </c>
      <c r="B29553" s="1">
        <v>118.58343</v>
      </c>
      <c r="C29553" s="1">
        <v>2.3241253</v>
      </c>
      <c r="D29553" s="1">
        <v>-0.36440212</v>
      </c>
      <c r="E29553" s="1">
        <v>1.4639927</v>
      </c>
      <c r="F29553" s="1">
        <f t="shared" si="1"/>
        <v>0.2582361444</v>
      </c>
      <c r="G29553" s="4">
        <f t="shared" si="2"/>
        <v>1.43838314</v>
      </c>
    </row>
    <row r="29554">
      <c r="A29554" s="1">
        <v>295.489989519119</v>
      </c>
      <c r="B29554" s="1">
        <v>118.636765</v>
      </c>
      <c r="C29554" s="1">
        <v>2.3244987</v>
      </c>
      <c r="D29554" s="1">
        <v>-0.06287005</v>
      </c>
      <c r="E29554" s="1">
        <v>1.4646511</v>
      </c>
      <c r="F29554" s="1">
        <f t="shared" si="1"/>
        <v>0.2582776333</v>
      </c>
      <c r="G29554" s="4">
        <f t="shared" si="2"/>
        <v>1.439041596</v>
      </c>
    </row>
    <row r="29555">
      <c r="A29555" s="1">
        <v>295.499877214431</v>
      </c>
      <c r="B29555" s="1">
        <v>118.79867</v>
      </c>
      <c r="C29555" s="1">
        <v>2.3245387</v>
      </c>
      <c r="D29555" s="1">
        <v>-0.079960935</v>
      </c>
      <c r="E29555" s="1">
        <v>1.46665</v>
      </c>
      <c r="F29555" s="1">
        <f t="shared" si="1"/>
        <v>0.2582820778</v>
      </c>
      <c r="G29555" s="4">
        <f t="shared" si="2"/>
        <v>1.441040423</v>
      </c>
    </row>
    <row r="29556">
      <c r="A29556" s="1">
        <v>295.510009050369</v>
      </c>
      <c r="B29556" s="1">
        <v>118.81392</v>
      </c>
      <c r="C29556" s="1">
        <v>2.3244722</v>
      </c>
      <c r="D29556" s="1">
        <v>-0.23622048</v>
      </c>
      <c r="E29556" s="1">
        <v>1.4668384</v>
      </c>
      <c r="F29556" s="1">
        <f t="shared" si="1"/>
        <v>0.2582746889</v>
      </c>
      <c r="G29556" s="4">
        <f t="shared" si="2"/>
        <v>1.441228695</v>
      </c>
    </row>
    <row r="29557">
      <c r="A29557" s="1">
        <v>295.519866228103</v>
      </c>
      <c r="B29557" s="1">
        <v>118.737724</v>
      </c>
      <c r="C29557" s="1">
        <v>2.3244853</v>
      </c>
      <c r="D29557" s="1">
        <v>-0.30946714</v>
      </c>
      <c r="E29557" s="1">
        <v>1.4658977</v>
      </c>
      <c r="F29557" s="1">
        <f t="shared" si="1"/>
        <v>0.2582761444</v>
      </c>
      <c r="G29557" s="4">
        <f t="shared" si="2"/>
        <v>1.440288004</v>
      </c>
    </row>
    <row r="29558">
      <c r="A29558" s="1">
        <v>295.529875993728</v>
      </c>
      <c r="B29558" s="1">
        <v>118.71677</v>
      </c>
      <c r="C29558" s="1">
        <v>2.3244987</v>
      </c>
      <c r="D29558" s="1">
        <v>-0.36806446</v>
      </c>
      <c r="E29558" s="1">
        <v>1.4656389</v>
      </c>
      <c r="F29558" s="1">
        <f t="shared" si="1"/>
        <v>0.2582776333</v>
      </c>
      <c r="G29558" s="4">
        <f t="shared" si="2"/>
        <v>1.440029312</v>
      </c>
    </row>
    <row r="29559">
      <c r="A29559" s="1">
        <v>295.540007829666</v>
      </c>
      <c r="B29559" s="1">
        <v>118.617714</v>
      </c>
      <c r="C29559" s="1">
        <v>2.3244987</v>
      </c>
      <c r="D29559" s="1">
        <v>-0.45596045</v>
      </c>
      <c r="E29559" s="1">
        <v>1.464416</v>
      </c>
      <c r="F29559" s="1">
        <f t="shared" si="1"/>
        <v>0.2582776333</v>
      </c>
      <c r="G29559" s="4">
        <f t="shared" si="2"/>
        <v>1.438806399</v>
      </c>
    </row>
    <row r="29560">
      <c r="A29560" s="1">
        <v>295.5498650074</v>
      </c>
      <c r="B29560" s="1">
        <v>118.61962</v>
      </c>
      <c r="C29560" s="1">
        <v>2.3248851</v>
      </c>
      <c r="D29560" s="1">
        <v>-0.15442838</v>
      </c>
      <c r="E29560" s="1">
        <v>1.4644395</v>
      </c>
      <c r="F29560" s="1">
        <f t="shared" si="1"/>
        <v>0.2583205667</v>
      </c>
      <c r="G29560" s="4">
        <f t="shared" si="2"/>
        <v>1.43882993</v>
      </c>
    </row>
    <row r="29561">
      <c r="A29561" s="1">
        <v>295.559996843338</v>
      </c>
      <c r="B29561" s="1">
        <v>118.75105</v>
      </c>
      <c r="C29561" s="1">
        <v>2.3251517</v>
      </c>
      <c r="D29561" s="1">
        <v>0.06287005</v>
      </c>
      <c r="E29561" s="1">
        <v>1.4660621</v>
      </c>
      <c r="F29561" s="1">
        <f t="shared" si="1"/>
        <v>0.2583501889</v>
      </c>
      <c r="G29561" s="4">
        <f t="shared" si="2"/>
        <v>1.440452522</v>
      </c>
    </row>
    <row r="29562">
      <c r="A29562" s="1">
        <v>295.570006608963</v>
      </c>
      <c r="B29562" s="1">
        <v>118.863434</v>
      </c>
      <c r="C29562" s="1">
        <v>2.3250983</v>
      </c>
      <c r="D29562" s="1">
        <v>-0.06775316</v>
      </c>
      <c r="E29562" s="1">
        <v>1.4674497</v>
      </c>
      <c r="F29562" s="1">
        <f t="shared" si="1"/>
        <v>0.2583442556</v>
      </c>
      <c r="G29562" s="4">
        <f t="shared" si="2"/>
        <v>1.441839979</v>
      </c>
    </row>
    <row r="29563">
      <c r="A29563" s="1">
        <v>295.579985857009</v>
      </c>
      <c r="B29563" s="1">
        <v>118.87868</v>
      </c>
      <c r="C29563" s="1">
        <v>2.3250983</v>
      </c>
      <c r="D29563" s="1">
        <v>-0.15686993</v>
      </c>
      <c r="E29563" s="1">
        <v>1.4676379</v>
      </c>
      <c r="F29563" s="1">
        <f t="shared" si="1"/>
        <v>0.2583442556</v>
      </c>
      <c r="G29563" s="4">
        <f t="shared" si="2"/>
        <v>1.442028201</v>
      </c>
    </row>
    <row r="29564">
      <c r="A29564" s="1">
        <v>295.589873552322</v>
      </c>
      <c r="B29564" s="1">
        <v>118.79867</v>
      </c>
      <c r="C29564" s="1">
        <v>2.3251119</v>
      </c>
      <c r="D29564" s="1">
        <v>-0.23133737</v>
      </c>
      <c r="E29564" s="1">
        <v>1.46665</v>
      </c>
      <c r="F29564" s="1">
        <f t="shared" si="1"/>
        <v>0.2583457667</v>
      </c>
      <c r="G29564" s="4">
        <f t="shared" si="2"/>
        <v>1.441040423</v>
      </c>
    </row>
    <row r="29565">
      <c r="A29565" s="1">
        <v>295.599883317947</v>
      </c>
      <c r="B29565" s="1">
        <v>118.7701</v>
      </c>
      <c r="C29565" s="1">
        <v>2.3251252</v>
      </c>
      <c r="D29565" s="1">
        <v>-0.3058048</v>
      </c>
      <c r="E29565" s="1">
        <v>1.4662973</v>
      </c>
      <c r="F29565" s="1">
        <f t="shared" si="1"/>
        <v>0.2583472444</v>
      </c>
      <c r="G29565" s="4">
        <f t="shared" si="2"/>
        <v>1.440687707</v>
      </c>
    </row>
    <row r="29566">
      <c r="A29566" s="1">
        <v>295.609862565994</v>
      </c>
      <c r="B29566" s="1">
        <v>118.71677</v>
      </c>
      <c r="C29566" s="1">
        <v>2.3251517</v>
      </c>
      <c r="D29566" s="1">
        <v>-0.35219434</v>
      </c>
      <c r="E29566" s="1">
        <v>1.4656389</v>
      </c>
      <c r="F29566" s="1">
        <f t="shared" si="1"/>
        <v>0.2583501889</v>
      </c>
      <c r="G29566" s="4">
        <f t="shared" si="2"/>
        <v>1.440029312</v>
      </c>
    </row>
    <row r="29567">
      <c r="A29567" s="1">
        <v>295.619994401931</v>
      </c>
      <c r="B29567" s="1">
        <v>118.66152</v>
      </c>
      <c r="C29567" s="1">
        <v>2.325205</v>
      </c>
      <c r="D29567" s="1">
        <v>-0.38515535</v>
      </c>
      <c r="E29567" s="1">
        <v>1.4649568</v>
      </c>
      <c r="F29567" s="1">
        <f t="shared" si="1"/>
        <v>0.2583561111</v>
      </c>
      <c r="G29567" s="4">
        <f t="shared" si="2"/>
        <v>1.439347214</v>
      </c>
    </row>
    <row r="29568">
      <c r="A29568" s="1">
        <v>295.629882097244</v>
      </c>
      <c r="B29568" s="1">
        <v>118.65009</v>
      </c>
      <c r="C29568" s="1">
        <v>2.3252852</v>
      </c>
      <c r="D29568" s="1">
        <v>-0.37416834</v>
      </c>
      <c r="E29568" s="1">
        <v>1.4648157</v>
      </c>
      <c r="F29568" s="1">
        <f t="shared" si="1"/>
        <v>0.2583650222</v>
      </c>
      <c r="G29568" s="4">
        <f t="shared" si="2"/>
        <v>1.439206102</v>
      </c>
    </row>
    <row r="29569">
      <c r="A29569" s="1">
        <v>295.639861345291</v>
      </c>
      <c r="B29569" s="1">
        <v>118.612</v>
      </c>
      <c r="C29569" s="1">
        <v>2.3253784</v>
      </c>
      <c r="D29569" s="1">
        <v>-0.36196056</v>
      </c>
      <c r="E29569" s="1">
        <v>1.4643455</v>
      </c>
      <c r="F29569" s="1">
        <f t="shared" si="1"/>
        <v>0.2583753778</v>
      </c>
      <c r="G29569" s="4">
        <f t="shared" si="2"/>
        <v>1.438735856</v>
      </c>
    </row>
    <row r="29570">
      <c r="A29570" s="1">
        <v>295.649871110916</v>
      </c>
      <c r="B29570" s="1">
        <v>118.64438</v>
      </c>
      <c r="C29570" s="1">
        <v>2.3254583</v>
      </c>
      <c r="D29570" s="1">
        <v>-0.3656229</v>
      </c>
      <c r="E29570" s="1">
        <v>1.4647452</v>
      </c>
      <c r="F29570" s="1">
        <f t="shared" si="1"/>
        <v>0.2583842556</v>
      </c>
      <c r="G29570" s="4">
        <f t="shared" si="2"/>
        <v>1.439135609</v>
      </c>
    </row>
    <row r="29571">
      <c r="A29571" s="1">
        <v>295.660002946853</v>
      </c>
      <c r="B29571" s="1">
        <v>118.646286</v>
      </c>
      <c r="C29571" s="1">
        <v>2.3255117</v>
      </c>
      <c r="D29571" s="1">
        <v>-0.38393456</v>
      </c>
      <c r="E29571" s="1">
        <v>1.4647688</v>
      </c>
      <c r="F29571" s="1">
        <f t="shared" si="1"/>
        <v>0.2583901889</v>
      </c>
      <c r="G29571" s="4">
        <f t="shared" si="2"/>
        <v>1.43915914</v>
      </c>
    </row>
    <row r="29572">
      <c r="A29572" s="1">
        <v>295.670012712478</v>
      </c>
      <c r="B29572" s="1">
        <v>118.60247</v>
      </c>
      <c r="C29572" s="1">
        <v>2.3255384</v>
      </c>
      <c r="D29572" s="1">
        <v>-0.44375268</v>
      </c>
      <c r="E29572" s="1">
        <v>1.4642278</v>
      </c>
      <c r="F29572" s="1">
        <f t="shared" si="1"/>
        <v>0.2583931556</v>
      </c>
      <c r="G29572" s="4">
        <f t="shared" si="2"/>
        <v>1.438618201</v>
      </c>
    </row>
    <row r="29573">
      <c r="A29573" s="1">
        <v>295.679869890213</v>
      </c>
      <c r="B29573" s="1">
        <v>118.60057</v>
      </c>
      <c r="C29573" s="1">
        <v>2.3257117</v>
      </c>
      <c r="D29573" s="1">
        <v>-0.35219434</v>
      </c>
      <c r="E29573" s="1">
        <v>1.4642043</v>
      </c>
      <c r="F29573" s="1">
        <f t="shared" si="1"/>
        <v>0.2584124111</v>
      </c>
      <c r="G29573" s="4">
        <f t="shared" si="2"/>
        <v>1.438594744</v>
      </c>
    </row>
    <row r="29574">
      <c r="A29574" s="1">
        <v>295.689879655838</v>
      </c>
      <c r="B29574" s="1">
        <v>118.67295</v>
      </c>
      <c r="C29574" s="1">
        <v>2.3260448</v>
      </c>
      <c r="D29574" s="1">
        <v>-0.07874016</v>
      </c>
      <c r="E29574" s="1">
        <v>1.4650979</v>
      </c>
      <c r="F29574" s="1">
        <f t="shared" si="1"/>
        <v>0.2584494222</v>
      </c>
      <c r="G29574" s="4">
        <f t="shared" si="2"/>
        <v>1.439488325</v>
      </c>
    </row>
    <row r="29575">
      <c r="A29575" s="1">
        <v>295.700011491775</v>
      </c>
      <c r="B29575" s="1">
        <v>118.76439</v>
      </c>
      <c r="C29575" s="1">
        <v>2.3260317</v>
      </c>
      <c r="D29575" s="1">
        <v>-0.17884393</v>
      </c>
      <c r="E29575" s="1">
        <v>1.4662268</v>
      </c>
      <c r="F29575" s="1">
        <f t="shared" si="1"/>
        <v>0.2584479667</v>
      </c>
      <c r="G29575" s="4">
        <f t="shared" si="2"/>
        <v>1.440617214</v>
      </c>
    </row>
    <row r="29576">
      <c r="A29576" s="1">
        <v>295.709868669509</v>
      </c>
      <c r="B29576" s="1">
        <v>118.73391</v>
      </c>
      <c r="C29576" s="1">
        <v>2.325965</v>
      </c>
      <c r="D29576" s="1">
        <v>-0.32289568</v>
      </c>
      <c r="E29576" s="1">
        <v>1.4658505</v>
      </c>
      <c r="F29576" s="1">
        <f t="shared" si="1"/>
        <v>0.2584405556</v>
      </c>
      <c r="G29576" s="4">
        <f t="shared" si="2"/>
        <v>1.440240917</v>
      </c>
    </row>
    <row r="29577">
      <c r="A29577" s="1">
        <v>295.719878435134</v>
      </c>
      <c r="B29577" s="1">
        <v>118.68057</v>
      </c>
      <c r="C29577" s="1">
        <v>2.3259783</v>
      </c>
      <c r="D29577" s="1">
        <v>-0.39614233</v>
      </c>
      <c r="E29577" s="1">
        <v>1.4651921</v>
      </c>
      <c r="F29577" s="1">
        <f t="shared" si="1"/>
        <v>0.2584420333</v>
      </c>
      <c r="G29577" s="4">
        <f t="shared" si="2"/>
        <v>1.439582399</v>
      </c>
    </row>
    <row r="29578">
      <c r="A29578" s="1">
        <v>295.730010271072</v>
      </c>
      <c r="B29578" s="1">
        <v>118.67105</v>
      </c>
      <c r="C29578" s="1">
        <v>2.3259916</v>
      </c>
      <c r="D29578" s="1">
        <v>-0.469389</v>
      </c>
      <c r="E29578" s="1">
        <v>1.4650745</v>
      </c>
      <c r="F29578" s="1">
        <f t="shared" si="1"/>
        <v>0.2584435111</v>
      </c>
      <c r="G29578" s="4">
        <f t="shared" si="2"/>
        <v>1.439464868</v>
      </c>
    </row>
    <row r="29579">
      <c r="A29579" s="1">
        <v>295.739867448806</v>
      </c>
      <c r="B29579" s="1">
        <v>118.61962</v>
      </c>
      <c r="C29579" s="1">
        <v>2.3263113</v>
      </c>
      <c r="D29579" s="1">
        <v>-0.23744126</v>
      </c>
      <c r="E29579" s="1">
        <v>1.4644395</v>
      </c>
      <c r="F29579" s="1">
        <f t="shared" si="1"/>
        <v>0.2584790333</v>
      </c>
      <c r="G29579" s="4">
        <f t="shared" si="2"/>
        <v>1.43882993</v>
      </c>
    </row>
    <row r="29580">
      <c r="A29580" s="1">
        <v>295.749999284744</v>
      </c>
      <c r="B29580" s="1">
        <v>118.7301</v>
      </c>
      <c r="C29580" s="1">
        <v>2.3265114</v>
      </c>
      <c r="D29580" s="1">
        <v>-0.089727156</v>
      </c>
      <c r="E29580" s="1">
        <v>1.4658035</v>
      </c>
      <c r="F29580" s="1">
        <f t="shared" si="1"/>
        <v>0.2585012667</v>
      </c>
      <c r="G29580" s="4">
        <f t="shared" si="2"/>
        <v>1.44019388</v>
      </c>
    </row>
    <row r="29581">
      <c r="A29581" s="1">
        <v>295.760009050369</v>
      </c>
      <c r="B29581" s="1">
        <v>118.77201</v>
      </c>
      <c r="C29581" s="1">
        <v>2.326485</v>
      </c>
      <c r="D29581" s="1">
        <v>-0.20570104</v>
      </c>
      <c r="E29581" s="1">
        <v>1.4663209</v>
      </c>
      <c r="F29581" s="1">
        <f t="shared" si="1"/>
        <v>0.2584983333</v>
      </c>
      <c r="G29581" s="4">
        <f t="shared" si="2"/>
        <v>1.440711288</v>
      </c>
    </row>
    <row r="29582">
      <c r="A29582" s="1">
        <v>295.769988298416</v>
      </c>
      <c r="B29582" s="1">
        <v>118.74344</v>
      </c>
      <c r="C29582" s="1">
        <v>2.3264713</v>
      </c>
      <c r="D29582" s="1">
        <v>-0.293597</v>
      </c>
      <c r="E29582" s="1">
        <v>1.4659681</v>
      </c>
      <c r="F29582" s="1">
        <f t="shared" si="1"/>
        <v>0.2584968111</v>
      </c>
      <c r="G29582" s="4">
        <f t="shared" si="2"/>
        <v>1.440358572</v>
      </c>
    </row>
    <row r="29583">
      <c r="A29583" s="1">
        <v>295.779998064041</v>
      </c>
      <c r="B29583" s="1">
        <v>118.7301</v>
      </c>
      <c r="C29583" s="1">
        <v>2.3264713</v>
      </c>
      <c r="D29583" s="1">
        <v>-0.381493</v>
      </c>
      <c r="E29583" s="1">
        <v>1.4658035</v>
      </c>
      <c r="F29583" s="1">
        <f t="shared" si="1"/>
        <v>0.2584968111</v>
      </c>
      <c r="G29583" s="4">
        <f t="shared" si="2"/>
        <v>1.44019388</v>
      </c>
    </row>
    <row r="29584">
      <c r="A29584" s="1">
        <v>295.790007829666</v>
      </c>
      <c r="B29584" s="1">
        <v>118.66343</v>
      </c>
      <c r="C29584" s="1">
        <v>2.326485</v>
      </c>
      <c r="D29584" s="1">
        <v>-0.44131112</v>
      </c>
      <c r="E29584" s="1">
        <v>1.4649804</v>
      </c>
      <c r="F29584" s="1">
        <f t="shared" si="1"/>
        <v>0.2584983333</v>
      </c>
      <c r="G29584" s="4">
        <f t="shared" si="2"/>
        <v>1.439370794</v>
      </c>
    </row>
    <row r="29585">
      <c r="A29585" s="1">
        <v>295.799987077713</v>
      </c>
      <c r="B29585" s="1">
        <v>118.64819</v>
      </c>
      <c r="C29585" s="1">
        <v>2.3266714</v>
      </c>
      <c r="D29585" s="1">
        <v>-0.36318135</v>
      </c>
      <c r="E29585" s="1">
        <v>1.4647923</v>
      </c>
      <c r="F29585" s="1">
        <f t="shared" si="1"/>
        <v>0.2585190444</v>
      </c>
      <c r="G29585" s="4">
        <f t="shared" si="2"/>
        <v>1.439182646</v>
      </c>
    </row>
    <row r="29586">
      <c r="A29586" s="1">
        <v>295.809874773025</v>
      </c>
      <c r="B29586" s="1">
        <v>118.71677</v>
      </c>
      <c r="C29586" s="1">
        <v>2.327058</v>
      </c>
      <c r="D29586" s="1">
        <v>-0.021363609</v>
      </c>
      <c r="E29586" s="1">
        <v>1.4656389</v>
      </c>
      <c r="F29586" s="1">
        <f t="shared" si="1"/>
        <v>0.258562</v>
      </c>
      <c r="G29586" s="4">
        <f t="shared" si="2"/>
        <v>1.440029312</v>
      </c>
    </row>
    <row r="29587">
      <c r="A29587" s="1">
        <v>295.820006608963</v>
      </c>
      <c r="B29587" s="1">
        <v>118.852005</v>
      </c>
      <c r="C29587" s="1">
        <v>2.3271513</v>
      </c>
      <c r="D29587" s="1">
        <v>0.003051944</v>
      </c>
      <c r="E29587" s="1">
        <v>1.4673085</v>
      </c>
      <c r="F29587" s="1">
        <f t="shared" si="1"/>
        <v>0.2585723667</v>
      </c>
      <c r="G29587" s="4">
        <f t="shared" si="2"/>
        <v>1.44169888</v>
      </c>
    </row>
    <row r="29588">
      <c r="A29588" s="1">
        <v>295.829985857009</v>
      </c>
      <c r="B29588" s="1">
        <v>118.89963</v>
      </c>
      <c r="C29588" s="1">
        <v>2.3271115</v>
      </c>
      <c r="D29588" s="1">
        <v>-0.12635049</v>
      </c>
      <c r="E29588" s="1">
        <v>1.4678965</v>
      </c>
      <c r="F29588" s="1">
        <f t="shared" si="1"/>
        <v>0.2585679444</v>
      </c>
      <c r="G29588" s="4">
        <f t="shared" si="2"/>
        <v>1.442286843</v>
      </c>
    </row>
    <row r="29589">
      <c r="A29589" s="1">
        <v>295.839995622634</v>
      </c>
      <c r="B29589" s="1">
        <v>118.861534</v>
      </c>
      <c r="C29589" s="1">
        <v>2.3271246</v>
      </c>
      <c r="D29589" s="1">
        <v>-0.19959715</v>
      </c>
      <c r="E29589" s="1">
        <v>1.4674263</v>
      </c>
      <c r="F29589" s="1">
        <f t="shared" si="1"/>
        <v>0.2585694</v>
      </c>
      <c r="G29589" s="4">
        <f t="shared" si="2"/>
        <v>1.441816522</v>
      </c>
    </row>
    <row r="29590">
      <c r="A29590" s="1">
        <v>295.849883317947</v>
      </c>
      <c r="B29590" s="1">
        <v>118.82535</v>
      </c>
      <c r="C29590" s="1">
        <v>2.3271246</v>
      </c>
      <c r="D29590" s="1">
        <v>-0.2728438</v>
      </c>
      <c r="E29590" s="1">
        <v>1.4669793</v>
      </c>
      <c r="F29590" s="1">
        <f t="shared" si="1"/>
        <v>0.2585694</v>
      </c>
      <c r="G29590" s="4">
        <f t="shared" si="2"/>
        <v>1.441369806</v>
      </c>
    </row>
    <row r="29591">
      <c r="A29591" s="1">
        <v>295.860015153884</v>
      </c>
      <c r="B29591" s="1">
        <v>118.74344</v>
      </c>
      <c r="C29591" s="1">
        <v>2.3271513</v>
      </c>
      <c r="D29591" s="1">
        <v>-0.3338827</v>
      </c>
      <c r="E29591" s="1">
        <v>1.4659681</v>
      </c>
      <c r="F29591" s="1">
        <f t="shared" si="1"/>
        <v>0.2585723667</v>
      </c>
      <c r="G29591" s="4">
        <f t="shared" si="2"/>
        <v>1.440358572</v>
      </c>
    </row>
    <row r="29592">
      <c r="A29592" s="1">
        <v>295.869994401931</v>
      </c>
      <c r="B29592" s="1">
        <v>118.68057</v>
      </c>
      <c r="C29592" s="1">
        <v>2.3272045</v>
      </c>
      <c r="D29592" s="1">
        <v>-0.35219434</v>
      </c>
      <c r="E29592" s="1">
        <v>1.4651921</v>
      </c>
      <c r="F29592" s="1">
        <f t="shared" si="1"/>
        <v>0.2585782778</v>
      </c>
      <c r="G29592" s="4">
        <f t="shared" si="2"/>
        <v>1.439582399</v>
      </c>
    </row>
    <row r="29593">
      <c r="A29593" s="1">
        <v>295.880004167556</v>
      </c>
      <c r="B29593" s="1">
        <v>118.66724</v>
      </c>
      <c r="C29593" s="1">
        <v>2.3272846</v>
      </c>
      <c r="D29593" s="1">
        <v>-0.3546359</v>
      </c>
      <c r="E29593" s="1">
        <v>1.4650273</v>
      </c>
      <c r="F29593" s="1">
        <f t="shared" si="1"/>
        <v>0.2585871778</v>
      </c>
      <c r="G29593" s="4">
        <f t="shared" si="2"/>
        <v>1.439417831</v>
      </c>
    </row>
    <row r="29594">
      <c r="A29594" s="1">
        <v>295.889861345291</v>
      </c>
      <c r="B29594" s="1">
        <v>118.64248</v>
      </c>
      <c r="C29594" s="1">
        <v>2.327378</v>
      </c>
      <c r="D29594" s="1">
        <v>-0.34242812</v>
      </c>
      <c r="E29594" s="1">
        <v>1.4647218</v>
      </c>
      <c r="F29594" s="1">
        <f t="shared" si="1"/>
        <v>0.2585975556</v>
      </c>
      <c r="G29594" s="4">
        <f t="shared" si="2"/>
        <v>1.439112152</v>
      </c>
    </row>
    <row r="29595">
      <c r="A29595" s="1">
        <v>295.899993181228</v>
      </c>
      <c r="B29595" s="1">
        <v>118.66534</v>
      </c>
      <c r="C29595" s="1">
        <v>2.3274713</v>
      </c>
      <c r="D29595" s="1">
        <v>-0.31801257</v>
      </c>
      <c r="E29595" s="1">
        <v>1.4650038</v>
      </c>
      <c r="F29595" s="1">
        <f t="shared" si="1"/>
        <v>0.2586079222</v>
      </c>
      <c r="G29595" s="4">
        <f t="shared" si="2"/>
        <v>1.439394374</v>
      </c>
    </row>
    <row r="29596">
      <c r="A29596" s="1">
        <v>295.909880876541</v>
      </c>
      <c r="B29596" s="1">
        <v>118.676765</v>
      </c>
      <c r="C29596" s="1">
        <v>2.3275113</v>
      </c>
      <c r="D29596" s="1">
        <v>-0.36440212</v>
      </c>
      <c r="E29596" s="1">
        <v>1.465145</v>
      </c>
      <c r="F29596" s="1">
        <f t="shared" si="1"/>
        <v>0.2586123667</v>
      </c>
      <c r="G29596" s="4">
        <f t="shared" si="2"/>
        <v>1.439535423</v>
      </c>
    </row>
    <row r="29597">
      <c r="A29597" s="1">
        <v>295.920012712478</v>
      </c>
      <c r="B29597" s="1">
        <v>118.638664</v>
      </c>
      <c r="C29597" s="1">
        <v>2.3275244</v>
      </c>
      <c r="D29597" s="1">
        <v>-0.43886957</v>
      </c>
      <c r="E29597" s="1">
        <v>1.4646746</v>
      </c>
      <c r="F29597" s="1">
        <f t="shared" si="1"/>
        <v>0.2586138222</v>
      </c>
      <c r="G29597" s="4">
        <f t="shared" si="2"/>
        <v>1.439065041</v>
      </c>
    </row>
    <row r="29598">
      <c r="A29598" s="1">
        <v>295.929869890213</v>
      </c>
      <c r="B29598" s="1">
        <v>118.63295</v>
      </c>
      <c r="C29598" s="1">
        <v>2.3276446</v>
      </c>
      <c r="D29598" s="1">
        <v>-0.3863761</v>
      </c>
      <c r="E29598" s="1">
        <v>1.4646041</v>
      </c>
      <c r="F29598" s="1">
        <f t="shared" si="1"/>
        <v>0.2586271778</v>
      </c>
      <c r="G29598" s="4">
        <f t="shared" si="2"/>
        <v>1.438994498</v>
      </c>
    </row>
    <row r="29599">
      <c r="A29599" s="1">
        <v>295.939879655838</v>
      </c>
      <c r="B29599" s="1">
        <v>118.676765</v>
      </c>
      <c r="C29599" s="1">
        <v>2.328018</v>
      </c>
      <c r="D29599" s="1">
        <v>-0.08850638</v>
      </c>
      <c r="E29599" s="1">
        <v>1.465145</v>
      </c>
      <c r="F29599" s="1">
        <f t="shared" si="1"/>
        <v>0.2586686667</v>
      </c>
      <c r="G29599" s="4">
        <f t="shared" si="2"/>
        <v>1.439535423</v>
      </c>
    </row>
    <row r="29600">
      <c r="A29600" s="1">
        <v>295.949889421463</v>
      </c>
      <c r="B29600" s="1">
        <v>118.81581</v>
      </c>
      <c r="C29600" s="1">
        <v>2.328031</v>
      </c>
      <c r="D29600" s="1">
        <v>-0.15931149</v>
      </c>
      <c r="E29600" s="1">
        <v>1.4668617</v>
      </c>
      <c r="F29600" s="1">
        <f t="shared" si="1"/>
        <v>0.2586701111</v>
      </c>
      <c r="G29600" s="4">
        <f t="shared" si="2"/>
        <v>1.441252028</v>
      </c>
    </row>
    <row r="29601">
      <c r="A29601" s="1">
        <v>295.959990739822</v>
      </c>
      <c r="B29601" s="1">
        <v>118.796776</v>
      </c>
      <c r="C29601" s="1">
        <v>2.3279645</v>
      </c>
      <c r="D29601" s="1">
        <v>-0.30458403</v>
      </c>
      <c r="E29601" s="1">
        <v>1.4666265</v>
      </c>
      <c r="F29601" s="1">
        <f t="shared" si="1"/>
        <v>0.2586627222</v>
      </c>
      <c r="G29601" s="4">
        <f t="shared" si="2"/>
        <v>1.441017041</v>
      </c>
    </row>
    <row r="29602">
      <c r="A29602" s="1">
        <v>295.970000505447</v>
      </c>
      <c r="B29602" s="1">
        <v>118.74915</v>
      </c>
      <c r="C29602" s="1">
        <v>2.327978</v>
      </c>
      <c r="D29602" s="1">
        <v>-0.37783068</v>
      </c>
      <c r="E29602" s="1">
        <v>1.4660386</v>
      </c>
      <c r="F29602" s="1">
        <f t="shared" si="1"/>
        <v>0.2586642222</v>
      </c>
      <c r="G29602" s="4">
        <f t="shared" si="2"/>
        <v>1.440429065</v>
      </c>
    </row>
    <row r="29603">
      <c r="A29603" s="1">
        <v>295.980010271072</v>
      </c>
      <c r="B29603" s="1">
        <v>118.74153</v>
      </c>
      <c r="C29603" s="1">
        <v>2.327978</v>
      </c>
      <c r="D29603" s="1">
        <v>-0.45107734</v>
      </c>
      <c r="E29603" s="1">
        <v>1.4659445</v>
      </c>
      <c r="F29603" s="1">
        <f t="shared" si="1"/>
        <v>0.2586642222</v>
      </c>
      <c r="G29603" s="4">
        <f t="shared" si="2"/>
        <v>1.440334991</v>
      </c>
    </row>
    <row r="29604">
      <c r="A29604" s="1">
        <v>295.989989519119</v>
      </c>
      <c r="B29604" s="1">
        <v>118.66343</v>
      </c>
      <c r="C29604" s="1">
        <v>2.328231</v>
      </c>
      <c r="D29604" s="1">
        <v>-0.2887139</v>
      </c>
      <c r="E29604" s="1">
        <v>1.4649804</v>
      </c>
      <c r="F29604" s="1">
        <f t="shared" si="1"/>
        <v>0.2586923333</v>
      </c>
      <c r="G29604" s="4">
        <f t="shared" si="2"/>
        <v>1.439370794</v>
      </c>
    </row>
    <row r="29605">
      <c r="A29605" s="1">
        <v>295.999999284744</v>
      </c>
      <c r="B29605" s="1">
        <v>118.758675</v>
      </c>
      <c r="C29605" s="1">
        <v>2.3285244</v>
      </c>
      <c r="D29605" s="1">
        <v>-0.057986937</v>
      </c>
      <c r="E29605" s="1">
        <v>1.4661562</v>
      </c>
      <c r="F29605" s="1">
        <f t="shared" si="1"/>
        <v>0.2587249333</v>
      </c>
      <c r="G29605" s="4">
        <f t="shared" si="2"/>
        <v>1.440546658</v>
      </c>
    </row>
    <row r="29606">
      <c r="A29606" s="1">
        <v>296.009886980056</v>
      </c>
      <c r="B29606" s="1">
        <v>118.8482</v>
      </c>
      <c r="C29606" s="1">
        <v>2.328511</v>
      </c>
      <c r="D29606" s="1">
        <v>-0.14710371</v>
      </c>
      <c r="E29606" s="1">
        <v>1.4672616</v>
      </c>
      <c r="F29606" s="1">
        <f t="shared" si="1"/>
        <v>0.2587234444</v>
      </c>
      <c r="G29606" s="4">
        <f t="shared" si="2"/>
        <v>1.441651905</v>
      </c>
    </row>
    <row r="29607">
      <c r="A29607" s="1">
        <v>296.019988298416</v>
      </c>
      <c r="B29607" s="1">
        <v>118.8101</v>
      </c>
      <c r="C29607" s="1">
        <v>2.3284976</v>
      </c>
      <c r="D29607" s="1">
        <v>-0.24964903</v>
      </c>
      <c r="E29607" s="1">
        <v>1.4667912</v>
      </c>
      <c r="F29607" s="1">
        <f t="shared" si="1"/>
        <v>0.2587219556</v>
      </c>
      <c r="G29607" s="4">
        <f t="shared" si="2"/>
        <v>1.441181535</v>
      </c>
    </row>
    <row r="29608">
      <c r="A29608" s="1">
        <v>296.029875993728</v>
      </c>
      <c r="B29608" s="1">
        <v>118.80058</v>
      </c>
      <c r="C29608" s="1">
        <v>2.328511</v>
      </c>
      <c r="D29608" s="1">
        <v>-0.32289568</v>
      </c>
      <c r="E29608" s="1">
        <v>1.4666736</v>
      </c>
      <c r="F29608" s="1">
        <f t="shared" si="1"/>
        <v>0.2587234444</v>
      </c>
      <c r="G29608" s="4">
        <f t="shared" si="2"/>
        <v>1.441064004</v>
      </c>
    </row>
    <row r="29609">
      <c r="A29609" s="1">
        <v>296.039885759353</v>
      </c>
      <c r="B29609" s="1">
        <v>118.7301</v>
      </c>
      <c r="C29609" s="1">
        <v>2.328511</v>
      </c>
      <c r="D29609" s="1">
        <v>-0.39614233</v>
      </c>
      <c r="E29609" s="1">
        <v>1.4658035</v>
      </c>
      <c r="F29609" s="1">
        <f t="shared" si="1"/>
        <v>0.2587234444</v>
      </c>
      <c r="G29609" s="4">
        <f t="shared" si="2"/>
        <v>1.44019388</v>
      </c>
    </row>
    <row r="29610">
      <c r="A29610" s="1">
        <v>296.0498650074</v>
      </c>
      <c r="B29610" s="1">
        <v>118.68248</v>
      </c>
      <c r="C29610" s="1">
        <v>2.3285377</v>
      </c>
      <c r="D29610" s="1">
        <v>-0.45596045</v>
      </c>
      <c r="E29610" s="1">
        <v>1.4652156</v>
      </c>
      <c r="F29610" s="1">
        <f t="shared" si="1"/>
        <v>0.2587264111</v>
      </c>
      <c r="G29610" s="4">
        <f t="shared" si="2"/>
        <v>1.439605979</v>
      </c>
    </row>
    <row r="29611">
      <c r="A29611" s="1">
        <v>296.059996843338</v>
      </c>
      <c r="B29611" s="1">
        <v>118.69962</v>
      </c>
      <c r="C29611" s="1">
        <v>2.3289642</v>
      </c>
      <c r="D29611" s="1">
        <v>-0.11414271</v>
      </c>
      <c r="E29611" s="1">
        <v>1.4654273</v>
      </c>
      <c r="F29611" s="1">
        <f t="shared" si="1"/>
        <v>0.2587738</v>
      </c>
      <c r="G29611" s="4">
        <f t="shared" si="2"/>
        <v>1.439817584</v>
      </c>
    </row>
    <row r="29612">
      <c r="A29612" s="1">
        <v>296.06988453865</v>
      </c>
      <c r="B29612" s="1">
        <v>118.8482</v>
      </c>
      <c r="C29612" s="1">
        <v>2.329164</v>
      </c>
      <c r="D29612" s="1">
        <v>0.033571385</v>
      </c>
      <c r="E29612" s="1">
        <v>1.4672616</v>
      </c>
      <c r="F29612" s="1">
        <f t="shared" si="1"/>
        <v>0.258796</v>
      </c>
      <c r="G29612" s="4">
        <f t="shared" si="2"/>
        <v>1.441651905</v>
      </c>
    </row>
    <row r="29613">
      <c r="A29613" s="1">
        <v>296.079985857009</v>
      </c>
      <c r="B29613" s="1">
        <v>118.93963</v>
      </c>
      <c r="C29613" s="1">
        <v>2.3291109</v>
      </c>
      <c r="D29613" s="1">
        <v>-0.11170115</v>
      </c>
      <c r="E29613" s="1">
        <v>1.4683902</v>
      </c>
      <c r="F29613" s="1">
        <f t="shared" si="1"/>
        <v>0.2587901</v>
      </c>
      <c r="G29613" s="4">
        <f t="shared" si="2"/>
        <v>1.44278067</v>
      </c>
    </row>
    <row r="29614">
      <c r="A29614" s="1">
        <v>296.089873552322</v>
      </c>
      <c r="B29614" s="1">
        <v>118.88439</v>
      </c>
      <c r="C29614" s="1">
        <v>2.3291109</v>
      </c>
      <c r="D29614" s="1">
        <v>-0.18372704</v>
      </c>
      <c r="E29614" s="1">
        <v>1.4677083</v>
      </c>
      <c r="F29614" s="1">
        <f t="shared" si="1"/>
        <v>0.2587901</v>
      </c>
      <c r="G29614" s="4">
        <f t="shared" si="2"/>
        <v>1.442098695</v>
      </c>
    </row>
    <row r="29615">
      <c r="A29615" s="1">
        <v>296.100005388259</v>
      </c>
      <c r="B29615" s="1">
        <v>118.8482</v>
      </c>
      <c r="C29615" s="1">
        <v>2.3291242</v>
      </c>
      <c r="D29615" s="1">
        <v>-0.25697368</v>
      </c>
      <c r="E29615" s="1">
        <v>1.4672616</v>
      </c>
      <c r="F29615" s="1">
        <f t="shared" si="1"/>
        <v>0.2587915778</v>
      </c>
      <c r="G29615" s="4">
        <f t="shared" si="2"/>
        <v>1.441651905</v>
      </c>
    </row>
    <row r="29616">
      <c r="A29616" s="1">
        <v>296.109862565994</v>
      </c>
      <c r="B29616" s="1">
        <v>118.78533</v>
      </c>
      <c r="C29616" s="1">
        <v>2.3291376</v>
      </c>
      <c r="D29616" s="1">
        <v>-0.33022034</v>
      </c>
      <c r="E29616" s="1">
        <v>1.4664854</v>
      </c>
      <c r="F29616" s="1">
        <f t="shared" si="1"/>
        <v>0.2587930667</v>
      </c>
      <c r="G29616" s="4">
        <f t="shared" si="2"/>
        <v>1.440875732</v>
      </c>
    </row>
    <row r="29617">
      <c r="A29617" s="1">
        <v>296.119872331619</v>
      </c>
      <c r="B29617" s="1">
        <v>118.73391</v>
      </c>
      <c r="C29617" s="1">
        <v>2.329151</v>
      </c>
      <c r="D29617" s="1">
        <v>-0.38881767</v>
      </c>
      <c r="E29617" s="1">
        <v>1.4658505</v>
      </c>
      <c r="F29617" s="1">
        <f t="shared" si="1"/>
        <v>0.2587945556</v>
      </c>
      <c r="G29617" s="4">
        <f t="shared" si="2"/>
        <v>1.440240917</v>
      </c>
    </row>
    <row r="29618">
      <c r="A29618" s="1">
        <v>296.129882097244</v>
      </c>
      <c r="B29618" s="1">
        <v>118.71486</v>
      </c>
      <c r="C29618" s="1">
        <v>2.329204</v>
      </c>
      <c r="D29618" s="1">
        <v>-0.4205579</v>
      </c>
      <c r="E29618" s="1">
        <v>1.4656153</v>
      </c>
      <c r="F29618" s="1">
        <f t="shared" si="1"/>
        <v>0.2588004444</v>
      </c>
      <c r="G29618" s="4">
        <f t="shared" si="2"/>
        <v>1.440005732</v>
      </c>
    </row>
    <row r="29619">
      <c r="A29619" s="1">
        <v>296.140013933181</v>
      </c>
      <c r="B29619" s="1">
        <v>118.65962</v>
      </c>
      <c r="C29619" s="1">
        <v>2.3292706</v>
      </c>
      <c r="D29619" s="1">
        <v>-0.42177868</v>
      </c>
      <c r="E29619" s="1">
        <v>1.4649334</v>
      </c>
      <c r="F29619" s="1">
        <f t="shared" si="1"/>
        <v>0.2588078444</v>
      </c>
      <c r="G29619" s="4">
        <f t="shared" si="2"/>
        <v>1.439323757</v>
      </c>
    </row>
    <row r="29620">
      <c r="A29620" s="1">
        <v>296.149993181228</v>
      </c>
      <c r="B29620" s="1">
        <v>118.64057</v>
      </c>
      <c r="C29620" s="1">
        <v>2.3293507</v>
      </c>
      <c r="D29620" s="1">
        <v>-0.425441</v>
      </c>
      <c r="E29620" s="1">
        <v>1.4646982</v>
      </c>
      <c r="F29620" s="1">
        <f t="shared" si="1"/>
        <v>0.2588167444</v>
      </c>
      <c r="G29620" s="4">
        <f t="shared" si="2"/>
        <v>1.439088572</v>
      </c>
    </row>
    <row r="29621">
      <c r="A29621" s="1">
        <v>296.159880876541</v>
      </c>
      <c r="B29621" s="1">
        <v>118.62914</v>
      </c>
      <c r="C29621" s="1">
        <v>2.3294175</v>
      </c>
      <c r="D29621" s="1">
        <v>-0.44375268</v>
      </c>
      <c r="E29621" s="1">
        <v>1.464557</v>
      </c>
      <c r="F29621" s="1">
        <f t="shared" si="1"/>
        <v>0.2588241667</v>
      </c>
      <c r="G29621" s="4">
        <f t="shared" si="2"/>
        <v>1.43894746</v>
      </c>
    </row>
    <row r="29622">
      <c r="A29622" s="1">
        <v>296.169860124588</v>
      </c>
      <c r="B29622" s="1">
        <v>118.61581</v>
      </c>
      <c r="C29622" s="1">
        <v>2.3294575</v>
      </c>
      <c r="D29622" s="1">
        <v>-0.4742721</v>
      </c>
      <c r="E29622" s="1">
        <v>1.4643924</v>
      </c>
      <c r="F29622" s="1">
        <f t="shared" si="1"/>
        <v>0.2588286111</v>
      </c>
      <c r="G29622" s="4">
        <f t="shared" si="2"/>
        <v>1.438782893</v>
      </c>
    </row>
    <row r="29623">
      <c r="A29623" s="1">
        <v>296.179869890213</v>
      </c>
      <c r="B29623" s="1">
        <v>118.66534</v>
      </c>
      <c r="C29623" s="1">
        <v>2.3297906</v>
      </c>
      <c r="D29623" s="1">
        <v>-0.21546726</v>
      </c>
      <c r="E29623" s="1">
        <v>1.4650038</v>
      </c>
      <c r="F29623" s="1">
        <f t="shared" si="1"/>
        <v>0.2588656222</v>
      </c>
      <c r="G29623" s="4">
        <f t="shared" si="2"/>
        <v>1.439394374</v>
      </c>
    </row>
    <row r="29624">
      <c r="A29624" s="1">
        <v>296.19000172615</v>
      </c>
      <c r="B29624" s="1">
        <v>118.75676</v>
      </c>
      <c r="C29624" s="1">
        <v>2.3299642</v>
      </c>
      <c r="D29624" s="1">
        <v>-0.10803882</v>
      </c>
      <c r="E29624" s="1">
        <v>1.4661326</v>
      </c>
      <c r="F29624" s="1">
        <f t="shared" si="1"/>
        <v>0.2588849111</v>
      </c>
      <c r="G29624" s="4">
        <f t="shared" si="2"/>
        <v>1.440523016</v>
      </c>
    </row>
    <row r="29625">
      <c r="A29625" s="1">
        <v>296.199889421463</v>
      </c>
      <c r="B29625" s="1">
        <v>118.81772</v>
      </c>
      <c r="C29625" s="1">
        <v>2.3299108</v>
      </c>
      <c r="D29625" s="1">
        <v>-0.25209057</v>
      </c>
      <c r="E29625" s="1">
        <v>1.4668852</v>
      </c>
      <c r="F29625" s="1">
        <f t="shared" si="1"/>
        <v>0.2588789778</v>
      </c>
      <c r="G29625" s="4">
        <f t="shared" si="2"/>
        <v>1.441275609</v>
      </c>
    </row>
    <row r="29626">
      <c r="A29626" s="1">
        <v>296.209868669509</v>
      </c>
      <c r="B29626" s="1">
        <v>118.78344</v>
      </c>
      <c r="C29626" s="1">
        <v>2.329884</v>
      </c>
      <c r="D29626" s="1">
        <v>-0.36806446</v>
      </c>
      <c r="E29626" s="1">
        <v>1.466462</v>
      </c>
      <c r="F29626" s="1">
        <f t="shared" si="1"/>
        <v>0.258876</v>
      </c>
      <c r="G29626" s="4">
        <f t="shared" si="2"/>
        <v>1.440852399</v>
      </c>
    </row>
    <row r="29627">
      <c r="A29627" s="1">
        <v>296.219878435134</v>
      </c>
      <c r="B29627" s="1">
        <v>118.73391</v>
      </c>
      <c r="C29627" s="1">
        <v>2.3298972</v>
      </c>
      <c r="D29627" s="1">
        <v>-0.42788255</v>
      </c>
      <c r="E29627" s="1">
        <v>1.4658505</v>
      </c>
      <c r="F29627" s="1">
        <f t="shared" si="1"/>
        <v>0.2588774667</v>
      </c>
      <c r="G29627" s="4">
        <f t="shared" si="2"/>
        <v>1.440240917</v>
      </c>
    </row>
    <row r="29628">
      <c r="A29628" s="1">
        <v>296.230010271072</v>
      </c>
      <c r="B29628" s="1">
        <v>118.71867</v>
      </c>
      <c r="C29628" s="1">
        <v>2.330004</v>
      </c>
      <c r="D29628" s="1">
        <v>-0.403467</v>
      </c>
      <c r="E29628" s="1">
        <v>1.4656625</v>
      </c>
      <c r="F29628" s="1">
        <f t="shared" si="1"/>
        <v>0.2588893333</v>
      </c>
      <c r="G29628" s="4">
        <f t="shared" si="2"/>
        <v>1.440052769</v>
      </c>
    </row>
    <row r="29629">
      <c r="A29629" s="1">
        <v>296.239867448806</v>
      </c>
      <c r="B29629" s="1">
        <v>118.72248</v>
      </c>
      <c r="C29629" s="1">
        <v>2.3304172</v>
      </c>
      <c r="D29629" s="1">
        <v>-0.075077824</v>
      </c>
      <c r="E29629" s="1">
        <v>1.4657093</v>
      </c>
      <c r="F29629" s="1">
        <f t="shared" si="1"/>
        <v>0.2589352444</v>
      </c>
      <c r="G29629" s="4">
        <f t="shared" si="2"/>
        <v>1.440099806</v>
      </c>
    </row>
    <row r="29630">
      <c r="A29630" s="1">
        <v>296.249877214431</v>
      </c>
      <c r="B29630" s="1">
        <v>118.89011</v>
      </c>
      <c r="C29630" s="1">
        <v>2.3304837</v>
      </c>
      <c r="D29630" s="1">
        <v>-0.06653238</v>
      </c>
      <c r="E29630" s="1">
        <v>1.467779</v>
      </c>
      <c r="F29630" s="1">
        <f t="shared" si="1"/>
        <v>0.2589426333</v>
      </c>
      <c r="G29630" s="4">
        <f t="shared" si="2"/>
        <v>1.442169312</v>
      </c>
    </row>
    <row r="29631">
      <c r="A29631" s="1">
        <v>296.260009050369</v>
      </c>
      <c r="B29631" s="1">
        <v>118.892006</v>
      </c>
      <c r="C29631" s="1">
        <v>2.3304572</v>
      </c>
      <c r="D29631" s="1">
        <v>-0.18128549</v>
      </c>
      <c r="E29631" s="1">
        <v>1.4678024</v>
      </c>
      <c r="F29631" s="1">
        <f t="shared" si="1"/>
        <v>0.2589396889</v>
      </c>
      <c r="G29631" s="4">
        <f t="shared" si="2"/>
        <v>1.44219272</v>
      </c>
    </row>
    <row r="29632">
      <c r="A29632" s="1">
        <v>296.269988298416</v>
      </c>
      <c r="B29632" s="1">
        <v>118.84629</v>
      </c>
      <c r="C29632" s="1">
        <v>2.3304706</v>
      </c>
      <c r="D29632" s="1">
        <v>-0.25453213</v>
      </c>
      <c r="E29632" s="1">
        <v>1.467238</v>
      </c>
      <c r="F29632" s="1">
        <f t="shared" si="1"/>
        <v>0.2589411778</v>
      </c>
      <c r="G29632" s="4">
        <f t="shared" si="2"/>
        <v>1.441628325</v>
      </c>
    </row>
    <row r="29633">
      <c r="A29633" s="1">
        <v>296.279998064041</v>
      </c>
      <c r="B29633" s="1">
        <v>118.82915</v>
      </c>
      <c r="C29633" s="1">
        <v>2.3304706</v>
      </c>
      <c r="D29633" s="1">
        <v>-0.3277788</v>
      </c>
      <c r="E29633" s="1">
        <v>1.4670264</v>
      </c>
      <c r="F29633" s="1">
        <f t="shared" si="1"/>
        <v>0.2589411778</v>
      </c>
      <c r="G29633" s="4">
        <f t="shared" si="2"/>
        <v>1.44141672</v>
      </c>
    </row>
    <row r="29634">
      <c r="A29634" s="1">
        <v>296.289885759353</v>
      </c>
      <c r="B29634" s="1">
        <v>118.75105</v>
      </c>
      <c r="C29634" s="1">
        <v>2.3304837</v>
      </c>
      <c r="D29634" s="1">
        <v>-0.40102544</v>
      </c>
      <c r="E29634" s="1">
        <v>1.4660621</v>
      </c>
      <c r="F29634" s="1">
        <f t="shared" si="1"/>
        <v>0.2589426333</v>
      </c>
      <c r="G29634" s="4">
        <f t="shared" si="2"/>
        <v>1.440452522</v>
      </c>
    </row>
    <row r="29635">
      <c r="A29635" s="1">
        <v>296.2998650074</v>
      </c>
      <c r="B29635" s="1">
        <v>118.71105</v>
      </c>
      <c r="C29635" s="1">
        <v>2.3305237</v>
      </c>
      <c r="D29635" s="1">
        <v>-0.43276566</v>
      </c>
      <c r="E29635" s="1">
        <v>1.4655683</v>
      </c>
      <c r="F29635" s="1">
        <f t="shared" si="1"/>
        <v>0.2589470778</v>
      </c>
      <c r="G29635" s="4">
        <f t="shared" si="2"/>
        <v>1.439958695</v>
      </c>
    </row>
    <row r="29636">
      <c r="A29636" s="1">
        <v>296.309874773025</v>
      </c>
      <c r="B29636" s="1">
        <v>118.72439</v>
      </c>
      <c r="C29636" s="1">
        <v>2.3309371</v>
      </c>
      <c r="D29636" s="1">
        <v>-0.089727156</v>
      </c>
      <c r="E29636" s="1">
        <v>1.4657329</v>
      </c>
      <c r="F29636" s="1">
        <f t="shared" si="1"/>
        <v>0.2589930111</v>
      </c>
      <c r="G29636" s="4">
        <f t="shared" si="2"/>
        <v>1.440123386</v>
      </c>
    </row>
    <row r="29637">
      <c r="A29637" s="1">
        <v>296.31988453865</v>
      </c>
      <c r="B29637" s="1">
        <v>118.86534</v>
      </c>
      <c r="C29637" s="1">
        <v>2.3311903</v>
      </c>
      <c r="D29637" s="1">
        <v>0.08606482</v>
      </c>
      <c r="E29637" s="1">
        <v>1.4674731</v>
      </c>
      <c r="F29637" s="1">
        <f t="shared" si="1"/>
        <v>0.2590211444</v>
      </c>
      <c r="G29637" s="4">
        <f t="shared" si="2"/>
        <v>1.44186351</v>
      </c>
    </row>
    <row r="29638">
      <c r="A29638" s="1">
        <v>296.329985857009</v>
      </c>
      <c r="B29638" s="1">
        <v>118.97964</v>
      </c>
      <c r="C29638" s="1">
        <v>2.3311503</v>
      </c>
      <c r="D29638" s="1">
        <v>-0.028688274</v>
      </c>
      <c r="E29638" s="1">
        <v>1.4688842</v>
      </c>
      <c r="F29638" s="1">
        <f t="shared" si="1"/>
        <v>0.2590167</v>
      </c>
      <c r="G29638" s="4">
        <f t="shared" si="2"/>
        <v>1.443274621</v>
      </c>
    </row>
    <row r="29639">
      <c r="A29639" s="1">
        <v>296.339995622634</v>
      </c>
      <c r="B29639" s="1">
        <v>118.96439</v>
      </c>
      <c r="C29639" s="1">
        <v>2.3311372</v>
      </c>
      <c r="D29639" s="1">
        <v>-0.13001283</v>
      </c>
      <c r="E29639" s="1">
        <v>1.4686961</v>
      </c>
      <c r="F29639" s="1">
        <f t="shared" si="1"/>
        <v>0.2590152444</v>
      </c>
      <c r="G29639" s="4">
        <f t="shared" si="2"/>
        <v>1.443086349</v>
      </c>
    </row>
    <row r="29640">
      <c r="A29640" s="1">
        <v>296.350005388259</v>
      </c>
      <c r="B29640" s="1">
        <v>118.932014</v>
      </c>
      <c r="C29640" s="1">
        <v>2.3311636</v>
      </c>
      <c r="D29640" s="1">
        <v>-0.18861015</v>
      </c>
      <c r="E29640" s="1">
        <v>1.4682963</v>
      </c>
      <c r="F29640" s="1">
        <f t="shared" si="1"/>
        <v>0.2590181778</v>
      </c>
      <c r="G29640" s="4">
        <f t="shared" si="2"/>
        <v>1.442686646</v>
      </c>
    </row>
    <row r="29641">
      <c r="A29641" s="1">
        <v>296.360015153884</v>
      </c>
      <c r="B29641" s="1">
        <v>118.85963</v>
      </c>
      <c r="C29641" s="1">
        <v>2.3311772</v>
      </c>
      <c r="D29641" s="1">
        <v>-0.24842826</v>
      </c>
      <c r="E29641" s="1">
        <v>1.4674027</v>
      </c>
      <c r="F29641" s="1">
        <f t="shared" si="1"/>
        <v>0.2590196889</v>
      </c>
      <c r="G29641" s="4">
        <f t="shared" si="2"/>
        <v>1.441793016</v>
      </c>
    </row>
    <row r="29642">
      <c r="A29642" s="1">
        <v>296.369872331619</v>
      </c>
      <c r="B29642" s="1">
        <v>118.80438</v>
      </c>
      <c r="C29642" s="1">
        <v>2.3312037</v>
      </c>
      <c r="D29642" s="1">
        <v>-0.30702558</v>
      </c>
      <c r="E29642" s="1">
        <v>1.4667206</v>
      </c>
      <c r="F29642" s="1">
        <f t="shared" si="1"/>
        <v>0.2590226333</v>
      </c>
      <c r="G29642" s="4">
        <f t="shared" si="2"/>
        <v>1.441110917</v>
      </c>
    </row>
    <row r="29643">
      <c r="A29643" s="1">
        <v>296.380004167556</v>
      </c>
      <c r="B29643" s="1">
        <v>118.78724</v>
      </c>
      <c r="C29643" s="1">
        <v>2.3312702</v>
      </c>
      <c r="D29643" s="1">
        <v>-0.30946714</v>
      </c>
      <c r="E29643" s="1">
        <v>1.466509</v>
      </c>
      <c r="F29643" s="1">
        <f t="shared" si="1"/>
        <v>0.2590300222</v>
      </c>
      <c r="G29643" s="4">
        <f t="shared" si="2"/>
        <v>1.440899312</v>
      </c>
    </row>
    <row r="29644">
      <c r="A29644" s="1">
        <v>296.389861345291</v>
      </c>
      <c r="B29644" s="1">
        <v>118.74344</v>
      </c>
      <c r="C29644" s="1">
        <v>2.3313503</v>
      </c>
      <c r="D29644" s="1">
        <v>-0.3106879</v>
      </c>
      <c r="E29644" s="1">
        <v>1.4659681</v>
      </c>
      <c r="F29644" s="1">
        <f t="shared" si="1"/>
        <v>0.2590389222</v>
      </c>
      <c r="G29644" s="4">
        <f t="shared" si="2"/>
        <v>1.440358572</v>
      </c>
    </row>
    <row r="29645">
      <c r="A29645" s="1">
        <v>296.399993181228</v>
      </c>
      <c r="B29645" s="1">
        <v>118.739624</v>
      </c>
      <c r="C29645" s="1">
        <v>2.3314168</v>
      </c>
      <c r="D29645" s="1">
        <v>-0.32655802</v>
      </c>
      <c r="E29645" s="1">
        <v>1.465921</v>
      </c>
      <c r="F29645" s="1">
        <f t="shared" si="1"/>
        <v>0.2590463111</v>
      </c>
      <c r="G29645" s="4">
        <f t="shared" si="2"/>
        <v>1.44031146</v>
      </c>
    </row>
    <row r="29646">
      <c r="A29646" s="1">
        <v>296.409880876541</v>
      </c>
      <c r="B29646" s="1">
        <v>118.71486</v>
      </c>
      <c r="C29646" s="1">
        <v>2.331457</v>
      </c>
      <c r="D29646" s="1">
        <v>-0.35707745</v>
      </c>
      <c r="E29646" s="1">
        <v>1.4656153</v>
      </c>
      <c r="F29646" s="1">
        <f t="shared" si="1"/>
        <v>0.2590507778</v>
      </c>
      <c r="G29646" s="4">
        <f t="shared" si="2"/>
        <v>1.440005732</v>
      </c>
    </row>
    <row r="29647">
      <c r="A29647" s="1">
        <v>296.419860124588</v>
      </c>
      <c r="B29647" s="1">
        <v>118.67867</v>
      </c>
      <c r="C29647" s="1">
        <v>2.3314836</v>
      </c>
      <c r="D29647" s="1">
        <v>-0.41811633</v>
      </c>
      <c r="E29647" s="1">
        <v>1.4651686</v>
      </c>
      <c r="F29647" s="1">
        <f t="shared" si="1"/>
        <v>0.2590537333</v>
      </c>
      <c r="G29647" s="4">
        <f t="shared" si="2"/>
        <v>1.439558942</v>
      </c>
    </row>
    <row r="29648">
      <c r="A29648" s="1">
        <v>296.429991960525</v>
      </c>
      <c r="B29648" s="1">
        <v>118.676765</v>
      </c>
      <c r="C29648" s="1">
        <v>2.3315637</v>
      </c>
      <c r="D29648" s="1">
        <v>-0.4486358</v>
      </c>
      <c r="E29648" s="1">
        <v>1.465145</v>
      </c>
      <c r="F29648" s="1">
        <f t="shared" si="1"/>
        <v>0.2590626333</v>
      </c>
      <c r="G29648" s="4">
        <f t="shared" si="2"/>
        <v>1.439535423</v>
      </c>
    </row>
    <row r="29649">
      <c r="A29649" s="1">
        <v>296.439879655838</v>
      </c>
      <c r="B29649" s="1">
        <v>118.6901</v>
      </c>
      <c r="C29649" s="1">
        <v>2.3319368</v>
      </c>
      <c r="D29649" s="1">
        <v>-0.10681804</v>
      </c>
      <c r="E29649" s="1">
        <v>1.4653097</v>
      </c>
      <c r="F29649" s="1">
        <f t="shared" si="1"/>
        <v>0.2591040889</v>
      </c>
      <c r="G29649" s="4">
        <f t="shared" si="2"/>
        <v>1.439700053</v>
      </c>
    </row>
    <row r="29650">
      <c r="A29650" s="1">
        <v>296.450011491775</v>
      </c>
      <c r="B29650" s="1">
        <v>118.86725</v>
      </c>
      <c r="C29650" s="1">
        <v>2.3320434</v>
      </c>
      <c r="D29650" s="1">
        <v>-0.08362327</v>
      </c>
      <c r="E29650" s="1">
        <v>1.4674968</v>
      </c>
      <c r="F29650" s="1">
        <f t="shared" si="1"/>
        <v>0.2591159333</v>
      </c>
      <c r="G29650" s="4">
        <f t="shared" si="2"/>
        <v>1.44188709</v>
      </c>
    </row>
    <row r="29651">
      <c r="A29651" s="1">
        <v>296.459868669509</v>
      </c>
      <c r="B29651" s="1">
        <v>118.88058</v>
      </c>
      <c r="C29651" s="1">
        <v>2.3319902</v>
      </c>
      <c r="D29651" s="1">
        <v>-0.21424648</v>
      </c>
      <c r="E29651" s="1">
        <v>1.4676613</v>
      </c>
      <c r="F29651" s="1">
        <f t="shared" si="1"/>
        <v>0.2591100222</v>
      </c>
      <c r="G29651" s="4">
        <f t="shared" si="2"/>
        <v>1.442051658</v>
      </c>
    </row>
    <row r="29652">
      <c r="A29652" s="1">
        <v>296.470000505447</v>
      </c>
      <c r="B29652" s="1">
        <v>118.82343</v>
      </c>
      <c r="C29652" s="1">
        <v>2.3319902</v>
      </c>
      <c r="D29652" s="1">
        <v>-0.30092168</v>
      </c>
      <c r="E29652" s="1">
        <v>1.4669558</v>
      </c>
      <c r="F29652" s="1">
        <f t="shared" si="1"/>
        <v>0.2591100222</v>
      </c>
      <c r="G29652" s="4">
        <f t="shared" si="2"/>
        <v>1.441346102</v>
      </c>
    </row>
    <row r="29653">
      <c r="A29653" s="1">
        <v>296.479888200759</v>
      </c>
      <c r="B29653" s="1">
        <v>118.79867</v>
      </c>
      <c r="C29653" s="1">
        <v>2.3319902</v>
      </c>
      <c r="D29653" s="1">
        <v>-0.38881767</v>
      </c>
      <c r="E29653" s="1">
        <v>1.46665</v>
      </c>
      <c r="F29653" s="1">
        <f t="shared" si="1"/>
        <v>0.2591100222</v>
      </c>
      <c r="G29653" s="4">
        <f t="shared" si="2"/>
        <v>1.441040423</v>
      </c>
    </row>
    <row r="29654">
      <c r="A29654" s="1">
        <v>296.489867448806</v>
      </c>
      <c r="B29654" s="1">
        <v>118.72629</v>
      </c>
      <c r="C29654" s="1">
        <v>2.3320034</v>
      </c>
      <c r="D29654" s="1">
        <v>-0.4486358</v>
      </c>
      <c r="E29654" s="1">
        <v>1.4657564</v>
      </c>
      <c r="F29654" s="1">
        <f t="shared" si="1"/>
        <v>0.2591114889</v>
      </c>
      <c r="G29654" s="4">
        <f t="shared" si="2"/>
        <v>1.440146843</v>
      </c>
    </row>
    <row r="29655">
      <c r="A29655" s="1">
        <v>296.499999284744</v>
      </c>
      <c r="B29655" s="1">
        <v>118.6901</v>
      </c>
      <c r="C29655" s="1">
        <v>2.3321369</v>
      </c>
      <c r="D29655" s="1">
        <v>-0.39736313</v>
      </c>
      <c r="E29655" s="1">
        <v>1.4653097</v>
      </c>
      <c r="F29655" s="1">
        <f t="shared" si="1"/>
        <v>0.2591263222</v>
      </c>
      <c r="G29655" s="4">
        <f t="shared" si="2"/>
        <v>1.439700053</v>
      </c>
    </row>
    <row r="29656">
      <c r="A29656" s="1">
        <v>296.509886980056</v>
      </c>
      <c r="B29656" s="1">
        <v>118.739624</v>
      </c>
      <c r="C29656" s="1">
        <v>2.3325899</v>
      </c>
      <c r="D29656" s="1">
        <v>-0.027467497</v>
      </c>
      <c r="E29656" s="1">
        <v>1.465921</v>
      </c>
      <c r="F29656" s="1">
        <f t="shared" si="1"/>
        <v>0.2591766556</v>
      </c>
      <c r="G29656" s="4">
        <f t="shared" si="2"/>
        <v>1.44031146</v>
      </c>
    </row>
    <row r="29657">
      <c r="A29657" s="1">
        <v>296.519988298416</v>
      </c>
      <c r="B29657" s="1">
        <v>118.88439</v>
      </c>
      <c r="C29657" s="1">
        <v>2.33271</v>
      </c>
      <c r="D29657" s="1">
        <v>0.037233718</v>
      </c>
      <c r="E29657" s="1">
        <v>1.4677083</v>
      </c>
      <c r="F29657" s="1">
        <f t="shared" si="1"/>
        <v>0.25919</v>
      </c>
      <c r="G29657" s="4">
        <f t="shared" si="2"/>
        <v>1.442098695</v>
      </c>
    </row>
    <row r="29658">
      <c r="A29658" s="1">
        <v>296.529998064041</v>
      </c>
      <c r="B29658" s="1">
        <v>118.94916</v>
      </c>
      <c r="C29658" s="1">
        <v>2.3326569</v>
      </c>
      <c r="D29658" s="1">
        <v>-0.10437649</v>
      </c>
      <c r="E29658" s="1">
        <v>1.4685079</v>
      </c>
      <c r="F29658" s="1">
        <f t="shared" si="1"/>
        <v>0.2591841</v>
      </c>
      <c r="G29658" s="4">
        <f t="shared" si="2"/>
        <v>1.442898325</v>
      </c>
    </row>
    <row r="29659">
      <c r="A29659" s="1">
        <v>296.540007829666</v>
      </c>
      <c r="B29659" s="1">
        <v>118.89963</v>
      </c>
      <c r="C29659" s="1">
        <v>2.33267</v>
      </c>
      <c r="D29659" s="1">
        <v>-0.16297382</v>
      </c>
      <c r="E29659" s="1">
        <v>1.4678965</v>
      </c>
      <c r="F29659" s="1">
        <f t="shared" si="1"/>
        <v>0.2591855556</v>
      </c>
      <c r="G29659" s="4">
        <f t="shared" si="2"/>
        <v>1.442286843</v>
      </c>
    </row>
    <row r="29660">
      <c r="A29660" s="1">
        <v>296.5498650074</v>
      </c>
      <c r="B29660" s="1">
        <v>118.863434</v>
      </c>
      <c r="C29660" s="1">
        <v>2.3326833</v>
      </c>
      <c r="D29660" s="1">
        <v>-0.23622048</v>
      </c>
      <c r="E29660" s="1">
        <v>1.4674497</v>
      </c>
      <c r="F29660" s="1">
        <f t="shared" si="1"/>
        <v>0.2591870333</v>
      </c>
      <c r="G29660" s="4">
        <f t="shared" si="2"/>
        <v>1.441839979</v>
      </c>
    </row>
    <row r="29661">
      <c r="A29661" s="1">
        <v>296.559996843338</v>
      </c>
      <c r="B29661" s="1">
        <v>118.808205</v>
      </c>
      <c r="C29661" s="1">
        <v>2.3326967</v>
      </c>
      <c r="D29661" s="1">
        <v>-0.3106879</v>
      </c>
      <c r="E29661" s="1">
        <v>1.4667677</v>
      </c>
      <c r="F29661" s="1">
        <f t="shared" si="1"/>
        <v>0.2591885222</v>
      </c>
      <c r="G29661" s="4">
        <f t="shared" si="2"/>
        <v>1.44115814</v>
      </c>
    </row>
    <row r="29662">
      <c r="A29662" s="1">
        <v>296.56988453865</v>
      </c>
      <c r="B29662" s="1">
        <v>118.76058</v>
      </c>
      <c r="C29662" s="1">
        <v>2.3327498</v>
      </c>
      <c r="D29662" s="1">
        <v>-0.33022034</v>
      </c>
      <c r="E29662" s="1">
        <v>1.4661797</v>
      </c>
      <c r="F29662" s="1">
        <f t="shared" si="1"/>
        <v>0.2591944222</v>
      </c>
      <c r="G29662" s="4">
        <f t="shared" si="2"/>
        <v>1.440570177</v>
      </c>
    </row>
    <row r="29663">
      <c r="A29663" s="1">
        <v>296.579863786697</v>
      </c>
      <c r="B29663" s="1">
        <v>118.747246</v>
      </c>
      <c r="C29663" s="1">
        <v>2.33283</v>
      </c>
      <c r="D29663" s="1">
        <v>-0.3338827</v>
      </c>
      <c r="E29663" s="1">
        <v>1.4660152</v>
      </c>
      <c r="F29663" s="1">
        <f t="shared" si="1"/>
        <v>0.2592033333</v>
      </c>
      <c r="G29663" s="4">
        <f t="shared" si="2"/>
        <v>1.440405559</v>
      </c>
    </row>
    <row r="29664">
      <c r="A29664" s="1">
        <v>296.589995622634</v>
      </c>
      <c r="B29664" s="1">
        <v>118.697716</v>
      </c>
      <c r="C29664" s="1">
        <v>2.3329499</v>
      </c>
      <c r="D29664" s="1">
        <v>-0.293597</v>
      </c>
      <c r="E29664" s="1">
        <v>1.4654037</v>
      </c>
      <c r="F29664" s="1">
        <f t="shared" si="1"/>
        <v>0.2592166556</v>
      </c>
      <c r="G29664" s="4">
        <f t="shared" si="2"/>
        <v>1.439794078</v>
      </c>
    </row>
    <row r="29665">
      <c r="A29665" s="1">
        <v>296.599883317947</v>
      </c>
      <c r="B29665" s="1">
        <v>118.73391</v>
      </c>
      <c r="C29665" s="1">
        <v>2.3330564</v>
      </c>
      <c r="D29665" s="1">
        <v>-0.25331137</v>
      </c>
      <c r="E29665" s="1">
        <v>1.4658505</v>
      </c>
      <c r="F29665" s="1">
        <f t="shared" si="1"/>
        <v>0.2592284889</v>
      </c>
      <c r="G29665" s="4">
        <f t="shared" si="2"/>
        <v>1.440240917</v>
      </c>
    </row>
    <row r="29666">
      <c r="A29666" s="1">
        <v>296.610015153884</v>
      </c>
      <c r="B29666" s="1">
        <v>118.739624</v>
      </c>
      <c r="C29666" s="1">
        <v>2.3331232</v>
      </c>
      <c r="D29666" s="1">
        <v>-0.26918146</v>
      </c>
      <c r="E29666" s="1">
        <v>1.465921</v>
      </c>
      <c r="F29666" s="1">
        <f t="shared" si="1"/>
        <v>0.2592359111</v>
      </c>
      <c r="G29666" s="4">
        <f t="shared" si="2"/>
        <v>1.44031146</v>
      </c>
    </row>
    <row r="29667">
      <c r="A29667" s="1">
        <v>296.619872331619</v>
      </c>
      <c r="B29667" s="1">
        <v>118.71105</v>
      </c>
      <c r="C29667" s="1">
        <v>2.3331366</v>
      </c>
      <c r="D29667" s="1">
        <v>-0.32899958</v>
      </c>
      <c r="E29667" s="1">
        <v>1.4655683</v>
      </c>
      <c r="F29667" s="1">
        <f t="shared" si="1"/>
        <v>0.2592374</v>
      </c>
      <c r="G29667" s="4">
        <f t="shared" si="2"/>
        <v>1.439958695</v>
      </c>
    </row>
    <row r="29668">
      <c r="A29668" s="1">
        <v>296.630004167556</v>
      </c>
      <c r="B29668" s="1">
        <v>118.71105</v>
      </c>
      <c r="C29668" s="1">
        <v>2.33315</v>
      </c>
      <c r="D29668" s="1">
        <v>-0.40224624</v>
      </c>
      <c r="E29668" s="1">
        <v>1.4655683</v>
      </c>
      <c r="F29668" s="1">
        <f t="shared" si="1"/>
        <v>0.2592388889</v>
      </c>
      <c r="G29668" s="4">
        <f t="shared" si="2"/>
        <v>1.439958695</v>
      </c>
    </row>
    <row r="29669">
      <c r="A29669" s="1">
        <v>296.640013933181</v>
      </c>
      <c r="B29669" s="1">
        <v>118.65009</v>
      </c>
      <c r="C29669" s="1">
        <v>2.33319</v>
      </c>
      <c r="D29669" s="1">
        <v>-0.46084356</v>
      </c>
      <c r="E29669" s="1">
        <v>1.4648157</v>
      </c>
      <c r="F29669" s="1">
        <f t="shared" si="1"/>
        <v>0.2592433333</v>
      </c>
      <c r="G29669" s="4">
        <f t="shared" si="2"/>
        <v>1.439206102</v>
      </c>
    </row>
    <row r="29670">
      <c r="A29670" s="1">
        <v>296.649871110916</v>
      </c>
      <c r="B29670" s="1">
        <v>118.64248</v>
      </c>
      <c r="C29670" s="1">
        <v>2.3333366</v>
      </c>
      <c r="D29670" s="1">
        <v>-0.36928523</v>
      </c>
      <c r="E29670" s="1">
        <v>1.4647218</v>
      </c>
      <c r="F29670" s="1">
        <f t="shared" si="1"/>
        <v>0.2592596222</v>
      </c>
      <c r="G29670" s="4">
        <f t="shared" si="2"/>
        <v>1.439112152</v>
      </c>
    </row>
    <row r="29671">
      <c r="A29671" s="1">
        <v>296.660002946853</v>
      </c>
      <c r="B29671" s="1">
        <v>118.75296</v>
      </c>
      <c r="C29671" s="1">
        <v>2.33371</v>
      </c>
      <c r="D29671" s="1">
        <v>-0.06775316</v>
      </c>
      <c r="E29671" s="1">
        <v>1.4660857</v>
      </c>
      <c r="F29671" s="1">
        <f t="shared" si="1"/>
        <v>0.2593011111</v>
      </c>
      <c r="G29671" s="4">
        <f t="shared" si="2"/>
        <v>1.440476102</v>
      </c>
    </row>
    <row r="29672">
      <c r="A29672" s="1">
        <v>296.670012712478</v>
      </c>
      <c r="B29672" s="1">
        <v>118.840576</v>
      </c>
      <c r="C29672" s="1">
        <v>2.33371</v>
      </c>
      <c r="D29672" s="1">
        <v>-0.1422206</v>
      </c>
      <c r="E29672" s="1">
        <v>1.4671675</v>
      </c>
      <c r="F29672" s="1">
        <f t="shared" si="1"/>
        <v>0.2593011111</v>
      </c>
      <c r="G29672" s="4">
        <f t="shared" si="2"/>
        <v>1.441557781</v>
      </c>
    </row>
    <row r="29673">
      <c r="A29673" s="1">
        <v>296.679869890213</v>
      </c>
      <c r="B29673" s="1">
        <v>118.882484</v>
      </c>
      <c r="C29673" s="1">
        <v>2.3336565</v>
      </c>
      <c r="D29673" s="1">
        <v>-0.28505158</v>
      </c>
      <c r="E29673" s="1">
        <v>1.4676847</v>
      </c>
      <c r="F29673" s="1">
        <f t="shared" si="1"/>
        <v>0.2592951667</v>
      </c>
      <c r="G29673" s="4">
        <f t="shared" si="2"/>
        <v>1.442075164</v>
      </c>
    </row>
    <row r="29674">
      <c r="A29674" s="1">
        <v>296.689879655838</v>
      </c>
      <c r="B29674" s="1">
        <v>118.812004</v>
      </c>
      <c r="C29674" s="1">
        <v>2.33367</v>
      </c>
      <c r="D29674" s="1">
        <v>-0.35829824</v>
      </c>
      <c r="E29674" s="1">
        <v>1.4668148</v>
      </c>
      <c r="F29674" s="1">
        <f t="shared" si="1"/>
        <v>0.2592966667</v>
      </c>
      <c r="G29674" s="4">
        <f t="shared" si="2"/>
        <v>1.441205041</v>
      </c>
    </row>
    <row r="29675">
      <c r="A29675" s="1">
        <v>296.700011491775</v>
      </c>
      <c r="B29675" s="1">
        <v>118.7701</v>
      </c>
      <c r="C29675" s="1">
        <v>2.33367</v>
      </c>
      <c r="D29675" s="1">
        <v>-0.4315449</v>
      </c>
      <c r="E29675" s="1">
        <v>1.4662973</v>
      </c>
      <c r="F29675" s="1">
        <f t="shared" si="1"/>
        <v>0.2592966667</v>
      </c>
      <c r="G29675" s="4">
        <f t="shared" si="2"/>
        <v>1.440687707</v>
      </c>
    </row>
    <row r="29676">
      <c r="A29676" s="1">
        <v>296.709868669509</v>
      </c>
      <c r="B29676" s="1">
        <v>118.728195</v>
      </c>
      <c r="C29676" s="1">
        <v>2.3337498</v>
      </c>
      <c r="D29676" s="1">
        <v>-0.436428</v>
      </c>
      <c r="E29676" s="1">
        <v>1.46578</v>
      </c>
      <c r="F29676" s="1">
        <f t="shared" si="1"/>
        <v>0.2593055333</v>
      </c>
      <c r="G29676" s="4">
        <f t="shared" si="2"/>
        <v>1.440170362</v>
      </c>
    </row>
    <row r="29677">
      <c r="A29677" s="1">
        <v>296.719878435134</v>
      </c>
      <c r="B29677" s="1">
        <v>118.739624</v>
      </c>
      <c r="C29677" s="1">
        <v>2.3341763</v>
      </c>
      <c r="D29677" s="1">
        <v>-0.079960935</v>
      </c>
      <c r="E29677" s="1">
        <v>1.465921</v>
      </c>
      <c r="F29677" s="1">
        <f t="shared" si="1"/>
        <v>0.2593529222</v>
      </c>
      <c r="G29677" s="4">
        <f t="shared" si="2"/>
        <v>1.44031146</v>
      </c>
    </row>
    <row r="29678">
      <c r="A29678" s="1">
        <v>296.730010271072</v>
      </c>
      <c r="B29678" s="1">
        <v>118.89391</v>
      </c>
      <c r="C29678" s="1">
        <v>2.3343096</v>
      </c>
      <c r="D29678" s="1">
        <v>-0.014038943</v>
      </c>
      <c r="E29678" s="1">
        <v>1.4678259</v>
      </c>
      <c r="F29678" s="1">
        <f t="shared" si="1"/>
        <v>0.2593677333</v>
      </c>
      <c r="G29678" s="4">
        <f t="shared" si="2"/>
        <v>1.442216226</v>
      </c>
    </row>
    <row r="29679">
      <c r="A29679" s="1">
        <v>296.739867448806</v>
      </c>
      <c r="B29679" s="1">
        <v>118.91487</v>
      </c>
      <c r="C29679" s="1">
        <v>2.3342695</v>
      </c>
      <c r="D29679" s="1">
        <v>-0.14466216</v>
      </c>
      <c r="E29679" s="1">
        <v>1.4680847</v>
      </c>
      <c r="F29679" s="1">
        <f t="shared" si="1"/>
        <v>0.2593632778</v>
      </c>
      <c r="G29679" s="4">
        <f t="shared" si="2"/>
        <v>1.442474991</v>
      </c>
    </row>
    <row r="29680">
      <c r="A29680" s="1">
        <v>296.749999284744</v>
      </c>
      <c r="B29680" s="1">
        <v>118.91677</v>
      </c>
      <c r="C29680" s="1">
        <v>2.3342829</v>
      </c>
      <c r="D29680" s="1">
        <v>-0.21790881</v>
      </c>
      <c r="E29680" s="1">
        <v>1.4681082</v>
      </c>
      <c r="F29680" s="1">
        <f t="shared" si="1"/>
        <v>0.2593647667</v>
      </c>
      <c r="G29680" s="4">
        <f t="shared" si="2"/>
        <v>1.442498448</v>
      </c>
    </row>
    <row r="29681">
      <c r="A29681" s="1">
        <v>296.760009050369</v>
      </c>
      <c r="B29681" s="1">
        <v>118.863434</v>
      </c>
      <c r="C29681" s="1">
        <v>2.3342965</v>
      </c>
      <c r="D29681" s="1">
        <v>-0.27772692</v>
      </c>
      <c r="E29681" s="1">
        <v>1.4674497</v>
      </c>
      <c r="F29681" s="1">
        <f t="shared" si="1"/>
        <v>0.2593662778</v>
      </c>
      <c r="G29681" s="4">
        <f t="shared" si="2"/>
        <v>1.441839979</v>
      </c>
    </row>
    <row r="29682">
      <c r="A29682" s="1">
        <v>296.769866228103</v>
      </c>
      <c r="B29682" s="1">
        <v>118.79867</v>
      </c>
      <c r="C29682" s="1">
        <v>2.3343096</v>
      </c>
      <c r="D29682" s="1">
        <v>-0.35219434</v>
      </c>
      <c r="E29682" s="1">
        <v>1.46665</v>
      </c>
      <c r="F29682" s="1">
        <f t="shared" si="1"/>
        <v>0.2593677333</v>
      </c>
      <c r="G29682" s="4">
        <f t="shared" si="2"/>
        <v>1.441040423</v>
      </c>
    </row>
    <row r="29683">
      <c r="A29683" s="1">
        <v>296.779875993728</v>
      </c>
      <c r="B29683" s="1">
        <v>118.78533</v>
      </c>
      <c r="C29683" s="1">
        <v>2.334323</v>
      </c>
      <c r="D29683" s="1">
        <v>-0.41079167</v>
      </c>
      <c r="E29683" s="1">
        <v>1.4664854</v>
      </c>
      <c r="F29683" s="1">
        <f t="shared" si="1"/>
        <v>0.2593692222</v>
      </c>
      <c r="G29683" s="4">
        <f t="shared" si="2"/>
        <v>1.440875732</v>
      </c>
    </row>
    <row r="29684">
      <c r="A29684" s="1">
        <v>296.789885759353</v>
      </c>
      <c r="B29684" s="1">
        <v>118.69962</v>
      </c>
      <c r="C29684" s="1">
        <v>2.3343763</v>
      </c>
      <c r="D29684" s="1">
        <v>-0.44253188</v>
      </c>
      <c r="E29684" s="1">
        <v>1.4654273</v>
      </c>
      <c r="F29684" s="1">
        <f t="shared" si="1"/>
        <v>0.2593751444</v>
      </c>
      <c r="G29684" s="4">
        <f t="shared" si="2"/>
        <v>1.439817584</v>
      </c>
    </row>
    <row r="29685">
      <c r="A29685" s="1">
        <v>296.7998650074</v>
      </c>
      <c r="B29685" s="1">
        <v>118.68629</v>
      </c>
      <c r="C29685" s="1">
        <v>2.334496</v>
      </c>
      <c r="D29685" s="1">
        <v>-0.40224624</v>
      </c>
      <c r="E29685" s="1">
        <v>1.4652625</v>
      </c>
      <c r="F29685" s="1">
        <f t="shared" si="1"/>
        <v>0.2593884444</v>
      </c>
      <c r="G29685" s="4">
        <f t="shared" si="2"/>
        <v>1.439653016</v>
      </c>
    </row>
    <row r="29686">
      <c r="A29686" s="1">
        <v>296.809996843338</v>
      </c>
      <c r="B29686" s="1">
        <v>118.71677</v>
      </c>
      <c r="C29686" s="1">
        <v>2.334683</v>
      </c>
      <c r="D29686" s="1">
        <v>-0.2948178</v>
      </c>
      <c r="E29686" s="1">
        <v>1.4656389</v>
      </c>
      <c r="F29686" s="1">
        <f t="shared" si="1"/>
        <v>0.2594092222</v>
      </c>
      <c r="G29686" s="4">
        <f t="shared" si="2"/>
        <v>1.440029312</v>
      </c>
    </row>
    <row r="29687">
      <c r="A29687" s="1">
        <v>296.820006608963</v>
      </c>
      <c r="B29687" s="1">
        <v>118.78344</v>
      </c>
      <c r="C29687" s="1">
        <v>2.3349094</v>
      </c>
      <c r="D29687" s="1">
        <v>-0.13367516</v>
      </c>
      <c r="E29687" s="1">
        <v>1.466462</v>
      </c>
      <c r="F29687" s="1">
        <f t="shared" si="1"/>
        <v>0.2594343778</v>
      </c>
      <c r="G29687" s="4">
        <f t="shared" si="2"/>
        <v>1.440852399</v>
      </c>
    </row>
    <row r="29688">
      <c r="A29688" s="1">
        <v>296.829985857009</v>
      </c>
      <c r="B29688" s="1">
        <v>118.901535</v>
      </c>
      <c r="C29688" s="1">
        <v>2.335056</v>
      </c>
      <c r="D29688" s="1">
        <v>-0.06775316</v>
      </c>
      <c r="E29688" s="1">
        <v>1.46792</v>
      </c>
      <c r="F29688" s="1">
        <f t="shared" si="1"/>
        <v>0.2594506667</v>
      </c>
      <c r="G29688" s="4">
        <f t="shared" si="2"/>
        <v>1.442310362</v>
      </c>
    </row>
    <row r="29689">
      <c r="A29689" s="1">
        <v>296.839873552322</v>
      </c>
      <c r="B29689" s="1">
        <v>118.9282</v>
      </c>
      <c r="C29689" s="1">
        <v>2.3350694</v>
      </c>
      <c r="D29689" s="1">
        <v>-0.12635049</v>
      </c>
      <c r="E29689" s="1">
        <v>1.4682492</v>
      </c>
      <c r="F29689" s="1">
        <f t="shared" si="1"/>
        <v>0.2594521556</v>
      </c>
      <c r="G29689" s="4">
        <f t="shared" si="2"/>
        <v>1.442639559</v>
      </c>
    </row>
    <row r="29690">
      <c r="A29690" s="1">
        <v>296.849883317947</v>
      </c>
      <c r="B29690" s="1">
        <v>118.93963</v>
      </c>
      <c r="C29690" s="1">
        <v>2.3350694</v>
      </c>
      <c r="D29690" s="1">
        <v>-0.21424648</v>
      </c>
      <c r="E29690" s="1">
        <v>1.4683902</v>
      </c>
      <c r="F29690" s="1">
        <f t="shared" si="1"/>
        <v>0.2594521556</v>
      </c>
      <c r="G29690" s="4">
        <f t="shared" si="2"/>
        <v>1.44278067</v>
      </c>
    </row>
    <row r="29691">
      <c r="A29691" s="1">
        <v>296.860015153884</v>
      </c>
      <c r="B29691" s="1">
        <v>118.892006</v>
      </c>
      <c r="C29691" s="1">
        <v>2.3350961</v>
      </c>
      <c r="D29691" s="1">
        <v>-0.27406457</v>
      </c>
      <c r="E29691" s="1">
        <v>1.4678024</v>
      </c>
      <c r="F29691" s="1">
        <f t="shared" si="1"/>
        <v>0.2594551222</v>
      </c>
      <c r="G29691" s="4">
        <f t="shared" si="2"/>
        <v>1.44219272</v>
      </c>
    </row>
    <row r="29692">
      <c r="A29692" s="1">
        <v>296.869872331619</v>
      </c>
      <c r="B29692" s="1">
        <v>118.8482</v>
      </c>
      <c r="C29692" s="1">
        <v>2.335176</v>
      </c>
      <c r="D29692" s="1">
        <v>-0.26429835</v>
      </c>
      <c r="E29692" s="1">
        <v>1.4672616</v>
      </c>
      <c r="F29692" s="1">
        <f t="shared" si="1"/>
        <v>0.259464</v>
      </c>
      <c r="G29692" s="4">
        <f t="shared" si="2"/>
        <v>1.441651905</v>
      </c>
    </row>
    <row r="29693">
      <c r="A29693" s="1">
        <v>296.880004167556</v>
      </c>
      <c r="B29693" s="1">
        <v>118.85391</v>
      </c>
      <c r="C29693" s="1">
        <v>2.3352695</v>
      </c>
      <c r="D29693" s="1">
        <v>-0.25209057</v>
      </c>
      <c r="E29693" s="1">
        <v>1.467332</v>
      </c>
      <c r="F29693" s="1">
        <f t="shared" si="1"/>
        <v>0.2594743889</v>
      </c>
      <c r="G29693" s="4">
        <f t="shared" si="2"/>
        <v>1.441722399</v>
      </c>
    </row>
    <row r="29694">
      <c r="A29694" s="1">
        <v>296.889861345291</v>
      </c>
      <c r="B29694" s="1">
        <v>118.82535</v>
      </c>
      <c r="C29694" s="1">
        <v>2.3353496</v>
      </c>
      <c r="D29694" s="1">
        <v>-0.24232437</v>
      </c>
      <c r="E29694" s="1">
        <v>1.4669793</v>
      </c>
      <c r="F29694" s="1">
        <f t="shared" si="1"/>
        <v>0.2594832889</v>
      </c>
      <c r="G29694" s="4">
        <f t="shared" si="2"/>
        <v>1.441369806</v>
      </c>
    </row>
    <row r="29695">
      <c r="A29695" s="1">
        <v>296.899993181228</v>
      </c>
      <c r="B29695" s="1">
        <v>118.84438</v>
      </c>
      <c r="C29695" s="1">
        <v>2.3353894</v>
      </c>
      <c r="D29695" s="1">
        <v>-0.28749314</v>
      </c>
      <c r="E29695" s="1">
        <v>1.4672145</v>
      </c>
      <c r="F29695" s="1">
        <f t="shared" si="1"/>
        <v>0.2594877111</v>
      </c>
      <c r="G29695" s="4">
        <f t="shared" si="2"/>
        <v>1.441604744</v>
      </c>
    </row>
    <row r="29696">
      <c r="A29696" s="1">
        <v>296.909880876541</v>
      </c>
      <c r="B29696" s="1">
        <v>118.82535</v>
      </c>
      <c r="C29696" s="1">
        <v>2.3354027</v>
      </c>
      <c r="D29696" s="1">
        <v>-0.3607398</v>
      </c>
      <c r="E29696" s="1">
        <v>1.4669793</v>
      </c>
      <c r="F29696" s="1">
        <f t="shared" si="1"/>
        <v>0.2594891889</v>
      </c>
      <c r="G29696" s="4">
        <f t="shared" si="2"/>
        <v>1.441369806</v>
      </c>
    </row>
    <row r="29697">
      <c r="A29697" s="1">
        <v>296.919860124588</v>
      </c>
      <c r="B29697" s="1">
        <v>118.76439</v>
      </c>
      <c r="C29697" s="1">
        <v>2.3354294</v>
      </c>
      <c r="D29697" s="1">
        <v>-0.40712935</v>
      </c>
      <c r="E29697" s="1">
        <v>1.4662268</v>
      </c>
      <c r="F29697" s="1">
        <f t="shared" si="1"/>
        <v>0.2594921556</v>
      </c>
      <c r="G29697" s="4">
        <f t="shared" si="2"/>
        <v>1.440617214</v>
      </c>
    </row>
    <row r="29698">
      <c r="A29698" s="1">
        <v>296.929991960525</v>
      </c>
      <c r="B29698" s="1">
        <v>118.74344</v>
      </c>
      <c r="C29698" s="1">
        <v>2.3354692</v>
      </c>
      <c r="D29698" s="1">
        <v>-0.4522981</v>
      </c>
      <c r="E29698" s="1">
        <v>1.4659681</v>
      </c>
      <c r="F29698" s="1">
        <f t="shared" si="1"/>
        <v>0.2594965778</v>
      </c>
      <c r="G29698" s="4">
        <f t="shared" si="2"/>
        <v>1.440358572</v>
      </c>
    </row>
    <row r="29699">
      <c r="A29699" s="1">
        <v>296.94000172615</v>
      </c>
      <c r="B29699" s="1">
        <v>118.70534</v>
      </c>
      <c r="C29699" s="1">
        <v>2.335536</v>
      </c>
      <c r="D29699" s="1">
        <v>-0.46694744</v>
      </c>
      <c r="E29699" s="1">
        <v>1.4654977</v>
      </c>
      <c r="F29699" s="1">
        <f t="shared" si="1"/>
        <v>0.259504</v>
      </c>
      <c r="G29699" s="4">
        <f t="shared" si="2"/>
        <v>1.439888201</v>
      </c>
    </row>
    <row r="29700">
      <c r="A29700" s="1">
        <v>296.950011491775</v>
      </c>
      <c r="B29700" s="1">
        <v>118.707245</v>
      </c>
      <c r="C29700" s="1">
        <v>2.3356292</v>
      </c>
      <c r="D29700" s="1">
        <v>-0.45473966</v>
      </c>
      <c r="E29700" s="1">
        <v>1.4655213</v>
      </c>
      <c r="F29700" s="1">
        <f t="shared" si="1"/>
        <v>0.2595143556</v>
      </c>
      <c r="G29700" s="4">
        <f t="shared" si="2"/>
        <v>1.43991172</v>
      </c>
    </row>
    <row r="29701">
      <c r="A29701" s="1">
        <v>296.959990739822</v>
      </c>
      <c r="B29701" s="1">
        <v>118.71677</v>
      </c>
      <c r="C29701" s="1">
        <v>2.3357227</v>
      </c>
      <c r="D29701" s="1">
        <v>-0.42788255</v>
      </c>
      <c r="E29701" s="1">
        <v>1.4656389</v>
      </c>
      <c r="F29701" s="1">
        <f t="shared" si="1"/>
        <v>0.2595247444</v>
      </c>
      <c r="G29701" s="4">
        <f t="shared" si="2"/>
        <v>1.440029312</v>
      </c>
    </row>
    <row r="29702">
      <c r="A29702" s="1">
        <v>296.969878435134</v>
      </c>
      <c r="B29702" s="1">
        <v>118.70343</v>
      </c>
      <c r="C29702" s="1">
        <v>2.3358026</v>
      </c>
      <c r="D29702" s="1">
        <v>-0.41811633</v>
      </c>
      <c r="E29702" s="1">
        <v>1.4654742</v>
      </c>
      <c r="F29702" s="1">
        <f t="shared" si="1"/>
        <v>0.2595336222</v>
      </c>
      <c r="G29702" s="4">
        <f t="shared" si="2"/>
        <v>1.439864621</v>
      </c>
    </row>
    <row r="29703">
      <c r="A29703" s="1">
        <v>296.980010271072</v>
      </c>
      <c r="B29703" s="1">
        <v>118.758675</v>
      </c>
      <c r="C29703" s="1">
        <v>2.3358827</v>
      </c>
      <c r="D29703" s="1">
        <v>-0.41933712</v>
      </c>
      <c r="E29703" s="1">
        <v>1.4661562</v>
      </c>
      <c r="F29703" s="1">
        <f t="shared" si="1"/>
        <v>0.2595425222</v>
      </c>
      <c r="G29703" s="4">
        <f t="shared" si="2"/>
        <v>1.440546658</v>
      </c>
    </row>
    <row r="29704">
      <c r="A29704" s="1">
        <v>296.989867448806</v>
      </c>
      <c r="B29704" s="1">
        <v>118.7301</v>
      </c>
      <c r="C29704" s="1">
        <v>2.3359625</v>
      </c>
      <c r="D29704" s="1">
        <v>-0.4205579</v>
      </c>
      <c r="E29704" s="1">
        <v>1.4658035</v>
      </c>
      <c r="F29704" s="1">
        <f t="shared" si="1"/>
        <v>0.2595513889</v>
      </c>
      <c r="G29704" s="4">
        <f t="shared" si="2"/>
        <v>1.44019388</v>
      </c>
    </row>
    <row r="29705">
      <c r="A29705" s="1">
        <v>296.999877214431</v>
      </c>
      <c r="B29705" s="1">
        <v>118.73582</v>
      </c>
      <c r="C29705" s="1">
        <v>2.3360426</v>
      </c>
      <c r="D29705" s="1">
        <v>-0.41079167</v>
      </c>
      <c r="E29705" s="1">
        <v>1.4658741</v>
      </c>
      <c r="F29705" s="1">
        <f t="shared" si="1"/>
        <v>0.2595602889</v>
      </c>
      <c r="G29705" s="4">
        <f t="shared" si="2"/>
        <v>1.440264498</v>
      </c>
    </row>
    <row r="29706">
      <c r="A29706" s="1">
        <v>297.010009050369</v>
      </c>
      <c r="B29706" s="1">
        <v>118.74915</v>
      </c>
      <c r="C29706" s="1">
        <v>2.3361492</v>
      </c>
      <c r="D29706" s="1">
        <v>-0.38515535</v>
      </c>
      <c r="E29706" s="1">
        <v>1.4660386</v>
      </c>
      <c r="F29706" s="1">
        <f t="shared" si="1"/>
        <v>0.2595721333</v>
      </c>
      <c r="G29706" s="4">
        <f t="shared" si="2"/>
        <v>1.440429065</v>
      </c>
    </row>
    <row r="29707">
      <c r="A29707" s="1">
        <v>297.019988298416</v>
      </c>
      <c r="B29707" s="1">
        <v>118.739624</v>
      </c>
      <c r="C29707" s="1">
        <v>2.3362825</v>
      </c>
      <c r="D29707" s="1">
        <v>-0.33144113</v>
      </c>
      <c r="E29707" s="1">
        <v>1.465921</v>
      </c>
      <c r="F29707" s="1">
        <f t="shared" si="1"/>
        <v>0.2595869444</v>
      </c>
      <c r="G29707" s="4">
        <f t="shared" si="2"/>
        <v>1.44031146</v>
      </c>
    </row>
    <row r="29708">
      <c r="A29708" s="1">
        <v>297.029875993728</v>
      </c>
      <c r="B29708" s="1">
        <v>118.81392</v>
      </c>
      <c r="C29708" s="1">
        <v>2.336429</v>
      </c>
      <c r="D29708" s="1">
        <v>-0.2508698</v>
      </c>
      <c r="E29708" s="1">
        <v>1.4668384</v>
      </c>
      <c r="F29708" s="1">
        <f t="shared" si="1"/>
        <v>0.2596032222</v>
      </c>
      <c r="G29708" s="4">
        <f t="shared" si="2"/>
        <v>1.441228695</v>
      </c>
    </row>
    <row r="29709">
      <c r="A29709" s="1">
        <v>297.039885759353</v>
      </c>
      <c r="B29709" s="1">
        <v>118.82915</v>
      </c>
      <c r="C29709" s="1">
        <v>2.336589</v>
      </c>
      <c r="D29709" s="1">
        <v>-0.17029849</v>
      </c>
      <c r="E29709" s="1">
        <v>1.4670264</v>
      </c>
      <c r="F29709" s="1">
        <f t="shared" si="1"/>
        <v>0.259621</v>
      </c>
      <c r="G29709" s="4">
        <f t="shared" si="2"/>
        <v>1.44141672</v>
      </c>
    </row>
    <row r="29710">
      <c r="A29710" s="1">
        <v>297.0498650074</v>
      </c>
      <c r="B29710" s="1">
        <v>118.90534</v>
      </c>
      <c r="C29710" s="1">
        <v>2.3366823</v>
      </c>
      <c r="D29710" s="1">
        <v>-0.14466216</v>
      </c>
      <c r="E29710" s="1">
        <v>1.467967</v>
      </c>
      <c r="F29710" s="1">
        <f t="shared" si="1"/>
        <v>0.2596313667</v>
      </c>
      <c r="G29710" s="4">
        <f t="shared" si="2"/>
        <v>1.442357337</v>
      </c>
    </row>
    <row r="29711">
      <c r="A29711" s="1">
        <v>297.059874773025</v>
      </c>
      <c r="B29711" s="1">
        <v>118.92439</v>
      </c>
      <c r="C29711" s="1">
        <v>2.3367224</v>
      </c>
      <c r="D29711" s="1">
        <v>-0.18983093</v>
      </c>
      <c r="E29711" s="1">
        <v>1.4682022</v>
      </c>
      <c r="F29711" s="1">
        <f t="shared" si="1"/>
        <v>0.2596358222</v>
      </c>
      <c r="G29711" s="4">
        <f t="shared" si="2"/>
        <v>1.442592522</v>
      </c>
    </row>
    <row r="29712">
      <c r="A29712" s="1">
        <v>297.06988453865</v>
      </c>
      <c r="B29712" s="1">
        <v>118.88058</v>
      </c>
      <c r="C29712" s="1">
        <v>2.336749</v>
      </c>
      <c r="D29712" s="1">
        <v>-0.24964903</v>
      </c>
      <c r="E29712" s="1">
        <v>1.4676613</v>
      </c>
      <c r="F29712" s="1">
        <f t="shared" si="1"/>
        <v>0.2596387778</v>
      </c>
      <c r="G29712" s="4">
        <f t="shared" si="2"/>
        <v>1.442051658</v>
      </c>
    </row>
    <row r="29713">
      <c r="A29713" s="1">
        <v>297.079863786697</v>
      </c>
      <c r="B29713" s="1">
        <v>118.89011</v>
      </c>
      <c r="C29713" s="1">
        <v>2.3368156</v>
      </c>
      <c r="D29713" s="1">
        <v>-0.26551914</v>
      </c>
      <c r="E29713" s="1">
        <v>1.467779</v>
      </c>
      <c r="F29713" s="1">
        <f t="shared" si="1"/>
        <v>0.2596461778</v>
      </c>
      <c r="G29713" s="4">
        <f t="shared" si="2"/>
        <v>1.442169312</v>
      </c>
    </row>
    <row r="29714">
      <c r="A29714" s="1">
        <v>297.089873552322</v>
      </c>
      <c r="B29714" s="1">
        <v>118.84438</v>
      </c>
      <c r="C29714" s="1">
        <v>2.3368957</v>
      </c>
      <c r="D29714" s="1">
        <v>-0.25209057</v>
      </c>
      <c r="E29714" s="1">
        <v>1.4672145</v>
      </c>
      <c r="F29714" s="1">
        <f t="shared" si="1"/>
        <v>0.2596550778</v>
      </c>
      <c r="G29714" s="4">
        <f t="shared" si="2"/>
        <v>1.441604744</v>
      </c>
    </row>
    <row r="29715">
      <c r="A29715" s="1">
        <v>297.099883317947</v>
      </c>
      <c r="B29715" s="1">
        <v>118.85582</v>
      </c>
      <c r="C29715" s="1">
        <v>2.3369756</v>
      </c>
      <c r="D29715" s="1">
        <v>-0.25453213</v>
      </c>
      <c r="E29715" s="1">
        <v>1.4673556</v>
      </c>
      <c r="F29715" s="1">
        <f t="shared" si="1"/>
        <v>0.2596639556</v>
      </c>
      <c r="G29715" s="4">
        <f t="shared" si="2"/>
        <v>1.441745979</v>
      </c>
    </row>
    <row r="29716">
      <c r="A29716" s="1">
        <v>297.109862565994</v>
      </c>
      <c r="B29716" s="1">
        <v>118.84248</v>
      </c>
      <c r="C29716" s="1">
        <v>2.3370557</v>
      </c>
      <c r="D29716" s="1">
        <v>-0.24232437</v>
      </c>
      <c r="E29716" s="1">
        <v>1.4671911</v>
      </c>
      <c r="F29716" s="1">
        <f t="shared" si="1"/>
        <v>0.2596728556</v>
      </c>
      <c r="G29716" s="4">
        <f t="shared" si="2"/>
        <v>1.441581288</v>
      </c>
    </row>
    <row r="29717">
      <c r="A29717" s="1">
        <v>297.119994401931</v>
      </c>
      <c r="B29717" s="1">
        <v>118.831055</v>
      </c>
      <c r="C29717" s="1">
        <v>2.3370957</v>
      </c>
      <c r="D29717" s="1">
        <v>-0.28749314</v>
      </c>
      <c r="E29717" s="1">
        <v>1.46705</v>
      </c>
      <c r="F29717" s="1">
        <f t="shared" si="1"/>
        <v>0.2596773</v>
      </c>
      <c r="G29717" s="4">
        <f t="shared" si="2"/>
        <v>1.441440238</v>
      </c>
    </row>
    <row r="29718">
      <c r="A29718" s="1">
        <v>297.130004167556</v>
      </c>
      <c r="B29718" s="1">
        <v>118.83677</v>
      </c>
      <c r="C29718" s="1">
        <v>2.3371222</v>
      </c>
      <c r="D29718" s="1">
        <v>-0.33144113</v>
      </c>
      <c r="E29718" s="1">
        <v>1.4671204</v>
      </c>
      <c r="F29718" s="1">
        <f t="shared" si="1"/>
        <v>0.2596802444</v>
      </c>
      <c r="G29718" s="4">
        <f t="shared" si="2"/>
        <v>1.441510794</v>
      </c>
    </row>
    <row r="29719">
      <c r="A29719" s="1">
        <v>297.139861345291</v>
      </c>
      <c r="B29719" s="1">
        <v>118.777725</v>
      </c>
      <c r="C29719" s="1">
        <v>2.337149</v>
      </c>
      <c r="D29719" s="1">
        <v>-0.39125922</v>
      </c>
      <c r="E29719" s="1">
        <v>1.4663913</v>
      </c>
      <c r="F29719" s="1">
        <f t="shared" si="1"/>
        <v>0.2596832222</v>
      </c>
      <c r="G29719" s="4">
        <f t="shared" si="2"/>
        <v>1.440781843</v>
      </c>
    </row>
    <row r="29720">
      <c r="A29720" s="1">
        <v>297.149871110916</v>
      </c>
      <c r="B29720" s="1">
        <v>118.76819</v>
      </c>
      <c r="C29720" s="1">
        <v>2.337189</v>
      </c>
      <c r="D29720" s="1">
        <v>-0.43764877</v>
      </c>
      <c r="E29720" s="1">
        <v>1.4662738</v>
      </c>
      <c r="F29720" s="1">
        <f t="shared" si="1"/>
        <v>0.2596876667</v>
      </c>
      <c r="G29720" s="4">
        <f t="shared" si="2"/>
        <v>1.440664127</v>
      </c>
    </row>
    <row r="29721">
      <c r="A29721" s="1">
        <v>297.159880876541</v>
      </c>
      <c r="B29721" s="1">
        <v>118.737724</v>
      </c>
      <c r="C29721" s="1">
        <v>2.3372424</v>
      </c>
      <c r="D29721" s="1">
        <v>-0.4522981</v>
      </c>
      <c r="E29721" s="1">
        <v>1.4658977</v>
      </c>
      <c r="F29721" s="1">
        <f t="shared" si="1"/>
        <v>0.2596936</v>
      </c>
      <c r="G29721" s="4">
        <f t="shared" si="2"/>
        <v>1.440288004</v>
      </c>
    </row>
    <row r="29722">
      <c r="A29722" s="1">
        <v>297.169860124588</v>
      </c>
      <c r="B29722" s="1">
        <v>118.71105</v>
      </c>
      <c r="C29722" s="1">
        <v>2.3374422</v>
      </c>
      <c r="D29722" s="1">
        <v>-0.33144113</v>
      </c>
      <c r="E29722" s="1">
        <v>1.4655683</v>
      </c>
      <c r="F29722" s="1">
        <f t="shared" si="1"/>
        <v>0.2597158</v>
      </c>
      <c r="G29722" s="4">
        <f t="shared" si="2"/>
        <v>1.439958695</v>
      </c>
    </row>
    <row r="29723">
      <c r="A29723" s="1">
        <v>297.179869890213</v>
      </c>
      <c r="B29723" s="1">
        <v>118.871056</v>
      </c>
      <c r="C29723" s="1">
        <v>2.3377755</v>
      </c>
      <c r="D29723" s="1">
        <v>-0.07385705</v>
      </c>
      <c r="E29723" s="1">
        <v>1.4675437</v>
      </c>
      <c r="F29723" s="1">
        <f t="shared" si="1"/>
        <v>0.2597528333</v>
      </c>
      <c r="G29723" s="4">
        <f t="shared" si="2"/>
        <v>1.441934078</v>
      </c>
    </row>
    <row r="29724">
      <c r="A29724" s="1">
        <v>297.19000172615</v>
      </c>
      <c r="B29724" s="1">
        <v>118.92439</v>
      </c>
      <c r="C29724" s="1">
        <v>2.3377888</v>
      </c>
      <c r="D29724" s="1">
        <v>-0.13367516</v>
      </c>
      <c r="E29724" s="1">
        <v>1.4682022</v>
      </c>
      <c r="F29724" s="1">
        <f t="shared" si="1"/>
        <v>0.2597543111</v>
      </c>
      <c r="G29724" s="4">
        <f t="shared" si="2"/>
        <v>1.442592522</v>
      </c>
    </row>
    <row r="29725">
      <c r="A29725" s="1">
        <v>297.199889421463</v>
      </c>
      <c r="B29725" s="1">
        <v>118.97582</v>
      </c>
      <c r="C29725" s="1">
        <v>2.3377488</v>
      </c>
      <c r="D29725" s="1">
        <v>-0.2630776</v>
      </c>
      <c r="E29725" s="1">
        <v>1.4688371</v>
      </c>
      <c r="F29725" s="1">
        <f t="shared" si="1"/>
        <v>0.2597498667</v>
      </c>
      <c r="G29725" s="4">
        <f t="shared" si="2"/>
        <v>1.44322746</v>
      </c>
    </row>
    <row r="29726">
      <c r="A29726" s="1">
        <v>297.209990739822</v>
      </c>
      <c r="B29726" s="1">
        <v>118.9282</v>
      </c>
      <c r="C29726" s="1">
        <v>2.337762</v>
      </c>
      <c r="D29726" s="1">
        <v>-0.3216749</v>
      </c>
      <c r="E29726" s="1">
        <v>1.4682492</v>
      </c>
      <c r="F29726" s="1">
        <f t="shared" si="1"/>
        <v>0.2597513333</v>
      </c>
      <c r="G29726" s="4">
        <f t="shared" si="2"/>
        <v>1.442639559</v>
      </c>
    </row>
    <row r="29727">
      <c r="A29727" s="1">
        <v>297.219878435134</v>
      </c>
      <c r="B29727" s="1">
        <v>118.88058</v>
      </c>
      <c r="C29727" s="1">
        <v>2.337762</v>
      </c>
      <c r="D29727" s="1">
        <v>-0.4095709</v>
      </c>
      <c r="E29727" s="1">
        <v>1.4676613</v>
      </c>
      <c r="F29727" s="1">
        <f t="shared" si="1"/>
        <v>0.2597513333</v>
      </c>
      <c r="G29727" s="4">
        <f t="shared" si="2"/>
        <v>1.442051658</v>
      </c>
    </row>
    <row r="29728">
      <c r="A29728" s="1">
        <v>297.229888200759</v>
      </c>
      <c r="B29728" s="1">
        <v>118.840576</v>
      </c>
      <c r="C29728" s="1">
        <v>2.3377888</v>
      </c>
      <c r="D29728" s="1">
        <v>-0.46816823</v>
      </c>
      <c r="E29728" s="1">
        <v>1.4671675</v>
      </c>
      <c r="F29728" s="1">
        <f t="shared" si="1"/>
        <v>0.2597543111</v>
      </c>
      <c r="G29728" s="4">
        <f t="shared" si="2"/>
        <v>1.441557781</v>
      </c>
    </row>
    <row r="29729">
      <c r="A29729" s="1">
        <v>297.239867448806</v>
      </c>
      <c r="B29729" s="1">
        <v>118.796776</v>
      </c>
      <c r="C29729" s="1">
        <v>2.3381753</v>
      </c>
      <c r="D29729" s="1">
        <v>-0.14099982</v>
      </c>
      <c r="E29729" s="1">
        <v>1.4666265</v>
      </c>
      <c r="F29729" s="1">
        <f t="shared" si="1"/>
        <v>0.2597972556</v>
      </c>
      <c r="G29729" s="4">
        <f t="shared" si="2"/>
        <v>1.441017041</v>
      </c>
    </row>
    <row r="29730">
      <c r="A29730" s="1">
        <v>297.249999284744</v>
      </c>
      <c r="B29730" s="1">
        <v>118.98535</v>
      </c>
      <c r="C29730" s="1">
        <v>2.3384554</v>
      </c>
      <c r="D29730" s="1">
        <v>0.06164927</v>
      </c>
      <c r="E29730" s="1">
        <v>1.4689547</v>
      </c>
      <c r="F29730" s="1">
        <f t="shared" si="1"/>
        <v>0.2598283778</v>
      </c>
      <c r="G29730" s="4">
        <f t="shared" si="2"/>
        <v>1.443345115</v>
      </c>
    </row>
    <row r="29731">
      <c r="A29731" s="1">
        <v>297.259886980056</v>
      </c>
      <c r="B29731" s="1">
        <v>119.06535</v>
      </c>
      <c r="C29731" s="1">
        <v>2.3384287</v>
      </c>
      <c r="D29731" s="1">
        <v>-0.055545382</v>
      </c>
      <c r="E29731" s="1">
        <v>1.4699425</v>
      </c>
      <c r="F29731" s="1">
        <f t="shared" si="1"/>
        <v>0.2598254111</v>
      </c>
      <c r="G29731" s="4">
        <f t="shared" si="2"/>
        <v>1.444332769</v>
      </c>
    </row>
    <row r="29732">
      <c r="A29732" s="1">
        <v>297.269866228103</v>
      </c>
      <c r="B29732" s="1">
        <v>119.03869</v>
      </c>
      <c r="C29732" s="1">
        <v>2.3384287</v>
      </c>
      <c r="D29732" s="1">
        <v>-0.12879205</v>
      </c>
      <c r="E29732" s="1">
        <v>1.4696133</v>
      </c>
      <c r="F29732" s="1">
        <f t="shared" si="1"/>
        <v>0.2598254111</v>
      </c>
      <c r="G29732" s="4">
        <f t="shared" si="2"/>
        <v>1.444003633</v>
      </c>
    </row>
    <row r="29733">
      <c r="A29733" s="1">
        <v>297.279875993728</v>
      </c>
      <c r="B29733" s="1">
        <v>119.00821</v>
      </c>
      <c r="C29733" s="1">
        <v>2.3384554</v>
      </c>
      <c r="D29733" s="1">
        <v>-0.18861015</v>
      </c>
      <c r="E29733" s="1">
        <v>1.469237</v>
      </c>
      <c r="F29733" s="1">
        <f t="shared" si="1"/>
        <v>0.2598283778</v>
      </c>
      <c r="G29733" s="4">
        <f t="shared" si="2"/>
        <v>1.443627337</v>
      </c>
    </row>
    <row r="29734">
      <c r="A29734" s="1">
        <v>297.290007829666</v>
      </c>
      <c r="B29734" s="1">
        <v>118.94916</v>
      </c>
      <c r="C29734" s="1">
        <v>2.338482</v>
      </c>
      <c r="D29734" s="1">
        <v>-0.23377892</v>
      </c>
      <c r="E29734" s="1">
        <v>1.4685079</v>
      </c>
      <c r="F29734" s="1">
        <f t="shared" si="1"/>
        <v>0.2598313333</v>
      </c>
      <c r="G29734" s="4">
        <f t="shared" si="2"/>
        <v>1.442898325</v>
      </c>
    </row>
    <row r="29735">
      <c r="A29735" s="1">
        <v>297.299987077713</v>
      </c>
      <c r="B29735" s="1">
        <v>118.901535</v>
      </c>
      <c r="C29735" s="1">
        <v>2.338522</v>
      </c>
      <c r="D29735" s="1">
        <v>-0.293597</v>
      </c>
      <c r="E29735" s="1">
        <v>1.46792</v>
      </c>
      <c r="F29735" s="1">
        <f t="shared" si="1"/>
        <v>0.2598357778</v>
      </c>
      <c r="G29735" s="4">
        <f t="shared" si="2"/>
        <v>1.442310362</v>
      </c>
    </row>
    <row r="29736">
      <c r="A29736" s="1">
        <v>297.309996843338</v>
      </c>
      <c r="B29736" s="1">
        <v>118.87486</v>
      </c>
      <c r="C29736" s="1">
        <v>2.3385885</v>
      </c>
      <c r="D29736" s="1">
        <v>-0.293597</v>
      </c>
      <c r="E29736" s="1">
        <v>1.4675907</v>
      </c>
      <c r="F29736" s="1">
        <f t="shared" si="1"/>
        <v>0.2598431667</v>
      </c>
      <c r="G29736" s="4">
        <f t="shared" si="2"/>
        <v>1.441981041</v>
      </c>
    </row>
    <row r="29737">
      <c r="A29737" s="1">
        <v>297.320006608963</v>
      </c>
      <c r="B29737" s="1">
        <v>118.831055</v>
      </c>
      <c r="C29737" s="1">
        <v>2.3386953</v>
      </c>
      <c r="D29737" s="1">
        <v>-0.25453213</v>
      </c>
      <c r="E29737" s="1">
        <v>1.46705</v>
      </c>
      <c r="F29737" s="1">
        <f t="shared" si="1"/>
        <v>0.2598550333</v>
      </c>
      <c r="G29737" s="4">
        <f t="shared" si="2"/>
        <v>1.441440238</v>
      </c>
    </row>
    <row r="29738">
      <c r="A29738" s="1">
        <v>297.329863786697</v>
      </c>
      <c r="B29738" s="1">
        <v>118.871056</v>
      </c>
      <c r="C29738" s="1">
        <v>2.3387885</v>
      </c>
      <c r="D29738" s="1">
        <v>-0.24354514</v>
      </c>
      <c r="E29738" s="1">
        <v>1.4675437</v>
      </c>
      <c r="F29738" s="1">
        <f t="shared" si="1"/>
        <v>0.2598653889</v>
      </c>
      <c r="G29738" s="4">
        <f t="shared" si="2"/>
        <v>1.441934078</v>
      </c>
    </row>
    <row r="29739">
      <c r="A29739" s="1">
        <v>297.339995622634</v>
      </c>
      <c r="B29739" s="1">
        <v>118.85963</v>
      </c>
      <c r="C29739" s="1">
        <v>2.3388684</v>
      </c>
      <c r="D29739" s="1">
        <v>-0.24720748</v>
      </c>
      <c r="E29739" s="1">
        <v>1.4674027</v>
      </c>
      <c r="F29739" s="1">
        <f t="shared" si="1"/>
        <v>0.2598742667</v>
      </c>
      <c r="G29739" s="4">
        <f t="shared" si="2"/>
        <v>1.441793016</v>
      </c>
    </row>
    <row r="29740">
      <c r="A29740" s="1">
        <v>297.349883317947</v>
      </c>
      <c r="B29740" s="1">
        <v>118.87868</v>
      </c>
      <c r="C29740" s="1">
        <v>2.3389218</v>
      </c>
      <c r="D29740" s="1">
        <v>-0.2630776</v>
      </c>
      <c r="E29740" s="1">
        <v>1.4676379</v>
      </c>
      <c r="F29740" s="1">
        <f t="shared" si="1"/>
        <v>0.2598802</v>
      </c>
      <c r="G29740" s="4">
        <f t="shared" si="2"/>
        <v>1.442028201</v>
      </c>
    </row>
    <row r="29741">
      <c r="A29741" s="1">
        <v>297.359862565994</v>
      </c>
      <c r="B29741" s="1">
        <v>118.85582</v>
      </c>
      <c r="C29741" s="1">
        <v>2.3389618</v>
      </c>
      <c r="D29741" s="1">
        <v>-0.30946714</v>
      </c>
      <c r="E29741" s="1">
        <v>1.4673556</v>
      </c>
      <c r="F29741" s="1">
        <f t="shared" si="1"/>
        <v>0.2598846444</v>
      </c>
      <c r="G29741" s="4">
        <f t="shared" si="2"/>
        <v>1.441745979</v>
      </c>
    </row>
    <row r="29742">
      <c r="A29742" s="1">
        <v>297.369872331619</v>
      </c>
      <c r="B29742" s="1">
        <v>118.81963</v>
      </c>
      <c r="C29742" s="1">
        <v>2.339002</v>
      </c>
      <c r="D29742" s="1">
        <v>-0.33998656</v>
      </c>
      <c r="E29742" s="1">
        <v>1.4669088</v>
      </c>
      <c r="F29742" s="1">
        <f t="shared" si="1"/>
        <v>0.2598891111</v>
      </c>
      <c r="G29742" s="4">
        <f t="shared" si="2"/>
        <v>1.441299189</v>
      </c>
    </row>
    <row r="29743">
      <c r="A29743" s="1">
        <v>297.379882097244</v>
      </c>
      <c r="B29743" s="1">
        <v>118.82343</v>
      </c>
      <c r="C29743" s="1">
        <v>2.3390553</v>
      </c>
      <c r="D29743" s="1">
        <v>-0.37294757</v>
      </c>
      <c r="E29743" s="1">
        <v>1.4669558</v>
      </c>
      <c r="F29743" s="1">
        <f t="shared" si="1"/>
        <v>0.2598950333</v>
      </c>
      <c r="G29743" s="4">
        <f t="shared" si="2"/>
        <v>1.441346102</v>
      </c>
    </row>
    <row r="29744">
      <c r="A29744" s="1">
        <v>297.389861345291</v>
      </c>
      <c r="B29744" s="1">
        <v>118.78724</v>
      </c>
      <c r="C29744" s="1">
        <v>2.3391085</v>
      </c>
      <c r="D29744" s="1">
        <v>-0.40224624</v>
      </c>
      <c r="E29744" s="1">
        <v>1.466509</v>
      </c>
      <c r="F29744" s="1">
        <f t="shared" si="1"/>
        <v>0.2599009444</v>
      </c>
      <c r="G29744" s="4">
        <f t="shared" si="2"/>
        <v>1.440899312</v>
      </c>
    </row>
    <row r="29745">
      <c r="A29745" s="1">
        <v>297.399993181228</v>
      </c>
      <c r="B29745" s="1">
        <v>118.7701</v>
      </c>
      <c r="C29745" s="1">
        <v>2.3391619</v>
      </c>
      <c r="D29745" s="1">
        <v>-0.41933712</v>
      </c>
      <c r="E29745" s="1">
        <v>1.4662973</v>
      </c>
      <c r="F29745" s="1">
        <f t="shared" si="1"/>
        <v>0.2599068778</v>
      </c>
      <c r="G29745" s="4">
        <f t="shared" si="2"/>
        <v>1.440687707</v>
      </c>
    </row>
    <row r="29746">
      <c r="A29746" s="1">
        <v>297.410002946853</v>
      </c>
      <c r="B29746" s="1">
        <v>118.747246</v>
      </c>
      <c r="C29746" s="1">
        <v>2.339202</v>
      </c>
      <c r="D29746" s="1">
        <v>-0.46450588</v>
      </c>
      <c r="E29746" s="1">
        <v>1.4660152</v>
      </c>
      <c r="F29746" s="1">
        <f t="shared" si="1"/>
        <v>0.2599113333</v>
      </c>
      <c r="G29746" s="4">
        <f t="shared" si="2"/>
        <v>1.440405559</v>
      </c>
    </row>
    <row r="29747">
      <c r="A29747" s="1">
        <v>297.419860124588</v>
      </c>
      <c r="B29747" s="1">
        <v>118.71677</v>
      </c>
      <c r="C29747" s="1">
        <v>2.3394284</v>
      </c>
      <c r="D29747" s="1">
        <v>-0.3167918</v>
      </c>
      <c r="E29747" s="1">
        <v>1.4656389</v>
      </c>
      <c r="F29747" s="1">
        <f t="shared" si="1"/>
        <v>0.2599364889</v>
      </c>
      <c r="G29747" s="4">
        <f t="shared" si="2"/>
        <v>1.440029312</v>
      </c>
    </row>
    <row r="29748">
      <c r="A29748" s="1">
        <v>297.429991960525</v>
      </c>
      <c r="B29748" s="1">
        <v>118.87296</v>
      </c>
      <c r="C29748" s="1">
        <v>2.3397484</v>
      </c>
      <c r="D29748" s="1">
        <v>-0.057986937</v>
      </c>
      <c r="E29748" s="1">
        <v>1.4675672</v>
      </c>
      <c r="F29748" s="1">
        <f t="shared" si="1"/>
        <v>0.2599720444</v>
      </c>
      <c r="G29748" s="4">
        <f t="shared" si="2"/>
        <v>1.441957584</v>
      </c>
    </row>
    <row r="29749">
      <c r="A29749" s="1">
        <v>297.44000172615</v>
      </c>
      <c r="B29749" s="1">
        <v>118.94344</v>
      </c>
      <c r="C29749" s="1">
        <v>2.3397214</v>
      </c>
      <c r="D29749" s="1">
        <v>-0.17274004</v>
      </c>
      <c r="E29749" s="1">
        <v>1.4684374</v>
      </c>
      <c r="F29749" s="1">
        <f t="shared" si="1"/>
        <v>0.2599690444</v>
      </c>
      <c r="G29749" s="4">
        <f t="shared" si="2"/>
        <v>1.442827707</v>
      </c>
    </row>
    <row r="29750">
      <c r="A29750" s="1">
        <v>297.449889421463</v>
      </c>
      <c r="B29750" s="1">
        <v>118.952965</v>
      </c>
      <c r="C29750" s="1">
        <v>2.3396683</v>
      </c>
      <c r="D29750" s="1">
        <v>-0.30214247</v>
      </c>
      <c r="E29750" s="1">
        <v>1.468555</v>
      </c>
      <c r="F29750" s="1">
        <f t="shared" si="1"/>
        <v>0.2599631444</v>
      </c>
      <c r="G29750" s="4">
        <f t="shared" si="2"/>
        <v>1.4429453</v>
      </c>
    </row>
    <row r="29751">
      <c r="A29751" s="1">
        <v>297.459868669509</v>
      </c>
      <c r="B29751" s="1">
        <v>118.8882</v>
      </c>
      <c r="C29751" s="1">
        <v>2.339695</v>
      </c>
      <c r="D29751" s="1">
        <v>-0.36196056</v>
      </c>
      <c r="E29751" s="1">
        <v>1.4677554</v>
      </c>
      <c r="F29751" s="1">
        <f t="shared" si="1"/>
        <v>0.2599661111</v>
      </c>
      <c r="G29751" s="4">
        <f t="shared" si="2"/>
        <v>1.442145732</v>
      </c>
    </row>
    <row r="29752">
      <c r="A29752" s="1">
        <v>297.469878435134</v>
      </c>
      <c r="B29752" s="1">
        <v>118.812004</v>
      </c>
      <c r="C29752" s="1">
        <v>2.339695</v>
      </c>
      <c r="D29752" s="1">
        <v>-0.44985655</v>
      </c>
      <c r="E29752" s="1">
        <v>1.4668148</v>
      </c>
      <c r="F29752" s="1">
        <f t="shared" si="1"/>
        <v>0.2599661111</v>
      </c>
      <c r="G29752" s="4">
        <f t="shared" si="2"/>
        <v>1.441205041</v>
      </c>
    </row>
    <row r="29753">
      <c r="A29753" s="1">
        <v>297.479888200759</v>
      </c>
      <c r="B29753" s="1">
        <v>118.78724</v>
      </c>
      <c r="C29753" s="1">
        <v>2.339735</v>
      </c>
      <c r="D29753" s="1">
        <v>-0.48159677</v>
      </c>
      <c r="E29753" s="1">
        <v>1.466509</v>
      </c>
      <c r="F29753" s="1">
        <f t="shared" si="1"/>
        <v>0.2599705556</v>
      </c>
      <c r="G29753" s="4">
        <f t="shared" si="2"/>
        <v>1.440899312</v>
      </c>
    </row>
    <row r="29754">
      <c r="A29754" s="1">
        <v>297.489989519119</v>
      </c>
      <c r="B29754" s="1">
        <v>118.7739</v>
      </c>
      <c r="C29754" s="1">
        <v>2.3401482</v>
      </c>
      <c r="D29754" s="1">
        <v>-0.16907771</v>
      </c>
      <c r="E29754" s="1">
        <v>1.4663444</v>
      </c>
      <c r="F29754" s="1">
        <f t="shared" si="1"/>
        <v>0.2600164667</v>
      </c>
      <c r="G29754" s="4">
        <f t="shared" si="2"/>
        <v>1.440734621</v>
      </c>
    </row>
    <row r="29755">
      <c r="A29755" s="1">
        <v>297.499999284744</v>
      </c>
      <c r="B29755" s="1">
        <v>118.90534</v>
      </c>
      <c r="C29755" s="1">
        <v>2.340388</v>
      </c>
      <c r="D29755" s="1">
        <v>0.02014283</v>
      </c>
      <c r="E29755" s="1">
        <v>1.467967</v>
      </c>
      <c r="F29755" s="1">
        <f t="shared" si="1"/>
        <v>0.2600431111</v>
      </c>
      <c r="G29755" s="4">
        <f t="shared" si="2"/>
        <v>1.442357337</v>
      </c>
    </row>
    <row r="29756">
      <c r="A29756" s="1">
        <v>297.509886980056</v>
      </c>
      <c r="B29756" s="1">
        <v>119.03107</v>
      </c>
      <c r="C29756" s="1">
        <v>2.340348</v>
      </c>
      <c r="D29756" s="1">
        <v>-0.09461027</v>
      </c>
      <c r="E29756" s="1">
        <v>1.4695193</v>
      </c>
      <c r="F29756" s="1">
        <f t="shared" si="1"/>
        <v>0.2600386667</v>
      </c>
      <c r="G29756" s="4">
        <f t="shared" si="2"/>
        <v>1.443909559</v>
      </c>
    </row>
    <row r="29757">
      <c r="A29757" s="1">
        <v>297.519866228103</v>
      </c>
      <c r="B29757" s="1">
        <v>119.004395</v>
      </c>
      <c r="C29757" s="1">
        <v>2.340335</v>
      </c>
      <c r="D29757" s="1">
        <v>-0.19593482</v>
      </c>
      <c r="E29757" s="1">
        <v>1.4691899</v>
      </c>
      <c r="F29757" s="1">
        <f t="shared" si="1"/>
        <v>0.2600372222</v>
      </c>
      <c r="G29757" s="4">
        <f t="shared" si="2"/>
        <v>1.443580238</v>
      </c>
    </row>
    <row r="29758">
      <c r="A29758" s="1">
        <v>297.529875993728</v>
      </c>
      <c r="B29758" s="1">
        <v>118.97964</v>
      </c>
      <c r="C29758" s="1">
        <v>2.340375</v>
      </c>
      <c r="D29758" s="1">
        <v>-0.22767504</v>
      </c>
      <c r="E29758" s="1">
        <v>1.4688842</v>
      </c>
      <c r="F29758" s="1">
        <f t="shared" si="1"/>
        <v>0.2600416667</v>
      </c>
      <c r="G29758" s="4">
        <f t="shared" si="2"/>
        <v>1.443274621</v>
      </c>
    </row>
    <row r="29759">
      <c r="A29759" s="1">
        <v>297.539885759353</v>
      </c>
      <c r="B29759" s="1">
        <v>118.88439</v>
      </c>
      <c r="C29759" s="1">
        <v>2.340375</v>
      </c>
      <c r="D29759" s="1">
        <v>-0.315571</v>
      </c>
      <c r="E29759" s="1">
        <v>1.4677083</v>
      </c>
      <c r="F29759" s="1">
        <f t="shared" si="1"/>
        <v>0.2600416667</v>
      </c>
      <c r="G29759" s="4">
        <f t="shared" si="2"/>
        <v>1.442098695</v>
      </c>
    </row>
    <row r="29760">
      <c r="A29760" s="1">
        <v>297.5498650074</v>
      </c>
      <c r="B29760" s="1">
        <v>118.852005</v>
      </c>
      <c r="C29760" s="1">
        <v>2.340388</v>
      </c>
      <c r="D29760" s="1">
        <v>-0.39003846</v>
      </c>
      <c r="E29760" s="1">
        <v>1.4673085</v>
      </c>
      <c r="F29760" s="1">
        <f t="shared" si="1"/>
        <v>0.2600431111</v>
      </c>
      <c r="G29760" s="4">
        <f t="shared" si="2"/>
        <v>1.44169888</v>
      </c>
    </row>
    <row r="29761">
      <c r="A29761" s="1">
        <v>297.559996843338</v>
      </c>
      <c r="B29761" s="1">
        <v>118.791046</v>
      </c>
      <c r="C29761" s="1">
        <v>2.340415</v>
      </c>
      <c r="D29761" s="1">
        <v>-0.43520722</v>
      </c>
      <c r="E29761" s="1">
        <v>1.466556</v>
      </c>
      <c r="F29761" s="1">
        <f t="shared" si="1"/>
        <v>0.2600461111</v>
      </c>
      <c r="G29761" s="4">
        <f t="shared" si="2"/>
        <v>1.4409463</v>
      </c>
    </row>
    <row r="29762">
      <c r="A29762" s="1">
        <v>297.56988453865</v>
      </c>
      <c r="B29762" s="1">
        <v>118.7301</v>
      </c>
      <c r="C29762" s="1">
        <v>2.3404815</v>
      </c>
      <c r="D29762" s="1">
        <v>-0.45473966</v>
      </c>
      <c r="E29762" s="1">
        <v>1.4658035</v>
      </c>
      <c r="F29762" s="1">
        <f t="shared" si="1"/>
        <v>0.2600535</v>
      </c>
      <c r="G29762" s="4">
        <f t="shared" si="2"/>
        <v>1.44019388</v>
      </c>
    </row>
    <row r="29763">
      <c r="A29763" s="1">
        <v>297.579985857009</v>
      </c>
      <c r="B29763" s="1">
        <v>118.747246</v>
      </c>
      <c r="C29763" s="1">
        <v>2.340575</v>
      </c>
      <c r="D29763" s="1">
        <v>-0.44253188</v>
      </c>
      <c r="E29763" s="1">
        <v>1.4660152</v>
      </c>
      <c r="F29763" s="1">
        <f t="shared" si="1"/>
        <v>0.2600638889</v>
      </c>
      <c r="G29763" s="4">
        <f t="shared" si="2"/>
        <v>1.440405559</v>
      </c>
    </row>
    <row r="29764">
      <c r="A29764" s="1">
        <v>297.589873552322</v>
      </c>
      <c r="B29764" s="1">
        <v>118.71677</v>
      </c>
      <c r="C29764" s="1">
        <v>2.3406816</v>
      </c>
      <c r="D29764" s="1">
        <v>-0.4046878</v>
      </c>
      <c r="E29764" s="1">
        <v>1.4656389</v>
      </c>
      <c r="F29764" s="1">
        <f t="shared" si="1"/>
        <v>0.2600757333</v>
      </c>
      <c r="G29764" s="4">
        <f t="shared" si="2"/>
        <v>1.440029312</v>
      </c>
    </row>
    <row r="29765">
      <c r="A29765" s="1">
        <v>297.600005388259</v>
      </c>
      <c r="B29765" s="1">
        <v>118.737724</v>
      </c>
      <c r="C29765" s="1">
        <v>2.3407745</v>
      </c>
      <c r="D29765" s="1">
        <v>-0.4095709</v>
      </c>
      <c r="E29765" s="1">
        <v>1.4658977</v>
      </c>
      <c r="F29765" s="1">
        <f t="shared" si="1"/>
        <v>0.2600860556</v>
      </c>
      <c r="G29765" s="4">
        <f t="shared" si="2"/>
        <v>1.440288004</v>
      </c>
    </row>
    <row r="29766">
      <c r="A29766" s="1">
        <v>297.609862565994</v>
      </c>
      <c r="B29766" s="1">
        <v>118.74915</v>
      </c>
      <c r="C29766" s="1">
        <v>2.3408015</v>
      </c>
      <c r="D29766" s="1">
        <v>-0.44009033</v>
      </c>
      <c r="E29766" s="1">
        <v>1.4660386</v>
      </c>
      <c r="F29766" s="1">
        <f t="shared" si="1"/>
        <v>0.2600890556</v>
      </c>
      <c r="G29766" s="4">
        <f t="shared" si="2"/>
        <v>1.440429065</v>
      </c>
    </row>
    <row r="29767">
      <c r="A29767" s="1">
        <v>297.619994401931</v>
      </c>
      <c r="B29767" s="1">
        <v>118.707245</v>
      </c>
      <c r="C29767" s="1">
        <v>2.3409214</v>
      </c>
      <c r="D29767" s="1">
        <v>-0.403467</v>
      </c>
      <c r="E29767" s="1">
        <v>1.4655213</v>
      </c>
      <c r="F29767" s="1">
        <f t="shared" si="1"/>
        <v>0.2601023778</v>
      </c>
      <c r="G29767" s="4">
        <f t="shared" si="2"/>
        <v>1.43991172</v>
      </c>
    </row>
    <row r="29768">
      <c r="A29768" s="1">
        <v>297.630004167556</v>
      </c>
      <c r="B29768" s="1">
        <v>118.82535</v>
      </c>
      <c r="C29768" s="1">
        <v>2.3412812</v>
      </c>
      <c r="D29768" s="1">
        <v>-0.116584264</v>
      </c>
      <c r="E29768" s="1">
        <v>1.4669793</v>
      </c>
      <c r="F29768" s="1">
        <f t="shared" si="1"/>
        <v>0.2601423556</v>
      </c>
      <c r="G29768" s="4">
        <f t="shared" si="2"/>
        <v>1.441369806</v>
      </c>
    </row>
    <row r="29769">
      <c r="A29769" s="1">
        <v>297.639861345291</v>
      </c>
      <c r="B29769" s="1">
        <v>118.89772</v>
      </c>
      <c r="C29769" s="1">
        <v>2.341308</v>
      </c>
      <c r="D29769" s="1">
        <v>-0.16297382</v>
      </c>
      <c r="E29769" s="1">
        <v>1.4678729</v>
      </c>
      <c r="F29769" s="1">
        <f t="shared" si="1"/>
        <v>0.2601453333</v>
      </c>
      <c r="G29769" s="4">
        <f t="shared" si="2"/>
        <v>1.442263263</v>
      </c>
    </row>
    <row r="29770">
      <c r="A29770" s="1">
        <v>297.649871110916</v>
      </c>
      <c r="B29770" s="1">
        <v>118.93773</v>
      </c>
      <c r="C29770" s="1">
        <v>2.3412147</v>
      </c>
      <c r="D29770" s="1">
        <v>-0.34853202</v>
      </c>
      <c r="E29770" s="1">
        <v>1.4683667</v>
      </c>
      <c r="F29770" s="1">
        <f t="shared" si="1"/>
        <v>0.2601349667</v>
      </c>
      <c r="G29770" s="4">
        <f t="shared" si="2"/>
        <v>1.442757214</v>
      </c>
    </row>
    <row r="29771">
      <c r="A29771" s="1">
        <v>297.660002946853</v>
      </c>
      <c r="B29771" s="1">
        <v>118.89963</v>
      </c>
      <c r="C29771" s="1">
        <v>2.3412147</v>
      </c>
      <c r="D29771" s="1">
        <v>-0.43520722</v>
      </c>
      <c r="E29771" s="1">
        <v>1.4678965</v>
      </c>
      <c r="F29771" s="1">
        <f t="shared" si="1"/>
        <v>0.2601349667</v>
      </c>
      <c r="G29771" s="4">
        <f t="shared" si="2"/>
        <v>1.442286843</v>
      </c>
    </row>
    <row r="29772">
      <c r="A29772" s="1">
        <v>297.669860124588</v>
      </c>
      <c r="B29772" s="1">
        <v>118.831055</v>
      </c>
      <c r="C29772" s="1">
        <v>2.341228</v>
      </c>
      <c r="D29772" s="1">
        <v>-0.49380454</v>
      </c>
      <c r="E29772" s="1">
        <v>1.46705</v>
      </c>
      <c r="F29772" s="1">
        <f t="shared" si="1"/>
        <v>0.2601364444</v>
      </c>
      <c r="G29772" s="4">
        <f t="shared" si="2"/>
        <v>1.441440238</v>
      </c>
    </row>
    <row r="29773">
      <c r="A29773" s="1">
        <v>297.679991960525</v>
      </c>
      <c r="B29773" s="1">
        <v>118.812004</v>
      </c>
      <c r="C29773" s="1">
        <v>2.3416011</v>
      </c>
      <c r="D29773" s="1">
        <v>-0.22279193</v>
      </c>
      <c r="E29773" s="1">
        <v>1.4668148</v>
      </c>
      <c r="F29773" s="1">
        <f t="shared" si="1"/>
        <v>0.2601779</v>
      </c>
      <c r="G29773" s="4">
        <f t="shared" si="2"/>
        <v>1.441205041</v>
      </c>
    </row>
    <row r="29774">
      <c r="A29774" s="1">
        <v>297.69000172615</v>
      </c>
      <c r="B29774" s="1">
        <v>118.88629</v>
      </c>
      <c r="C29774" s="1">
        <v>2.3418412</v>
      </c>
      <c r="D29774" s="1">
        <v>-0.018922053</v>
      </c>
      <c r="E29774" s="1">
        <v>1.4677318</v>
      </c>
      <c r="F29774" s="1">
        <f t="shared" si="1"/>
        <v>0.2602045778</v>
      </c>
      <c r="G29774" s="4">
        <f t="shared" si="2"/>
        <v>1.442122152</v>
      </c>
    </row>
    <row r="29775">
      <c r="A29775" s="1">
        <v>297.699889421463</v>
      </c>
      <c r="B29775" s="1">
        <v>118.96439</v>
      </c>
      <c r="C29775" s="1">
        <v>2.3417745</v>
      </c>
      <c r="D29775" s="1">
        <v>-0.17884393</v>
      </c>
      <c r="E29775" s="1">
        <v>1.4686961</v>
      </c>
      <c r="F29775" s="1">
        <f t="shared" si="1"/>
        <v>0.2601971667</v>
      </c>
      <c r="G29775" s="4">
        <f t="shared" si="2"/>
        <v>1.443086349</v>
      </c>
    </row>
    <row r="29776">
      <c r="A29776" s="1">
        <v>297.709990739822</v>
      </c>
      <c r="B29776" s="1">
        <v>118.94916</v>
      </c>
      <c r="C29776" s="1">
        <v>2.3417346</v>
      </c>
      <c r="D29776" s="1">
        <v>-0.30824634</v>
      </c>
      <c r="E29776" s="1">
        <v>1.4685079</v>
      </c>
      <c r="F29776" s="1">
        <f t="shared" si="1"/>
        <v>0.2601927333</v>
      </c>
      <c r="G29776" s="4">
        <f t="shared" si="2"/>
        <v>1.442898325</v>
      </c>
    </row>
    <row r="29777">
      <c r="A29777" s="1">
        <v>297.720000505447</v>
      </c>
      <c r="B29777" s="1">
        <v>118.88439</v>
      </c>
      <c r="C29777" s="1">
        <v>2.341761</v>
      </c>
      <c r="D29777" s="1">
        <v>-0.35341513</v>
      </c>
      <c r="E29777" s="1">
        <v>1.4677083</v>
      </c>
      <c r="F29777" s="1">
        <f t="shared" si="1"/>
        <v>0.2601956667</v>
      </c>
      <c r="G29777" s="4">
        <f t="shared" si="2"/>
        <v>1.442098695</v>
      </c>
    </row>
    <row r="29778">
      <c r="A29778" s="1">
        <v>297.730010271072</v>
      </c>
      <c r="B29778" s="1">
        <v>118.84438</v>
      </c>
      <c r="C29778" s="1">
        <v>2.341761</v>
      </c>
      <c r="D29778" s="1">
        <v>-0.44131112</v>
      </c>
      <c r="E29778" s="1">
        <v>1.4672145</v>
      </c>
      <c r="F29778" s="1">
        <f t="shared" si="1"/>
        <v>0.2601956667</v>
      </c>
      <c r="G29778" s="4">
        <f t="shared" si="2"/>
        <v>1.441604744</v>
      </c>
    </row>
    <row r="29779">
      <c r="A29779" s="1">
        <v>297.739867448806</v>
      </c>
      <c r="B29779" s="1">
        <v>118.789154</v>
      </c>
      <c r="C29779" s="1">
        <v>2.3419876</v>
      </c>
      <c r="D29779" s="1">
        <v>-0.2948178</v>
      </c>
      <c r="E29779" s="1">
        <v>1.4665325</v>
      </c>
      <c r="F29779" s="1">
        <f t="shared" si="1"/>
        <v>0.2602208444</v>
      </c>
      <c r="G29779" s="4">
        <f t="shared" si="2"/>
        <v>1.440922942</v>
      </c>
    </row>
    <row r="29780">
      <c r="A29780" s="1">
        <v>297.749877214431</v>
      </c>
      <c r="B29780" s="1">
        <v>118.9282</v>
      </c>
      <c r="C29780" s="1">
        <v>2.3423743</v>
      </c>
      <c r="D29780" s="1">
        <v>0.033571385</v>
      </c>
      <c r="E29780" s="1">
        <v>1.4682492</v>
      </c>
      <c r="F29780" s="1">
        <f t="shared" si="1"/>
        <v>0.2602638111</v>
      </c>
      <c r="G29780" s="4">
        <f t="shared" si="2"/>
        <v>1.442639559</v>
      </c>
    </row>
    <row r="29781">
      <c r="A29781" s="1">
        <v>297.759886980056</v>
      </c>
      <c r="B29781" s="1">
        <v>119.032974</v>
      </c>
      <c r="C29781" s="1">
        <v>2.3424277</v>
      </c>
      <c r="D29781" s="1">
        <v>0.003051944</v>
      </c>
      <c r="E29781" s="1">
        <v>1.4695426</v>
      </c>
      <c r="F29781" s="1">
        <f t="shared" si="1"/>
        <v>0.2602697444</v>
      </c>
      <c r="G29781" s="4">
        <f t="shared" si="2"/>
        <v>1.443933065</v>
      </c>
    </row>
    <row r="29782">
      <c r="A29782" s="1">
        <v>297.769866228103</v>
      </c>
      <c r="B29782" s="1">
        <v>119.01392</v>
      </c>
      <c r="C29782" s="1">
        <v>2.3423743</v>
      </c>
      <c r="D29782" s="1">
        <v>-0.12512971</v>
      </c>
      <c r="E29782" s="1">
        <v>1.4693074</v>
      </c>
      <c r="F29782" s="1">
        <f t="shared" si="1"/>
        <v>0.2602638111</v>
      </c>
      <c r="G29782" s="4">
        <f t="shared" si="2"/>
        <v>1.443697831</v>
      </c>
    </row>
    <row r="29783">
      <c r="A29783" s="1">
        <v>297.779875993728</v>
      </c>
      <c r="B29783" s="1">
        <v>118.99487</v>
      </c>
      <c r="C29783" s="1">
        <v>2.3424144</v>
      </c>
      <c r="D29783" s="1">
        <v>-0.17029849</v>
      </c>
      <c r="E29783" s="1">
        <v>1.4690722</v>
      </c>
      <c r="F29783" s="1">
        <f t="shared" si="1"/>
        <v>0.2602682667</v>
      </c>
      <c r="G29783" s="4">
        <f t="shared" si="2"/>
        <v>1.443462646</v>
      </c>
    </row>
    <row r="29784">
      <c r="A29784" s="1">
        <v>297.790007829666</v>
      </c>
      <c r="B29784" s="1">
        <v>118.92439</v>
      </c>
      <c r="C29784" s="1">
        <v>2.3424277</v>
      </c>
      <c r="D29784" s="1">
        <v>-0.24354514</v>
      </c>
      <c r="E29784" s="1">
        <v>1.4682022</v>
      </c>
      <c r="F29784" s="1">
        <f t="shared" si="1"/>
        <v>0.2602697444</v>
      </c>
      <c r="G29784" s="4">
        <f t="shared" si="2"/>
        <v>1.442592522</v>
      </c>
    </row>
    <row r="29785">
      <c r="A29785" s="1">
        <v>297.799987077713</v>
      </c>
      <c r="B29785" s="1">
        <v>118.903435</v>
      </c>
      <c r="C29785" s="1">
        <v>2.3424678</v>
      </c>
      <c r="D29785" s="1">
        <v>-0.28749314</v>
      </c>
      <c r="E29785" s="1">
        <v>1.4679434</v>
      </c>
      <c r="F29785" s="1">
        <f t="shared" si="1"/>
        <v>0.2602742</v>
      </c>
      <c r="G29785" s="4">
        <f t="shared" si="2"/>
        <v>1.442333819</v>
      </c>
    </row>
    <row r="29786">
      <c r="A29786" s="1">
        <v>297.809996843338</v>
      </c>
      <c r="B29786" s="1">
        <v>118.84629</v>
      </c>
      <c r="C29786" s="1">
        <v>2.3425212</v>
      </c>
      <c r="D29786" s="1">
        <v>-0.3058048</v>
      </c>
      <c r="E29786" s="1">
        <v>1.467238</v>
      </c>
      <c r="F29786" s="1">
        <f t="shared" si="1"/>
        <v>0.2602801333</v>
      </c>
      <c r="G29786" s="4">
        <f t="shared" si="2"/>
        <v>1.441628325</v>
      </c>
    </row>
    <row r="29787">
      <c r="A29787" s="1">
        <v>297.820006608963</v>
      </c>
      <c r="B29787" s="1">
        <v>118.812004</v>
      </c>
      <c r="C29787" s="1">
        <v>2.3426142</v>
      </c>
      <c r="D29787" s="1">
        <v>-0.2948178</v>
      </c>
      <c r="E29787" s="1">
        <v>1.4668148</v>
      </c>
      <c r="F29787" s="1">
        <f t="shared" si="1"/>
        <v>0.2602904667</v>
      </c>
      <c r="G29787" s="4">
        <f t="shared" si="2"/>
        <v>1.441205041</v>
      </c>
    </row>
    <row r="29788">
      <c r="A29788" s="1">
        <v>297.829863786697</v>
      </c>
      <c r="B29788" s="1">
        <v>118.82343</v>
      </c>
      <c r="C29788" s="1">
        <v>2.342721</v>
      </c>
      <c r="D29788" s="1">
        <v>-0.27040225</v>
      </c>
      <c r="E29788" s="1">
        <v>1.4669558</v>
      </c>
      <c r="F29788" s="1">
        <f t="shared" si="1"/>
        <v>0.2603023333</v>
      </c>
      <c r="G29788" s="4">
        <f t="shared" si="2"/>
        <v>1.441346102</v>
      </c>
    </row>
    <row r="29789">
      <c r="A29789" s="1">
        <v>297.839873552322</v>
      </c>
      <c r="B29789" s="1">
        <v>118.80438</v>
      </c>
      <c r="C29789" s="1">
        <v>2.3428009</v>
      </c>
      <c r="D29789" s="1">
        <v>-0.25941524</v>
      </c>
      <c r="E29789" s="1">
        <v>1.4667206</v>
      </c>
      <c r="F29789" s="1">
        <f t="shared" si="1"/>
        <v>0.2603112111</v>
      </c>
      <c r="G29789" s="4">
        <f t="shared" si="2"/>
        <v>1.441110917</v>
      </c>
    </row>
    <row r="29790">
      <c r="A29790" s="1">
        <v>297.850005388259</v>
      </c>
      <c r="B29790" s="1">
        <v>118.82915</v>
      </c>
      <c r="C29790" s="1">
        <v>2.342841</v>
      </c>
      <c r="D29790" s="1">
        <v>-0.30458403</v>
      </c>
      <c r="E29790" s="1">
        <v>1.4670264</v>
      </c>
      <c r="F29790" s="1">
        <f t="shared" si="1"/>
        <v>0.2603156667</v>
      </c>
      <c r="G29790" s="4">
        <f t="shared" si="2"/>
        <v>1.44141672</v>
      </c>
    </row>
    <row r="29791">
      <c r="A29791" s="1">
        <v>297.859862565994</v>
      </c>
      <c r="B29791" s="1">
        <v>118.808205</v>
      </c>
      <c r="C29791" s="1">
        <v>2.3428676</v>
      </c>
      <c r="D29791" s="1">
        <v>-0.34975278</v>
      </c>
      <c r="E29791" s="1">
        <v>1.4667677</v>
      </c>
      <c r="F29791" s="1">
        <f t="shared" si="1"/>
        <v>0.2603186222</v>
      </c>
      <c r="G29791" s="4">
        <f t="shared" si="2"/>
        <v>1.44115814</v>
      </c>
    </row>
    <row r="29792">
      <c r="A29792" s="1">
        <v>297.869872331619</v>
      </c>
      <c r="B29792" s="1">
        <v>118.75487</v>
      </c>
      <c r="C29792" s="1">
        <v>2.3428943</v>
      </c>
      <c r="D29792" s="1">
        <v>-0.41079167</v>
      </c>
      <c r="E29792" s="1">
        <v>1.4661093</v>
      </c>
      <c r="F29792" s="1">
        <f t="shared" si="1"/>
        <v>0.2603215889</v>
      </c>
      <c r="G29792" s="4">
        <f t="shared" si="2"/>
        <v>1.440499683</v>
      </c>
    </row>
    <row r="29793">
      <c r="A29793" s="1">
        <v>297.880004167556</v>
      </c>
      <c r="B29793" s="1">
        <v>118.75296</v>
      </c>
      <c r="C29793" s="1">
        <v>2.3429341</v>
      </c>
      <c r="D29793" s="1">
        <v>-0.44253188</v>
      </c>
      <c r="E29793" s="1">
        <v>1.4660857</v>
      </c>
      <c r="F29793" s="1">
        <f t="shared" si="1"/>
        <v>0.2603260111</v>
      </c>
      <c r="G29793" s="4">
        <f t="shared" si="2"/>
        <v>1.440476102</v>
      </c>
    </row>
    <row r="29794">
      <c r="A29794" s="1">
        <v>297.890013933181</v>
      </c>
      <c r="B29794" s="1">
        <v>118.69391</v>
      </c>
      <c r="C29794" s="1">
        <v>2.343001</v>
      </c>
      <c r="D29794" s="1">
        <v>-0.4754929</v>
      </c>
      <c r="E29794" s="1">
        <v>1.4653566</v>
      </c>
      <c r="F29794" s="1">
        <f t="shared" si="1"/>
        <v>0.2603334444</v>
      </c>
      <c r="G29794" s="4">
        <f t="shared" si="2"/>
        <v>1.43974709</v>
      </c>
    </row>
    <row r="29795">
      <c r="A29795" s="1">
        <v>297.899871110916</v>
      </c>
      <c r="B29795" s="1">
        <v>118.731995</v>
      </c>
      <c r="C29795" s="1">
        <v>2.3433473</v>
      </c>
      <c r="D29795" s="1">
        <v>-0.18861015</v>
      </c>
      <c r="E29795" s="1">
        <v>1.465827</v>
      </c>
      <c r="F29795" s="1">
        <f t="shared" si="1"/>
        <v>0.2603719222</v>
      </c>
      <c r="G29795" s="4">
        <f t="shared" si="2"/>
        <v>1.440217275</v>
      </c>
    </row>
    <row r="29796">
      <c r="A29796" s="1">
        <v>297.910002946853</v>
      </c>
      <c r="B29796" s="1">
        <v>118.87677</v>
      </c>
      <c r="C29796" s="1">
        <v>2.3435607</v>
      </c>
      <c r="D29796" s="1">
        <v>-0.039675273</v>
      </c>
      <c r="E29796" s="1">
        <v>1.4676143</v>
      </c>
      <c r="F29796" s="1">
        <f t="shared" si="1"/>
        <v>0.2603956333</v>
      </c>
      <c r="G29796" s="4">
        <f t="shared" si="2"/>
        <v>1.442004621</v>
      </c>
    </row>
    <row r="29797">
      <c r="A29797" s="1">
        <v>297.920012712478</v>
      </c>
      <c r="B29797" s="1">
        <v>118.89582</v>
      </c>
      <c r="C29797" s="1">
        <v>2.3434942</v>
      </c>
      <c r="D29797" s="1">
        <v>-0.1971556</v>
      </c>
      <c r="E29797" s="1">
        <v>1.4678495</v>
      </c>
      <c r="F29797" s="1">
        <f t="shared" si="1"/>
        <v>0.2603882444</v>
      </c>
      <c r="G29797" s="4">
        <f t="shared" si="2"/>
        <v>1.442239806</v>
      </c>
    </row>
    <row r="29798">
      <c r="A29798" s="1">
        <v>297.929991960525</v>
      </c>
      <c r="B29798" s="1">
        <v>118.90725</v>
      </c>
      <c r="C29798" s="1">
        <v>2.3434672</v>
      </c>
      <c r="D29798" s="1">
        <v>-0.31312945</v>
      </c>
      <c r="E29798" s="1">
        <v>1.4679906</v>
      </c>
      <c r="F29798" s="1">
        <f t="shared" si="1"/>
        <v>0.2603852444</v>
      </c>
      <c r="G29798" s="4">
        <f t="shared" si="2"/>
        <v>1.442380917</v>
      </c>
    </row>
    <row r="29799">
      <c r="A29799" s="1">
        <v>297.939879655838</v>
      </c>
      <c r="B29799" s="1">
        <v>118.81581</v>
      </c>
      <c r="C29799" s="1">
        <v>2.3434942</v>
      </c>
      <c r="D29799" s="1">
        <v>-0.359519</v>
      </c>
      <c r="E29799" s="1">
        <v>1.4668617</v>
      </c>
      <c r="F29799" s="1">
        <f t="shared" si="1"/>
        <v>0.2603882444</v>
      </c>
      <c r="G29799" s="4">
        <f t="shared" si="2"/>
        <v>1.441252028</v>
      </c>
    </row>
    <row r="29800">
      <c r="A29800" s="1">
        <v>297.949889421463</v>
      </c>
      <c r="B29800" s="1">
        <v>118.77201</v>
      </c>
      <c r="C29800" s="1">
        <v>2.3434942</v>
      </c>
      <c r="D29800" s="1">
        <v>-0.447415</v>
      </c>
      <c r="E29800" s="1">
        <v>1.4663209</v>
      </c>
      <c r="F29800" s="1">
        <f t="shared" si="1"/>
        <v>0.2603882444</v>
      </c>
      <c r="G29800" s="4">
        <f t="shared" si="2"/>
        <v>1.440711288</v>
      </c>
    </row>
    <row r="29801">
      <c r="A29801" s="1">
        <v>297.959868669509</v>
      </c>
      <c r="B29801" s="1">
        <v>118.71296</v>
      </c>
      <c r="C29801" s="1">
        <v>2.3436007</v>
      </c>
      <c r="D29801" s="1">
        <v>-0.4095709</v>
      </c>
      <c r="E29801" s="1">
        <v>1.4655918</v>
      </c>
      <c r="F29801" s="1">
        <f t="shared" si="1"/>
        <v>0.2604000778</v>
      </c>
      <c r="G29801" s="4">
        <f t="shared" si="2"/>
        <v>1.439982275</v>
      </c>
    </row>
    <row r="29802">
      <c r="A29802" s="1">
        <v>297.970000505447</v>
      </c>
      <c r="B29802" s="1">
        <v>118.75296</v>
      </c>
      <c r="C29802" s="1">
        <v>2.344054</v>
      </c>
      <c r="D29802" s="1">
        <v>-0.04089605</v>
      </c>
      <c r="E29802" s="1">
        <v>1.4660857</v>
      </c>
      <c r="F29802" s="1">
        <f t="shared" si="1"/>
        <v>0.2604504444</v>
      </c>
      <c r="G29802" s="4">
        <f t="shared" si="2"/>
        <v>1.440476102</v>
      </c>
    </row>
    <row r="29803">
      <c r="A29803" s="1">
        <v>297.979888200759</v>
      </c>
      <c r="B29803" s="1">
        <v>118.93582</v>
      </c>
      <c r="C29803" s="1">
        <v>2.3441873</v>
      </c>
      <c r="D29803" s="1">
        <v>0.023805164</v>
      </c>
      <c r="E29803" s="1">
        <v>1.4683434</v>
      </c>
      <c r="F29803" s="1">
        <f t="shared" si="1"/>
        <v>0.2604652556</v>
      </c>
      <c r="G29803" s="4">
        <f t="shared" si="2"/>
        <v>1.442733633</v>
      </c>
    </row>
    <row r="29804">
      <c r="A29804" s="1">
        <v>297.989867448806</v>
      </c>
      <c r="B29804" s="1">
        <v>118.91487</v>
      </c>
      <c r="C29804" s="1">
        <v>2.3441339</v>
      </c>
      <c r="D29804" s="1">
        <v>-0.10681804</v>
      </c>
      <c r="E29804" s="1">
        <v>1.4680847</v>
      </c>
      <c r="F29804" s="1">
        <f t="shared" si="1"/>
        <v>0.2604593222</v>
      </c>
      <c r="G29804" s="4">
        <f t="shared" si="2"/>
        <v>1.442474991</v>
      </c>
    </row>
    <row r="29805">
      <c r="A29805" s="1">
        <v>297.999877214431</v>
      </c>
      <c r="B29805" s="1">
        <v>118.920586</v>
      </c>
      <c r="C29805" s="1">
        <v>2.3441472</v>
      </c>
      <c r="D29805" s="1">
        <v>-0.18006471</v>
      </c>
      <c r="E29805" s="1">
        <v>1.4681551</v>
      </c>
      <c r="F29805" s="1">
        <f t="shared" si="1"/>
        <v>0.2604608</v>
      </c>
      <c r="G29805" s="4">
        <f t="shared" si="2"/>
        <v>1.442545559</v>
      </c>
    </row>
    <row r="29806">
      <c r="A29806" s="1">
        <v>298.010009050369</v>
      </c>
      <c r="B29806" s="1">
        <v>118.87677</v>
      </c>
      <c r="C29806" s="1">
        <v>2.344174</v>
      </c>
      <c r="D29806" s="1">
        <v>-0.23988281</v>
      </c>
      <c r="E29806" s="1">
        <v>1.4676143</v>
      </c>
      <c r="F29806" s="1">
        <f t="shared" si="1"/>
        <v>0.2604637778</v>
      </c>
      <c r="G29806" s="4">
        <f t="shared" si="2"/>
        <v>1.442004621</v>
      </c>
    </row>
    <row r="29807">
      <c r="A29807" s="1">
        <v>298.019866228103</v>
      </c>
      <c r="B29807" s="1">
        <v>118.80438</v>
      </c>
      <c r="C29807" s="1">
        <v>2.3441873</v>
      </c>
      <c r="D29807" s="1">
        <v>-0.29848012</v>
      </c>
      <c r="E29807" s="1">
        <v>1.4667206</v>
      </c>
      <c r="F29807" s="1">
        <f t="shared" si="1"/>
        <v>0.2604652556</v>
      </c>
      <c r="G29807" s="4">
        <f t="shared" si="2"/>
        <v>1.441110917</v>
      </c>
    </row>
    <row r="29808">
      <c r="A29808" s="1">
        <v>298.029875993728</v>
      </c>
      <c r="B29808" s="1">
        <v>118.791046</v>
      </c>
      <c r="C29808" s="1">
        <v>2.3442273</v>
      </c>
      <c r="D29808" s="1">
        <v>-0.34486967</v>
      </c>
      <c r="E29808" s="1">
        <v>1.466556</v>
      </c>
      <c r="F29808" s="1">
        <f t="shared" si="1"/>
        <v>0.2604697</v>
      </c>
      <c r="G29808" s="4">
        <f t="shared" si="2"/>
        <v>1.4409463</v>
      </c>
    </row>
    <row r="29809">
      <c r="A29809" s="1">
        <v>298.040007829666</v>
      </c>
      <c r="B29809" s="1">
        <v>118.71486</v>
      </c>
      <c r="C29809" s="1">
        <v>2.3443072</v>
      </c>
      <c r="D29809" s="1">
        <v>-0.3326619</v>
      </c>
      <c r="E29809" s="1">
        <v>1.4656153</v>
      </c>
      <c r="F29809" s="1">
        <f t="shared" si="1"/>
        <v>0.2604785778</v>
      </c>
      <c r="G29809" s="4">
        <f t="shared" si="2"/>
        <v>1.440005732</v>
      </c>
    </row>
    <row r="29810">
      <c r="A29810" s="1">
        <v>298.0498650074</v>
      </c>
      <c r="B29810" s="1">
        <v>118.71677</v>
      </c>
      <c r="C29810" s="1">
        <v>2.3444138</v>
      </c>
      <c r="D29810" s="1">
        <v>-0.30702558</v>
      </c>
      <c r="E29810" s="1">
        <v>1.4656389</v>
      </c>
      <c r="F29810" s="1">
        <f t="shared" si="1"/>
        <v>0.2604904222</v>
      </c>
      <c r="G29810" s="4">
        <f t="shared" si="2"/>
        <v>1.440029312</v>
      </c>
    </row>
    <row r="29811">
      <c r="A29811" s="1">
        <v>298.059874773025</v>
      </c>
      <c r="B29811" s="1">
        <v>118.74344</v>
      </c>
      <c r="C29811" s="1">
        <v>2.3445203</v>
      </c>
      <c r="D29811" s="1">
        <v>-0.29725936</v>
      </c>
      <c r="E29811" s="1">
        <v>1.4659681</v>
      </c>
      <c r="F29811" s="1">
        <f t="shared" si="1"/>
        <v>0.2605022556</v>
      </c>
      <c r="G29811" s="4">
        <f t="shared" si="2"/>
        <v>1.440358572</v>
      </c>
    </row>
    <row r="29812">
      <c r="A29812" s="1">
        <v>298.06988453865</v>
      </c>
      <c r="B29812" s="1">
        <v>118.728195</v>
      </c>
      <c r="C29812" s="1">
        <v>2.3445873</v>
      </c>
      <c r="D29812" s="1">
        <v>-0.28627235</v>
      </c>
      <c r="E29812" s="1">
        <v>1.46578</v>
      </c>
      <c r="F29812" s="1">
        <f t="shared" si="1"/>
        <v>0.2605097</v>
      </c>
      <c r="G29812" s="4">
        <f t="shared" si="2"/>
        <v>1.440170362</v>
      </c>
    </row>
    <row r="29813">
      <c r="A29813" s="1">
        <v>298.079863786697</v>
      </c>
      <c r="B29813" s="1">
        <v>118.737724</v>
      </c>
      <c r="C29813" s="1">
        <v>2.3446138</v>
      </c>
      <c r="D29813" s="1">
        <v>-0.34609047</v>
      </c>
      <c r="E29813" s="1">
        <v>1.4658977</v>
      </c>
      <c r="F29813" s="1">
        <f t="shared" si="1"/>
        <v>0.2605126444</v>
      </c>
      <c r="G29813" s="4">
        <f t="shared" si="2"/>
        <v>1.440288004</v>
      </c>
    </row>
    <row r="29814">
      <c r="A29814" s="1">
        <v>298.089873552322</v>
      </c>
      <c r="B29814" s="1">
        <v>118.68629</v>
      </c>
      <c r="C29814" s="1">
        <v>2.3446271</v>
      </c>
      <c r="D29814" s="1">
        <v>-0.41933712</v>
      </c>
      <c r="E29814" s="1">
        <v>1.4652625</v>
      </c>
      <c r="F29814" s="1">
        <f t="shared" si="1"/>
        <v>0.2605141222</v>
      </c>
      <c r="G29814" s="4">
        <f t="shared" si="2"/>
        <v>1.439653016</v>
      </c>
    </row>
    <row r="29815">
      <c r="A29815" s="1">
        <v>298.100005388259</v>
      </c>
      <c r="B29815" s="1">
        <v>118.67867</v>
      </c>
      <c r="C29815" s="1">
        <v>2.3446538</v>
      </c>
      <c r="D29815" s="1">
        <v>-0.46450588</v>
      </c>
      <c r="E29815" s="1">
        <v>1.4651686</v>
      </c>
      <c r="F29815" s="1">
        <f t="shared" si="1"/>
        <v>0.2605170889</v>
      </c>
      <c r="G29815" s="4">
        <f t="shared" si="2"/>
        <v>1.439558942</v>
      </c>
    </row>
    <row r="29816">
      <c r="A29816" s="1">
        <v>298.109862565994</v>
      </c>
      <c r="B29816" s="1">
        <v>118.68629</v>
      </c>
      <c r="C29816" s="1">
        <v>2.344947</v>
      </c>
      <c r="D29816" s="1">
        <v>-0.24842826</v>
      </c>
      <c r="E29816" s="1">
        <v>1.4652625</v>
      </c>
      <c r="F29816" s="1">
        <f t="shared" si="1"/>
        <v>0.2605496667</v>
      </c>
      <c r="G29816" s="4">
        <f t="shared" si="2"/>
        <v>1.439653016</v>
      </c>
    </row>
    <row r="29817">
      <c r="A29817" s="1">
        <v>298.119872331619</v>
      </c>
      <c r="B29817" s="1">
        <v>118.78533</v>
      </c>
      <c r="C29817" s="1">
        <v>2.3452003</v>
      </c>
      <c r="D29817" s="1">
        <v>-0.059207715</v>
      </c>
      <c r="E29817" s="1">
        <v>1.4664854</v>
      </c>
      <c r="F29817" s="1">
        <f t="shared" si="1"/>
        <v>0.2605778111</v>
      </c>
      <c r="G29817" s="4">
        <f t="shared" si="2"/>
        <v>1.440875732</v>
      </c>
    </row>
    <row r="29818">
      <c r="A29818" s="1">
        <v>298.129882097244</v>
      </c>
      <c r="B29818" s="1">
        <v>118.8882</v>
      </c>
      <c r="C29818" s="1">
        <v>2.3451338</v>
      </c>
      <c r="D29818" s="1">
        <v>-0.21668804</v>
      </c>
      <c r="E29818" s="1">
        <v>1.4677554</v>
      </c>
      <c r="F29818" s="1">
        <f t="shared" si="1"/>
        <v>0.2605704222</v>
      </c>
      <c r="G29818" s="4">
        <f t="shared" si="2"/>
        <v>1.442145732</v>
      </c>
    </row>
    <row r="29819">
      <c r="A29819" s="1">
        <v>298.140013933181</v>
      </c>
      <c r="B29819" s="1">
        <v>118.85011</v>
      </c>
      <c r="C29819" s="1">
        <v>2.3450937</v>
      </c>
      <c r="D29819" s="1">
        <v>-0.34731123</v>
      </c>
      <c r="E29819" s="1">
        <v>1.4672852</v>
      </c>
      <c r="F29819" s="1">
        <f t="shared" si="1"/>
        <v>0.2605659667</v>
      </c>
      <c r="G29819" s="4">
        <f t="shared" si="2"/>
        <v>1.441675485</v>
      </c>
    </row>
    <row r="29820">
      <c r="A29820" s="1">
        <v>298.149993181228</v>
      </c>
      <c r="B29820" s="1">
        <v>118.81581</v>
      </c>
      <c r="C29820" s="1">
        <v>2.3451204</v>
      </c>
      <c r="D29820" s="1">
        <v>-0.39125922</v>
      </c>
      <c r="E29820" s="1">
        <v>1.4668617</v>
      </c>
      <c r="F29820" s="1">
        <f t="shared" si="1"/>
        <v>0.2605689333</v>
      </c>
      <c r="G29820" s="4">
        <f t="shared" si="2"/>
        <v>1.441252028</v>
      </c>
    </row>
    <row r="29821">
      <c r="A29821" s="1">
        <v>298.159880876541</v>
      </c>
      <c r="B29821" s="1">
        <v>118.762474</v>
      </c>
      <c r="C29821" s="1">
        <v>2.3451204</v>
      </c>
      <c r="D29821" s="1">
        <v>-0.4791552</v>
      </c>
      <c r="E29821" s="1">
        <v>1.4662032</v>
      </c>
      <c r="F29821" s="1">
        <f t="shared" si="1"/>
        <v>0.2605689333</v>
      </c>
      <c r="G29821" s="4">
        <f t="shared" si="2"/>
        <v>1.440593559</v>
      </c>
    </row>
    <row r="29822">
      <c r="A29822" s="1">
        <v>298.170012712478</v>
      </c>
      <c r="B29822" s="1">
        <v>118.71867</v>
      </c>
      <c r="C29822" s="1">
        <v>2.3454535</v>
      </c>
      <c r="D29822" s="1">
        <v>-0.24720748</v>
      </c>
      <c r="E29822" s="1">
        <v>1.4656625</v>
      </c>
      <c r="F29822" s="1">
        <f t="shared" si="1"/>
        <v>0.2606059444</v>
      </c>
      <c r="G29822" s="4">
        <f t="shared" si="2"/>
        <v>1.440052769</v>
      </c>
    </row>
    <row r="29823">
      <c r="A29823" s="1">
        <v>298.179869890213</v>
      </c>
      <c r="B29823" s="1">
        <v>118.85582</v>
      </c>
      <c r="C29823" s="1">
        <v>2.3457203</v>
      </c>
      <c r="D29823" s="1">
        <v>-0.014038943</v>
      </c>
      <c r="E29823" s="1">
        <v>1.4673556</v>
      </c>
      <c r="F29823" s="1">
        <f t="shared" si="1"/>
        <v>0.2606355889</v>
      </c>
      <c r="G29823" s="4">
        <f t="shared" si="2"/>
        <v>1.441745979</v>
      </c>
    </row>
    <row r="29824">
      <c r="A29824" s="1">
        <v>298.189879655838</v>
      </c>
      <c r="B29824" s="1">
        <v>118.90916</v>
      </c>
      <c r="C29824" s="1">
        <v>2.345707</v>
      </c>
      <c r="D29824" s="1">
        <v>-0.116584264</v>
      </c>
      <c r="E29824" s="1">
        <v>1.468014</v>
      </c>
      <c r="F29824" s="1">
        <f t="shared" si="1"/>
        <v>0.2606341111</v>
      </c>
      <c r="G29824" s="4">
        <f t="shared" si="2"/>
        <v>1.442404498</v>
      </c>
    </row>
    <row r="29825">
      <c r="A29825" s="1">
        <v>298.200011491775</v>
      </c>
      <c r="B29825" s="1">
        <v>118.91487</v>
      </c>
      <c r="C29825" s="1">
        <v>2.3456802</v>
      </c>
      <c r="D29825" s="1">
        <v>-0.21912959</v>
      </c>
      <c r="E29825" s="1">
        <v>1.4680847</v>
      </c>
      <c r="F29825" s="1">
        <f t="shared" si="1"/>
        <v>0.2606311333</v>
      </c>
      <c r="G29825" s="4">
        <f t="shared" si="2"/>
        <v>1.442474991</v>
      </c>
    </row>
    <row r="29826">
      <c r="A29826" s="1">
        <v>298.209990739822</v>
      </c>
      <c r="B29826" s="1">
        <v>118.88058</v>
      </c>
      <c r="C29826" s="1">
        <v>2.345707</v>
      </c>
      <c r="D29826" s="1">
        <v>-0.27772692</v>
      </c>
      <c r="E29826" s="1">
        <v>1.4676613</v>
      </c>
      <c r="F29826" s="1">
        <f t="shared" si="1"/>
        <v>0.2606341111</v>
      </c>
      <c r="G29826" s="4">
        <f t="shared" si="2"/>
        <v>1.442051658</v>
      </c>
    </row>
    <row r="29827">
      <c r="A29827" s="1">
        <v>298.219878435134</v>
      </c>
      <c r="B29827" s="1">
        <v>118.79487</v>
      </c>
      <c r="C29827" s="1">
        <v>2.3457203</v>
      </c>
      <c r="D29827" s="1">
        <v>-0.35219434</v>
      </c>
      <c r="E29827" s="1">
        <v>1.4666032</v>
      </c>
      <c r="F29827" s="1">
        <f t="shared" si="1"/>
        <v>0.2606355889</v>
      </c>
      <c r="G29827" s="4">
        <f t="shared" si="2"/>
        <v>1.44099351</v>
      </c>
    </row>
    <row r="29828">
      <c r="A29828" s="1">
        <v>298.229888200759</v>
      </c>
      <c r="B29828" s="1">
        <v>118.76439</v>
      </c>
      <c r="C29828" s="1">
        <v>2.3457334</v>
      </c>
      <c r="D29828" s="1">
        <v>-0.425441</v>
      </c>
      <c r="E29828" s="1">
        <v>1.4662268</v>
      </c>
      <c r="F29828" s="1">
        <f t="shared" si="1"/>
        <v>0.2606370444</v>
      </c>
      <c r="G29828" s="4">
        <f t="shared" si="2"/>
        <v>1.440617214</v>
      </c>
    </row>
    <row r="29829">
      <c r="A29829" s="1">
        <v>298.239867448806</v>
      </c>
      <c r="B29829" s="1">
        <v>118.688194</v>
      </c>
      <c r="C29829" s="1">
        <v>2.3458135</v>
      </c>
      <c r="D29829" s="1">
        <v>-0.42910334</v>
      </c>
      <c r="E29829" s="1">
        <v>1.4652861</v>
      </c>
      <c r="F29829" s="1">
        <f t="shared" si="1"/>
        <v>0.2606459444</v>
      </c>
      <c r="G29829" s="4">
        <f t="shared" si="2"/>
        <v>1.439676522</v>
      </c>
    </row>
    <row r="29830">
      <c r="A29830" s="1">
        <v>298.249877214431</v>
      </c>
      <c r="B29830" s="1">
        <v>118.747246</v>
      </c>
      <c r="C29830" s="1">
        <v>2.34624</v>
      </c>
      <c r="D29830" s="1">
        <v>-0.059207715</v>
      </c>
      <c r="E29830" s="1">
        <v>1.4660152</v>
      </c>
      <c r="F29830" s="1">
        <f t="shared" si="1"/>
        <v>0.2606933333</v>
      </c>
      <c r="G29830" s="4">
        <f t="shared" si="2"/>
        <v>1.440405559</v>
      </c>
    </row>
    <row r="29831">
      <c r="A29831" s="1">
        <v>298.259886980056</v>
      </c>
      <c r="B29831" s="1">
        <v>118.8882</v>
      </c>
      <c r="C29831" s="1">
        <v>2.3464534</v>
      </c>
      <c r="D29831" s="1">
        <v>0.09094793</v>
      </c>
      <c r="E29831" s="1">
        <v>1.4677554</v>
      </c>
      <c r="F29831" s="1">
        <f t="shared" si="1"/>
        <v>0.2607170444</v>
      </c>
      <c r="G29831" s="4">
        <f t="shared" si="2"/>
        <v>1.442145732</v>
      </c>
    </row>
    <row r="29832">
      <c r="A29832" s="1">
        <v>298.269988298416</v>
      </c>
      <c r="B29832" s="1">
        <v>118.96439</v>
      </c>
      <c r="C29832" s="1">
        <v>2.3463867</v>
      </c>
      <c r="D29832" s="1">
        <v>-0.0653116</v>
      </c>
      <c r="E29832" s="1">
        <v>1.4686961</v>
      </c>
      <c r="F29832" s="1">
        <f t="shared" si="1"/>
        <v>0.2607096333</v>
      </c>
      <c r="G29832" s="4">
        <f t="shared" si="2"/>
        <v>1.443086349</v>
      </c>
    </row>
    <row r="29833">
      <c r="A29833" s="1">
        <v>298.279998064041</v>
      </c>
      <c r="B29833" s="1">
        <v>118.97964</v>
      </c>
      <c r="C29833" s="1">
        <v>2.3464</v>
      </c>
      <c r="D29833" s="1">
        <v>-0.13855827</v>
      </c>
      <c r="E29833" s="1">
        <v>1.4688842</v>
      </c>
      <c r="F29833" s="1">
        <f t="shared" si="1"/>
        <v>0.2607111111</v>
      </c>
      <c r="G29833" s="4">
        <f t="shared" si="2"/>
        <v>1.443274621</v>
      </c>
    </row>
    <row r="29834">
      <c r="A29834" s="1">
        <v>298.289885759353</v>
      </c>
      <c r="B29834" s="1">
        <v>118.88629</v>
      </c>
      <c r="C29834" s="1">
        <v>2.3464134</v>
      </c>
      <c r="D29834" s="1">
        <v>-0.19837637</v>
      </c>
      <c r="E29834" s="1">
        <v>1.4677318</v>
      </c>
      <c r="F29834" s="1">
        <f t="shared" si="1"/>
        <v>0.2607126</v>
      </c>
      <c r="G29834" s="4">
        <f t="shared" si="2"/>
        <v>1.442122152</v>
      </c>
    </row>
    <row r="29835">
      <c r="A29835" s="1">
        <v>298.2998650074</v>
      </c>
      <c r="B29835" s="1">
        <v>118.85582</v>
      </c>
      <c r="C29835" s="1">
        <v>2.34644</v>
      </c>
      <c r="D29835" s="1">
        <v>-0.25697368</v>
      </c>
      <c r="E29835" s="1">
        <v>1.4673556</v>
      </c>
      <c r="F29835" s="1">
        <f t="shared" si="1"/>
        <v>0.2607155556</v>
      </c>
      <c r="G29835" s="4">
        <f t="shared" si="2"/>
        <v>1.441745979</v>
      </c>
    </row>
    <row r="29836">
      <c r="A29836" s="1">
        <v>298.309874773025</v>
      </c>
      <c r="B29836" s="1">
        <v>118.8101</v>
      </c>
      <c r="C29836" s="1">
        <v>2.3464801</v>
      </c>
      <c r="D29836" s="1">
        <v>-0.28749314</v>
      </c>
      <c r="E29836" s="1">
        <v>1.4667912</v>
      </c>
      <c r="F29836" s="1">
        <f t="shared" si="1"/>
        <v>0.2607200111</v>
      </c>
      <c r="G29836" s="4">
        <f t="shared" si="2"/>
        <v>1.441181535</v>
      </c>
    </row>
    <row r="29837">
      <c r="A29837" s="1">
        <v>298.320006608963</v>
      </c>
      <c r="B29837" s="1">
        <v>118.75676</v>
      </c>
      <c r="C29837" s="1">
        <v>2.3465466</v>
      </c>
      <c r="D29837" s="1">
        <v>-0.3058048</v>
      </c>
      <c r="E29837" s="1">
        <v>1.4661326</v>
      </c>
      <c r="F29837" s="1">
        <f t="shared" si="1"/>
        <v>0.2607274</v>
      </c>
      <c r="G29837" s="4">
        <f t="shared" si="2"/>
        <v>1.440523016</v>
      </c>
    </row>
    <row r="29838">
      <c r="A29838" s="1">
        <v>298.329863786697</v>
      </c>
      <c r="B29838" s="1">
        <v>118.77582</v>
      </c>
      <c r="C29838" s="1">
        <v>2.3466265</v>
      </c>
      <c r="D29838" s="1">
        <v>-0.30824634</v>
      </c>
      <c r="E29838" s="1">
        <v>1.466368</v>
      </c>
      <c r="F29838" s="1">
        <f t="shared" si="1"/>
        <v>0.2607362778</v>
      </c>
      <c r="G29838" s="4">
        <f t="shared" si="2"/>
        <v>1.440758325</v>
      </c>
    </row>
    <row r="29839">
      <c r="A29839" s="1">
        <v>298.339873552322</v>
      </c>
      <c r="B29839" s="1">
        <v>118.73391</v>
      </c>
      <c r="C29839" s="1">
        <v>2.3467066</v>
      </c>
      <c r="D29839" s="1">
        <v>-0.30946714</v>
      </c>
      <c r="E29839" s="1">
        <v>1.4658505</v>
      </c>
      <c r="F29839" s="1">
        <f t="shared" si="1"/>
        <v>0.2607451778</v>
      </c>
      <c r="G29839" s="4">
        <f t="shared" si="2"/>
        <v>1.440240917</v>
      </c>
    </row>
    <row r="29840">
      <c r="A29840" s="1">
        <v>298.349883317947</v>
      </c>
      <c r="B29840" s="1">
        <v>118.739624</v>
      </c>
      <c r="C29840" s="1">
        <v>2.34676</v>
      </c>
      <c r="D29840" s="1">
        <v>-0.33998656</v>
      </c>
      <c r="E29840" s="1">
        <v>1.465921</v>
      </c>
      <c r="F29840" s="1">
        <f t="shared" si="1"/>
        <v>0.2607511111</v>
      </c>
      <c r="G29840" s="4">
        <f t="shared" si="2"/>
        <v>1.44031146</v>
      </c>
    </row>
    <row r="29841">
      <c r="A29841" s="1">
        <v>298.360015153884</v>
      </c>
      <c r="B29841" s="1">
        <v>118.72439</v>
      </c>
      <c r="C29841" s="1">
        <v>2.3467734</v>
      </c>
      <c r="D29841" s="1">
        <v>-0.38515535</v>
      </c>
      <c r="E29841" s="1">
        <v>1.4657329</v>
      </c>
      <c r="F29841" s="1">
        <f t="shared" si="1"/>
        <v>0.2607526</v>
      </c>
      <c r="G29841" s="4">
        <f t="shared" si="2"/>
        <v>1.440123386</v>
      </c>
    </row>
    <row r="29842">
      <c r="A29842" s="1">
        <v>298.369994401931</v>
      </c>
      <c r="B29842" s="1">
        <v>118.66724</v>
      </c>
      <c r="C29842" s="1">
        <v>2.3467865</v>
      </c>
      <c r="D29842" s="1">
        <v>-0.45962277</v>
      </c>
      <c r="E29842" s="1">
        <v>1.4650273</v>
      </c>
      <c r="F29842" s="1">
        <f t="shared" si="1"/>
        <v>0.2607540556</v>
      </c>
      <c r="G29842" s="4">
        <f t="shared" si="2"/>
        <v>1.439417831</v>
      </c>
    </row>
    <row r="29843">
      <c r="A29843" s="1">
        <v>298.379882097244</v>
      </c>
      <c r="B29843" s="1">
        <v>118.692</v>
      </c>
      <c r="C29843" s="1">
        <v>2.347093</v>
      </c>
      <c r="D29843" s="1">
        <v>-0.22767504</v>
      </c>
      <c r="E29843" s="1">
        <v>1.4653331</v>
      </c>
      <c r="F29843" s="1">
        <f t="shared" si="1"/>
        <v>0.2607881111</v>
      </c>
      <c r="G29843" s="4">
        <f t="shared" si="2"/>
        <v>1.43972351</v>
      </c>
    </row>
    <row r="29844">
      <c r="A29844" s="1">
        <v>298.390013933181</v>
      </c>
      <c r="B29844" s="1">
        <v>118.789154</v>
      </c>
      <c r="C29844" s="1">
        <v>2.34736</v>
      </c>
      <c r="D29844" s="1">
        <v>-0.023805164</v>
      </c>
      <c r="E29844" s="1">
        <v>1.4665325</v>
      </c>
      <c r="F29844" s="1">
        <f t="shared" si="1"/>
        <v>0.2608177778</v>
      </c>
      <c r="G29844" s="4">
        <f t="shared" si="2"/>
        <v>1.440922942</v>
      </c>
    </row>
    <row r="29845">
      <c r="A29845" s="1">
        <v>298.399871110916</v>
      </c>
      <c r="B29845" s="1">
        <v>118.86725</v>
      </c>
      <c r="C29845" s="1">
        <v>2.3472931</v>
      </c>
      <c r="D29845" s="1">
        <v>-0.18006471</v>
      </c>
      <c r="E29845" s="1">
        <v>1.4674968</v>
      </c>
      <c r="F29845" s="1">
        <f t="shared" si="1"/>
        <v>0.2608103444</v>
      </c>
      <c r="G29845" s="4">
        <f t="shared" si="2"/>
        <v>1.44188709</v>
      </c>
    </row>
    <row r="29846">
      <c r="A29846" s="1">
        <v>298.409880876541</v>
      </c>
      <c r="B29846" s="1">
        <v>118.871056</v>
      </c>
      <c r="C29846" s="1">
        <v>2.3472664</v>
      </c>
      <c r="D29846" s="1">
        <v>-0.29603857</v>
      </c>
      <c r="E29846" s="1">
        <v>1.4675437</v>
      </c>
      <c r="F29846" s="1">
        <f t="shared" si="1"/>
        <v>0.2608073778</v>
      </c>
      <c r="G29846" s="4">
        <f t="shared" si="2"/>
        <v>1.441934078</v>
      </c>
    </row>
    <row r="29847">
      <c r="A29847" s="1">
        <v>298.419860124588</v>
      </c>
      <c r="B29847" s="1">
        <v>118.796776</v>
      </c>
      <c r="C29847" s="1">
        <v>2.3472931</v>
      </c>
      <c r="D29847" s="1">
        <v>-0.33998656</v>
      </c>
      <c r="E29847" s="1">
        <v>1.4666265</v>
      </c>
      <c r="F29847" s="1">
        <f t="shared" si="1"/>
        <v>0.2608103444</v>
      </c>
      <c r="G29847" s="4">
        <f t="shared" si="2"/>
        <v>1.441017041</v>
      </c>
    </row>
    <row r="29848">
      <c r="A29848" s="1">
        <v>298.429869890213</v>
      </c>
      <c r="B29848" s="1">
        <v>118.758675</v>
      </c>
      <c r="C29848" s="1">
        <v>2.3472931</v>
      </c>
      <c r="D29848" s="1">
        <v>-0.42788255</v>
      </c>
      <c r="E29848" s="1">
        <v>1.4661562</v>
      </c>
      <c r="F29848" s="1">
        <f t="shared" si="1"/>
        <v>0.2608103444</v>
      </c>
      <c r="G29848" s="4">
        <f t="shared" si="2"/>
        <v>1.440546658</v>
      </c>
    </row>
    <row r="29849">
      <c r="A29849" s="1">
        <v>298.439879655838</v>
      </c>
      <c r="B29849" s="1">
        <v>118.68248</v>
      </c>
      <c r="C29849" s="1">
        <v>2.3473866</v>
      </c>
      <c r="D29849" s="1">
        <v>-0.403467</v>
      </c>
      <c r="E29849" s="1">
        <v>1.4652156</v>
      </c>
      <c r="F29849" s="1">
        <f t="shared" si="1"/>
        <v>0.2608207333</v>
      </c>
      <c r="G29849" s="4">
        <f t="shared" si="2"/>
        <v>1.439605979</v>
      </c>
    </row>
    <row r="29850">
      <c r="A29850" s="1">
        <v>298.450011491775</v>
      </c>
      <c r="B29850" s="1">
        <v>118.758675</v>
      </c>
      <c r="C29850" s="1">
        <v>2.3478396</v>
      </c>
      <c r="D29850" s="1">
        <v>-0.034792162</v>
      </c>
      <c r="E29850" s="1">
        <v>1.4661562</v>
      </c>
      <c r="F29850" s="1">
        <f t="shared" si="1"/>
        <v>0.2608710667</v>
      </c>
      <c r="G29850" s="4">
        <f t="shared" si="2"/>
        <v>1.440546658</v>
      </c>
    </row>
    <row r="29851">
      <c r="A29851" s="1">
        <v>298.459990739822</v>
      </c>
      <c r="B29851" s="1">
        <v>118.922485</v>
      </c>
      <c r="C29851" s="1">
        <v>2.3479996</v>
      </c>
      <c r="D29851" s="1">
        <v>0.059207715</v>
      </c>
      <c r="E29851" s="1">
        <v>1.4681786</v>
      </c>
      <c r="F29851" s="1">
        <f t="shared" si="1"/>
        <v>0.2608888444</v>
      </c>
      <c r="G29851" s="4">
        <f t="shared" si="2"/>
        <v>1.442569004</v>
      </c>
    </row>
    <row r="29852">
      <c r="A29852" s="1">
        <v>298.469878435134</v>
      </c>
      <c r="B29852" s="1">
        <v>118.94534</v>
      </c>
      <c r="C29852" s="1">
        <v>2.3479464</v>
      </c>
      <c r="D29852" s="1">
        <v>-0.068973936</v>
      </c>
      <c r="E29852" s="1">
        <v>1.4684608</v>
      </c>
      <c r="F29852" s="1">
        <f t="shared" si="1"/>
        <v>0.2608829333</v>
      </c>
      <c r="G29852" s="4">
        <f t="shared" si="2"/>
        <v>1.442851164</v>
      </c>
    </row>
    <row r="29853">
      <c r="A29853" s="1">
        <v>298.479888200759</v>
      </c>
      <c r="B29853" s="1">
        <v>118.96249</v>
      </c>
      <c r="C29853" s="1">
        <v>2.3479598</v>
      </c>
      <c r="D29853" s="1">
        <v>-0.14344138</v>
      </c>
      <c r="E29853" s="1">
        <v>1.4686725</v>
      </c>
      <c r="F29853" s="1">
        <f t="shared" si="1"/>
        <v>0.2608844222</v>
      </c>
      <c r="G29853" s="4">
        <f t="shared" si="2"/>
        <v>1.443062893</v>
      </c>
    </row>
    <row r="29854">
      <c r="A29854" s="1">
        <v>298.489867448806</v>
      </c>
      <c r="B29854" s="1">
        <v>118.88629</v>
      </c>
      <c r="C29854" s="1">
        <v>2.3479862</v>
      </c>
      <c r="D29854" s="1">
        <v>-0.2020387</v>
      </c>
      <c r="E29854" s="1">
        <v>1.4677318</v>
      </c>
      <c r="F29854" s="1">
        <f t="shared" si="1"/>
        <v>0.2608873556</v>
      </c>
      <c r="G29854" s="4">
        <f t="shared" si="2"/>
        <v>1.442122152</v>
      </c>
    </row>
    <row r="29855">
      <c r="A29855" s="1">
        <v>298.499877214431</v>
      </c>
      <c r="B29855" s="1">
        <v>118.8482</v>
      </c>
      <c r="C29855" s="1">
        <v>2.3480132</v>
      </c>
      <c r="D29855" s="1">
        <v>-0.24720748</v>
      </c>
      <c r="E29855" s="1">
        <v>1.4672616</v>
      </c>
      <c r="F29855" s="1">
        <f t="shared" si="1"/>
        <v>0.2608903556</v>
      </c>
      <c r="G29855" s="4">
        <f t="shared" si="2"/>
        <v>1.441651905</v>
      </c>
    </row>
    <row r="29856">
      <c r="A29856" s="1">
        <v>298.509886980056</v>
      </c>
      <c r="B29856" s="1">
        <v>118.808205</v>
      </c>
      <c r="C29856" s="1">
        <v>2.3480663</v>
      </c>
      <c r="D29856" s="1">
        <v>-0.27650613</v>
      </c>
      <c r="E29856" s="1">
        <v>1.4667677</v>
      </c>
      <c r="F29856" s="1">
        <f t="shared" si="1"/>
        <v>0.2608962556</v>
      </c>
      <c r="G29856" s="4">
        <f t="shared" si="2"/>
        <v>1.44115814</v>
      </c>
    </row>
    <row r="29857">
      <c r="A29857" s="1">
        <v>298.519988298416</v>
      </c>
      <c r="B29857" s="1">
        <v>118.76819</v>
      </c>
      <c r="C29857" s="1">
        <v>2.3481731</v>
      </c>
      <c r="D29857" s="1">
        <v>-0.23866203</v>
      </c>
      <c r="E29857" s="1">
        <v>1.4662738</v>
      </c>
      <c r="F29857" s="1">
        <f t="shared" si="1"/>
        <v>0.2609081222</v>
      </c>
      <c r="G29857" s="4">
        <f t="shared" si="2"/>
        <v>1.440664127</v>
      </c>
    </row>
    <row r="29858">
      <c r="A29858" s="1">
        <v>298.529875993728</v>
      </c>
      <c r="B29858" s="1">
        <v>118.796776</v>
      </c>
      <c r="C29858" s="1">
        <v>2.348293</v>
      </c>
      <c r="D29858" s="1">
        <v>-0.21424648</v>
      </c>
      <c r="E29858" s="1">
        <v>1.4666265</v>
      </c>
      <c r="F29858" s="1">
        <f t="shared" si="1"/>
        <v>0.2609214444</v>
      </c>
      <c r="G29858" s="4">
        <f t="shared" si="2"/>
        <v>1.441017041</v>
      </c>
    </row>
    <row r="29859">
      <c r="A29859" s="1">
        <v>298.540007829666</v>
      </c>
      <c r="B29859" s="1">
        <v>118.77582</v>
      </c>
      <c r="C29859" s="1">
        <v>2.348373</v>
      </c>
      <c r="D29859" s="1">
        <v>-0.2020387</v>
      </c>
      <c r="E29859" s="1">
        <v>1.466368</v>
      </c>
      <c r="F29859" s="1">
        <f t="shared" si="1"/>
        <v>0.2609303333</v>
      </c>
      <c r="G29859" s="4">
        <f t="shared" si="2"/>
        <v>1.440758325</v>
      </c>
    </row>
    <row r="29860">
      <c r="A29860" s="1">
        <v>298.549987077713</v>
      </c>
      <c r="B29860" s="1">
        <v>118.78533</v>
      </c>
      <c r="C29860" s="1">
        <v>2.348413</v>
      </c>
      <c r="D29860" s="1">
        <v>-0.23255815</v>
      </c>
      <c r="E29860" s="1">
        <v>1.4664854</v>
      </c>
      <c r="F29860" s="1">
        <f t="shared" si="1"/>
        <v>0.2609347778</v>
      </c>
      <c r="G29860" s="4">
        <f t="shared" si="2"/>
        <v>1.440875732</v>
      </c>
    </row>
    <row r="29861">
      <c r="A29861" s="1">
        <v>298.559996843338</v>
      </c>
      <c r="B29861" s="1">
        <v>118.77582</v>
      </c>
      <c r="C29861" s="1">
        <v>2.348426</v>
      </c>
      <c r="D29861" s="1">
        <v>-0.30702558</v>
      </c>
      <c r="E29861" s="1">
        <v>1.466368</v>
      </c>
      <c r="F29861" s="1">
        <f t="shared" si="1"/>
        <v>0.2609362222</v>
      </c>
      <c r="G29861" s="4">
        <f t="shared" si="2"/>
        <v>1.440758325</v>
      </c>
    </row>
    <row r="29862">
      <c r="A29862" s="1">
        <v>298.56988453865</v>
      </c>
      <c r="B29862" s="1">
        <v>118.71867</v>
      </c>
      <c r="C29862" s="1">
        <v>2.348453</v>
      </c>
      <c r="D29862" s="1">
        <v>-0.3656229</v>
      </c>
      <c r="E29862" s="1">
        <v>1.4656625</v>
      </c>
      <c r="F29862" s="1">
        <f t="shared" si="1"/>
        <v>0.2609392222</v>
      </c>
      <c r="G29862" s="4">
        <f t="shared" si="2"/>
        <v>1.440052769</v>
      </c>
    </row>
    <row r="29863">
      <c r="A29863" s="1">
        <v>298.579985857009</v>
      </c>
      <c r="B29863" s="1">
        <v>118.72248</v>
      </c>
      <c r="C29863" s="1">
        <v>2.3485196</v>
      </c>
      <c r="D29863" s="1">
        <v>-0.37172678</v>
      </c>
      <c r="E29863" s="1">
        <v>1.4657093</v>
      </c>
      <c r="F29863" s="1">
        <f t="shared" si="1"/>
        <v>0.2609466222</v>
      </c>
      <c r="G29863" s="4">
        <f t="shared" si="2"/>
        <v>1.440099806</v>
      </c>
    </row>
    <row r="29864">
      <c r="A29864" s="1">
        <v>298.589873552322</v>
      </c>
      <c r="B29864" s="1">
        <v>118.66914</v>
      </c>
      <c r="C29864" s="1">
        <v>2.348586</v>
      </c>
      <c r="D29864" s="1">
        <v>-0.39003846</v>
      </c>
      <c r="E29864" s="1">
        <v>1.4650509</v>
      </c>
      <c r="F29864" s="1">
        <f t="shared" si="1"/>
        <v>0.260954</v>
      </c>
      <c r="G29864" s="4">
        <f t="shared" si="2"/>
        <v>1.439441288</v>
      </c>
    </row>
    <row r="29865">
      <c r="A29865" s="1">
        <v>298.599883317947</v>
      </c>
      <c r="B29865" s="1">
        <v>118.67867</v>
      </c>
      <c r="C29865" s="1">
        <v>2.3486528</v>
      </c>
      <c r="D29865" s="1">
        <v>-0.39125922</v>
      </c>
      <c r="E29865" s="1">
        <v>1.4651686</v>
      </c>
      <c r="F29865" s="1">
        <f t="shared" si="1"/>
        <v>0.2609614222</v>
      </c>
      <c r="G29865" s="4">
        <f t="shared" si="2"/>
        <v>1.439558942</v>
      </c>
    </row>
    <row r="29866">
      <c r="A29866" s="1">
        <v>298.609862565994</v>
      </c>
      <c r="B29866" s="1">
        <v>118.66152</v>
      </c>
      <c r="C29866" s="1">
        <v>2.3487062</v>
      </c>
      <c r="D29866" s="1">
        <v>-0.42299944</v>
      </c>
      <c r="E29866" s="1">
        <v>1.4649568</v>
      </c>
      <c r="F29866" s="1">
        <f t="shared" si="1"/>
        <v>0.2609673556</v>
      </c>
      <c r="G29866" s="4">
        <f t="shared" si="2"/>
        <v>1.439347214</v>
      </c>
    </row>
    <row r="29867">
      <c r="A29867" s="1">
        <v>298.619872331619</v>
      </c>
      <c r="B29867" s="1">
        <v>118.63105</v>
      </c>
      <c r="C29867" s="1">
        <v>2.3488262</v>
      </c>
      <c r="D29867" s="1">
        <v>-0.38515535</v>
      </c>
      <c r="E29867" s="1">
        <v>1.4645807</v>
      </c>
      <c r="F29867" s="1">
        <f t="shared" si="1"/>
        <v>0.2609806889</v>
      </c>
      <c r="G29867" s="4">
        <f t="shared" si="2"/>
        <v>1.438971041</v>
      </c>
    </row>
    <row r="29868">
      <c r="A29868" s="1">
        <v>298.629882097244</v>
      </c>
      <c r="B29868" s="1">
        <v>118.74153</v>
      </c>
      <c r="C29868" s="1">
        <v>2.3492126</v>
      </c>
      <c r="D29868" s="1">
        <v>-0.057986937</v>
      </c>
      <c r="E29868" s="1">
        <v>1.4659445</v>
      </c>
      <c r="F29868" s="1">
        <f t="shared" si="1"/>
        <v>0.2610236222</v>
      </c>
      <c r="G29868" s="4">
        <f t="shared" si="2"/>
        <v>1.440334991</v>
      </c>
    </row>
    <row r="29869">
      <c r="A29869" s="1">
        <v>298.640013933181</v>
      </c>
      <c r="B29869" s="1">
        <v>118.832954</v>
      </c>
      <c r="C29869" s="1">
        <v>2.349266</v>
      </c>
      <c r="D29869" s="1">
        <v>-0.075077824</v>
      </c>
      <c r="E29869" s="1">
        <v>1.4670733</v>
      </c>
      <c r="F29869" s="1">
        <f t="shared" si="1"/>
        <v>0.2610295556</v>
      </c>
      <c r="G29869" s="4">
        <f t="shared" si="2"/>
        <v>1.441463683</v>
      </c>
    </row>
    <row r="29870">
      <c r="A29870" s="1">
        <v>298.649993181228</v>
      </c>
      <c r="B29870" s="1">
        <v>118.87868</v>
      </c>
      <c r="C29870" s="1">
        <v>2.3492262</v>
      </c>
      <c r="D29870" s="1">
        <v>-0.21790881</v>
      </c>
      <c r="E29870" s="1">
        <v>1.4676379</v>
      </c>
      <c r="F29870" s="1">
        <f t="shared" si="1"/>
        <v>0.2610251333</v>
      </c>
      <c r="G29870" s="4">
        <f t="shared" si="2"/>
        <v>1.442028201</v>
      </c>
    </row>
    <row r="29871">
      <c r="A29871" s="1">
        <v>298.659880876541</v>
      </c>
      <c r="B29871" s="1">
        <v>118.85011</v>
      </c>
      <c r="C29871" s="1">
        <v>2.3492393</v>
      </c>
      <c r="D29871" s="1">
        <v>-0.27650613</v>
      </c>
      <c r="E29871" s="1">
        <v>1.4672852</v>
      </c>
      <c r="F29871" s="1">
        <f t="shared" si="1"/>
        <v>0.2610265889</v>
      </c>
      <c r="G29871" s="4">
        <f t="shared" si="2"/>
        <v>1.441675485</v>
      </c>
    </row>
    <row r="29872">
      <c r="A29872" s="1">
        <v>298.669860124588</v>
      </c>
      <c r="B29872" s="1">
        <v>118.76819</v>
      </c>
      <c r="C29872" s="1">
        <v>2.3492393</v>
      </c>
      <c r="D29872" s="1">
        <v>-0.36440212</v>
      </c>
      <c r="E29872" s="1">
        <v>1.4662738</v>
      </c>
      <c r="F29872" s="1">
        <f t="shared" si="1"/>
        <v>0.2610265889</v>
      </c>
      <c r="G29872" s="4">
        <f t="shared" si="2"/>
        <v>1.440664127</v>
      </c>
    </row>
    <row r="29873">
      <c r="A29873" s="1">
        <v>298.679991960525</v>
      </c>
      <c r="B29873" s="1">
        <v>118.739624</v>
      </c>
      <c r="C29873" s="1">
        <v>2.3492393</v>
      </c>
      <c r="D29873" s="1">
        <v>-0.43764877</v>
      </c>
      <c r="E29873" s="1">
        <v>1.465921</v>
      </c>
      <c r="F29873" s="1">
        <f t="shared" si="1"/>
        <v>0.2610265889</v>
      </c>
      <c r="G29873" s="4">
        <f t="shared" si="2"/>
        <v>1.44031146</v>
      </c>
    </row>
    <row r="29874">
      <c r="A29874" s="1">
        <v>298.69000172615</v>
      </c>
      <c r="B29874" s="1">
        <v>118.69962</v>
      </c>
      <c r="C29874" s="1">
        <v>2.3494527</v>
      </c>
      <c r="D29874" s="1">
        <v>-0.33144113</v>
      </c>
      <c r="E29874" s="1">
        <v>1.4654273</v>
      </c>
      <c r="F29874" s="1">
        <f t="shared" si="1"/>
        <v>0.2610503</v>
      </c>
      <c r="G29874" s="4">
        <f t="shared" si="2"/>
        <v>1.439817584</v>
      </c>
    </row>
    <row r="29875">
      <c r="A29875" s="1">
        <v>298.700011491775</v>
      </c>
      <c r="B29875" s="1">
        <v>118.77582</v>
      </c>
      <c r="C29875" s="1">
        <v>2.3498526</v>
      </c>
      <c r="D29875" s="1">
        <v>0.023805164</v>
      </c>
      <c r="E29875" s="1">
        <v>1.466368</v>
      </c>
      <c r="F29875" s="1">
        <f t="shared" si="1"/>
        <v>0.2610947333</v>
      </c>
      <c r="G29875" s="4">
        <f t="shared" si="2"/>
        <v>1.440758325</v>
      </c>
    </row>
    <row r="29876">
      <c r="A29876" s="1">
        <v>298.709990739822</v>
      </c>
      <c r="B29876" s="1">
        <v>118.91106</v>
      </c>
      <c r="C29876" s="1">
        <v>2.3499992</v>
      </c>
      <c r="D29876" s="1">
        <v>0.100714155</v>
      </c>
      <c r="E29876" s="1">
        <v>1.4680375</v>
      </c>
      <c r="F29876" s="1">
        <f t="shared" si="1"/>
        <v>0.2611110222</v>
      </c>
      <c r="G29876" s="4">
        <f t="shared" si="2"/>
        <v>1.442427954</v>
      </c>
    </row>
    <row r="29877">
      <c r="A29877" s="1">
        <v>298.719878435134</v>
      </c>
      <c r="B29877" s="1">
        <v>118.97392</v>
      </c>
      <c r="C29877" s="1">
        <v>2.3499591</v>
      </c>
      <c r="D29877" s="1">
        <v>-0.029909052</v>
      </c>
      <c r="E29877" s="1">
        <v>1.4688138</v>
      </c>
      <c r="F29877" s="1">
        <f t="shared" si="1"/>
        <v>0.2611065667</v>
      </c>
      <c r="G29877" s="4">
        <f t="shared" si="2"/>
        <v>1.443204004</v>
      </c>
    </row>
    <row r="29878">
      <c r="A29878" s="1">
        <v>298.729888200759</v>
      </c>
      <c r="B29878" s="1">
        <v>118.952965</v>
      </c>
      <c r="C29878" s="1">
        <v>2.3499727</v>
      </c>
      <c r="D29878" s="1">
        <v>-0.10437649</v>
      </c>
      <c r="E29878" s="1">
        <v>1.468555</v>
      </c>
      <c r="F29878" s="1">
        <f t="shared" si="1"/>
        <v>0.2611080778</v>
      </c>
      <c r="G29878" s="4">
        <f t="shared" si="2"/>
        <v>1.4429453</v>
      </c>
    </row>
    <row r="29879">
      <c r="A29879" s="1">
        <v>298.739989519119</v>
      </c>
      <c r="B29879" s="1">
        <v>118.87296</v>
      </c>
      <c r="C29879" s="1">
        <v>2.3499858</v>
      </c>
      <c r="D29879" s="1">
        <v>-0.1641946</v>
      </c>
      <c r="E29879" s="1">
        <v>1.4675672</v>
      </c>
      <c r="F29879" s="1">
        <f t="shared" si="1"/>
        <v>0.2611095333</v>
      </c>
      <c r="G29879" s="4">
        <f t="shared" si="2"/>
        <v>1.441957584</v>
      </c>
    </row>
    <row r="29880">
      <c r="A29880" s="1">
        <v>298.749999284744</v>
      </c>
      <c r="B29880" s="1">
        <v>118.83486</v>
      </c>
      <c r="C29880" s="1">
        <v>2.350026</v>
      </c>
      <c r="D29880" s="1">
        <v>-0.20936337</v>
      </c>
      <c r="E29880" s="1">
        <v>1.4670969</v>
      </c>
      <c r="F29880" s="1">
        <f t="shared" si="1"/>
        <v>0.261114</v>
      </c>
      <c r="G29880" s="4">
        <f t="shared" si="2"/>
        <v>1.441487214</v>
      </c>
    </row>
    <row r="29881">
      <c r="A29881" s="1">
        <v>298.760009050369</v>
      </c>
      <c r="B29881" s="1">
        <v>118.812004</v>
      </c>
      <c r="C29881" s="1">
        <v>2.3501058</v>
      </c>
      <c r="D29881" s="1">
        <v>-0.21180493</v>
      </c>
      <c r="E29881" s="1">
        <v>1.4668148</v>
      </c>
      <c r="F29881" s="1">
        <f t="shared" si="1"/>
        <v>0.2611228667</v>
      </c>
      <c r="G29881" s="4">
        <f t="shared" si="2"/>
        <v>1.441205041</v>
      </c>
    </row>
    <row r="29882">
      <c r="A29882" s="1">
        <v>298.769866228103</v>
      </c>
      <c r="B29882" s="1">
        <v>118.76819</v>
      </c>
      <c r="C29882" s="1">
        <v>2.3502123</v>
      </c>
      <c r="D29882" s="1">
        <v>-0.17396082</v>
      </c>
      <c r="E29882" s="1">
        <v>1.4662738</v>
      </c>
      <c r="F29882" s="1">
        <f t="shared" si="1"/>
        <v>0.2611347</v>
      </c>
      <c r="G29882" s="4">
        <f t="shared" si="2"/>
        <v>1.440664127</v>
      </c>
    </row>
    <row r="29883">
      <c r="A29883" s="1">
        <v>298.779998064041</v>
      </c>
      <c r="B29883" s="1">
        <v>118.77962</v>
      </c>
      <c r="C29883" s="1">
        <v>2.3502924</v>
      </c>
      <c r="D29883" s="1">
        <v>-0.1751816</v>
      </c>
      <c r="E29883" s="1">
        <v>1.4664148</v>
      </c>
      <c r="F29883" s="1">
        <f t="shared" si="1"/>
        <v>0.2611436</v>
      </c>
      <c r="G29883" s="4">
        <f t="shared" si="2"/>
        <v>1.440805238</v>
      </c>
    </row>
    <row r="29884">
      <c r="A29884" s="1">
        <v>298.789885759353</v>
      </c>
      <c r="B29884" s="1">
        <v>118.74534</v>
      </c>
      <c r="C29884" s="1">
        <v>2.3503325</v>
      </c>
      <c r="D29884" s="1">
        <v>-0.20448026</v>
      </c>
      <c r="E29884" s="1">
        <v>1.4659916</v>
      </c>
      <c r="F29884" s="1">
        <f t="shared" si="1"/>
        <v>0.2611480556</v>
      </c>
      <c r="G29884" s="4">
        <f t="shared" si="2"/>
        <v>1.440382028</v>
      </c>
    </row>
    <row r="29885">
      <c r="A29885" s="1">
        <v>298.7998650074</v>
      </c>
      <c r="B29885" s="1">
        <v>118.762474</v>
      </c>
      <c r="C29885" s="1">
        <v>2.3503592</v>
      </c>
      <c r="D29885" s="1">
        <v>-0.2630776</v>
      </c>
      <c r="E29885" s="1">
        <v>1.4662032</v>
      </c>
      <c r="F29885" s="1">
        <f t="shared" si="1"/>
        <v>0.2611510222</v>
      </c>
      <c r="G29885" s="4">
        <f t="shared" si="2"/>
        <v>1.440593559</v>
      </c>
    </row>
    <row r="29886">
      <c r="A29886" s="1">
        <v>298.809996843338</v>
      </c>
      <c r="B29886" s="1">
        <v>118.728195</v>
      </c>
      <c r="C29886" s="1">
        <v>2.3504124</v>
      </c>
      <c r="D29886" s="1">
        <v>-0.293597</v>
      </c>
      <c r="E29886" s="1">
        <v>1.46578</v>
      </c>
      <c r="F29886" s="1">
        <f t="shared" si="1"/>
        <v>0.2611569333</v>
      </c>
      <c r="G29886" s="4">
        <f t="shared" si="2"/>
        <v>1.440170362</v>
      </c>
    </row>
    <row r="29887">
      <c r="A29887" s="1">
        <v>298.81988453865</v>
      </c>
      <c r="B29887" s="1">
        <v>118.66914</v>
      </c>
      <c r="C29887" s="1">
        <v>2.3504658</v>
      </c>
      <c r="D29887" s="1">
        <v>-0.3106879</v>
      </c>
      <c r="E29887" s="1">
        <v>1.4650509</v>
      </c>
      <c r="F29887" s="1">
        <f t="shared" si="1"/>
        <v>0.2611628667</v>
      </c>
      <c r="G29887" s="4">
        <f t="shared" si="2"/>
        <v>1.439441288</v>
      </c>
    </row>
    <row r="29888">
      <c r="A29888" s="1">
        <v>298.829985857009</v>
      </c>
      <c r="B29888" s="1">
        <v>118.69391</v>
      </c>
      <c r="C29888" s="1">
        <v>2.3505323</v>
      </c>
      <c r="D29888" s="1">
        <v>-0.32899958</v>
      </c>
      <c r="E29888" s="1">
        <v>1.4653566</v>
      </c>
      <c r="F29888" s="1">
        <f t="shared" si="1"/>
        <v>0.2611702556</v>
      </c>
      <c r="G29888" s="4">
        <f t="shared" si="2"/>
        <v>1.43974709</v>
      </c>
    </row>
    <row r="29889">
      <c r="A29889" s="1">
        <v>298.839873552322</v>
      </c>
      <c r="B29889" s="1">
        <v>118.657715</v>
      </c>
      <c r="C29889" s="1">
        <v>2.350599</v>
      </c>
      <c r="D29889" s="1">
        <v>-0.34609047</v>
      </c>
      <c r="E29889" s="1">
        <v>1.4649098</v>
      </c>
      <c r="F29889" s="1">
        <f t="shared" si="1"/>
        <v>0.2611776667</v>
      </c>
      <c r="G29889" s="4">
        <f t="shared" si="2"/>
        <v>1.439300238</v>
      </c>
    </row>
    <row r="29890">
      <c r="A29890" s="1">
        <v>298.850005388259</v>
      </c>
      <c r="B29890" s="1">
        <v>118.65391</v>
      </c>
      <c r="C29890" s="1">
        <v>2.3506389</v>
      </c>
      <c r="D29890" s="1">
        <v>-0.39248002</v>
      </c>
      <c r="E29890" s="1">
        <v>1.464863</v>
      </c>
      <c r="F29890" s="1">
        <f t="shared" si="1"/>
        <v>0.2611821</v>
      </c>
      <c r="G29890" s="4">
        <f t="shared" si="2"/>
        <v>1.439253263</v>
      </c>
    </row>
    <row r="29891">
      <c r="A29891" s="1">
        <v>298.859862565994</v>
      </c>
      <c r="B29891" s="1">
        <v>118.638664</v>
      </c>
      <c r="C29891" s="1">
        <v>2.3506658</v>
      </c>
      <c r="D29891" s="1">
        <v>-0.436428</v>
      </c>
      <c r="E29891" s="1">
        <v>1.4646746</v>
      </c>
      <c r="F29891" s="1">
        <f t="shared" si="1"/>
        <v>0.2611850889</v>
      </c>
      <c r="G29891" s="4">
        <f t="shared" si="2"/>
        <v>1.439065041</v>
      </c>
    </row>
    <row r="29892">
      <c r="A29892" s="1">
        <v>298.869994401931</v>
      </c>
      <c r="B29892" s="1">
        <v>118.60438</v>
      </c>
      <c r="C29892" s="1">
        <v>2.350719</v>
      </c>
      <c r="D29892" s="1">
        <v>-0.4522981</v>
      </c>
      <c r="E29892" s="1">
        <v>1.4642514</v>
      </c>
      <c r="F29892" s="1">
        <f t="shared" si="1"/>
        <v>0.261191</v>
      </c>
      <c r="G29892" s="4">
        <f t="shared" si="2"/>
        <v>1.438641781</v>
      </c>
    </row>
    <row r="29893">
      <c r="A29893" s="1">
        <v>298.880004167556</v>
      </c>
      <c r="B29893" s="1">
        <v>118.617714</v>
      </c>
      <c r="C29893" s="1">
        <v>2.3509858</v>
      </c>
      <c r="D29893" s="1">
        <v>-0.29115546</v>
      </c>
      <c r="E29893" s="1">
        <v>1.464416</v>
      </c>
      <c r="F29893" s="1">
        <f t="shared" si="1"/>
        <v>0.2612206444</v>
      </c>
      <c r="G29893" s="4">
        <f t="shared" si="2"/>
        <v>1.438806399</v>
      </c>
    </row>
    <row r="29894">
      <c r="A29894" s="1">
        <v>298.889861345291</v>
      </c>
      <c r="B29894" s="1">
        <v>118.70343</v>
      </c>
      <c r="C29894" s="1">
        <v>2.3512924</v>
      </c>
      <c r="D29894" s="1">
        <v>-0.032350607</v>
      </c>
      <c r="E29894" s="1">
        <v>1.4654742</v>
      </c>
      <c r="F29894" s="1">
        <f t="shared" si="1"/>
        <v>0.2612547111</v>
      </c>
      <c r="G29894" s="4">
        <f t="shared" si="2"/>
        <v>1.439864621</v>
      </c>
    </row>
    <row r="29895">
      <c r="A29895" s="1">
        <v>298.899871110916</v>
      </c>
      <c r="B29895" s="1">
        <v>118.82915</v>
      </c>
      <c r="C29895" s="1">
        <v>2.3512924</v>
      </c>
      <c r="D29895" s="1">
        <v>-0.10437649</v>
      </c>
      <c r="E29895" s="1">
        <v>1.4670264</v>
      </c>
      <c r="F29895" s="1">
        <f t="shared" si="1"/>
        <v>0.2612547111</v>
      </c>
      <c r="G29895" s="4">
        <f t="shared" si="2"/>
        <v>1.44141672</v>
      </c>
    </row>
    <row r="29896">
      <c r="A29896" s="1">
        <v>298.910002946853</v>
      </c>
      <c r="B29896" s="1">
        <v>118.812004</v>
      </c>
      <c r="C29896" s="1">
        <v>2.3512523</v>
      </c>
      <c r="D29896" s="1">
        <v>-0.23255815</v>
      </c>
      <c r="E29896" s="1">
        <v>1.4668148</v>
      </c>
      <c r="F29896" s="1">
        <f t="shared" si="1"/>
        <v>0.2612502556</v>
      </c>
      <c r="G29896" s="4">
        <f t="shared" si="2"/>
        <v>1.441205041</v>
      </c>
    </row>
    <row r="29897">
      <c r="A29897" s="1">
        <v>298.919860124588</v>
      </c>
      <c r="B29897" s="1">
        <v>118.762474</v>
      </c>
      <c r="C29897" s="1">
        <v>2.3512788</v>
      </c>
      <c r="D29897" s="1">
        <v>-0.293597</v>
      </c>
      <c r="E29897" s="1">
        <v>1.4662032</v>
      </c>
      <c r="F29897" s="1">
        <f t="shared" si="1"/>
        <v>0.2612532</v>
      </c>
      <c r="G29897" s="4">
        <f t="shared" si="2"/>
        <v>1.440593559</v>
      </c>
    </row>
    <row r="29898">
      <c r="A29898" s="1">
        <v>298.929991960525</v>
      </c>
      <c r="B29898" s="1">
        <v>118.74534</v>
      </c>
      <c r="C29898" s="1">
        <v>2.3512788</v>
      </c>
      <c r="D29898" s="1">
        <v>-0.36684367</v>
      </c>
      <c r="E29898" s="1">
        <v>1.4659916</v>
      </c>
      <c r="F29898" s="1">
        <f t="shared" si="1"/>
        <v>0.2612532</v>
      </c>
      <c r="G29898" s="4">
        <f t="shared" si="2"/>
        <v>1.440382028</v>
      </c>
    </row>
    <row r="29899">
      <c r="A29899" s="1">
        <v>298.939879655838</v>
      </c>
      <c r="B29899" s="1">
        <v>118.66152</v>
      </c>
      <c r="C29899" s="1">
        <v>2.3512924</v>
      </c>
      <c r="D29899" s="1">
        <v>-0.44009033</v>
      </c>
      <c r="E29899" s="1">
        <v>1.4649568</v>
      </c>
      <c r="F29899" s="1">
        <f t="shared" si="1"/>
        <v>0.2612547111</v>
      </c>
      <c r="G29899" s="4">
        <f t="shared" si="2"/>
        <v>1.439347214</v>
      </c>
    </row>
    <row r="29900">
      <c r="A29900" s="1">
        <v>298.949889421463</v>
      </c>
      <c r="B29900" s="1">
        <v>118.636765</v>
      </c>
      <c r="C29900" s="1">
        <v>2.3514524</v>
      </c>
      <c r="D29900" s="1">
        <v>-0.34731123</v>
      </c>
      <c r="E29900" s="1">
        <v>1.4646511</v>
      </c>
      <c r="F29900" s="1">
        <f t="shared" si="1"/>
        <v>0.2612724889</v>
      </c>
      <c r="G29900" s="4">
        <f t="shared" si="2"/>
        <v>1.439041596</v>
      </c>
    </row>
    <row r="29901">
      <c r="A29901" s="1">
        <v>298.959868669509</v>
      </c>
      <c r="B29901" s="1">
        <v>118.72439</v>
      </c>
      <c r="C29901" s="1">
        <v>2.3519053</v>
      </c>
      <c r="D29901" s="1">
        <v>0.034792162</v>
      </c>
      <c r="E29901" s="1">
        <v>1.4657329</v>
      </c>
      <c r="F29901" s="1">
        <f t="shared" si="1"/>
        <v>0.2613228111</v>
      </c>
      <c r="G29901" s="4">
        <f t="shared" si="2"/>
        <v>1.440123386</v>
      </c>
    </row>
    <row r="29902">
      <c r="A29902" s="1">
        <v>298.970000505447</v>
      </c>
      <c r="B29902" s="1">
        <v>118.79867</v>
      </c>
      <c r="C29902" s="1">
        <v>2.351972</v>
      </c>
      <c r="D29902" s="1">
        <v>0.029909052</v>
      </c>
      <c r="E29902" s="1">
        <v>1.46665</v>
      </c>
      <c r="F29902" s="1">
        <f t="shared" si="1"/>
        <v>0.2613302222</v>
      </c>
      <c r="G29902" s="4">
        <f t="shared" si="2"/>
        <v>1.441040423</v>
      </c>
    </row>
    <row r="29903">
      <c r="A29903" s="1">
        <v>298.979888200759</v>
      </c>
      <c r="B29903" s="1">
        <v>118.89582</v>
      </c>
      <c r="C29903" s="1">
        <v>2.3519053</v>
      </c>
      <c r="D29903" s="1">
        <v>-0.12757127</v>
      </c>
      <c r="E29903" s="1">
        <v>1.4678495</v>
      </c>
      <c r="F29903" s="1">
        <f t="shared" si="1"/>
        <v>0.2613228111</v>
      </c>
      <c r="G29903" s="4">
        <f t="shared" si="2"/>
        <v>1.442239806</v>
      </c>
    </row>
    <row r="29904">
      <c r="A29904" s="1">
        <v>298.989867448806</v>
      </c>
      <c r="B29904" s="1">
        <v>118.84629</v>
      </c>
      <c r="C29904" s="1">
        <v>2.351932</v>
      </c>
      <c r="D29904" s="1">
        <v>-0.18738937</v>
      </c>
      <c r="E29904" s="1">
        <v>1.467238</v>
      </c>
      <c r="F29904" s="1">
        <f t="shared" si="1"/>
        <v>0.2613257778</v>
      </c>
      <c r="G29904" s="4">
        <f t="shared" si="2"/>
        <v>1.441628325</v>
      </c>
    </row>
    <row r="29905">
      <c r="A29905" s="1">
        <v>298.999877214431</v>
      </c>
      <c r="B29905" s="1">
        <v>118.80249</v>
      </c>
      <c r="C29905" s="1">
        <v>2.3519454</v>
      </c>
      <c r="D29905" s="1">
        <v>-0.2618568</v>
      </c>
      <c r="E29905" s="1">
        <v>1.4666972</v>
      </c>
      <c r="F29905" s="1">
        <f t="shared" si="1"/>
        <v>0.2613272667</v>
      </c>
      <c r="G29905" s="4">
        <f t="shared" si="2"/>
        <v>1.441087584</v>
      </c>
    </row>
    <row r="29906">
      <c r="A29906" s="1">
        <v>299.010009050369</v>
      </c>
      <c r="B29906" s="1">
        <v>118.75487</v>
      </c>
      <c r="C29906" s="1">
        <v>2.3519588</v>
      </c>
      <c r="D29906" s="1">
        <v>-0.32045412</v>
      </c>
      <c r="E29906" s="1">
        <v>1.4661093</v>
      </c>
      <c r="F29906" s="1">
        <f t="shared" si="1"/>
        <v>0.2613287556</v>
      </c>
      <c r="G29906" s="4">
        <f t="shared" si="2"/>
        <v>1.440499683</v>
      </c>
    </row>
    <row r="29907">
      <c r="A29907" s="1">
        <v>299.019988298416</v>
      </c>
      <c r="B29907" s="1">
        <v>118.68057</v>
      </c>
      <c r="C29907" s="1">
        <v>2.3519855</v>
      </c>
      <c r="D29907" s="1">
        <v>-0.38027224</v>
      </c>
      <c r="E29907" s="1">
        <v>1.4651921</v>
      </c>
      <c r="F29907" s="1">
        <f t="shared" si="1"/>
        <v>0.2613317222</v>
      </c>
      <c r="G29907" s="4">
        <f t="shared" si="2"/>
        <v>1.439582399</v>
      </c>
    </row>
    <row r="29908">
      <c r="A29908" s="1">
        <v>299.029998064041</v>
      </c>
      <c r="B29908" s="1">
        <v>118.65962</v>
      </c>
      <c r="C29908" s="1">
        <v>2.3520389</v>
      </c>
      <c r="D29908" s="1">
        <v>-0.41323322</v>
      </c>
      <c r="E29908" s="1">
        <v>1.4649334</v>
      </c>
      <c r="F29908" s="1">
        <f t="shared" si="1"/>
        <v>0.2613376556</v>
      </c>
      <c r="G29908" s="4">
        <f t="shared" si="2"/>
        <v>1.439323757</v>
      </c>
    </row>
    <row r="29909">
      <c r="A29909" s="1">
        <v>299.039885759353</v>
      </c>
      <c r="B29909" s="1">
        <v>118.61962</v>
      </c>
      <c r="C29909" s="1">
        <v>2.3521054</v>
      </c>
      <c r="D29909" s="1">
        <v>-0.41689557</v>
      </c>
      <c r="E29909" s="1">
        <v>1.4644395</v>
      </c>
      <c r="F29909" s="1">
        <f t="shared" si="1"/>
        <v>0.2613450444</v>
      </c>
      <c r="G29909" s="4">
        <f t="shared" si="2"/>
        <v>1.43882993</v>
      </c>
    </row>
    <row r="29910">
      <c r="A29910" s="1">
        <v>299.0498650074</v>
      </c>
      <c r="B29910" s="1">
        <v>118.60438</v>
      </c>
      <c r="C29910" s="1">
        <v>2.3521855</v>
      </c>
      <c r="D29910" s="1">
        <v>-0.41933712</v>
      </c>
      <c r="E29910" s="1">
        <v>1.4642514</v>
      </c>
      <c r="F29910" s="1">
        <f t="shared" si="1"/>
        <v>0.2613539444</v>
      </c>
      <c r="G29910" s="4">
        <f t="shared" si="2"/>
        <v>1.438641781</v>
      </c>
    </row>
    <row r="29911">
      <c r="A29911" s="1">
        <v>299.059996843338</v>
      </c>
      <c r="B29911" s="1">
        <v>118.60438</v>
      </c>
      <c r="C29911" s="1">
        <v>2.3522387</v>
      </c>
      <c r="D29911" s="1">
        <v>-0.43398646</v>
      </c>
      <c r="E29911" s="1">
        <v>1.4642514</v>
      </c>
      <c r="F29911" s="1">
        <f t="shared" si="1"/>
        <v>0.2613598556</v>
      </c>
      <c r="G29911" s="4">
        <f t="shared" si="2"/>
        <v>1.438641781</v>
      </c>
    </row>
    <row r="29912">
      <c r="A29912" s="1">
        <v>299.070006608963</v>
      </c>
      <c r="B29912" s="1">
        <v>118.566284</v>
      </c>
      <c r="C29912" s="1">
        <v>2.3523586</v>
      </c>
      <c r="D29912" s="1">
        <v>-0.3985839</v>
      </c>
      <c r="E29912" s="1">
        <v>1.4637811</v>
      </c>
      <c r="F29912" s="1">
        <f t="shared" si="1"/>
        <v>0.2613731778</v>
      </c>
      <c r="G29912" s="4">
        <f t="shared" si="2"/>
        <v>1.43817146</v>
      </c>
    </row>
    <row r="29913">
      <c r="A29913" s="1">
        <v>299.079863786697</v>
      </c>
      <c r="B29913" s="1">
        <v>118.67105</v>
      </c>
      <c r="C29913" s="1">
        <v>2.352705</v>
      </c>
      <c r="D29913" s="1">
        <v>-0.12757127</v>
      </c>
      <c r="E29913" s="1">
        <v>1.4650745</v>
      </c>
      <c r="F29913" s="1">
        <f t="shared" si="1"/>
        <v>0.2614116667</v>
      </c>
      <c r="G29913" s="4">
        <f t="shared" si="2"/>
        <v>1.439464868</v>
      </c>
    </row>
    <row r="29914">
      <c r="A29914" s="1">
        <v>299.089873552322</v>
      </c>
      <c r="B29914" s="1">
        <v>118.74153</v>
      </c>
      <c r="C29914" s="1">
        <v>2.352745</v>
      </c>
      <c r="D29914" s="1">
        <v>-0.16053227</v>
      </c>
      <c r="E29914" s="1">
        <v>1.4659445</v>
      </c>
      <c r="F29914" s="1">
        <f t="shared" si="1"/>
        <v>0.2614161111</v>
      </c>
      <c r="G29914" s="4">
        <f t="shared" si="2"/>
        <v>1.440334991</v>
      </c>
    </row>
    <row r="29915">
      <c r="A29915" s="1">
        <v>299.099883317947</v>
      </c>
      <c r="B29915" s="1">
        <v>118.777725</v>
      </c>
      <c r="C29915" s="1">
        <v>2.3526785</v>
      </c>
      <c r="D29915" s="1">
        <v>-0.31923336</v>
      </c>
      <c r="E29915" s="1">
        <v>1.4663913</v>
      </c>
      <c r="F29915" s="1">
        <f t="shared" si="1"/>
        <v>0.2614087222</v>
      </c>
      <c r="G29915" s="4">
        <f t="shared" si="2"/>
        <v>1.440781843</v>
      </c>
    </row>
    <row r="29916">
      <c r="A29916" s="1">
        <v>299.109862565994</v>
      </c>
      <c r="B29916" s="1">
        <v>118.73582</v>
      </c>
      <c r="C29916" s="1">
        <v>2.3526785</v>
      </c>
      <c r="D29916" s="1">
        <v>-0.39370078</v>
      </c>
      <c r="E29916" s="1">
        <v>1.4658741</v>
      </c>
      <c r="F29916" s="1">
        <f t="shared" si="1"/>
        <v>0.2614087222</v>
      </c>
      <c r="G29916" s="4">
        <f t="shared" si="2"/>
        <v>1.440264498</v>
      </c>
    </row>
    <row r="29917">
      <c r="A29917" s="1">
        <v>299.119994401931</v>
      </c>
      <c r="B29917" s="1">
        <v>118.64819</v>
      </c>
      <c r="C29917" s="1">
        <v>2.352692</v>
      </c>
      <c r="D29917" s="1">
        <v>-0.46694744</v>
      </c>
      <c r="E29917" s="1">
        <v>1.4647923</v>
      </c>
      <c r="F29917" s="1">
        <f t="shared" si="1"/>
        <v>0.2614102222</v>
      </c>
      <c r="G29917" s="4">
        <f t="shared" si="2"/>
        <v>1.439182646</v>
      </c>
    </row>
    <row r="29918">
      <c r="A29918" s="1">
        <v>299.129882097244</v>
      </c>
      <c r="B29918" s="1">
        <v>118.63295</v>
      </c>
      <c r="C29918" s="1">
        <v>2.3530118</v>
      </c>
      <c r="D29918" s="1">
        <v>-0.23622048</v>
      </c>
      <c r="E29918" s="1">
        <v>1.4646041</v>
      </c>
      <c r="F29918" s="1">
        <f t="shared" si="1"/>
        <v>0.2614457556</v>
      </c>
      <c r="G29918" s="4">
        <f t="shared" si="2"/>
        <v>1.438994498</v>
      </c>
    </row>
    <row r="29919">
      <c r="A29919" s="1">
        <v>299.139861345291</v>
      </c>
      <c r="B29919" s="1">
        <v>118.688194</v>
      </c>
      <c r="C29919" s="1">
        <v>2.353225</v>
      </c>
      <c r="D29919" s="1">
        <v>-0.07263627</v>
      </c>
      <c r="E29919" s="1">
        <v>1.4652861</v>
      </c>
      <c r="F29919" s="1">
        <f t="shared" si="1"/>
        <v>0.2614694444</v>
      </c>
      <c r="G29919" s="4">
        <f t="shared" si="2"/>
        <v>1.439676522</v>
      </c>
    </row>
    <row r="29920">
      <c r="A29920" s="1">
        <v>299.149871110916</v>
      </c>
      <c r="B29920" s="1">
        <v>118.777725</v>
      </c>
      <c r="C29920" s="1">
        <v>2.3531852</v>
      </c>
      <c r="D29920" s="1">
        <v>-0.20325948</v>
      </c>
      <c r="E29920" s="1">
        <v>1.4663913</v>
      </c>
      <c r="F29920" s="1">
        <f t="shared" si="1"/>
        <v>0.2614650222</v>
      </c>
      <c r="G29920" s="4">
        <f t="shared" si="2"/>
        <v>1.440781843</v>
      </c>
    </row>
    <row r="29921">
      <c r="A29921" s="1">
        <v>299.160002946853</v>
      </c>
      <c r="B29921" s="1">
        <v>118.76819</v>
      </c>
      <c r="C29921" s="1">
        <v>2.3531852</v>
      </c>
      <c r="D29921" s="1">
        <v>-0.29115546</v>
      </c>
      <c r="E29921" s="1">
        <v>1.4662738</v>
      </c>
      <c r="F29921" s="1">
        <f t="shared" si="1"/>
        <v>0.2614650222</v>
      </c>
      <c r="G29921" s="4">
        <f t="shared" si="2"/>
        <v>1.440664127</v>
      </c>
    </row>
    <row r="29922">
      <c r="A29922" s="1">
        <v>299.170012712478</v>
      </c>
      <c r="B29922" s="1">
        <v>118.71486</v>
      </c>
      <c r="C29922" s="1">
        <v>2.3531985</v>
      </c>
      <c r="D29922" s="1">
        <v>-0.34975278</v>
      </c>
      <c r="E29922" s="1">
        <v>1.4656153</v>
      </c>
      <c r="F29922" s="1">
        <f t="shared" si="1"/>
        <v>0.2614665</v>
      </c>
      <c r="G29922" s="4">
        <f t="shared" si="2"/>
        <v>1.440005732</v>
      </c>
    </row>
    <row r="29923">
      <c r="A29923" s="1">
        <v>299.179991960525</v>
      </c>
      <c r="B29923" s="1">
        <v>118.69391</v>
      </c>
      <c r="C29923" s="1">
        <v>2.3531985</v>
      </c>
      <c r="D29923" s="1">
        <v>-0.43764877</v>
      </c>
      <c r="E29923" s="1">
        <v>1.4653566</v>
      </c>
      <c r="F29923" s="1">
        <f t="shared" si="1"/>
        <v>0.2614665</v>
      </c>
      <c r="G29923" s="4">
        <f t="shared" si="2"/>
        <v>1.43974709</v>
      </c>
    </row>
    <row r="29924">
      <c r="A29924" s="1">
        <v>299.19000172615</v>
      </c>
      <c r="B29924" s="1">
        <v>118.606285</v>
      </c>
      <c r="C29924" s="1">
        <v>2.3533316</v>
      </c>
      <c r="D29924" s="1">
        <v>-0.37172678</v>
      </c>
      <c r="E29924" s="1">
        <v>1.464275</v>
      </c>
      <c r="F29924" s="1">
        <f t="shared" si="1"/>
        <v>0.2614812889</v>
      </c>
      <c r="G29924" s="4">
        <f t="shared" si="2"/>
        <v>1.4386653</v>
      </c>
    </row>
    <row r="29925">
      <c r="A29925" s="1">
        <v>299.200011491775</v>
      </c>
      <c r="B29925" s="1">
        <v>118.65009</v>
      </c>
      <c r="C29925" s="1">
        <v>2.353745</v>
      </c>
      <c r="D29925" s="1">
        <v>-0.028688274</v>
      </c>
      <c r="E29925" s="1">
        <v>1.4648157</v>
      </c>
      <c r="F29925" s="1">
        <f t="shared" si="1"/>
        <v>0.2615272222</v>
      </c>
      <c r="G29925" s="4">
        <f t="shared" si="2"/>
        <v>1.439206102</v>
      </c>
    </row>
    <row r="29926">
      <c r="A29926" s="1">
        <v>299.209868669509</v>
      </c>
      <c r="B29926" s="1">
        <v>118.777725</v>
      </c>
      <c r="C29926" s="1">
        <v>2.353865</v>
      </c>
      <c r="D29926" s="1">
        <v>0.007935055</v>
      </c>
      <c r="E29926" s="1">
        <v>1.4663913</v>
      </c>
      <c r="F29926" s="1">
        <f t="shared" si="1"/>
        <v>0.2615405556</v>
      </c>
      <c r="G29926" s="4">
        <f t="shared" si="2"/>
        <v>1.440781843</v>
      </c>
    </row>
    <row r="29927">
      <c r="A29927" s="1">
        <v>299.220000505447</v>
      </c>
      <c r="B29927" s="1">
        <v>118.80438</v>
      </c>
      <c r="C29927" s="1">
        <v>2.353825</v>
      </c>
      <c r="D29927" s="1">
        <v>-0.105597265</v>
      </c>
      <c r="E29927" s="1">
        <v>1.4667206</v>
      </c>
      <c r="F29927" s="1">
        <f t="shared" si="1"/>
        <v>0.2615361111</v>
      </c>
      <c r="G29927" s="4">
        <f t="shared" si="2"/>
        <v>1.441110917</v>
      </c>
    </row>
    <row r="29928">
      <c r="A29928" s="1">
        <v>299.230010271072</v>
      </c>
      <c r="B29928" s="1">
        <v>118.831055</v>
      </c>
      <c r="C29928" s="1">
        <v>2.3538382</v>
      </c>
      <c r="D29928" s="1">
        <v>-0.18006471</v>
      </c>
      <c r="E29928" s="1">
        <v>1.46705</v>
      </c>
      <c r="F29928" s="1">
        <f t="shared" si="1"/>
        <v>0.2615375778</v>
      </c>
      <c r="G29928" s="4">
        <f t="shared" si="2"/>
        <v>1.441440238</v>
      </c>
    </row>
    <row r="29929">
      <c r="A29929" s="1">
        <v>299.239989519119</v>
      </c>
      <c r="B29929" s="1">
        <v>118.76439</v>
      </c>
      <c r="C29929" s="1">
        <v>2.3538382</v>
      </c>
      <c r="D29929" s="1">
        <v>-0.2679607</v>
      </c>
      <c r="E29929" s="1">
        <v>1.4662268</v>
      </c>
      <c r="F29929" s="1">
        <f t="shared" si="1"/>
        <v>0.2615375778</v>
      </c>
      <c r="G29929" s="4">
        <f t="shared" si="2"/>
        <v>1.440617214</v>
      </c>
    </row>
    <row r="29930">
      <c r="A29930" s="1">
        <v>299.249999284744</v>
      </c>
      <c r="B29930" s="1">
        <v>118.72439</v>
      </c>
      <c r="C29930" s="1">
        <v>2.353865</v>
      </c>
      <c r="D29930" s="1">
        <v>-0.3119087</v>
      </c>
      <c r="E29930" s="1">
        <v>1.4657329</v>
      </c>
      <c r="F29930" s="1">
        <f t="shared" si="1"/>
        <v>0.2615405556</v>
      </c>
      <c r="G29930" s="4">
        <f t="shared" si="2"/>
        <v>1.440123386</v>
      </c>
    </row>
    <row r="29931">
      <c r="A29931" s="1">
        <v>299.259886980056</v>
      </c>
      <c r="B29931" s="1">
        <v>118.676765</v>
      </c>
      <c r="C29931" s="1">
        <v>2.353918</v>
      </c>
      <c r="D29931" s="1">
        <v>-0.34120736</v>
      </c>
      <c r="E29931" s="1">
        <v>1.465145</v>
      </c>
      <c r="F29931" s="1">
        <f t="shared" si="1"/>
        <v>0.2615464444</v>
      </c>
      <c r="G29931" s="4">
        <f t="shared" si="2"/>
        <v>1.439535423</v>
      </c>
    </row>
    <row r="29932">
      <c r="A29932" s="1">
        <v>299.269866228103</v>
      </c>
      <c r="B29932" s="1">
        <v>118.61581</v>
      </c>
      <c r="C29932" s="1">
        <v>2.3539982</v>
      </c>
      <c r="D29932" s="1">
        <v>-0.33022034</v>
      </c>
      <c r="E29932" s="1">
        <v>1.4643924</v>
      </c>
      <c r="F29932" s="1">
        <f t="shared" si="1"/>
        <v>0.2615553556</v>
      </c>
      <c r="G29932" s="4">
        <f t="shared" si="2"/>
        <v>1.438782893</v>
      </c>
    </row>
    <row r="29933">
      <c r="A29933" s="1">
        <v>299.279875993728</v>
      </c>
      <c r="B29933" s="1">
        <v>118.617714</v>
      </c>
      <c r="C29933" s="1">
        <v>2.3540783</v>
      </c>
      <c r="D29933" s="1">
        <v>-0.3338827</v>
      </c>
      <c r="E29933" s="1">
        <v>1.464416</v>
      </c>
      <c r="F29933" s="1">
        <f t="shared" si="1"/>
        <v>0.2615642556</v>
      </c>
      <c r="G29933" s="4">
        <f t="shared" si="2"/>
        <v>1.438806399</v>
      </c>
    </row>
    <row r="29934">
      <c r="A29934" s="1">
        <v>299.290007829666</v>
      </c>
      <c r="B29934" s="1">
        <v>118.59104</v>
      </c>
      <c r="C29934" s="1">
        <v>2.354145</v>
      </c>
      <c r="D29934" s="1">
        <v>-0.35219434</v>
      </c>
      <c r="E29934" s="1">
        <v>1.4640867</v>
      </c>
      <c r="F29934" s="1">
        <f t="shared" si="1"/>
        <v>0.2615716667</v>
      </c>
      <c r="G29934" s="4">
        <f t="shared" si="2"/>
        <v>1.43847709</v>
      </c>
    </row>
    <row r="29935">
      <c r="A29935" s="1">
        <v>299.299987077713</v>
      </c>
      <c r="B29935" s="1">
        <v>118.59104</v>
      </c>
      <c r="C29935" s="1">
        <v>2.3541849</v>
      </c>
      <c r="D29935" s="1">
        <v>-0.3827138</v>
      </c>
      <c r="E29935" s="1">
        <v>1.4640867</v>
      </c>
      <c r="F29935" s="1">
        <f t="shared" si="1"/>
        <v>0.2615761</v>
      </c>
      <c r="G29935" s="4">
        <f t="shared" si="2"/>
        <v>1.43847709</v>
      </c>
    </row>
    <row r="29936">
      <c r="A29936" s="1">
        <v>299.309996843338</v>
      </c>
      <c r="B29936" s="1">
        <v>118.55866</v>
      </c>
      <c r="C29936" s="1">
        <v>2.3541982</v>
      </c>
      <c r="D29936" s="1">
        <v>-0.45596045</v>
      </c>
      <c r="E29936" s="1">
        <v>1.4636871</v>
      </c>
      <c r="F29936" s="1">
        <f t="shared" si="1"/>
        <v>0.2615775778</v>
      </c>
      <c r="G29936" s="4">
        <f t="shared" si="2"/>
        <v>1.438077337</v>
      </c>
    </row>
    <row r="29937">
      <c r="A29937" s="1">
        <v>299.31988453865</v>
      </c>
      <c r="B29937" s="1">
        <v>118.53961</v>
      </c>
      <c r="C29937" s="1">
        <v>2.3544915</v>
      </c>
      <c r="D29937" s="1">
        <v>-0.25331137</v>
      </c>
      <c r="E29937" s="1">
        <v>1.4634517</v>
      </c>
      <c r="F29937" s="1">
        <f t="shared" si="1"/>
        <v>0.2616101667</v>
      </c>
      <c r="G29937" s="4">
        <f t="shared" si="2"/>
        <v>1.437842152</v>
      </c>
    </row>
    <row r="29938">
      <c r="A29938" s="1">
        <v>299.329985857009</v>
      </c>
      <c r="B29938" s="1">
        <v>118.68248</v>
      </c>
      <c r="C29938" s="1">
        <v>2.3547182</v>
      </c>
      <c r="D29938" s="1">
        <v>-0.0762986</v>
      </c>
      <c r="E29938" s="1">
        <v>1.4652156</v>
      </c>
      <c r="F29938" s="1">
        <f t="shared" si="1"/>
        <v>0.2616353556</v>
      </c>
      <c r="G29938" s="4">
        <f t="shared" si="2"/>
        <v>1.439605979</v>
      </c>
    </row>
    <row r="29939">
      <c r="A29939" s="1">
        <v>299.339873552322</v>
      </c>
      <c r="B29939" s="1">
        <v>118.709145</v>
      </c>
      <c r="C29939" s="1">
        <v>2.3546648</v>
      </c>
      <c r="D29939" s="1">
        <v>-0.22035037</v>
      </c>
      <c r="E29939" s="1">
        <v>1.4655447</v>
      </c>
      <c r="F29939" s="1">
        <f t="shared" si="1"/>
        <v>0.2616294222</v>
      </c>
      <c r="G29939" s="4">
        <f t="shared" si="2"/>
        <v>1.439935177</v>
      </c>
    </row>
    <row r="29940">
      <c r="A29940" s="1">
        <v>299.350005388259</v>
      </c>
      <c r="B29940" s="1">
        <v>118.71105</v>
      </c>
      <c r="C29940" s="1">
        <v>2.354638</v>
      </c>
      <c r="D29940" s="1">
        <v>-0.32289568</v>
      </c>
      <c r="E29940" s="1">
        <v>1.4655683</v>
      </c>
      <c r="F29940" s="1">
        <f t="shared" si="1"/>
        <v>0.2616264444</v>
      </c>
      <c r="G29940" s="4">
        <f t="shared" si="2"/>
        <v>1.439958695</v>
      </c>
    </row>
    <row r="29941">
      <c r="A29941" s="1">
        <v>299.360015153884</v>
      </c>
      <c r="B29941" s="1">
        <v>118.657715</v>
      </c>
      <c r="C29941" s="1">
        <v>2.3546515</v>
      </c>
      <c r="D29941" s="1">
        <v>-0.39614233</v>
      </c>
      <c r="E29941" s="1">
        <v>1.4649098</v>
      </c>
      <c r="F29941" s="1">
        <f t="shared" si="1"/>
        <v>0.2616279444</v>
      </c>
      <c r="G29941" s="4">
        <f t="shared" si="2"/>
        <v>1.439300238</v>
      </c>
    </row>
    <row r="29942">
      <c r="A29942" s="1">
        <v>299.369994401931</v>
      </c>
      <c r="B29942" s="1">
        <v>118.59104</v>
      </c>
      <c r="C29942" s="1">
        <v>2.3546648</v>
      </c>
      <c r="D29942" s="1">
        <v>-0.469389</v>
      </c>
      <c r="E29942" s="1">
        <v>1.4640867</v>
      </c>
      <c r="F29942" s="1">
        <f t="shared" si="1"/>
        <v>0.2616294222</v>
      </c>
      <c r="G29942" s="4">
        <f t="shared" si="2"/>
        <v>1.43847709</v>
      </c>
    </row>
    <row r="29943">
      <c r="A29943" s="1">
        <v>299.379882097244</v>
      </c>
      <c r="B29943" s="1">
        <v>118.62343</v>
      </c>
      <c r="C29943" s="1">
        <v>2.3550246</v>
      </c>
      <c r="D29943" s="1">
        <v>-0.16907771</v>
      </c>
      <c r="E29943" s="1">
        <v>1.4644866</v>
      </c>
      <c r="F29943" s="1">
        <f t="shared" si="1"/>
        <v>0.2616694</v>
      </c>
      <c r="G29943" s="4">
        <f t="shared" si="2"/>
        <v>1.438876967</v>
      </c>
    </row>
    <row r="29944">
      <c r="A29944" s="1">
        <v>299.389861345291</v>
      </c>
      <c r="B29944" s="1">
        <v>118.70153</v>
      </c>
      <c r="C29944" s="1">
        <v>2.3552246</v>
      </c>
      <c r="D29944" s="1">
        <v>-0.049441494</v>
      </c>
      <c r="E29944" s="1">
        <v>1.4654509</v>
      </c>
      <c r="F29944" s="1">
        <f t="shared" si="1"/>
        <v>0.2616916222</v>
      </c>
      <c r="G29944" s="4">
        <f t="shared" si="2"/>
        <v>1.439841164</v>
      </c>
    </row>
    <row r="29945">
      <c r="A29945" s="1">
        <v>299.399871110916</v>
      </c>
      <c r="B29945" s="1">
        <v>118.76439</v>
      </c>
      <c r="C29945" s="1">
        <v>2.3551846</v>
      </c>
      <c r="D29945" s="1">
        <v>-0.17762315</v>
      </c>
      <c r="E29945" s="1">
        <v>1.4662268</v>
      </c>
      <c r="F29945" s="1">
        <f t="shared" si="1"/>
        <v>0.2616871778</v>
      </c>
      <c r="G29945" s="4">
        <f t="shared" si="2"/>
        <v>1.440617214</v>
      </c>
    </row>
    <row r="29946">
      <c r="A29946" s="1">
        <v>299.410002946853</v>
      </c>
      <c r="B29946" s="1">
        <v>118.728195</v>
      </c>
      <c r="C29946" s="1">
        <v>2.3551846</v>
      </c>
      <c r="D29946" s="1">
        <v>-0.2508698</v>
      </c>
      <c r="E29946" s="1">
        <v>1.46578</v>
      </c>
      <c r="F29946" s="1">
        <f t="shared" si="1"/>
        <v>0.2616871778</v>
      </c>
      <c r="G29946" s="4">
        <f t="shared" si="2"/>
        <v>1.440170362</v>
      </c>
    </row>
    <row r="29947">
      <c r="A29947" s="1">
        <v>299.419860124588</v>
      </c>
      <c r="B29947" s="1">
        <v>118.65009</v>
      </c>
      <c r="C29947" s="1">
        <v>2.3551981</v>
      </c>
      <c r="D29947" s="1">
        <v>-0.32533723</v>
      </c>
      <c r="E29947" s="1">
        <v>1.4648157</v>
      </c>
      <c r="F29947" s="1">
        <f t="shared" si="1"/>
        <v>0.2616886778</v>
      </c>
      <c r="G29947" s="4">
        <f t="shared" si="2"/>
        <v>1.439206102</v>
      </c>
    </row>
    <row r="29948">
      <c r="A29948" s="1">
        <v>299.429869890213</v>
      </c>
      <c r="B29948" s="1">
        <v>118.64057</v>
      </c>
      <c r="C29948" s="1">
        <v>2.3551981</v>
      </c>
      <c r="D29948" s="1">
        <v>-0.3985839</v>
      </c>
      <c r="E29948" s="1">
        <v>1.4646982</v>
      </c>
      <c r="F29948" s="1">
        <f t="shared" si="1"/>
        <v>0.2616886778</v>
      </c>
      <c r="G29948" s="4">
        <f t="shared" si="2"/>
        <v>1.439088572</v>
      </c>
    </row>
    <row r="29949">
      <c r="A29949" s="1">
        <v>299.44000172615</v>
      </c>
      <c r="B29949" s="1">
        <v>118.57009</v>
      </c>
      <c r="C29949" s="1">
        <v>2.3552778</v>
      </c>
      <c r="D29949" s="1">
        <v>-0.41689557</v>
      </c>
      <c r="E29949" s="1">
        <v>1.4638281</v>
      </c>
      <c r="F29949" s="1">
        <f t="shared" si="1"/>
        <v>0.2616975333</v>
      </c>
      <c r="G29949" s="4">
        <f t="shared" si="2"/>
        <v>1.438218448</v>
      </c>
    </row>
    <row r="29950">
      <c r="A29950" s="1">
        <v>299.450011491775</v>
      </c>
      <c r="B29950" s="1">
        <v>118.60057</v>
      </c>
      <c r="C29950" s="1">
        <v>2.3557045</v>
      </c>
      <c r="D29950" s="1">
        <v>-0.060428493</v>
      </c>
      <c r="E29950" s="1">
        <v>1.4642043</v>
      </c>
      <c r="F29950" s="1">
        <f t="shared" si="1"/>
        <v>0.2617449444</v>
      </c>
      <c r="G29950" s="4">
        <f t="shared" si="2"/>
        <v>1.438594744</v>
      </c>
    </row>
    <row r="29951">
      <c r="A29951" s="1">
        <v>299.459868669509</v>
      </c>
      <c r="B29951" s="1">
        <v>118.731995</v>
      </c>
      <c r="C29951" s="1">
        <v>2.3558512</v>
      </c>
      <c r="D29951" s="1">
        <v>0.033571385</v>
      </c>
      <c r="E29951" s="1">
        <v>1.465827</v>
      </c>
      <c r="F29951" s="1">
        <f t="shared" si="1"/>
        <v>0.2617612444</v>
      </c>
      <c r="G29951" s="4">
        <f t="shared" si="2"/>
        <v>1.440217275</v>
      </c>
    </row>
    <row r="29952">
      <c r="A29952" s="1">
        <v>299.469878435134</v>
      </c>
      <c r="B29952" s="1">
        <v>118.758675</v>
      </c>
      <c r="C29952" s="1">
        <v>2.3557844</v>
      </c>
      <c r="D29952" s="1">
        <v>-0.12635049</v>
      </c>
      <c r="E29952" s="1">
        <v>1.4661562</v>
      </c>
      <c r="F29952" s="1">
        <f t="shared" si="1"/>
        <v>0.2617538222</v>
      </c>
      <c r="G29952" s="4">
        <f t="shared" si="2"/>
        <v>1.440546658</v>
      </c>
    </row>
    <row r="29953">
      <c r="A29953" s="1">
        <v>299.479888200759</v>
      </c>
      <c r="B29953" s="1">
        <v>118.747246</v>
      </c>
      <c r="C29953" s="1">
        <v>2.3557978</v>
      </c>
      <c r="D29953" s="1">
        <v>-0.19959715</v>
      </c>
      <c r="E29953" s="1">
        <v>1.4660152</v>
      </c>
      <c r="F29953" s="1">
        <f t="shared" si="1"/>
        <v>0.2617553111</v>
      </c>
      <c r="G29953" s="4">
        <f t="shared" si="2"/>
        <v>1.440405559</v>
      </c>
    </row>
    <row r="29954">
      <c r="A29954" s="1">
        <v>299.489989519119</v>
      </c>
      <c r="B29954" s="1">
        <v>118.68248</v>
      </c>
      <c r="C29954" s="1">
        <v>2.355811</v>
      </c>
      <c r="D29954" s="1">
        <v>-0.25819448</v>
      </c>
      <c r="E29954" s="1">
        <v>1.4652156</v>
      </c>
      <c r="F29954" s="1">
        <f t="shared" si="1"/>
        <v>0.2617567778</v>
      </c>
      <c r="G29954" s="4">
        <f t="shared" si="2"/>
        <v>1.439605979</v>
      </c>
    </row>
    <row r="29955">
      <c r="A29955" s="1">
        <v>299.499877214431</v>
      </c>
      <c r="B29955" s="1">
        <v>118.64057</v>
      </c>
      <c r="C29955" s="1">
        <v>2.3558245</v>
      </c>
      <c r="D29955" s="1">
        <v>-0.3326619</v>
      </c>
      <c r="E29955" s="1">
        <v>1.4646982</v>
      </c>
      <c r="F29955" s="1">
        <f t="shared" si="1"/>
        <v>0.2617582778</v>
      </c>
      <c r="G29955" s="4">
        <f t="shared" si="2"/>
        <v>1.439088572</v>
      </c>
    </row>
    <row r="29956">
      <c r="A29956" s="1">
        <v>299.510009050369</v>
      </c>
      <c r="B29956" s="1">
        <v>118.5739</v>
      </c>
      <c r="C29956" s="1">
        <v>2.3558512</v>
      </c>
      <c r="D29956" s="1">
        <v>-0.3766099</v>
      </c>
      <c r="E29956" s="1">
        <v>1.463875</v>
      </c>
      <c r="F29956" s="1">
        <f t="shared" si="1"/>
        <v>0.2617612444</v>
      </c>
      <c r="G29956" s="4">
        <f t="shared" si="2"/>
        <v>1.438265485</v>
      </c>
    </row>
    <row r="29957">
      <c r="A29957" s="1">
        <v>299.519988298416</v>
      </c>
      <c r="B29957" s="1">
        <v>118.52247</v>
      </c>
      <c r="C29957" s="1">
        <v>2.3558912</v>
      </c>
      <c r="D29957" s="1">
        <v>-0.42299944</v>
      </c>
      <c r="E29957" s="1">
        <v>1.4632401</v>
      </c>
      <c r="F29957" s="1">
        <f t="shared" si="1"/>
        <v>0.2617656889</v>
      </c>
      <c r="G29957" s="4">
        <f t="shared" si="2"/>
        <v>1.437630547</v>
      </c>
    </row>
    <row r="29958">
      <c r="A29958" s="1">
        <v>299.529875993728</v>
      </c>
      <c r="B29958" s="1">
        <v>118.524376</v>
      </c>
      <c r="C29958" s="1">
        <v>2.3559577</v>
      </c>
      <c r="D29958" s="1">
        <v>-0.43764877</v>
      </c>
      <c r="E29958" s="1">
        <v>1.4632636</v>
      </c>
      <c r="F29958" s="1">
        <f t="shared" si="1"/>
        <v>0.2617730778</v>
      </c>
      <c r="G29958" s="4">
        <f t="shared" si="2"/>
        <v>1.437654078</v>
      </c>
    </row>
    <row r="29959">
      <c r="A29959" s="1">
        <v>299.539885759353</v>
      </c>
      <c r="B29959" s="1">
        <v>118.47675</v>
      </c>
      <c r="C29959" s="1">
        <v>2.3560243</v>
      </c>
      <c r="D29959" s="1">
        <v>-0.44131112</v>
      </c>
      <c r="E29959" s="1">
        <v>1.4626757</v>
      </c>
      <c r="F29959" s="1">
        <f t="shared" si="1"/>
        <v>0.2617804778</v>
      </c>
      <c r="G29959" s="4">
        <f t="shared" si="2"/>
        <v>1.437066102</v>
      </c>
    </row>
    <row r="29960">
      <c r="A29960" s="1">
        <v>299.549987077713</v>
      </c>
      <c r="B29960" s="1">
        <v>118.467224</v>
      </c>
      <c r="C29960" s="1">
        <v>2.3560913</v>
      </c>
      <c r="D29960" s="1">
        <v>-0.47305134</v>
      </c>
      <c r="E29960" s="1">
        <v>1.4625582</v>
      </c>
      <c r="F29960" s="1">
        <f t="shared" si="1"/>
        <v>0.2617879222</v>
      </c>
      <c r="G29960" s="4">
        <f t="shared" si="2"/>
        <v>1.436948498</v>
      </c>
    </row>
    <row r="29961">
      <c r="A29961" s="1">
        <v>299.559874773025</v>
      </c>
      <c r="B29961" s="1">
        <v>118.465324</v>
      </c>
      <c r="C29961" s="1">
        <v>2.356291</v>
      </c>
      <c r="D29961" s="1">
        <v>-0.33632424</v>
      </c>
      <c r="E29961" s="1">
        <v>1.4625348</v>
      </c>
      <c r="F29961" s="1">
        <f t="shared" si="1"/>
        <v>0.2618101111</v>
      </c>
      <c r="G29961" s="4">
        <f t="shared" si="2"/>
        <v>1.436925041</v>
      </c>
    </row>
    <row r="29962">
      <c r="A29962" s="1">
        <v>299.570006608963</v>
      </c>
      <c r="B29962" s="1">
        <v>118.537704</v>
      </c>
      <c r="C29962" s="1">
        <v>2.3565977</v>
      </c>
      <c r="D29962" s="1">
        <v>-0.09216871</v>
      </c>
      <c r="E29962" s="1">
        <v>1.4634283</v>
      </c>
      <c r="F29962" s="1">
        <f t="shared" si="1"/>
        <v>0.2618441889</v>
      </c>
      <c r="G29962" s="4">
        <f t="shared" si="2"/>
        <v>1.437818621</v>
      </c>
    </row>
    <row r="29963">
      <c r="A29963" s="1">
        <v>299.579985857009</v>
      </c>
      <c r="B29963" s="1">
        <v>118.652</v>
      </c>
      <c r="C29963" s="1">
        <v>2.3565843</v>
      </c>
      <c r="D29963" s="1">
        <v>-0.19227248</v>
      </c>
      <c r="E29963" s="1">
        <v>1.4648393</v>
      </c>
      <c r="F29963" s="1">
        <f t="shared" si="1"/>
        <v>0.2618427</v>
      </c>
      <c r="G29963" s="4">
        <f t="shared" si="2"/>
        <v>1.439229683</v>
      </c>
    </row>
    <row r="29964">
      <c r="A29964" s="1">
        <v>299.589873552322</v>
      </c>
      <c r="B29964" s="1">
        <v>118.62914</v>
      </c>
      <c r="C29964" s="1">
        <v>2.3565443</v>
      </c>
      <c r="D29964" s="1">
        <v>-0.30824634</v>
      </c>
      <c r="E29964" s="1">
        <v>1.464557</v>
      </c>
      <c r="F29964" s="1">
        <f t="shared" si="1"/>
        <v>0.2618382556</v>
      </c>
      <c r="G29964" s="4">
        <f t="shared" si="2"/>
        <v>1.43894746</v>
      </c>
    </row>
    <row r="29965">
      <c r="A29965" s="1">
        <v>299.600005388259</v>
      </c>
      <c r="B29965" s="1">
        <v>118.58343</v>
      </c>
      <c r="C29965" s="1">
        <v>2.3565576</v>
      </c>
      <c r="D29965" s="1">
        <v>-0.3827138</v>
      </c>
      <c r="E29965" s="1">
        <v>1.4639927</v>
      </c>
      <c r="F29965" s="1">
        <f t="shared" si="1"/>
        <v>0.2618397333</v>
      </c>
      <c r="G29965" s="4">
        <f t="shared" si="2"/>
        <v>1.43838314</v>
      </c>
    </row>
    <row r="29966">
      <c r="A29966" s="1">
        <v>299.610015153884</v>
      </c>
      <c r="B29966" s="1">
        <v>118.51866</v>
      </c>
      <c r="C29966" s="1">
        <v>2.3565576</v>
      </c>
      <c r="D29966" s="1">
        <v>-0.47060978</v>
      </c>
      <c r="E29966" s="1">
        <v>1.4631932</v>
      </c>
      <c r="F29966" s="1">
        <f t="shared" si="1"/>
        <v>0.2618397333</v>
      </c>
      <c r="G29966" s="4">
        <f t="shared" si="2"/>
        <v>1.43758351</v>
      </c>
    </row>
    <row r="29967">
      <c r="A29967" s="1">
        <v>299.619872331619</v>
      </c>
      <c r="B29967" s="1">
        <v>118.46342</v>
      </c>
      <c r="C29967" s="1">
        <v>2.3568375</v>
      </c>
      <c r="D29967" s="1">
        <v>-0.25209057</v>
      </c>
      <c r="E29967" s="1">
        <v>1.4625112</v>
      </c>
      <c r="F29967" s="1">
        <f t="shared" si="1"/>
        <v>0.2618708333</v>
      </c>
      <c r="G29967" s="4">
        <f t="shared" si="2"/>
        <v>1.436901535</v>
      </c>
    </row>
    <row r="29968">
      <c r="A29968" s="1">
        <v>299.629882097244</v>
      </c>
      <c r="B29968" s="1">
        <v>118.60247</v>
      </c>
      <c r="C29968" s="1">
        <v>2.3571444</v>
      </c>
      <c r="D29968" s="1">
        <v>-0.022584386</v>
      </c>
      <c r="E29968" s="1">
        <v>1.4642278</v>
      </c>
      <c r="F29968" s="1">
        <f t="shared" si="1"/>
        <v>0.2619049333</v>
      </c>
      <c r="G29968" s="4">
        <f t="shared" si="2"/>
        <v>1.438618201</v>
      </c>
    </row>
    <row r="29969">
      <c r="A29969" s="1">
        <v>299.640013933181</v>
      </c>
      <c r="B29969" s="1">
        <v>118.66724</v>
      </c>
      <c r="C29969" s="1">
        <v>2.3571308</v>
      </c>
      <c r="D29969" s="1">
        <v>-0.11170115</v>
      </c>
      <c r="E29969" s="1">
        <v>1.4650273</v>
      </c>
      <c r="F29969" s="1">
        <f t="shared" si="1"/>
        <v>0.2619034222</v>
      </c>
      <c r="G29969" s="4">
        <f t="shared" si="2"/>
        <v>1.439417831</v>
      </c>
    </row>
    <row r="29970">
      <c r="A29970" s="1">
        <v>299.649993181228</v>
      </c>
      <c r="B29970" s="1">
        <v>118.68248</v>
      </c>
      <c r="C29970" s="1">
        <v>2.3571308</v>
      </c>
      <c r="D29970" s="1">
        <v>-0.19837637</v>
      </c>
      <c r="E29970" s="1">
        <v>1.4652156</v>
      </c>
      <c r="F29970" s="1">
        <f t="shared" si="1"/>
        <v>0.2619034222</v>
      </c>
      <c r="G29970" s="4">
        <f t="shared" si="2"/>
        <v>1.439605979</v>
      </c>
    </row>
    <row r="29971">
      <c r="A29971" s="1">
        <v>299.660002946853</v>
      </c>
      <c r="B29971" s="1">
        <v>118.646286</v>
      </c>
      <c r="C29971" s="1">
        <v>2.3571444</v>
      </c>
      <c r="D29971" s="1">
        <v>-0.27162302</v>
      </c>
      <c r="E29971" s="1">
        <v>1.4647688</v>
      </c>
      <c r="F29971" s="1">
        <f t="shared" si="1"/>
        <v>0.2619049333</v>
      </c>
      <c r="G29971" s="4">
        <f t="shared" si="2"/>
        <v>1.43915914</v>
      </c>
    </row>
    <row r="29972">
      <c r="A29972" s="1">
        <v>299.670012712478</v>
      </c>
      <c r="B29972" s="1">
        <v>118.57771</v>
      </c>
      <c r="C29972" s="1">
        <v>2.3571444</v>
      </c>
      <c r="D29972" s="1">
        <v>-0.359519</v>
      </c>
      <c r="E29972" s="1">
        <v>1.4639223</v>
      </c>
      <c r="F29972" s="1">
        <f t="shared" si="1"/>
        <v>0.2619049333</v>
      </c>
      <c r="G29972" s="4">
        <f t="shared" si="2"/>
        <v>1.438312522</v>
      </c>
    </row>
    <row r="29973">
      <c r="A29973" s="1">
        <v>299.679869890213</v>
      </c>
      <c r="B29973" s="1">
        <v>118.537704</v>
      </c>
      <c r="C29973" s="1">
        <v>2.3571575</v>
      </c>
      <c r="D29973" s="1">
        <v>-0.41933712</v>
      </c>
      <c r="E29973" s="1">
        <v>1.4634283</v>
      </c>
      <c r="F29973" s="1">
        <f t="shared" si="1"/>
        <v>0.2619063889</v>
      </c>
      <c r="G29973" s="4">
        <f t="shared" si="2"/>
        <v>1.437818621</v>
      </c>
    </row>
    <row r="29974">
      <c r="A29974" s="1">
        <v>299.689879655838</v>
      </c>
      <c r="B29974" s="1">
        <v>118.47675</v>
      </c>
      <c r="C29974" s="1">
        <v>2.3572643</v>
      </c>
      <c r="D29974" s="1">
        <v>-0.39492157</v>
      </c>
      <c r="E29974" s="1">
        <v>1.4626757</v>
      </c>
      <c r="F29974" s="1">
        <f t="shared" si="1"/>
        <v>0.2619182556</v>
      </c>
      <c r="G29974" s="4">
        <f t="shared" si="2"/>
        <v>1.437066102</v>
      </c>
    </row>
    <row r="29975">
      <c r="A29975" s="1">
        <v>299.700011491775</v>
      </c>
      <c r="B29975" s="1">
        <v>118.55295</v>
      </c>
      <c r="C29975" s="1">
        <v>2.3577309</v>
      </c>
      <c r="D29975" s="1">
        <v>0.0042727217</v>
      </c>
      <c r="E29975" s="1">
        <v>1.4636164</v>
      </c>
      <c r="F29975" s="1">
        <f t="shared" si="1"/>
        <v>0.2619701</v>
      </c>
      <c r="G29975" s="4">
        <f t="shared" si="2"/>
        <v>1.438006843</v>
      </c>
    </row>
    <row r="29976">
      <c r="A29976" s="1">
        <v>299.709990739822</v>
      </c>
      <c r="B29976" s="1">
        <v>118.697716</v>
      </c>
      <c r="C29976" s="1">
        <v>2.3578773</v>
      </c>
      <c r="D29976" s="1">
        <v>0.08240249</v>
      </c>
      <c r="E29976" s="1">
        <v>1.4654037</v>
      </c>
      <c r="F29976" s="1">
        <f t="shared" si="1"/>
        <v>0.2619863667</v>
      </c>
      <c r="G29976" s="4">
        <f t="shared" si="2"/>
        <v>1.439794078</v>
      </c>
    </row>
    <row r="29977">
      <c r="A29977" s="1">
        <v>299.720000505447</v>
      </c>
      <c r="B29977" s="1">
        <v>118.76058</v>
      </c>
      <c r="C29977" s="1">
        <v>2.3578107</v>
      </c>
      <c r="D29977" s="1">
        <v>-0.0762986</v>
      </c>
      <c r="E29977" s="1">
        <v>1.4661797</v>
      </c>
      <c r="F29977" s="1">
        <f t="shared" si="1"/>
        <v>0.2619789667</v>
      </c>
      <c r="G29977" s="4">
        <f t="shared" si="2"/>
        <v>1.440570177</v>
      </c>
    </row>
    <row r="29978">
      <c r="A29978" s="1">
        <v>299.729888200759</v>
      </c>
      <c r="B29978" s="1">
        <v>118.762474</v>
      </c>
      <c r="C29978" s="1">
        <v>2.3578238</v>
      </c>
      <c r="D29978" s="1">
        <v>-0.13489594</v>
      </c>
      <c r="E29978" s="1">
        <v>1.4662032</v>
      </c>
      <c r="F29978" s="1">
        <f t="shared" si="1"/>
        <v>0.2619804222</v>
      </c>
      <c r="G29978" s="4">
        <f t="shared" si="2"/>
        <v>1.440593559</v>
      </c>
    </row>
    <row r="29979">
      <c r="A29979" s="1">
        <v>299.739989519119</v>
      </c>
      <c r="B29979" s="1">
        <v>118.688194</v>
      </c>
      <c r="C29979" s="1">
        <v>2.3578374</v>
      </c>
      <c r="D29979" s="1">
        <v>-0.2081426</v>
      </c>
      <c r="E29979" s="1">
        <v>1.4652861</v>
      </c>
      <c r="F29979" s="1">
        <f t="shared" si="1"/>
        <v>0.2619819333</v>
      </c>
      <c r="G29979" s="4">
        <f t="shared" si="2"/>
        <v>1.439676522</v>
      </c>
    </row>
    <row r="29980">
      <c r="A29980" s="1">
        <v>299.749999284744</v>
      </c>
      <c r="B29980" s="1">
        <v>118.63295</v>
      </c>
      <c r="C29980" s="1">
        <v>2.3578506</v>
      </c>
      <c r="D29980" s="1">
        <v>-0.28261003</v>
      </c>
      <c r="E29980" s="1">
        <v>1.4646041</v>
      </c>
      <c r="F29980" s="1">
        <f t="shared" si="1"/>
        <v>0.2619834</v>
      </c>
      <c r="G29980" s="4">
        <f t="shared" si="2"/>
        <v>1.438994498</v>
      </c>
    </row>
    <row r="29981">
      <c r="A29981" s="1">
        <v>299.759886980056</v>
      </c>
      <c r="B29981" s="1">
        <v>118.58343</v>
      </c>
      <c r="C29981" s="1">
        <v>2.357904</v>
      </c>
      <c r="D29981" s="1">
        <v>-0.30214247</v>
      </c>
      <c r="E29981" s="1">
        <v>1.4639927</v>
      </c>
      <c r="F29981" s="1">
        <f t="shared" si="1"/>
        <v>0.2619893333</v>
      </c>
      <c r="G29981" s="4">
        <f t="shared" si="2"/>
        <v>1.43838314</v>
      </c>
    </row>
    <row r="29982">
      <c r="A29982" s="1">
        <v>299.769988298416</v>
      </c>
      <c r="B29982" s="1">
        <v>118.537704</v>
      </c>
      <c r="C29982" s="1">
        <v>2.357984</v>
      </c>
      <c r="D29982" s="1">
        <v>-0.30458403</v>
      </c>
      <c r="E29982" s="1">
        <v>1.4634283</v>
      </c>
      <c r="F29982" s="1">
        <f t="shared" si="1"/>
        <v>0.2619982222</v>
      </c>
      <c r="G29982" s="4">
        <f t="shared" si="2"/>
        <v>1.437818621</v>
      </c>
    </row>
    <row r="29983">
      <c r="A29983" s="1">
        <v>299.779998064041</v>
      </c>
      <c r="B29983" s="1">
        <v>118.55295</v>
      </c>
      <c r="C29983" s="1">
        <v>2.358064</v>
      </c>
      <c r="D29983" s="1">
        <v>-0.293597</v>
      </c>
      <c r="E29983" s="1">
        <v>1.4636164</v>
      </c>
      <c r="F29983" s="1">
        <f t="shared" si="1"/>
        <v>0.2620071111</v>
      </c>
      <c r="G29983" s="4">
        <f t="shared" si="2"/>
        <v>1.438006843</v>
      </c>
    </row>
    <row r="29984">
      <c r="A29984" s="1">
        <v>299.790007829666</v>
      </c>
      <c r="B29984" s="1">
        <v>118.51485</v>
      </c>
      <c r="C29984" s="1">
        <v>2.3581173</v>
      </c>
      <c r="D29984" s="1">
        <v>-0.34120736</v>
      </c>
      <c r="E29984" s="1">
        <v>1.4631461</v>
      </c>
      <c r="F29984" s="1">
        <f t="shared" si="1"/>
        <v>0.2620130333</v>
      </c>
      <c r="G29984" s="4">
        <f t="shared" si="2"/>
        <v>1.437536473</v>
      </c>
    </row>
    <row r="29985">
      <c r="A29985" s="1">
        <v>299.799987077713</v>
      </c>
      <c r="B29985" s="1">
        <v>118.50913</v>
      </c>
      <c r="C29985" s="1">
        <v>2.358144</v>
      </c>
      <c r="D29985" s="1">
        <v>-0.3863761</v>
      </c>
      <c r="E29985" s="1">
        <v>1.4630755</v>
      </c>
      <c r="F29985" s="1">
        <f t="shared" si="1"/>
        <v>0.262016</v>
      </c>
      <c r="G29985" s="4">
        <f t="shared" si="2"/>
        <v>1.437465856</v>
      </c>
    </row>
    <row r="29986">
      <c r="A29986" s="1">
        <v>299.809996843338</v>
      </c>
      <c r="B29986" s="1">
        <v>118.48818</v>
      </c>
      <c r="C29986" s="1">
        <v>2.3581574</v>
      </c>
      <c r="D29986" s="1">
        <v>-0.44497344</v>
      </c>
      <c r="E29986" s="1">
        <v>1.4628168</v>
      </c>
      <c r="F29986" s="1">
        <f t="shared" si="1"/>
        <v>0.2620174889</v>
      </c>
      <c r="G29986" s="4">
        <f t="shared" si="2"/>
        <v>1.437207214</v>
      </c>
    </row>
    <row r="29987">
      <c r="A29987" s="1">
        <v>299.81988453865</v>
      </c>
      <c r="B29987" s="1">
        <v>118.45199</v>
      </c>
      <c r="C29987" s="1">
        <v>2.358437</v>
      </c>
      <c r="D29987" s="1">
        <v>-0.24232437</v>
      </c>
      <c r="E29987" s="1">
        <v>1.46237</v>
      </c>
      <c r="F29987" s="1">
        <f t="shared" si="1"/>
        <v>0.2620485556</v>
      </c>
      <c r="G29987" s="4">
        <f t="shared" si="2"/>
        <v>1.436760423</v>
      </c>
    </row>
    <row r="29988">
      <c r="A29988" s="1">
        <v>299.829985857009</v>
      </c>
      <c r="B29988" s="1">
        <v>118.60438</v>
      </c>
      <c r="C29988" s="1">
        <v>2.358717</v>
      </c>
      <c r="D29988" s="1">
        <v>-0.038454495</v>
      </c>
      <c r="E29988" s="1">
        <v>1.4642514</v>
      </c>
      <c r="F29988" s="1">
        <f t="shared" si="1"/>
        <v>0.2620796667</v>
      </c>
      <c r="G29988" s="4">
        <f t="shared" si="2"/>
        <v>1.438641781</v>
      </c>
    </row>
    <row r="29989">
      <c r="A29989" s="1">
        <v>299.839873552322</v>
      </c>
      <c r="B29989" s="1">
        <v>118.64819</v>
      </c>
      <c r="C29989" s="1">
        <v>2.3586638</v>
      </c>
      <c r="D29989" s="1">
        <v>-0.16663615</v>
      </c>
      <c r="E29989" s="1">
        <v>1.4647923</v>
      </c>
      <c r="F29989" s="1">
        <f t="shared" si="1"/>
        <v>0.2620737556</v>
      </c>
      <c r="G29989" s="4">
        <f t="shared" si="2"/>
        <v>1.439182646</v>
      </c>
    </row>
    <row r="29990">
      <c r="A29990" s="1">
        <v>299.849883317947</v>
      </c>
      <c r="B29990" s="1">
        <v>118.64057</v>
      </c>
      <c r="C29990" s="1">
        <v>2.358637</v>
      </c>
      <c r="D29990" s="1">
        <v>-0.2838308</v>
      </c>
      <c r="E29990" s="1">
        <v>1.4646982</v>
      </c>
      <c r="F29990" s="1">
        <f t="shared" si="1"/>
        <v>0.2620707778</v>
      </c>
      <c r="G29990" s="4">
        <f t="shared" si="2"/>
        <v>1.439088572</v>
      </c>
    </row>
    <row r="29991">
      <c r="A29991" s="1">
        <v>299.860015153884</v>
      </c>
      <c r="B29991" s="1">
        <v>118.59486</v>
      </c>
      <c r="C29991" s="1">
        <v>2.3586504</v>
      </c>
      <c r="D29991" s="1">
        <v>-0.34242812</v>
      </c>
      <c r="E29991" s="1">
        <v>1.4641339</v>
      </c>
      <c r="F29991" s="1">
        <f t="shared" si="1"/>
        <v>0.2620722667</v>
      </c>
      <c r="G29991" s="4">
        <f t="shared" si="2"/>
        <v>1.438524251</v>
      </c>
    </row>
    <row r="29992">
      <c r="A29992" s="1">
        <v>299.869872331619</v>
      </c>
      <c r="B29992" s="1">
        <v>118.5339</v>
      </c>
      <c r="C29992" s="1">
        <v>2.3586504</v>
      </c>
      <c r="D29992" s="1">
        <v>-0.4303241</v>
      </c>
      <c r="E29992" s="1">
        <v>1.4633812</v>
      </c>
      <c r="F29992" s="1">
        <f t="shared" si="1"/>
        <v>0.2620722667</v>
      </c>
      <c r="G29992" s="4">
        <f t="shared" si="2"/>
        <v>1.437771658</v>
      </c>
    </row>
    <row r="29993">
      <c r="A29993" s="1">
        <v>299.880004167556</v>
      </c>
      <c r="B29993" s="1">
        <v>118.49961</v>
      </c>
      <c r="C29993" s="1">
        <v>2.3586771</v>
      </c>
      <c r="D29993" s="1">
        <v>-0.49014223</v>
      </c>
      <c r="E29993" s="1">
        <v>1.462958</v>
      </c>
      <c r="F29993" s="1">
        <f t="shared" si="1"/>
        <v>0.2620752333</v>
      </c>
      <c r="G29993" s="4">
        <f t="shared" si="2"/>
        <v>1.437348325</v>
      </c>
    </row>
    <row r="29994">
      <c r="A29994" s="1">
        <v>299.890013933181</v>
      </c>
      <c r="B29994" s="1">
        <v>118.47865</v>
      </c>
      <c r="C29994" s="1">
        <v>2.359117</v>
      </c>
      <c r="D29994" s="1">
        <v>-0.1202466</v>
      </c>
      <c r="E29994" s="1">
        <v>1.4626992</v>
      </c>
      <c r="F29994" s="1">
        <f t="shared" si="1"/>
        <v>0.2621241111</v>
      </c>
      <c r="G29994" s="4">
        <f t="shared" si="2"/>
        <v>1.437089559</v>
      </c>
    </row>
    <row r="29995">
      <c r="A29995" s="1">
        <v>299.899993181228</v>
      </c>
      <c r="B29995" s="1">
        <v>118.63486</v>
      </c>
      <c r="C29995" s="1">
        <v>2.3593435</v>
      </c>
      <c r="D29995" s="1">
        <v>0.043337606</v>
      </c>
      <c r="E29995" s="1">
        <v>1.4646276</v>
      </c>
      <c r="F29995" s="1">
        <f t="shared" si="1"/>
        <v>0.2621492778</v>
      </c>
      <c r="G29995" s="4">
        <f t="shared" si="2"/>
        <v>1.439018078</v>
      </c>
    </row>
    <row r="29996">
      <c r="A29996" s="1">
        <v>299.909880876541</v>
      </c>
      <c r="B29996" s="1">
        <v>118.731995</v>
      </c>
      <c r="C29996" s="1">
        <v>2.3592904</v>
      </c>
      <c r="D29996" s="1">
        <v>-0.100714155</v>
      </c>
      <c r="E29996" s="1">
        <v>1.465827</v>
      </c>
      <c r="F29996" s="1">
        <f t="shared" si="1"/>
        <v>0.2621433778</v>
      </c>
      <c r="G29996" s="4">
        <f t="shared" si="2"/>
        <v>1.440217275</v>
      </c>
    </row>
    <row r="29997">
      <c r="A29997" s="1">
        <v>299.920012712478</v>
      </c>
      <c r="B29997" s="1">
        <v>118.69962</v>
      </c>
      <c r="C29997" s="1">
        <v>2.3593037</v>
      </c>
      <c r="D29997" s="1">
        <v>-0.16053227</v>
      </c>
      <c r="E29997" s="1">
        <v>1.4654273</v>
      </c>
      <c r="F29997" s="1">
        <f t="shared" si="1"/>
        <v>0.2621448556</v>
      </c>
      <c r="G29997" s="4">
        <f t="shared" si="2"/>
        <v>1.439817584</v>
      </c>
    </row>
    <row r="29998">
      <c r="A29998" s="1">
        <v>299.929869890213</v>
      </c>
      <c r="B29998" s="1">
        <v>118.676765</v>
      </c>
      <c r="C29998" s="1">
        <v>2.359317</v>
      </c>
      <c r="D29998" s="1">
        <v>-0.2349997</v>
      </c>
      <c r="E29998" s="1">
        <v>1.465145</v>
      </c>
      <c r="F29998" s="1">
        <f t="shared" si="1"/>
        <v>0.2621463333</v>
      </c>
      <c r="G29998" s="4">
        <f t="shared" si="2"/>
        <v>1.439535423</v>
      </c>
    </row>
    <row r="29999">
      <c r="A29999" s="1">
        <v>299.939879655838</v>
      </c>
      <c r="B29999" s="1">
        <v>118.58343</v>
      </c>
      <c r="C29999" s="1">
        <v>2.3593304</v>
      </c>
      <c r="D29999" s="1">
        <v>-0.2948178</v>
      </c>
      <c r="E29999" s="1">
        <v>1.4639927</v>
      </c>
      <c r="F29999" s="1">
        <f t="shared" si="1"/>
        <v>0.2621478222</v>
      </c>
      <c r="G29999" s="4">
        <f t="shared" si="2"/>
        <v>1.43838314</v>
      </c>
    </row>
    <row r="30000">
      <c r="A30000" s="1">
        <v>299.950011491775</v>
      </c>
      <c r="B30000" s="1">
        <v>118.566284</v>
      </c>
      <c r="C30000" s="1">
        <v>2.359357</v>
      </c>
      <c r="D30000" s="1">
        <v>-0.35341513</v>
      </c>
      <c r="E30000" s="1">
        <v>1.4637811</v>
      </c>
      <c r="F30000" s="1">
        <f t="shared" si="1"/>
        <v>0.2621507778</v>
      </c>
      <c r="G30000" s="4">
        <f t="shared" si="2"/>
        <v>1.43817146</v>
      </c>
    </row>
    <row r="30001">
      <c r="A30001" s="1">
        <v>299.959868669509</v>
      </c>
      <c r="B30001" s="1">
        <v>118.52247</v>
      </c>
      <c r="C30001" s="1">
        <v>2.359437</v>
      </c>
      <c r="D30001" s="1">
        <v>-0.37172678</v>
      </c>
      <c r="E30001" s="1">
        <v>1.4632401</v>
      </c>
      <c r="F30001" s="1">
        <f t="shared" si="1"/>
        <v>0.2621596667</v>
      </c>
      <c r="G30001" s="4">
        <f t="shared" si="2"/>
        <v>1.437630547</v>
      </c>
    </row>
    <row r="30002">
      <c r="A30002" s="1">
        <v>299.969878435134</v>
      </c>
      <c r="B30002" s="1">
        <v>118.486275</v>
      </c>
      <c r="C30002" s="1">
        <v>2.3595302</v>
      </c>
      <c r="D30002" s="1">
        <v>-0.3326619</v>
      </c>
      <c r="E30002" s="1">
        <v>1.4627934</v>
      </c>
      <c r="F30002" s="1">
        <f t="shared" si="1"/>
        <v>0.2621700222</v>
      </c>
      <c r="G30002" s="4">
        <f t="shared" si="2"/>
        <v>1.437183695</v>
      </c>
    </row>
    <row r="30003">
      <c r="A30003" s="1">
        <v>299.980010271072</v>
      </c>
      <c r="B30003" s="1">
        <v>118.524376</v>
      </c>
      <c r="C30003" s="1">
        <v>2.3596501</v>
      </c>
      <c r="D30003" s="1">
        <v>-0.30824634</v>
      </c>
      <c r="E30003" s="1">
        <v>1.4632636</v>
      </c>
      <c r="F30003" s="1">
        <f t="shared" si="1"/>
        <v>0.2621833444</v>
      </c>
      <c r="G30003" s="4">
        <f t="shared" si="2"/>
        <v>1.437654078</v>
      </c>
    </row>
    <row r="30004">
      <c r="A30004" s="1">
        <v>299.989867448806</v>
      </c>
      <c r="B30004" s="1">
        <v>118.516754</v>
      </c>
      <c r="C30004" s="1">
        <v>2.3597436</v>
      </c>
      <c r="D30004" s="1">
        <v>-0.28138924</v>
      </c>
      <c r="E30004" s="1">
        <v>1.4631696</v>
      </c>
      <c r="F30004" s="1">
        <f t="shared" si="1"/>
        <v>0.2621937333</v>
      </c>
      <c r="G30004" s="4">
        <f t="shared" si="2"/>
        <v>1.437559979</v>
      </c>
    </row>
    <row r="30005">
      <c r="A30005" s="1">
        <v>299.999999284744</v>
      </c>
      <c r="B30005" s="1">
        <v>118.54342</v>
      </c>
      <c r="C30005" s="1">
        <v>2.359797</v>
      </c>
      <c r="D30005" s="1">
        <v>-0.29603857</v>
      </c>
      <c r="E30005" s="1">
        <v>1.4634988</v>
      </c>
      <c r="F30005" s="1">
        <f t="shared" si="1"/>
        <v>0.2621996667</v>
      </c>
      <c r="G30005" s="4">
        <f t="shared" si="2"/>
        <v>1.437889189</v>
      </c>
    </row>
    <row r="30006">
      <c r="A30006" s="1">
        <v>300.009886980056</v>
      </c>
      <c r="B30006" s="1">
        <v>118.52056</v>
      </c>
      <c r="C30006" s="1">
        <v>2.3598235</v>
      </c>
      <c r="D30006" s="1">
        <v>-0.3558567</v>
      </c>
      <c r="E30006" s="1">
        <v>1.4632165</v>
      </c>
      <c r="F30006" s="1">
        <f t="shared" si="1"/>
        <v>0.2622026111</v>
      </c>
      <c r="G30006" s="4">
        <f t="shared" si="2"/>
        <v>1.437606967</v>
      </c>
    </row>
    <row r="30007">
      <c r="A30007" s="1">
        <v>300.019988298416</v>
      </c>
      <c r="B30007" s="1">
        <v>118.47675</v>
      </c>
      <c r="C30007" s="1">
        <v>2.3598235</v>
      </c>
      <c r="D30007" s="1">
        <v>-0.42910334</v>
      </c>
      <c r="E30007" s="1">
        <v>1.4626757</v>
      </c>
      <c r="F30007" s="1">
        <f t="shared" si="1"/>
        <v>0.2622026111</v>
      </c>
      <c r="G30007" s="4">
        <f t="shared" si="2"/>
        <v>1.437066102</v>
      </c>
    </row>
    <row r="30008">
      <c r="A30008" s="1">
        <v>300.029998064041</v>
      </c>
      <c r="B30008" s="1">
        <v>118.46913</v>
      </c>
      <c r="C30008" s="1">
        <v>2.359917</v>
      </c>
      <c r="D30008" s="1">
        <v>-0.41933712</v>
      </c>
      <c r="E30008" s="1">
        <v>1.4625816</v>
      </c>
      <c r="F30008" s="1">
        <f t="shared" si="1"/>
        <v>0.262213</v>
      </c>
      <c r="G30008" s="4">
        <f t="shared" si="2"/>
        <v>1.436972028</v>
      </c>
    </row>
    <row r="30009">
      <c r="A30009" s="1">
        <v>300.039885759353</v>
      </c>
      <c r="B30009" s="1">
        <v>118.49961</v>
      </c>
      <c r="C30009" s="1">
        <v>2.3603034</v>
      </c>
      <c r="D30009" s="1">
        <v>-0.10681804</v>
      </c>
      <c r="E30009" s="1">
        <v>1.462958</v>
      </c>
      <c r="F30009" s="1">
        <f t="shared" si="1"/>
        <v>0.2622559333</v>
      </c>
      <c r="G30009" s="4">
        <f t="shared" si="2"/>
        <v>1.437348325</v>
      </c>
    </row>
    <row r="30010">
      <c r="A30010" s="1">
        <v>300.049987077713</v>
      </c>
      <c r="B30010" s="1">
        <v>118.63486</v>
      </c>
      <c r="C30010" s="1">
        <v>2.3603835</v>
      </c>
      <c r="D30010" s="1">
        <v>-0.0982726</v>
      </c>
      <c r="E30010" s="1">
        <v>1.4646276</v>
      </c>
      <c r="F30010" s="1">
        <f t="shared" si="1"/>
        <v>0.2622648333</v>
      </c>
      <c r="G30010" s="4">
        <f t="shared" si="2"/>
        <v>1.439018078</v>
      </c>
    </row>
    <row r="30011">
      <c r="A30011" s="1">
        <v>300.059874773025</v>
      </c>
      <c r="B30011" s="1">
        <v>118.66724</v>
      </c>
      <c r="C30011" s="1">
        <v>2.3603034</v>
      </c>
      <c r="D30011" s="1">
        <v>-0.25575292</v>
      </c>
      <c r="E30011" s="1">
        <v>1.4650273</v>
      </c>
      <c r="F30011" s="1">
        <f t="shared" si="1"/>
        <v>0.2622559333</v>
      </c>
      <c r="G30011" s="4">
        <f t="shared" si="2"/>
        <v>1.439417831</v>
      </c>
    </row>
    <row r="30012">
      <c r="A30012" s="1">
        <v>300.06988453865</v>
      </c>
      <c r="B30012" s="1">
        <v>118.6139</v>
      </c>
      <c r="C30012" s="1">
        <v>2.3603168</v>
      </c>
      <c r="D30012" s="1">
        <v>-0.3436489</v>
      </c>
      <c r="E30012" s="1">
        <v>1.4643688</v>
      </c>
      <c r="F30012" s="1">
        <f t="shared" si="1"/>
        <v>0.2622574222</v>
      </c>
      <c r="G30012" s="4">
        <f t="shared" si="2"/>
        <v>1.438759312</v>
      </c>
    </row>
    <row r="30013">
      <c r="A30013" s="1">
        <v>300.079985857009</v>
      </c>
      <c r="B30013" s="1">
        <v>118.572</v>
      </c>
      <c r="C30013" s="1">
        <v>2.3603168</v>
      </c>
      <c r="D30013" s="1">
        <v>-0.41689557</v>
      </c>
      <c r="E30013" s="1">
        <v>1.4638516</v>
      </c>
      <c r="F30013" s="1">
        <f t="shared" si="1"/>
        <v>0.2622574222</v>
      </c>
      <c r="G30013" s="4">
        <f t="shared" si="2"/>
        <v>1.438242028</v>
      </c>
    </row>
    <row r="30014">
      <c r="A30014" s="1">
        <v>300.089995622634</v>
      </c>
      <c r="B30014" s="1">
        <v>118.505325</v>
      </c>
      <c r="C30014" s="1">
        <v>2.3603566</v>
      </c>
      <c r="D30014" s="1">
        <v>-0.4754929</v>
      </c>
      <c r="E30014" s="1">
        <v>1.4630284</v>
      </c>
      <c r="F30014" s="1">
        <f t="shared" si="1"/>
        <v>0.2622618444</v>
      </c>
      <c r="G30014" s="4">
        <f t="shared" si="2"/>
        <v>1.43741888</v>
      </c>
    </row>
    <row r="30015">
      <c r="A30015" s="1">
        <v>300.100005388259</v>
      </c>
      <c r="B30015" s="1">
        <v>118.51866</v>
      </c>
      <c r="C30015" s="1">
        <v>2.3607433</v>
      </c>
      <c r="D30015" s="1">
        <v>-0.15931149</v>
      </c>
      <c r="E30015" s="1">
        <v>1.4631932</v>
      </c>
      <c r="F30015" s="1">
        <f t="shared" si="1"/>
        <v>0.2623048111</v>
      </c>
      <c r="G30015" s="4">
        <f t="shared" si="2"/>
        <v>1.43758351</v>
      </c>
    </row>
    <row r="30016">
      <c r="A30016" s="1">
        <v>300.110015153884</v>
      </c>
      <c r="B30016" s="1">
        <v>118.63295</v>
      </c>
      <c r="C30016" s="1">
        <v>2.3609433</v>
      </c>
      <c r="D30016" s="1">
        <v>-0.0115973875</v>
      </c>
      <c r="E30016" s="1">
        <v>1.4646041</v>
      </c>
      <c r="F30016" s="1">
        <f t="shared" si="1"/>
        <v>0.2623270333</v>
      </c>
      <c r="G30016" s="4">
        <f t="shared" si="2"/>
        <v>1.438994498</v>
      </c>
    </row>
    <row r="30017">
      <c r="A30017" s="1">
        <v>300.119994401931</v>
      </c>
      <c r="B30017" s="1">
        <v>118.65009</v>
      </c>
      <c r="C30017" s="1">
        <v>2.3609166</v>
      </c>
      <c r="D30017" s="1">
        <v>-0.12757127</v>
      </c>
      <c r="E30017" s="1">
        <v>1.4648157</v>
      </c>
      <c r="F30017" s="1">
        <f t="shared" si="1"/>
        <v>0.2623240667</v>
      </c>
      <c r="G30017" s="4">
        <f t="shared" si="2"/>
        <v>1.439206102</v>
      </c>
    </row>
    <row r="30018">
      <c r="A30018" s="1">
        <v>300.129882097244</v>
      </c>
      <c r="B30018" s="1">
        <v>118.67867</v>
      </c>
      <c r="C30018" s="1">
        <v>2.3609166</v>
      </c>
      <c r="D30018" s="1">
        <v>-0.19959715</v>
      </c>
      <c r="E30018" s="1">
        <v>1.4651686</v>
      </c>
      <c r="F30018" s="1">
        <f t="shared" si="1"/>
        <v>0.2623240667</v>
      </c>
      <c r="G30018" s="4">
        <f t="shared" si="2"/>
        <v>1.439558942</v>
      </c>
    </row>
    <row r="30019">
      <c r="A30019" s="1">
        <v>300.140013933181</v>
      </c>
      <c r="B30019" s="1">
        <v>118.62914</v>
      </c>
      <c r="C30019" s="1">
        <v>2.36093</v>
      </c>
      <c r="D30019" s="1">
        <v>-0.27406457</v>
      </c>
      <c r="E30019" s="1">
        <v>1.464557</v>
      </c>
      <c r="F30019" s="1">
        <f t="shared" si="1"/>
        <v>0.2623255556</v>
      </c>
      <c r="G30019" s="4">
        <f t="shared" si="2"/>
        <v>1.43894746</v>
      </c>
    </row>
    <row r="30020">
      <c r="A30020" s="1">
        <v>300.149871110916</v>
      </c>
      <c r="B30020" s="1">
        <v>118.58343</v>
      </c>
      <c r="C30020" s="1">
        <v>2.3609433</v>
      </c>
      <c r="D30020" s="1">
        <v>-0.34731123</v>
      </c>
      <c r="E30020" s="1">
        <v>1.4639927</v>
      </c>
      <c r="F30020" s="1">
        <f t="shared" si="1"/>
        <v>0.2623270333</v>
      </c>
      <c r="G30020" s="4">
        <f t="shared" si="2"/>
        <v>1.43838314</v>
      </c>
    </row>
    <row r="30021">
      <c r="A30021" s="1">
        <v>300.160002946853</v>
      </c>
      <c r="B30021" s="1">
        <v>118.5339</v>
      </c>
      <c r="C30021" s="1">
        <v>2.3609567</v>
      </c>
      <c r="D30021" s="1">
        <v>-0.40590855</v>
      </c>
      <c r="E30021" s="1">
        <v>1.4633812</v>
      </c>
      <c r="F30021" s="1">
        <f t="shared" si="1"/>
        <v>0.2623285222</v>
      </c>
      <c r="G30021" s="4">
        <f t="shared" si="2"/>
        <v>1.437771658</v>
      </c>
    </row>
    <row r="30022">
      <c r="A30022" s="1">
        <v>300.170012712478</v>
      </c>
      <c r="B30022" s="1">
        <v>118.46342</v>
      </c>
      <c r="C30022" s="1">
        <v>2.3609831</v>
      </c>
      <c r="D30022" s="1">
        <v>-0.46450588</v>
      </c>
      <c r="E30022" s="1">
        <v>1.4625112</v>
      </c>
      <c r="F30022" s="1">
        <f t="shared" si="1"/>
        <v>0.2623314556</v>
      </c>
      <c r="G30022" s="4">
        <f t="shared" si="2"/>
        <v>1.436901535</v>
      </c>
    </row>
    <row r="30023">
      <c r="A30023" s="1">
        <v>300.179991960525</v>
      </c>
      <c r="B30023" s="1">
        <v>118.474846</v>
      </c>
      <c r="C30023" s="1">
        <v>2.3611698</v>
      </c>
      <c r="D30023" s="1">
        <v>-0.35707745</v>
      </c>
      <c r="E30023" s="1">
        <v>1.4626522</v>
      </c>
      <c r="F30023" s="1">
        <f t="shared" si="1"/>
        <v>0.2623522</v>
      </c>
      <c r="G30023" s="4">
        <f t="shared" si="2"/>
        <v>1.437042596</v>
      </c>
    </row>
    <row r="30024">
      <c r="A30024" s="1">
        <v>300.19000172615</v>
      </c>
      <c r="B30024" s="1">
        <v>118.54152</v>
      </c>
      <c r="C30024" s="1">
        <v>2.3616097</v>
      </c>
      <c r="D30024" s="1">
        <v>0.012818165</v>
      </c>
      <c r="E30024" s="1">
        <v>1.4634753</v>
      </c>
      <c r="F30024" s="1">
        <f t="shared" si="1"/>
        <v>0.2624010778</v>
      </c>
      <c r="G30024" s="4">
        <f t="shared" si="2"/>
        <v>1.437865732</v>
      </c>
    </row>
    <row r="30025">
      <c r="A30025" s="1">
        <v>300.199889421463</v>
      </c>
      <c r="B30025" s="1">
        <v>118.78533</v>
      </c>
      <c r="C30025" s="1">
        <v>2.3617563</v>
      </c>
      <c r="D30025" s="1">
        <v>0.09094793</v>
      </c>
      <c r="E30025" s="1">
        <v>1.4664854</v>
      </c>
      <c r="F30025" s="1">
        <f t="shared" si="1"/>
        <v>0.2624173667</v>
      </c>
      <c r="G30025" s="4">
        <f t="shared" si="2"/>
        <v>1.440875732</v>
      </c>
    </row>
    <row r="30026">
      <c r="A30026" s="1">
        <v>300.209868669509</v>
      </c>
      <c r="B30026" s="1">
        <v>118.83486</v>
      </c>
      <c r="C30026" s="1">
        <v>2.3616898</v>
      </c>
      <c r="D30026" s="1">
        <v>-0.05188305</v>
      </c>
      <c r="E30026" s="1">
        <v>1.4670969</v>
      </c>
      <c r="F30026" s="1">
        <f t="shared" si="1"/>
        <v>0.2624099778</v>
      </c>
      <c r="G30026" s="4">
        <f t="shared" si="2"/>
        <v>1.441487214</v>
      </c>
    </row>
    <row r="30027">
      <c r="A30027" s="1">
        <v>300.220000505447</v>
      </c>
      <c r="B30027" s="1">
        <v>118.791046</v>
      </c>
      <c r="C30027" s="1">
        <v>2.3617163</v>
      </c>
      <c r="D30027" s="1">
        <v>-0.110480376</v>
      </c>
      <c r="E30027" s="1">
        <v>1.466556</v>
      </c>
      <c r="F30027" s="1">
        <f t="shared" si="1"/>
        <v>0.2624129222</v>
      </c>
      <c r="G30027" s="4">
        <f t="shared" si="2"/>
        <v>1.4409463</v>
      </c>
    </row>
    <row r="30028">
      <c r="A30028" s="1">
        <v>300.229888200759</v>
      </c>
      <c r="B30028" s="1">
        <v>118.74153</v>
      </c>
      <c r="C30028" s="1">
        <v>2.3617296</v>
      </c>
      <c r="D30028" s="1">
        <v>-0.18494782</v>
      </c>
      <c r="E30028" s="1">
        <v>1.4659445</v>
      </c>
      <c r="F30028" s="1">
        <f t="shared" si="1"/>
        <v>0.2624144</v>
      </c>
      <c r="G30028" s="4">
        <f t="shared" si="2"/>
        <v>1.440334991</v>
      </c>
    </row>
    <row r="30029">
      <c r="A30029" s="1">
        <v>300.239989519119</v>
      </c>
      <c r="B30029" s="1">
        <v>118.66343</v>
      </c>
      <c r="C30029" s="1">
        <v>2.3617563</v>
      </c>
      <c r="D30029" s="1">
        <v>-0.23133737</v>
      </c>
      <c r="E30029" s="1">
        <v>1.4649804</v>
      </c>
      <c r="F30029" s="1">
        <f t="shared" si="1"/>
        <v>0.2624173667</v>
      </c>
      <c r="G30029" s="4">
        <f t="shared" si="2"/>
        <v>1.439370794</v>
      </c>
    </row>
    <row r="30030">
      <c r="A30030" s="1">
        <v>300.249877214431</v>
      </c>
      <c r="B30030" s="1">
        <v>118.63105</v>
      </c>
      <c r="C30030" s="1">
        <v>2.3617964</v>
      </c>
      <c r="D30030" s="1">
        <v>-0.27894768</v>
      </c>
      <c r="E30030" s="1">
        <v>1.4645807</v>
      </c>
      <c r="F30030" s="1">
        <f t="shared" si="1"/>
        <v>0.2624218222</v>
      </c>
      <c r="G30030" s="4">
        <f t="shared" si="2"/>
        <v>1.438971041</v>
      </c>
    </row>
    <row r="30031">
      <c r="A30031" s="1">
        <v>300.260009050369</v>
      </c>
      <c r="B30031" s="1">
        <v>118.61009</v>
      </c>
      <c r="C30031" s="1">
        <v>2.3618762</v>
      </c>
      <c r="D30031" s="1">
        <v>-0.2679607</v>
      </c>
      <c r="E30031" s="1">
        <v>1.4643219</v>
      </c>
      <c r="F30031" s="1">
        <f t="shared" si="1"/>
        <v>0.2624306889</v>
      </c>
      <c r="G30031" s="4">
        <f t="shared" si="2"/>
        <v>1.438712275</v>
      </c>
    </row>
    <row r="30032">
      <c r="A30032" s="1">
        <v>300.269988298416</v>
      </c>
      <c r="B30032" s="1">
        <v>118.568184</v>
      </c>
      <c r="C30032" s="1">
        <v>2.3619697</v>
      </c>
      <c r="D30032" s="1">
        <v>-0.27162302</v>
      </c>
      <c r="E30032" s="1">
        <v>1.4638045</v>
      </c>
      <c r="F30032" s="1">
        <f t="shared" si="1"/>
        <v>0.2624410778</v>
      </c>
      <c r="G30032" s="4">
        <f t="shared" si="2"/>
        <v>1.438194917</v>
      </c>
    </row>
    <row r="30033">
      <c r="A30033" s="1">
        <v>300.279875993728</v>
      </c>
      <c r="B30033" s="1">
        <v>118.58533</v>
      </c>
      <c r="C30033" s="1">
        <v>2.3620362</v>
      </c>
      <c r="D30033" s="1">
        <v>-0.27528536</v>
      </c>
      <c r="E30033" s="1">
        <v>1.4640162</v>
      </c>
      <c r="F30033" s="1">
        <f t="shared" si="1"/>
        <v>0.2624484667</v>
      </c>
      <c r="G30033" s="4">
        <f t="shared" si="2"/>
        <v>1.438406596</v>
      </c>
    </row>
    <row r="30034">
      <c r="A30034" s="1">
        <v>300.290007829666</v>
      </c>
      <c r="B30034" s="1">
        <v>118.54342</v>
      </c>
      <c r="C30034" s="1">
        <v>2.362063</v>
      </c>
      <c r="D30034" s="1">
        <v>-0.3216749</v>
      </c>
      <c r="E30034" s="1">
        <v>1.4634988</v>
      </c>
      <c r="F30034" s="1">
        <f t="shared" si="1"/>
        <v>0.2624514444</v>
      </c>
      <c r="G30034" s="4">
        <f t="shared" si="2"/>
        <v>1.437889189</v>
      </c>
    </row>
    <row r="30035">
      <c r="A30035" s="1">
        <v>300.2998650074</v>
      </c>
      <c r="B30035" s="1">
        <v>118.535805</v>
      </c>
      <c r="C30035" s="1">
        <v>2.3620763</v>
      </c>
      <c r="D30035" s="1">
        <v>-0.39614233</v>
      </c>
      <c r="E30035" s="1">
        <v>1.4634048</v>
      </c>
      <c r="F30035" s="1">
        <f t="shared" si="1"/>
        <v>0.2624529222</v>
      </c>
      <c r="G30035" s="4">
        <f t="shared" si="2"/>
        <v>1.437795177</v>
      </c>
    </row>
    <row r="30036">
      <c r="A30036" s="1">
        <v>300.309996843338</v>
      </c>
      <c r="B30036" s="1">
        <v>118.4977</v>
      </c>
      <c r="C30036" s="1">
        <v>2.362103</v>
      </c>
      <c r="D30036" s="1">
        <v>-0.45596045</v>
      </c>
      <c r="E30036" s="1">
        <v>1.4629344</v>
      </c>
      <c r="F30036" s="1">
        <f t="shared" si="1"/>
        <v>0.2624558889</v>
      </c>
      <c r="G30036" s="4">
        <f t="shared" si="2"/>
        <v>1.437324744</v>
      </c>
    </row>
    <row r="30037">
      <c r="A30037" s="1">
        <v>300.320006608963</v>
      </c>
      <c r="B30037" s="1">
        <v>118.44056</v>
      </c>
      <c r="C30037" s="1">
        <v>2.3621697</v>
      </c>
      <c r="D30037" s="1">
        <v>-0.45962277</v>
      </c>
      <c r="E30037" s="1">
        <v>1.4622289</v>
      </c>
      <c r="F30037" s="1">
        <f t="shared" si="1"/>
        <v>0.2624633</v>
      </c>
      <c r="G30037" s="4">
        <f t="shared" si="2"/>
        <v>1.436619312</v>
      </c>
    </row>
    <row r="30038">
      <c r="A30038" s="1">
        <v>300.329985857009</v>
      </c>
      <c r="B30038" s="1">
        <v>118.516754</v>
      </c>
      <c r="C30038" s="1">
        <v>2.362583</v>
      </c>
      <c r="D30038" s="1">
        <v>-0.1312336</v>
      </c>
      <c r="E30038" s="1">
        <v>1.4631696</v>
      </c>
      <c r="F30038" s="1">
        <f t="shared" si="1"/>
        <v>0.2625092222</v>
      </c>
      <c r="G30038" s="4">
        <f t="shared" si="2"/>
        <v>1.437559979</v>
      </c>
    </row>
    <row r="30039">
      <c r="A30039" s="1">
        <v>300.339873552322</v>
      </c>
      <c r="B30039" s="1">
        <v>118.638664</v>
      </c>
      <c r="C30039" s="1">
        <v>2.3627563</v>
      </c>
      <c r="D30039" s="1">
        <v>-0.0115973875</v>
      </c>
      <c r="E30039" s="1">
        <v>1.4646746</v>
      </c>
      <c r="F30039" s="1">
        <f t="shared" si="1"/>
        <v>0.2625284778</v>
      </c>
      <c r="G30039" s="4">
        <f t="shared" si="2"/>
        <v>1.439065041</v>
      </c>
    </row>
    <row r="30040">
      <c r="A30040" s="1">
        <v>300.350005388259</v>
      </c>
      <c r="B30040" s="1">
        <v>118.69962</v>
      </c>
      <c r="C30040" s="1">
        <v>2.3627162</v>
      </c>
      <c r="D30040" s="1">
        <v>-0.14099982</v>
      </c>
      <c r="E30040" s="1">
        <v>1.4654273</v>
      </c>
      <c r="F30040" s="1">
        <f t="shared" si="1"/>
        <v>0.2625240222</v>
      </c>
      <c r="G30040" s="4">
        <f t="shared" si="2"/>
        <v>1.439817584</v>
      </c>
    </row>
    <row r="30041">
      <c r="A30041" s="1">
        <v>300.359862565994</v>
      </c>
      <c r="B30041" s="1">
        <v>118.68248</v>
      </c>
      <c r="C30041" s="1">
        <v>2.3627162</v>
      </c>
      <c r="D30041" s="1">
        <v>-0.22889581</v>
      </c>
      <c r="E30041" s="1">
        <v>1.4652156</v>
      </c>
      <c r="F30041" s="1">
        <f t="shared" si="1"/>
        <v>0.2625240222</v>
      </c>
      <c r="G30041" s="4">
        <f t="shared" si="2"/>
        <v>1.439605979</v>
      </c>
    </row>
    <row r="30042">
      <c r="A30042" s="1">
        <v>300.369994401931</v>
      </c>
      <c r="B30042" s="1">
        <v>118.62914</v>
      </c>
      <c r="C30042" s="1">
        <v>2.362743</v>
      </c>
      <c r="D30042" s="1">
        <v>-0.27528536</v>
      </c>
      <c r="E30042" s="1">
        <v>1.464557</v>
      </c>
      <c r="F30042" s="1">
        <f t="shared" si="1"/>
        <v>0.262527</v>
      </c>
      <c r="G30042" s="4">
        <f t="shared" si="2"/>
        <v>1.43894746</v>
      </c>
    </row>
    <row r="30043">
      <c r="A30043" s="1">
        <v>300.380004167556</v>
      </c>
      <c r="B30043" s="1">
        <v>118.62914</v>
      </c>
      <c r="C30043" s="1">
        <v>2.3627694</v>
      </c>
      <c r="D30043" s="1">
        <v>-0.34853202</v>
      </c>
      <c r="E30043" s="1">
        <v>1.464557</v>
      </c>
      <c r="F30043" s="1">
        <f t="shared" si="1"/>
        <v>0.2625299333</v>
      </c>
      <c r="G30043" s="4">
        <f t="shared" si="2"/>
        <v>1.43894746</v>
      </c>
    </row>
    <row r="30044">
      <c r="A30044" s="1">
        <v>300.389861345291</v>
      </c>
      <c r="B30044" s="1">
        <v>118.535805</v>
      </c>
      <c r="C30044" s="1">
        <v>2.3627827</v>
      </c>
      <c r="D30044" s="1">
        <v>-0.4083501</v>
      </c>
      <c r="E30044" s="1">
        <v>1.4634048</v>
      </c>
      <c r="F30044" s="1">
        <f t="shared" si="1"/>
        <v>0.2625314111</v>
      </c>
      <c r="G30044" s="4">
        <f t="shared" si="2"/>
        <v>1.437795177</v>
      </c>
    </row>
    <row r="30045">
      <c r="A30045" s="1">
        <v>300.399871110916</v>
      </c>
      <c r="B30045" s="1">
        <v>118.516754</v>
      </c>
      <c r="C30045" s="1">
        <v>2.3628361</v>
      </c>
      <c r="D30045" s="1">
        <v>-0.42422023</v>
      </c>
      <c r="E30045" s="1">
        <v>1.4631696</v>
      </c>
      <c r="F30045" s="1">
        <f t="shared" si="1"/>
        <v>0.2625373444</v>
      </c>
      <c r="G30045" s="4">
        <f t="shared" si="2"/>
        <v>1.437559979</v>
      </c>
    </row>
    <row r="30046">
      <c r="A30046" s="1">
        <v>300.410002946853</v>
      </c>
      <c r="B30046" s="1">
        <v>118.51104</v>
      </c>
      <c r="C30046" s="1">
        <v>2.3629563</v>
      </c>
      <c r="D30046" s="1">
        <v>-0.39736313</v>
      </c>
      <c r="E30046" s="1">
        <v>1.4630991</v>
      </c>
      <c r="F30046" s="1">
        <f t="shared" si="1"/>
        <v>0.2625507</v>
      </c>
      <c r="G30046" s="4">
        <f t="shared" si="2"/>
        <v>1.437489436</v>
      </c>
    </row>
    <row r="30047">
      <c r="A30047" s="1">
        <v>300.419860124588</v>
      </c>
      <c r="B30047" s="1">
        <v>118.50152</v>
      </c>
      <c r="C30047" s="1">
        <v>2.363103</v>
      </c>
      <c r="D30047" s="1">
        <v>-0.30336323</v>
      </c>
      <c r="E30047" s="1">
        <v>1.4629816</v>
      </c>
      <c r="F30047" s="1">
        <f t="shared" si="1"/>
        <v>0.262567</v>
      </c>
      <c r="G30047" s="4">
        <f t="shared" si="2"/>
        <v>1.437371905</v>
      </c>
    </row>
    <row r="30048">
      <c r="A30048" s="1">
        <v>300.429991960525</v>
      </c>
      <c r="B30048" s="1">
        <v>118.57961</v>
      </c>
      <c r="C30048" s="1">
        <v>2.363276</v>
      </c>
      <c r="D30048" s="1">
        <v>-0.20936337</v>
      </c>
      <c r="E30048" s="1">
        <v>1.4639456</v>
      </c>
      <c r="F30048" s="1">
        <f t="shared" si="1"/>
        <v>0.2625862222</v>
      </c>
      <c r="G30048" s="4">
        <f t="shared" si="2"/>
        <v>1.438335979</v>
      </c>
    </row>
    <row r="30049">
      <c r="A30049" s="1">
        <v>300.439879655838</v>
      </c>
      <c r="B30049" s="1">
        <v>118.60438</v>
      </c>
      <c r="C30049" s="1">
        <v>2.3634229</v>
      </c>
      <c r="D30049" s="1">
        <v>-0.14344138</v>
      </c>
      <c r="E30049" s="1">
        <v>1.4642514</v>
      </c>
      <c r="F30049" s="1">
        <f t="shared" si="1"/>
        <v>0.2626025444</v>
      </c>
      <c r="G30049" s="4">
        <f t="shared" si="2"/>
        <v>1.438641781</v>
      </c>
    </row>
    <row r="30050">
      <c r="A30050" s="1">
        <v>300.449889421463</v>
      </c>
      <c r="B30050" s="1">
        <v>118.638664</v>
      </c>
      <c r="C30050" s="1">
        <v>2.363476</v>
      </c>
      <c r="D30050" s="1">
        <v>-0.17396082</v>
      </c>
      <c r="E30050" s="1">
        <v>1.4646746</v>
      </c>
      <c r="F30050" s="1">
        <f t="shared" si="1"/>
        <v>0.2626084444</v>
      </c>
      <c r="G30050" s="4">
        <f t="shared" si="2"/>
        <v>1.439065041</v>
      </c>
    </row>
    <row r="30051">
      <c r="A30051" s="1">
        <v>300.459868669509</v>
      </c>
      <c r="B30051" s="1">
        <v>118.64248</v>
      </c>
      <c r="C30051" s="1">
        <v>2.363476</v>
      </c>
      <c r="D30051" s="1">
        <v>-0.24720748</v>
      </c>
      <c r="E30051" s="1">
        <v>1.4647218</v>
      </c>
      <c r="F30051" s="1">
        <f t="shared" si="1"/>
        <v>0.2626084444</v>
      </c>
      <c r="G30051" s="4">
        <f t="shared" si="2"/>
        <v>1.439112152</v>
      </c>
    </row>
    <row r="30052">
      <c r="A30052" s="1">
        <v>300.470000505447</v>
      </c>
      <c r="B30052" s="1">
        <v>118.58152</v>
      </c>
      <c r="C30052" s="1">
        <v>2.3635027</v>
      </c>
      <c r="D30052" s="1">
        <v>-0.32045412</v>
      </c>
      <c r="E30052" s="1">
        <v>1.4639691</v>
      </c>
      <c r="F30052" s="1">
        <f t="shared" si="1"/>
        <v>0.2626114111</v>
      </c>
      <c r="G30052" s="4">
        <f t="shared" si="2"/>
        <v>1.438359559</v>
      </c>
    </row>
    <row r="30053">
      <c r="A30053" s="1">
        <v>300.480010271072</v>
      </c>
      <c r="B30053" s="1">
        <v>118.57771</v>
      </c>
      <c r="C30053" s="1">
        <v>2.363556</v>
      </c>
      <c r="D30053" s="1">
        <v>-0.32289568</v>
      </c>
      <c r="E30053" s="1">
        <v>1.4639223</v>
      </c>
      <c r="F30053" s="1">
        <f t="shared" si="1"/>
        <v>0.2626173333</v>
      </c>
      <c r="G30053" s="4">
        <f t="shared" si="2"/>
        <v>1.438312522</v>
      </c>
    </row>
    <row r="30054">
      <c r="A30054" s="1">
        <v>300.489867448806</v>
      </c>
      <c r="B30054" s="1">
        <v>118.54342</v>
      </c>
      <c r="C30054" s="1">
        <v>2.3636494</v>
      </c>
      <c r="D30054" s="1">
        <v>-0.3106879</v>
      </c>
      <c r="E30054" s="1">
        <v>1.4634988</v>
      </c>
      <c r="F30054" s="1">
        <f t="shared" si="1"/>
        <v>0.2626277111</v>
      </c>
      <c r="G30054" s="4">
        <f t="shared" si="2"/>
        <v>1.437889189</v>
      </c>
    </row>
    <row r="30055">
      <c r="A30055" s="1">
        <v>300.499999284744</v>
      </c>
      <c r="B30055" s="1">
        <v>118.54913</v>
      </c>
      <c r="C30055" s="1">
        <v>2.3637426</v>
      </c>
      <c r="D30055" s="1">
        <v>-0.28505158</v>
      </c>
      <c r="E30055" s="1">
        <v>1.4635693</v>
      </c>
      <c r="F30055" s="1">
        <f t="shared" si="1"/>
        <v>0.2626380667</v>
      </c>
      <c r="G30055" s="4">
        <f t="shared" si="2"/>
        <v>1.437959683</v>
      </c>
    </row>
    <row r="30056">
      <c r="A30056" s="1">
        <v>300.510009050369</v>
      </c>
      <c r="B30056" s="1">
        <v>118.56057</v>
      </c>
      <c r="C30056" s="1">
        <v>2.3638093</v>
      </c>
      <c r="D30056" s="1">
        <v>-0.30458403</v>
      </c>
      <c r="E30056" s="1">
        <v>1.4637105</v>
      </c>
      <c r="F30056" s="1">
        <f t="shared" si="1"/>
        <v>0.2626454778</v>
      </c>
      <c r="G30056" s="4">
        <f t="shared" si="2"/>
        <v>1.438100917</v>
      </c>
    </row>
    <row r="30057">
      <c r="A30057" s="1">
        <v>300.519866228103</v>
      </c>
      <c r="B30057" s="1">
        <v>118.53009</v>
      </c>
      <c r="C30057" s="1">
        <v>2.3638358</v>
      </c>
      <c r="D30057" s="1">
        <v>-0.36318135</v>
      </c>
      <c r="E30057" s="1">
        <v>1.4633343</v>
      </c>
      <c r="F30057" s="1">
        <f t="shared" si="1"/>
        <v>0.2626484222</v>
      </c>
      <c r="G30057" s="4">
        <f t="shared" si="2"/>
        <v>1.437724621</v>
      </c>
    </row>
    <row r="30058">
      <c r="A30058" s="1">
        <v>300.529998064041</v>
      </c>
      <c r="B30058" s="1">
        <v>118.535805</v>
      </c>
      <c r="C30058" s="1">
        <v>2.3638494</v>
      </c>
      <c r="D30058" s="1">
        <v>-0.42299944</v>
      </c>
      <c r="E30058" s="1">
        <v>1.4634048</v>
      </c>
      <c r="F30058" s="1">
        <f t="shared" si="1"/>
        <v>0.2626499333</v>
      </c>
      <c r="G30058" s="4">
        <f t="shared" si="2"/>
        <v>1.437795177</v>
      </c>
    </row>
    <row r="30059">
      <c r="A30059" s="1">
        <v>300.540007829666</v>
      </c>
      <c r="B30059" s="1">
        <v>118.48056</v>
      </c>
      <c r="C30059" s="1">
        <v>2.3639693</v>
      </c>
      <c r="D30059" s="1">
        <v>-0.39980468</v>
      </c>
      <c r="E30059" s="1">
        <v>1.4627228</v>
      </c>
      <c r="F30059" s="1">
        <f t="shared" si="1"/>
        <v>0.2626632556</v>
      </c>
      <c r="G30059" s="4">
        <f t="shared" si="2"/>
        <v>1.43711314</v>
      </c>
    </row>
    <row r="30060">
      <c r="A30060" s="1">
        <v>300.5498650074</v>
      </c>
      <c r="B30060" s="1">
        <v>118.54913</v>
      </c>
      <c r="C30060" s="1">
        <v>2.3643425</v>
      </c>
      <c r="D30060" s="1">
        <v>-0.08606482</v>
      </c>
      <c r="E30060" s="1">
        <v>1.4635693</v>
      </c>
      <c r="F30060" s="1">
        <f t="shared" si="1"/>
        <v>0.2627047222</v>
      </c>
      <c r="G30060" s="4">
        <f t="shared" si="2"/>
        <v>1.437959683</v>
      </c>
    </row>
    <row r="30061">
      <c r="A30061" s="1">
        <v>300.559874773025</v>
      </c>
      <c r="B30061" s="1">
        <v>118.688194</v>
      </c>
      <c r="C30061" s="1">
        <v>2.3643825</v>
      </c>
      <c r="D30061" s="1">
        <v>-0.11902582</v>
      </c>
      <c r="E30061" s="1">
        <v>1.4652861</v>
      </c>
      <c r="F30061" s="1">
        <f t="shared" si="1"/>
        <v>0.2627091667</v>
      </c>
      <c r="G30061" s="4">
        <f t="shared" si="2"/>
        <v>1.439676522</v>
      </c>
    </row>
    <row r="30062">
      <c r="A30062" s="1">
        <v>300.570006608963</v>
      </c>
      <c r="B30062" s="1">
        <v>118.67867</v>
      </c>
      <c r="C30062" s="1">
        <v>2.364329</v>
      </c>
      <c r="D30062" s="1">
        <v>-0.2630776</v>
      </c>
      <c r="E30062" s="1">
        <v>1.4651686</v>
      </c>
      <c r="F30062" s="1">
        <f t="shared" si="1"/>
        <v>0.2627032222</v>
      </c>
      <c r="G30062" s="4">
        <f t="shared" si="2"/>
        <v>1.439558942</v>
      </c>
    </row>
    <row r="30063">
      <c r="A30063" s="1">
        <v>300.579863786697</v>
      </c>
      <c r="B30063" s="1">
        <v>118.67295</v>
      </c>
      <c r="C30063" s="1">
        <v>2.3643425</v>
      </c>
      <c r="D30063" s="1">
        <v>-0.32289568</v>
      </c>
      <c r="E30063" s="1">
        <v>1.4650979</v>
      </c>
      <c r="F30063" s="1">
        <f t="shared" si="1"/>
        <v>0.2627047222</v>
      </c>
      <c r="G30063" s="4">
        <f t="shared" si="2"/>
        <v>1.439488325</v>
      </c>
    </row>
    <row r="30064">
      <c r="A30064" s="1">
        <v>300.589995622634</v>
      </c>
      <c r="B30064" s="1">
        <v>118.60057</v>
      </c>
      <c r="C30064" s="1">
        <v>2.3643425</v>
      </c>
      <c r="D30064" s="1">
        <v>-0.41079167</v>
      </c>
      <c r="E30064" s="1">
        <v>1.4642043</v>
      </c>
      <c r="F30064" s="1">
        <f t="shared" si="1"/>
        <v>0.2627047222</v>
      </c>
      <c r="G30064" s="4">
        <f t="shared" si="2"/>
        <v>1.438594744</v>
      </c>
    </row>
    <row r="30065">
      <c r="A30065" s="1">
        <v>300.600005388259</v>
      </c>
      <c r="B30065" s="1">
        <v>118.572</v>
      </c>
      <c r="C30065" s="1">
        <v>2.3643558</v>
      </c>
      <c r="D30065" s="1">
        <v>-0.48403832</v>
      </c>
      <c r="E30065" s="1">
        <v>1.4638516</v>
      </c>
      <c r="F30065" s="1">
        <f t="shared" si="1"/>
        <v>0.2627062</v>
      </c>
      <c r="G30065" s="4">
        <f t="shared" si="2"/>
        <v>1.438242028</v>
      </c>
    </row>
    <row r="30066">
      <c r="A30066" s="1">
        <v>300.609862565994</v>
      </c>
      <c r="B30066" s="1">
        <v>118.524376</v>
      </c>
      <c r="C30066" s="1">
        <v>2.364596</v>
      </c>
      <c r="D30066" s="1">
        <v>-0.30824634</v>
      </c>
      <c r="E30066" s="1">
        <v>1.4632636</v>
      </c>
      <c r="F30066" s="1">
        <f t="shared" si="1"/>
        <v>0.2627328889</v>
      </c>
      <c r="G30066" s="4">
        <f t="shared" si="2"/>
        <v>1.437654078</v>
      </c>
    </row>
    <row r="30067">
      <c r="A30067" s="1">
        <v>300.619994401931</v>
      </c>
      <c r="B30067" s="1">
        <v>118.61581</v>
      </c>
      <c r="C30067" s="1">
        <v>2.365009</v>
      </c>
      <c r="D30067" s="1">
        <v>0.034792162</v>
      </c>
      <c r="E30067" s="1">
        <v>1.4643924</v>
      </c>
      <c r="F30067" s="1">
        <f t="shared" si="1"/>
        <v>0.2627787778</v>
      </c>
      <c r="G30067" s="4">
        <f t="shared" si="2"/>
        <v>1.438782893</v>
      </c>
    </row>
    <row r="30068">
      <c r="A30068" s="1">
        <v>300.630004167556</v>
      </c>
      <c r="B30068" s="1">
        <v>118.75296</v>
      </c>
      <c r="C30068" s="1">
        <v>2.3650625</v>
      </c>
      <c r="D30068" s="1">
        <v>0.0018311664</v>
      </c>
      <c r="E30068" s="1">
        <v>1.4660857</v>
      </c>
      <c r="F30068" s="1">
        <f t="shared" si="1"/>
        <v>0.2627847222</v>
      </c>
      <c r="G30068" s="4">
        <f t="shared" si="2"/>
        <v>1.440476102</v>
      </c>
    </row>
    <row r="30069">
      <c r="A30069" s="1">
        <v>300.640013933181</v>
      </c>
      <c r="B30069" s="1">
        <v>118.78724</v>
      </c>
      <c r="C30069" s="1">
        <v>2.3650224</v>
      </c>
      <c r="D30069" s="1">
        <v>-0.11414271</v>
      </c>
      <c r="E30069" s="1">
        <v>1.466509</v>
      </c>
      <c r="F30069" s="1">
        <f t="shared" si="1"/>
        <v>0.2627802667</v>
      </c>
      <c r="G30069" s="4">
        <f t="shared" si="2"/>
        <v>1.440899312</v>
      </c>
    </row>
    <row r="30070">
      <c r="A30070" s="1">
        <v>300.649993181228</v>
      </c>
      <c r="B30070" s="1">
        <v>118.74344</v>
      </c>
      <c r="C30070" s="1">
        <v>2.365049</v>
      </c>
      <c r="D30070" s="1">
        <v>-0.17274004</v>
      </c>
      <c r="E30070" s="1">
        <v>1.4659681</v>
      </c>
      <c r="F30070" s="1">
        <f t="shared" si="1"/>
        <v>0.2627832222</v>
      </c>
      <c r="G30070" s="4">
        <f t="shared" si="2"/>
        <v>1.440358572</v>
      </c>
    </row>
    <row r="30071">
      <c r="A30071" s="1">
        <v>300.660002946853</v>
      </c>
      <c r="B30071" s="1">
        <v>118.70343</v>
      </c>
      <c r="C30071" s="1">
        <v>2.3650625</v>
      </c>
      <c r="D30071" s="1">
        <v>-0.24720748</v>
      </c>
      <c r="E30071" s="1">
        <v>1.4654742</v>
      </c>
      <c r="F30071" s="1">
        <f t="shared" si="1"/>
        <v>0.2627847222</v>
      </c>
      <c r="G30071" s="4">
        <f t="shared" si="2"/>
        <v>1.439864621</v>
      </c>
    </row>
    <row r="30072">
      <c r="A30072" s="1">
        <v>300.670012712478</v>
      </c>
      <c r="B30072" s="1">
        <v>118.646286</v>
      </c>
      <c r="C30072" s="1">
        <v>2.3650756</v>
      </c>
      <c r="D30072" s="1">
        <v>-0.3058048</v>
      </c>
      <c r="E30072" s="1">
        <v>1.4647688</v>
      </c>
      <c r="F30072" s="1">
        <f t="shared" si="1"/>
        <v>0.2627861778</v>
      </c>
      <c r="G30072" s="4">
        <f t="shared" si="2"/>
        <v>1.43915914</v>
      </c>
    </row>
    <row r="30073">
      <c r="A30073" s="1">
        <v>300.679869890213</v>
      </c>
      <c r="B30073" s="1">
        <v>118.64057</v>
      </c>
      <c r="C30073" s="1">
        <v>2.365129</v>
      </c>
      <c r="D30073" s="1">
        <v>-0.33510345</v>
      </c>
      <c r="E30073" s="1">
        <v>1.4646982</v>
      </c>
      <c r="F30073" s="1">
        <f t="shared" si="1"/>
        <v>0.2627921111</v>
      </c>
      <c r="G30073" s="4">
        <f t="shared" si="2"/>
        <v>1.439088572</v>
      </c>
    </row>
    <row r="30074">
      <c r="A30074" s="1">
        <v>300.689879655838</v>
      </c>
      <c r="B30074" s="1">
        <v>118.57961</v>
      </c>
      <c r="C30074" s="1">
        <v>2.3652222</v>
      </c>
      <c r="D30074" s="1">
        <v>-0.3119087</v>
      </c>
      <c r="E30074" s="1">
        <v>1.4639456</v>
      </c>
      <c r="F30074" s="1">
        <f t="shared" si="1"/>
        <v>0.2628024667</v>
      </c>
      <c r="G30074" s="4">
        <f t="shared" si="2"/>
        <v>1.438335979</v>
      </c>
    </row>
    <row r="30075">
      <c r="A30075" s="1">
        <v>300.700011491775</v>
      </c>
      <c r="B30075" s="1">
        <v>118.587234</v>
      </c>
      <c r="C30075" s="1">
        <v>2.3653555</v>
      </c>
      <c r="D30075" s="1">
        <v>-0.27162302</v>
      </c>
      <c r="E30075" s="1">
        <v>1.4640397</v>
      </c>
      <c r="F30075" s="1">
        <f t="shared" si="1"/>
        <v>0.2628172778</v>
      </c>
      <c r="G30075" s="4">
        <f t="shared" si="2"/>
        <v>1.438430102</v>
      </c>
    </row>
    <row r="30076">
      <c r="A30076" s="1">
        <v>300.709868669509</v>
      </c>
      <c r="B30076" s="1">
        <v>118.61962</v>
      </c>
      <c r="C30076" s="1">
        <v>2.365462</v>
      </c>
      <c r="D30076" s="1">
        <v>-0.23255815</v>
      </c>
      <c r="E30076" s="1">
        <v>1.4644395</v>
      </c>
      <c r="F30076" s="1">
        <f t="shared" si="1"/>
        <v>0.2628291111</v>
      </c>
      <c r="G30076" s="4">
        <f t="shared" si="2"/>
        <v>1.43882993</v>
      </c>
    </row>
    <row r="30077">
      <c r="A30077" s="1">
        <v>300.719878435134</v>
      </c>
      <c r="B30077" s="1">
        <v>118.60438</v>
      </c>
      <c r="C30077" s="1">
        <v>2.3655288</v>
      </c>
      <c r="D30077" s="1">
        <v>-0.2349997</v>
      </c>
      <c r="E30077" s="1">
        <v>1.4642514</v>
      </c>
      <c r="F30077" s="1">
        <f t="shared" si="1"/>
        <v>0.2628365333</v>
      </c>
      <c r="G30077" s="4">
        <f t="shared" si="2"/>
        <v>1.438641781</v>
      </c>
    </row>
    <row r="30078">
      <c r="A30078" s="1">
        <v>300.729888200759</v>
      </c>
      <c r="B30078" s="1">
        <v>118.64248</v>
      </c>
      <c r="C30078" s="1">
        <v>2.3655689</v>
      </c>
      <c r="D30078" s="1">
        <v>-0.28016847</v>
      </c>
      <c r="E30078" s="1">
        <v>1.4647218</v>
      </c>
      <c r="F30078" s="1">
        <f t="shared" si="1"/>
        <v>0.2628409889</v>
      </c>
      <c r="G30078" s="4">
        <f t="shared" si="2"/>
        <v>1.439112152</v>
      </c>
    </row>
    <row r="30079">
      <c r="A30079" s="1">
        <v>300.739867448806</v>
      </c>
      <c r="B30079" s="1">
        <v>118.57961</v>
      </c>
      <c r="C30079" s="1">
        <v>2.365609</v>
      </c>
      <c r="D30079" s="1">
        <v>-0.32655802</v>
      </c>
      <c r="E30079" s="1">
        <v>1.4639456</v>
      </c>
      <c r="F30079" s="1">
        <f t="shared" si="1"/>
        <v>0.2628454444</v>
      </c>
      <c r="G30079" s="4">
        <f t="shared" si="2"/>
        <v>1.438335979</v>
      </c>
    </row>
    <row r="30080">
      <c r="A30080" s="1">
        <v>300.749999284744</v>
      </c>
      <c r="B30080" s="1">
        <v>118.572</v>
      </c>
      <c r="C30080" s="1">
        <v>2.365649</v>
      </c>
      <c r="D30080" s="1">
        <v>-0.37050602</v>
      </c>
      <c r="E30080" s="1">
        <v>1.4638516</v>
      </c>
      <c r="F30080" s="1">
        <f t="shared" si="1"/>
        <v>0.2628498889</v>
      </c>
      <c r="G30080" s="4">
        <f t="shared" si="2"/>
        <v>1.438242028</v>
      </c>
    </row>
    <row r="30081">
      <c r="A30081" s="1">
        <v>300.759886980056</v>
      </c>
      <c r="B30081" s="1">
        <v>118.54533</v>
      </c>
      <c r="C30081" s="1">
        <v>2.3656888</v>
      </c>
      <c r="D30081" s="1">
        <v>-0.40224624</v>
      </c>
      <c r="E30081" s="1">
        <v>1.4635223</v>
      </c>
      <c r="F30081" s="1">
        <f t="shared" si="1"/>
        <v>0.2628543111</v>
      </c>
      <c r="G30081" s="4">
        <f t="shared" si="2"/>
        <v>1.437912769</v>
      </c>
    </row>
    <row r="30082">
      <c r="A30082" s="1">
        <v>300.769988298416</v>
      </c>
      <c r="B30082" s="1">
        <v>118.49961</v>
      </c>
      <c r="C30082" s="1">
        <v>2.3657422</v>
      </c>
      <c r="D30082" s="1">
        <v>-0.41689557</v>
      </c>
      <c r="E30082" s="1">
        <v>1.462958</v>
      </c>
      <c r="F30082" s="1">
        <f t="shared" si="1"/>
        <v>0.2628602444</v>
      </c>
      <c r="G30082" s="4">
        <f t="shared" si="2"/>
        <v>1.437348325</v>
      </c>
    </row>
    <row r="30083">
      <c r="A30083" s="1">
        <v>300.779875993728</v>
      </c>
      <c r="B30083" s="1">
        <v>118.51295</v>
      </c>
      <c r="C30083" s="1">
        <v>2.3657956</v>
      </c>
      <c r="D30083" s="1">
        <v>-0.4486358</v>
      </c>
      <c r="E30083" s="1">
        <v>1.4631226</v>
      </c>
      <c r="F30083" s="1">
        <f t="shared" si="1"/>
        <v>0.2628661778</v>
      </c>
      <c r="G30083" s="4">
        <f t="shared" si="2"/>
        <v>1.437513016</v>
      </c>
    </row>
    <row r="30084">
      <c r="A30084" s="1">
        <v>300.790007829666</v>
      </c>
      <c r="B30084" s="1">
        <v>118.465324</v>
      </c>
      <c r="C30084" s="1">
        <v>2.3658621</v>
      </c>
      <c r="D30084" s="1">
        <v>-0.46694744</v>
      </c>
      <c r="E30084" s="1">
        <v>1.4625348</v>
      </c>
      <c r="F30084" s="1">
        <f t="shared" si="1"/>
        <v>0.2628735667</v>
      </c>
      <c r="G30084" s="4">
        <f t="shared" si="2"/>
        <v>1.436925041</v>
      </c>
    </row>
    <row r="30085">
      <c r="A30085" s="1">
        <v>300.7998650074</v>
      </c>
      <c r="B30085" s="1">
        <v>118.54723</v>
      </c>
      <c r="C30085" s="1">
        <v>2.366262</v>
      </c>
      <c r="D30085" s="1">
        <v>-0.12512971</v>
      </c>
      <c r="E30085" s="1">
        <v>1.4635459</v>
      </c>
      <c r="F30085" s="1">
        <f t="shared" si="1"/>
        <v>0.262918</v>
      </c>
      <c r="G30085" s="4">
        <f t="shared" si="2"/>
        <v>1.437936226</v>
      </c>
    </row>
    <row r="30086">
      <c r="A30086" s="1">
        <v>300.809996843338</v>
      </c>
      <c r="B30086" s="1">
        <v>118.67486</v>
      </c>
      <c r="C30086" s="1">
        <v>2.3663821</v>
      </c>
      <c r="D30086" s="1">
        <v>-0.0872856</v>
      </c>
      <c r="E30086" s="1">
        <v>1.4651215</v>
      </c>
      <c r="F30086" s="1">
        <f t="shared" si="1"/>
        <v>0.2629313444</v>
      </c>
      <c r="G30086" s="4">
        <f t="shared" si="2"/>
        <v>1.439511905</v>
      </c>
    </row>
    <row r="30087">
      <c r="A30087" s="1">
        <v>300.81988453865</v>
      </c>
      <c r="B30087" s="1">
        <v>118.67486</v>
      </c>
      <c r="C30087" s="1">
        <v>2.366302</v>
      </c>
      <c r="D30087" s="1">
        <v>-0.25941524</v>
      </c>
      <c r="E30087" s="1">
        <v>1.4651215</v>
      </c>
      <c r="F30087" s="1">
        <f t="shared" si="1"/>
        <v>0.2629224444</v>
      </c>
      <c r="G30087" s="4">
        <f t="shared" si="2"/>
        <v>1.439511905</v>
      </c>
    </row>
    <row r="30088">
      <c r="A30088" s="1">
        <v>300.829985857009</v>
      </c>
      <c r="B30088" s="1">
        <v>118.68057</v>
      </c>
      <c r="C30088" s="1">
        <v>2.3662887</v>
      </c>
      <c r="D30088" s="1">
        <v>-0.34609047</v>
      </c>
      <c r="E30088" s="1">
        <v>1.4651921</v>
      </c>
      <c r="F30088" s="1">
        <f t="shared" si="1"/>
        <v>0.2629209667</v>
      </c>
      <c r="G30088" s="4">
        <f t="shared" si="2"/>
        <v>1.439582399</v>
      </c>
    </row>
    <row r="30089">
      <c r="A30089" s="1">
        <v>300.839873552322</v>
      </c>
      <c r="B30089" s="1">
        <v>118.60438</v>
      </c>
      <c r="C30089" s="1">
        <v>2.3663151</v>
      </c>
      <c r="D30089" s="1">
        <v>-0.40590855</v>
      </c>
      <c r="E30089" s="1">
        <v>1.4642514</v>
      </c>
      <c r="F30089" s="1">
        <f t="shared" si="1"/>
        <v>0.2629239</v>
      </c>
      <c r="G30089" s="4">
        <f t="shared" si="2"/>
        <v>1.438641781</v>
      </c>
    </row>
    <row r="30090">
      <c r="A30090" s="1">
        <v>300.850005388259</v>
      </c>
      <c r="B30090" s="1">
        <v>118.568184</v>
      </c>
      <c r="C30090" s="1">
        <v>2.3663151</v>
      </c>
      <c r="D30090" s="1">
        <v>-0.4791552</v>
      </c>
      <c r="E30090" s="1">
        <v>1.4638045</v>
      </c>
      <c r="F30090" s="1">
        <f t="shared" si="1"/>
        <v>0.2629239</v>
      </c>
      <c r="G30090" s="4">
        <f t="shared" si="2"/>
        <v>1.438194917</v>
      </c>
    </row>
    <row r="30091">
      <c r="A30091" s="1">
        <v>300.860015153884</v>
      </c>
      <c r="B30091" s="1">
        <v>118.535805</v>
      </c>
      <c r="C30091" s="1">
        <v>2.366542</v>
      </c>
      <c r="D30091" s="1">
        <v>-0.3436489</v>
      </c>
      <c r="E30091" s="1">
        <v>1.4634048</v>
      </c>
      <c r="F30091" s="1">
        <f t="shared" si="1"/>
        <v>0.2629491111</v>
      </c>
      <c r="G30091" s="4">
        <f t="shared" si="2"/>
        <v>1.437795177</v>
      </c>
    </row>
    <row r="30092">
      <c r="A30092" s="1">
        <v>300.869872331619</v>
      </c>
      <c r="B30092" s="1">
        <v>118.59295</v>
      </c>
      <c r="C30092" s="1">
        <v>2.3669417</v>
      </c>
      <c r="D30092" s="1">
        <v>-0.0018311664</v>
      </c>
      <c r="E30092" s="1">
        <v>1.4641103</v>
      </c>
      <c r="F30092" s="1">
        <f t="shared" si="1"/>
        <v>0.2629935222</v>
      </c>
      <c r="G30092" s="4">
        <f t="shared" si="2"/>
        <v>1.43850067</v>
      </c>
    </row>
    <row r="30093">
      <c r="A30093" s="1">
        <v>300.880004167556</v>
      </c>
      <c r="B30093" s="1">
        <v>118.697716</v>
      </c>
      <c r="C30093" s="1">
        <v>2.366995</v>
      </c>
      <c r="D30093" s="1">
        <v>-0.018922053</v>
      </c>
      <c r="E30093" s="1">
        <v>1.4654037</v>
      </c>
      <c r="F30093" s="1">
        <f t="shared" si="1"/>
        <v>0.2629994444</v>
      </c>
      <c r="G30093" s="4">
        <f t="shared" si="2"/>
        <v>1.439794078</v>
      </c>
    </row>
    <row r="30094">
      <c r="A30094" s="1">
        <v>300.889861345291</v>
      </c>
      <c r="B30094" s="1">
        <v>118.697716</v>
      </c>
      <c r="C30094" s="1">
        <v>2.3669417</v>
      </c>
      <c r="D30094" s="1">
        <v>-0.1641946</v>
      </c>
      <c r="E30094" s="1">
        <v>1.4654037</v>
      </c>
      <c r="F30094" s="1">
        <f t="shared" si="1"/>
        <v>0.2629935222</v>
      </c>
      <c r="G30094" s="4">
        <f t="shared" si="2"/>
        <v>1.439794078</v>
      </c>
    </row>
    <row r="30095">
      <c r="A30095" s="1">
        <v>300.899993181228</v>
      </c>
      <c r="B30095" s="1">
        <v>118.69962</v>
      </c>
      <c r="C30095" s="1">
        <v>2.3669686</v>
      </c>
      <c r="D30095" s="1">
        <v>-0.22279193</v>
      </c>
      <c r="E30095" s="1">
        <v>1.4654273</v>
      </c>
      <c r="F30095" s="1">
        <f t="shared" si="1"/>
        <v>0.2629965111</v>
      </c>
      <c r="G30095" s="4">
        <f t="shared" si="2"/>
        <v>1.439817584</v>
      </c>
    </row>
    <row r="30096">
      <c r="A30096" s="1">
        <v>300.910002946853</v>
      </c>
      <c r="B30096" s="1">
        <v>118.66152</v>
      </c>
      <c r="C30096" s="1">
        <v>2.3669817</v>
      </c>
      <c r="D30096" s="1">
        <v>-0.28138924</v>
      </c>
      <c r="E30096" s="1">
        <v>1.4649568</v>
      </c>
      <c r="F30096" s="1">
        <f t="shared" si="1"/>
        <v>0.2629979667</v>
      </c>
      <c r="G30096" s="4">
        <f t="shared" si="2"/>
        <v>1.439347214</v>
      </c>
    </row>
    <row r="30097">
      <c r="A30097" s="1">
        <v>300.920012712478</v>
      </c>
      <c r="B30097" s="1">
        <v>118.59295</v>
      </c>
      <c r="C30097" s="1">
        <v>2.366995</v>
      </c>
      <c r="D30097" s="1">
        <v>-0.3546359</v>
      </c>
      <c r="E30097" s="1">
        <v>1.4641103</v>
      </c>
      <c r="F30097" s="1">
        <f t="shared" si="1"/>
        <v>0.2629994444</v>
      </c>
      <c r="G30097" s="4">
        <f t="shared" si="2"/>
        <v>1.43850067</v>
      </c>
    </row>
    <row r="30098">
      <c r="A30098" s="1">
        <v>300.929991960525</v>
      </c>
      <c r="B30098" s="1">
        <v>118.566284</v>
      </c>
      <c r="C30098" s="1">
        <v>2.3670087</v>
      </c>
      <c r="D30098" s="1">
        <v>-0.41323322</v>
      </c>
      <c r="E30098" s="1">
        <v>1.4637811</v>
      </c>
      <c r="F30098" s="1">
        <f t="shared" si="1"/>
        <v>0.2630009667</v>
      </c>
      <c r="G30098" s="4">
        <f t="shared" si="2"/>
        <v>1.43817146</v>
      </c>
    </row>
    <row r="30099">
      <c r="A30099" s="1">
        <v>300.939879655838</v>
      </c>
      <c r="B30099" s="1">
        <v>118.51485</v>
      </c>
      <c r="C30099" s="1">
        <v>2.3670485</v>
      </c>
      <c r="D30099" s="1">
        <v>-0.45718122</v>
      </c>
      <c r="E30099" s="1">
        <v>1.4631461</v>
      </c>
      <c r="F30099" s="1">
        <f t="shared" si="1"/>
        <v>0.2630053889</v>
      </c>
      <c r="G30099" s="4">
        <f t="shared" si="2"/>
        <v>1.437536473</v>
      </c>
    </row>
    <row r="30100">
      <c r="A30100" s="1">
        <v>300.949889421463</v>
      </c>
      <c r="B30100" s="1">
        <v>118.50152</v>
      </c>
      <c r="C30100" s="1">
        <v>2.3671286</v>
      </c>
      <c r="D30100" s="1">
        <v>-0.458402</v>
      </c>
      <c r="E30100" s="1">
        <v>1.4629816</v>
      </c>
      <c r="F30100" s="1">
        <f t="shared" si="1"/>
        <v>0.2630142889</v>
      </c>
      <c r="G30100" s="4">
        <f t="shared" si="2"/>
        <v>1.437371905</v>
      </c>
    </row>
    <row r="30101">
      <c r="A30101" s="1">
        <v>300.959990739822</v>
      </c>
      <c r="B30101" s="1">
        <v>118.474846</v>
      </c>
      <c r="C30101" s="1">
        <v>2.3672352</v>
      </c>
      <c r="D30101" s="1">
        <v>-0.43398646</v>
      </c>
      <c r="E30101" s="1">
        <v>1.4626522</v>
      </c>
      <c r="F30101" s="1">
        <f t="shared" si="1"/>
        <v>0.2630261333</v>
      </c>
      <c r="G30101" s="4">
        <f t="shared" si="2"/>
        <v>1.437042596</v>
      </c>
    </row>
    <row r="30102">
      <c r="A30102" s="1">
        <v>300.969878435134</v>
      </c>
      <c r="B30102" s="1">
        <v>118.453896</v>
      </c>
      <c r="C30102" s="1">
        <v>2.367315</v>
      </c>
      <c r="D30102" s="1">
        <v>-0.42299944</v>
      </c>
      <c r="E30102" s="1">
        <v>1.4623936</v>
      </c>
      <c r="F30102" s="1">
        <f t="shared" si="1"/>
        <v>0.263035</v>
      </c>
      <c r="G30102" s="4">
        <f t="shared" si="2"/>
        <v>1.436783954</v>
      </c>
    </row>
    <row r="30103">
      <c r="A30103" s="1">
        <v>300.980010271072</v>
      </c>
      <c r="B30103" s="1">
        <v>118.47865</v>
      </c>
      <c r="C30103" s="1">
        <v>2.3673818</v>
      </c>
      <c r="D30103" s="1">
        <v>-0.44009033</v>
      </c>
      <c r="E30103" s="1">
        <v>1.4626992</v>
      </c>
      <c r="F30103" s="1">
        <f t="shared" si="1"/>
        <v>0.2630424222</v>
      </c>
      <c r="G30103" s="4">
        <f t="shared" si="2"/>
        <v>1.437089559</v>
      </c>
    </row>
    <row r="30104">
      <c r="A30104" s="1">
        <v>300.989867448806</v>
      </c>
      <c r="B30104" s="1">
        <v>118.453896</v>
      </c>
      <c r="C30104" s="1">
        <v>2.3674617</v>
      </c>
      <c r="D30104" s="1">
        <v>-0.42910334</v>
      </c>
      <c r="E30104" s="1">
        <v>1.4623936</v>
      </c>
      <c r="F30104" s="1">
        <f t="shared" si="1"/>
        <v>0.2630513</v>
      </c>
      <c r="G30104" s="4">
        <f t="shared" si="2"/>
        <v>1.436783954</v>
      </c>
    </row>
    <row r="30105">
      <c r="A30105" s="1">
        <v>300.999877214431</v>
      </c>
      <c r="B30105" s="1">
        <v>118.51866</v>
      </c>
      <c r="C30105" s="1">
        <v>2.3678217</v>
      </c>
      <c r="D30105" s="1">
        <v>-0.14344138</v>
      </c>
      <c r="E30105" s="1">
        <v>1.4631932</v>
      </c>
      <c r="F30105" s="1">
        <f t="shared" si="1"/>
        <v>0.2630913</v>
      </c>
      <c r="G30105" s="4">
        <f t="shared" si="2"/>
        <v>1.43758351</v>
      </c>
    </row>
    <row r="30106">
      <c r="A30106" s="1">
        <v>301.010009050369</v>
      </c>
      <c r="B30106" s="1">
        <v>118.65962</v>
      </c>
      <c r="C30106" s="1">
        <v>2.3678749</v>
      </c>
      <c r="D30106" s="1">
        <v>-0.16297382</v>
      </c>
      <c r="E30106" s="1">
        <v>1.4649334</v>
      </c>
      <c r="F30106" s="1">
        <f t="shared" si="1"/>
        <v>0.2630972111</v>
      </c>
      <c r="G30106" s="4">
        <f t="shared" si="2"/>
        <v>1.439323757</v>
      </c>
    </row>
    <row r="30107">
      <c r="A30107" s="1">
        <v>301.019866228103</v>
      </c>
      <c r="B30107" s="1">
        <v>118.692</v>
      </c>
      <c r="C30107" s="1">
        <v>2.3677948</v>
      </c>
      <c r="D30107" s="1">
        <v>-0.32045412</v>
      </c>
      <c r="E30107" s="1">
        <v>1.4653331</v>
      </c>
      <c r="F30107" s="1">
        <f t="shared" si="1"/>
        <v>0.2630883111</v>
      </c>
      <c r="G30107" s="4">
        <f t="shared" si="2"/>
        <v>1.43972351</v>
      </c>
    </row>
    <row r="30108">
      <c r="A30108" s="1">
        <v>301.029875993728</v>
      </c>
      <c r="B30108" s="1">
        <v>118.66914</v>
      </c>
      <c r="C30108" s="1">
        <v>2.3678083</v>
      </c>
      <c r="D30108" s="1">
        <v>-0.40712935</v>
      </c>
      <c r="E30108" s="1">
        <v>1.4650509</v>
      </c>
      <c r="F30108" s="1">
        <f t="shared" si="1"/>
        <v>0.2630898111</v>
      </c>
      <c r="G30108" s="4">
        <f t="shared" si="2"/>
        <v>1.439441288</v>
      </c>
    </row>
    <row r="30109">
      <c r="A30109" s="1">
        <v>301.040007829666</v>
      </c>
      <c r="B30109" s="1">
        <v>118.572</v>
      </c>
      <c r="C30109" s="1">
        <v>2.3678217</v>
      </c>
      <c r="D30109" s="1">
        <v>-0.480376</v>
      </c>
      <c r="E30109" s="1">
        <v>1.4638516</v>
      </c>
      <c r="F30109" s="1">
        <f t="shared" si="1"/>
        <v>0.2630913</v>
      </c>
      <c r="G30109" s="4">
        <f t="shared" si="2"/>
        <v>1.438242028</v>
      </c>
    </row>
    <row r="30110">
      <c r="A30110" s="1">
        <v>301.049987077713</v>
      </c>
      <c r="B30110" s="1">
        <v>118.55295</v>
      </c>
      <c r="C30110" s="1">
        <v>2.3680882</v>
      </c>
      <c r="D30110" s="1">
        <v>-0.30336323</v>
      </c>
      <c r="E30110" s="1">
        <v>1.4636164</v>
      </c>
      <c r="F30110" s="1">
        <f t="shared" si="1"/>
        <v>0.2631209111</v>
      </c>
      <c r="G30110" s="4">
        <f t="shared" si="2"/>
        <v>1.438006843</v>
      </c>
    </row>
    <row r="30111">
      <c r="A30111" s="1">
        <v>301.059996843338</v>
      </c>
      <c r="B30111" s="1">
        <v>118.65962</v>
      </c>
      <c r="C30111" s="1">
        <v>2.3683681</v>
      </c>
      <c r="D30111" s="1">
        <v>-0.08850638</v>
      </c>
      <c r="E30111" s="1">
        <v>1.4649334</v>
      </c>
      <c r="F30111" s="1">
        <f t="shared" si="1"/>
        <v>0.2631520111</v>
      </c>
      <c r="G30111" s="4">
        <f t="shared" si="2"/>
        <v>1.439323757</v>
      </c>
    </row>
    <row r="30112">
      <c r="A30112" s="1">
        <v>301.070006608963</v>
      </c>
      <c r="B30112" s="1">
        <v>118.71296</v>
      </c>
      <c r="C30112" s="1">
        <v>2.3683283</v>
      </c>
      <c r="D30112" s="1">
        <v>-0.18861015</v>
      </c>
      <c r="E30112" s="1">
        <v>1.4655918</v>
      </c>
      <c r="F30112" s="1">
        <f t="shared" si="1"/>
        <v>0.2631475889</v>
      </c>
      <c r="G30112" s="4">
        <f t="shared" si="2"/>
        <v>1.439982275</v>
      </c>
    </row>
    <row r="30113">
      <c r="A30113" s="1">
        <v>301.079985857009</v>
      </c>
      <c r="B30113" s="1">
        <v>118.71296</v>
      </c>
      <c r="C30113" s="1">
        <v>2.368275</v>
      </c>
      <c r="D30113" s="1">
        <v>-0.3326619</v>
      </c>
      <c r="E30113" s="1">
        <v>1.4655918</v>
      </c>
      <c r="F30113" s="1">
        <f t="shared" si="1"/>
        <v>0.2631416667</v>
      </c>
      <c r="G30113" s="4">
        <f t="shared" si="2"/>
        <v>1.439982275</v>
      </c>
    </row>
    <row r="30114">
      <c r="A30114" s="1">
        <v>301.089873552322</v>
      </c>
      <c r="B30114" s="1">
        <v>118.646286</v>
      </c>
      <c r="C30114" s="1">
        <v>2.368275</v>
      </c>
      <c r="D30114" s="1">
        <v>-0.40590855</v>
      </c>
      <c r="E30114" s="1">
        <v>1.4647688</v>
      </c>
      <c r="F30114" s="1">
        <f t="shared" si="1"/>
        <v>0.2631416667</v>
      </c>
      <c r="G30114" s="4">
        <f t="shared" si="2"/>
        <v>1.43915914</v>
      </c>
    </row>
    <row r="30115">
      <c r="A30115" s="1">
        <v>301.100005388259</v>
      </c>
      <c r="B30115" s="1">
        <v>118.59486</v>
      </c>
      <c r="C30115" s="1">
        <v>2.3682883</v>
      </c>
      <c r="D30115" s="1">
        <v>-0.4791552</v>
      </c>
      <c r="E30115" s="1">
        <v>1.4641339</v>
      </c>
      <c r="F30115" s="1">
        <f t="shared" si="1"/>
        <v>0.2631431444</v>
      </c>
      <c r="G30115" s="4">
        <f t="shared" si="2"/>
        <v>1.438524251</v>
      </c>
    </row>
    <row r="30116">
      <c r="A30116" s="1">
        <v>301.109862565994</v>
      </c>
      <c r="B30116" s="1">
        <v>118.56247</v>
      </c>
      <c r="C30116" s="1">
        <v>2.3685281</v>
      </c>
      <c r="D30116" s="1">
        <v>-0.315571</v>
      </c>
      <c r="E30116" s="1">
        <v>1.4637339</v>
      </c>
      <c r="F30116" s="1">
        <f t="shared" si="1"/>
        <v>0.2631697889</v>
      </c>
      <c r="G30116" s="4">
        <f t="shared" si="2"/>
        <v>1.438124374</v>
      </c>
    </row>
    <row r="30117">
      <c r="A30117" s="1">
        <v>301.119872331619</v>
      </c>
      <c r="B30117" s="1">
        <v>118.65962</v>
      </c>
      <c r="C30117" s="1">
        <v>2.3689547</v>
      </c>
      <c r="D30117" s="1">
        <v>0.054324605</v>
      </c>
      <c r="E30117" s="1">
        <v>1.4649334</v>
      </c>
      <c r="F30117" s="1">
        <f t="shared" si="1"/>
        <v>0.2632171889</v>
      </c>
      <c r="G30117" s="4">
        <f t="shared" si="2"/>
        <v>1.439323757</v>
      </c>
    </row>
    <row r="30118">
      <c r="A30118" s="1">
        <v>301.130004167556</v>
      </c>
      <c r="B30118" s="1">
        <v>118.796776</v>
      </c>
      <c r="C30118" s="1">
        <v>2.3689947</v>
      </c>
      <c r="D30118" s="1">
        <v>0.022584386</v>
      </c>
      <c r="E30118" s="1">
        <v>1.4666265</v>
      </c>
      <c r="F30118" s="1">
        <f t="shared" si="1"/>
        <v>0.2632216333</v>
      </c>
      <c r="G30118" s="4">
        <f t="shared" si="2"/>
        <v>1.441017041</v>
      </c>
    </row>
    <row r="30119">
      <c r="A30119" s="1">
        <v>301.140013933181</v>
      </c>
      <c r="B30119" s="1">
        <v>118.832954</v>
      </c>
      <c r="C30119" s="1">
        <v>2.3689413</v>
      </c>
      <c r="D30119" s="1">
        <v>-0.13611671</v>
      </c>
      <c r="E30119" s="1">
        <v>1.4670733</v>
      </c>
      <c r="F30119" s="1">
        <f t="shared" si="1"/>
        <v>0.2632157</v>
      </c>
      <c r="G30119" s="4">
        <f t="shared" si="2"/>
        <v>1.441463683</v>
      </c>
    </row>
    <row r="30120">
      <c r="A30120" s="1">
        <v>301.149993181228</v>
      </c>
      <c r="B30120" s="1">
        <v>118.82724</v>
      </c>
      <c r="C30120" s="1">
        <v>2.3689814</v>
      </c>
      <c r="D30120" s="1">
        <v>-0.18128549</v>
      </c>
      <c r="E30120" s="1">
        <v>1.4670027</v>
      </c>
      <c r="F30120" s="1">
        <f t="shared" si="1"/>
        <v>0.2632201556</v>
      </c>
      <c r="G30120" s="4">
        <f t="shared" si="2"/>
        <v>1.44139314</v>
      </c>
    </row>
    <row r="30121">
      <c r="A30121" s="1">
        <v>301.159880876541</v>
      </c>
      <c r="B30121" s="1">
        <v>118.75487</v>
      </c>
      <c r="C30121" s="1">
        <v>2.3689947</v>
      </c>
      <c r="D30121" s="1">
        <v>-0.23988281</v>
      </c>
      <c r="E30121" s="1">
        <v>1.4661093</v>
      </c>
      <c r="F30121" s="1">
        <f t="shared" si="1"/>
        <v>0.2632216333</v>
      </c>
      <c r="G30121" s="4">
        <f t="shared" si="2"/>
        <v>1.440499683</v>
      </c>
    </row>
    <row r="30122">
      <c r="A30122" s="1">
        <v>301.169860124588</v>
      </c>
      <c r="B30122" s="1">
        <v>118.676765</v>
      </c>
      <c r="C30122" s="1">
        <v>2.3690214</v>
      </c>
      <c r="D30122" s="1">
        <v>-0.28627235</v>
      </c>
      <c r="E30122" s="1">
        <v>1.465145</v>
      </c>
      <c r="F30122" s="1">
        <f t="shared" si="1"/>
        <v>0.2632246</v>
      </c>
      <c r="G30122" s="4">
        <f t="shared" si="2"/>
        <v>1.439535423</v>
      </c>
    </row>
    <row r="30123">
      <c r="A30123" s="1">
        <v>301.179991960525</v>
      </c>
      <c r="B30123" s="1">
        <v>118.66534</v>
      </c>
      <c r="C30123" s="1">
        <v>2.369088</v>
      </c>
      <c r="D30123" s="1">
        <v>-0.3167918</v>
      </c>
      <c r="E30123" s="1">
        <v>1.4650038</v>
      </c>
      <c r="F30123" s="1">
        <f t="shared" si="1"/>
        <v>0.263232</v>
      </c>
      <c r="G30123" s="4">
        <f t="shared" si="2"/>
        <v>1.439394374</v>
      </c>
    </row>
    <row r="30124">
      <c r="A30124" s="1">
        <v>301.189879655838</v>
      </c>
      <c r="B30124" s="1">
        <v>118.625336</v>
      </c>
      <c r="C30124" s="1">
        <v>2.3691678</v>
      </c>
      <c r="D30124" s="1">
        <v>-0.30702558</v>
      </c>
      <c r="E30124" s="1">
        <v>1.4645102</v>
      </c>
      <c r="F30124" s="1">
        <f t="shared" si="1"/>
        <v>0.2632408667</v>
      </c>
      <c r="G30124" s="4">
        <f t="shared" si="2"/>
        <v>1.438900498</v>
      </c>
    </row>
    <row r="30125">
      <c r="A30125" s="1">
        <v>301.200011491775</v>
      </c>
      <c r="B30125" s="1">
        <v>118.60438</v>
      </c>
      <c r="C30125" s="1">
        <v>2.3692746</v>
      </c>
      <c r="D30125" s="1">
        <v>-0.2667399</v>
      </c>
      <c r="E30125" s="1">
        <v>1.4642514</v>
      </c>
      <c r="F30125" s="1">
        <f t="shared" si="1"/>
        <v>0.2632527333</v>
      </c>
      <c r="G30125" s="4">
        <f t="shared" si="2"/>
        <v>1.438641781</v>
      </c>
    </row>
    <row r="30126">
      <c r="A30126" s="1">
        <v>301.209868669509</v>
      </c>
      <c r="B30126" s="1">
        <v>118.617714</v>
      </c>
      <c r="C30126" s="1">
        <v>2.3693545</v>
      </c>
      <c r="D30126" s="1">
        <v>-0.27040225</v>
      </c>
      <c r="E30126" s="1">
        <v>1.464416</v>
      </c>
      <c r="F30126" s="1">
        <f t="shared" si="1"/>
        <v>0.2632616111</v>
      </c>
      <c r="G30126" s="4">
        <f t="shared" si="2"/>
        <v>1.438806399</v>
      </c>
    </row>
    <row r="30127">
      <c r="A30127" s="1">
        <v>301.220000505447</v>
      </c>
      <c r="B30127" s="1">
        <v>118.60247</v>
      </c>
      <c r="C30127" s="1">
        <v>2.3694212</v>
      </c>
      <c r="D30127" s="1">
        <v>-0.28505158</v>
      </c>
      <c r="E30127" s="1">
        <v>1.4642278</v>
      </c>
      <c r="F30127" s="1">
        <f t="shared" si="1"/>
        <v>0.2632690222</v>
      </c>
      <c r="G30127" s="4">
        <f t="shared" si="2"/>
        <v>1.438618201</v>
      </c>
    </row>
    <row r="30128">
      <c r="A30128" s="1">
        <v>301.229888200759</v>
      </c>
      <c r="B30128" s="1">
        <v>118.62914</v>
      </c>
      <c r="C30128" s="1">
        <v>2.369448</v>
      </c>
      <c r="D30128" s="1">
        <v>-0.33022034</v>
      </c>
      <c r="E30128" s="1">
        <v>1.464557</v>
      </c>
      <c r="F30128" s="1">
        <f t="shared" si="1"/>
        <v>0.263272</v>
      </c>
      <c r="G30128" s="4">
        <f t="shared" si="2"/>
        <v>1.43894746</v>
      </c>
    </row>
    <row r="30129">
      <c r="A30129" s="1">
        <v>301.239989519119</v>
      </c>
      <c r="B30129" s="1">
        <v>118.59104</v>
      </c>
      <c r="C30129" s="1">
        <v>2.3694744</v>
      </c>
      <c r="D30129" s="1">
        <v>-0.39003846</v>
      </c>
      <c r="E30129" s="1">
        <v>1.4640867</v>
      </c>
      <c r="F30129" s="1">
        <f t="shared" si="1"/>
        <v>0.2632749333</v>
      </c>
      <c r="G30129" s="4">
        <f t="shared" si="2"/>
        <v>1.43847709</v>
      </c>
    </row>
    <row r="30130">
      <c r="A30130" s="1">
        <v>301.249999284744</v>
      </c>
      <c r="B30130" s="1">
        <v>118.568184</v>
      </c>
      <c r="C30130" s="1">
        <v>2.3695145</v>
      </c>
      <c r="D30130" s="1">
        <v>-0.42177868</v>
      </c>
      <c r="E30130" s="1">
        <v>1.4638045</v>
      </c>
      <c r="F30130" s="1">
        <f t="shared" si="1"/>
        <v>0.2632793889</v>
      </c>
      <c r="G30130" s="4">
        <f t="shared" si="2"/>
        <v>1.438194917</v>
      </c>
    </row>
    <row r="30131">
      <c r="A30131" s="1">
        <v>301.260009050369</v>
      </c>
      <c r="B30131" s="1">
        <v>118.55295</v>
      </c>
      <c r="C30131" s="1">
        <v>2.3695679</v>
      </c>
      <c r="D30131" s="1">
        <v>-0.45473966</v>
      </c>
      <c r="E30131" s="1">
        <v>1.4636164</v>
      </c>
      <c r="F30131" s="1">
        <f t="shared" si="1"/>
        <v>0.2632853222</v>
      </c>
      <c r="G30131" s="4">
        <f t="shared" si="2"/>
        <v>1.438006843</v>
      </c>
    </row>
    <row r="30132">
      <c r="A30132" s="1">
        <v>301.269988298416</v>
      </c>
      <c r="B30132" s="1">
        <v>118.52056</v>
      </c>
      <c r="C30132" s="1">
        <v>2.369648</v>
      </c>
      <c r="D30132" s="1">
        <v>-0.47183055</v>
      </c>
      <c r="E30132" s="1">
        <v>1.4632165</v>
      </c>
      <c r="F30132" s="1">
        <f t="shared" si="1"/>
        <v>0.2632942222</v>
      </c>
      <c r="G30132" s="4">
        <f t="shared" si="2"/>
        <v>1.437606967</v>
      </c>
    </row>
    <row r="30133">
      <c r="A30133" s="1">
        <v>301.279998064041</v>
      </c>
      <c r="B30133" s="1">
        <v>118.57771</v>
      </c>
      <c r="C30133" s="1">
        <v>2.369981</v>
      </c>
      <c r="D30133" s="1">
        <v>-0.1861686</v>
      </c>
      <c r="E30133" s="1">
        <v>1.4639223</v>
      </c>
      <c r="F30133" s="1">
        <f t="shared" si="1"/>
        <v>0.2633312222</v>
      </c>
      <c r="G30133" s="4">
        <f t="shared" si="2"/>
        <v>1.438312522</v>
      </c>
    </row>
    <row r="30134">
      <c r="A30134" s="1">
        <v>301.289885759353</v>
      </c>
      <c r="B30134" s="1">
        <v>118.69962</v>
      </c>
      <c r="C30134" s="1">
        <v>2.370181</v>
      </c>
      <c r="D30134" s="1">
        <v>-0.0653116</v>
      </c>
      <c r="E30134" s="1">
        <v>1.4654273</v>
      </c>
      <c r="F30134" s="1">
        <f t="shared" si="1"/>
        <v>0.2633534444</v>
      </c>
      <c r="G30134" s="4">
        <f t="shared" si="2"/>
        <v>1.439817584</v>
      </c>
    </row>
    <row r="30135">
      <c r="A30135" s="1">
        <v>301.299987077713</v>
      </c>
      <c r="B30135" s="1">
        <v>118.78344</v>
      </c>
      <c r="C30135" s="1">
        <v>2.3701143</v>
      </c>
      <c r="D30135" s="1">
        <v>-0.22279193</v>
      </c>
      <c r="E30135" s="1">
        <v>1.466462</v>
      </c>
      <c r="F30135" s="1">
        <f t="shared" si="1"/>
        <v>0.2633460333</v>
      </c>
      <c r="G30135" s="4">
        <f t="shared" si="2"/>
        <v>1.440852399</v>
      </c>
    </row>
    <row r="30136">
      <c r="A30136" s="1">
        <v>301.309874773025</v>
      </c>
      <c r="B30136" s="1">
        <v>118.7739</v>
      </c>
      <c r="C30136" s="1">
        <v>2.370101</v>
      </c>
      <c r="D30136" s="1">
        <v>-0.32289568</v>
      </c>
      <c r="E30136" s="1">
        <v>1.4663444</v>
      </c>
      <c r="F30136" s="1">
        <f t="shared" si="1"/>
        <v>0.2633445556</v>
      </c>
      <c r="G30136" s="4">
        <f t="shared" si="2"/>
        <v>1.440734621</v>
      </c>
    </row>
    <row r="30137">
      <c r="A30137" s="1">
        <v>301.31988453865</v>
      </c>
      <c r="B30137" s="1">
        <v>118.70343</v>
      </c>
      <c r="C30137" s="1">
        <v>2.3701143</v>
      </c>
      <c r="D30137" s="1">
        <v>-0.381493</v>
      </c>
      <c r="E30137" s="1">
        <v>1.4654742</v>
      </c>
      <c r="F30137" s="1">
        <f t="shared" si="1"/>
        <v>0.2633460333</v>
      </c>
      <c r="G30137" s="4">
        <f t="shared" si="2"/>
        <v>1.439864621</v>
      </c>
    </row>
    <row r="30138">
      <c r="A30138" s="1">
        <v>301.329985857009</v>
      </c>
      <c r="B30138" s="1">
        <v>118.652</v>
      </c>
      <c r="C30138" s="1">
        <v>2.3701143</v>
      </c>
      <c r="D30138" s="1">
        <v>-0.45473966</v>
      </c>
      <c r="E30138" s="1">
        <v>1.4648393</v>
      </c>
      <c r="F30138" s="1">
        <f t="shared" si="1"/>
        <v>0.2633460333</v>
      </c>
      <c r="G30138" s="4">
        <f t="shared" si="2"/>
        <v>1.439229683</v>
      </c>
    </row>
    <row r="30139">
      <c r="A30139" s="1">
        <v>301.339995622634</v>
      </c>
      <c r="B30139" s="1">
        <v>118.58533</v>
      </c>
      <c r="C30139" s="1">
        <v>2.3703277</v>
      </c>
      <c r="D30139" s="1">
        <v>-0.34731123</v>
      </c>
      <c r="E30139" s="1">
        <v>1.4640162</v>
      </c>
      <c r="F30139" s="1">
        <f t="shared" si="1"/>
        <v>0.2633697444</v>
      </c>
      <c r="G30139" s="4">
        <f t="shared" si="2"/>
        <v>1.438406596</v>
      </c>
    </row>
    <row r="30140">
      <c r="A30140" s="1">
        <v>301.349883317947</v>
      </c>
      <c r="B30140" s="1">
        <v>118.68248</v>
      </c>
      <c r="C30140" s="1">
        <v>2.3707144</v>
      </c>
      <c r="D30140" s="1">
        <v>-0.0042727217</v>
      </c>
      <c r="E30140" s="1">
        <v>1.4652156</v>
      </c>
      <c r="F30140" s="1">
        <f t="shared" si="1"/>
        <v>0.2634127111</v>
      </c>
      <c r="G30140" s="4">
        <f t="shared" si="2"/>
        <v>1.439605979</v>
      </c>
    </row>
    <row r="30141">
      <c r="A30141" s="1">
        <v>301.360015153884</v>
      </c>
      <c r="B30141" s="1">
        <v>118.80058</v>
      </c>
      <c r="C30141" s="1">
        <v>2.370781</v>
      </c>
      <c r="D30141" s="1">
        <v>-0.009155832</v>
      </c>
      <c r="E30141" s="1">
        <v>1.4666736</v>
      </c>
      <c r="F30141" s="1">
        <f t="shared" si="1"/>
        <v>0.2634201111</v>
      </c>
      <c r="G30141" s="4">
        <f t="shared" si="2"/>
        <v>1.441064004</v>
      </c>
    </row>
    <row r="30142">
      <c r="A30142" s="1">
        <v>301.369994401931</v>
      </c>
      <c r="B30142" s="1">
        <v>118.808205</v>
      </c>
      <c r="C30142" s="1">
        <v>2.3707275</v>
      </c>
      <c r="D30142" s="1">
        <v>-0.15198682</v>
      </c>
      <c r="E30142" s="1">
        <v>1.4667677</v>
      </c>
      <c r="F30142" s="1">
        <f t="shared" si="1"/>
        <v>0.2634141667</v>
      </c>
      <c r="G30142" s="4">
        <f t="shared" si="2"/>
        <v>1.44115814</v>
      </c>
    </row>
    <row r="30143">
      <c r="A30143" s="1">
        <v>301.379882097244</v>
      </c>
      <c r="B30143" s="1">
        <v>118.82535</v>
      </c>
      <c r="C30143" s="1">
        <v>2.3707542</v>
      </c>
      <c r="D30143" s="1">
        <v>-0.21180493</v>
      </c>
      <c r="E30143" s="1">
        <v>1.4669793</v>
      </c>
      <c r="F30143" s="1">
        <f t="shared" si="1"/>
        <v>0.2634171333</v>
      </c>
      <c r="G30143" s="4">
        <f t="shared" si="2"/>
        <v>1.441369806</v>
      </c>
    </row>
    <row r="30144">
      <c r="A30144" s="1">
        <v>301.390013933181</v>
      </c>
      <c r="B30144" s="1">
        <v>118.75487</v>
      </c>
      <c r="C30144" s="1">
        <v>2.3707676</v>
      </c>
      <c r="D30144" s="1">
        <v>-0.27162302</v>
      </c>
      <c r="E30144" s="1">
        <v>1.4661093</v>
      </c>
      <c r="F30144" s="1">
        <f t="shared" si="1"/>
        <v>0.2634186222</v>
      </c>
      <c r="G30144" s="4">
        <f t="shared" si="2"/>
        <v>1.440499683</v>
      </c>
    </row>
    <row r="30145">
      <c r="A30145" s="1">
        <v>301.399871110916</v>
      </c>
      <c r="B30145" s="1">
        <v>118.71296</v>
      </c>
      <c r="C30145" s="1">
        <v>2.370781</v>
      </c>
      <c r="D30145" s="1">
        <v>-0.34609047</v>
      </c>
      <c r="E30145" s="1">
        <v>1.4655918</v>
      </c>
      <c r="F30145" s="1">
        <f t="shared" si="1"/>
        <v>0.2634201111</v>
      </c>
      <c r="G30145" s="4">
        <f t="shared" si="2"/>
        <v>1.439982275</v>
      </c>
    </row>
    <row r="30146">
      <c r="A30146" s="1">
        <v>301.409880876541</v>
      </c>
      <c r="B30146" s="1">
        <v>118.66724</v>
      </c>
      <c r="C30146" s="1">
        <v>2.370821</v>
      </c>
      <c r="D30146" s="1">
        <v>-0.3766099</v>
      </c>
      <c r="E30146" s="1">
        <v>1.4650273</v>
      </c>
      <c r="F30146" s="1">
        <f t="shared" si="1"/>
        <v>0.2634245556</v>
      </c>
      <c r="G30146" s="4">
        <f t="shared" si="2"/>
        <v>1.439417831</v>
      </c>
    </row>
    <row r="30147">
      <c r="A30147" s="1">
        <v>301.420012712478</v>
      </c>
      <c r="B30147" s="1">
        <v>118.60438</v>
      </c>
      <c r="C30147" s="1">
        <v>2.3709009</v>
      </c>
      <c r="D30147" s="1">
        <v>-0.39248002</v>
      </c>
      <c r="E30147" s="1">
        <v>1.4642514</v>
      </c>
      <c r="F30147" s="1">
        <f t="shared" si="1"/>
        <v>0.2634334333</v>
      </c>
      <c r="G30147" s="4">
        <f t="shared" si="2"/>
        <v>1.438641781</v>
      </c>
    </row>
    <row r="30148">
      <c r="A30148" s="1">
        <v>301.429991960525</v>
      </c>
      <c r="B30148" s="1">
        <v>118.60247</v>
      </c>
      <c r="C30148" s="1">
        <v>2.371021</v>
      </c>
      <c r="D30148" s="1">
        <v>-0.35219434</v>
      </c>
      <c r="E30148" s="1">
        <v>1.4642278</v>
      </c>
      <c r="F30148" s="1">
        <f t="shared" si="1"/>
        <v>0.2634467778</v>
      </c>
      <c r="G30148" s="4">
        <f t="shared" si="2"/>
        <v>1.438618201</v>
      </c>
    </row>
    <row r="30149">
      <c r="A30149" s="1">
        <v>301.439879655838</v>
      </c>
      <c r="B30149" s="1">
        <v>118.606285</v>
      </c>
      <c r="C30149" s="1">
        <v>2.371141</v>
      </c>
      <c r="D30149" s="1">
        <v>-0.28505158</v>
      </c>
      <c r="E30149" s="1">
        <v>1.464275</v>
      </c>
      <c r="F30149" s="1">
        <f t="shared" si="1"/>
        <v>0.2634601111</v>
      </c>
      <c r="G30149" s="4">
        <f t="shared" si="2"/>
        <v>1.4386653</v>
      </c>
    </row>
    <row r="30150">
      <c r="A30150" s="1">
        <v>301.449889421463</v>
      </c>
      <c r="B30150" s="1">
        <v>118.657715</v>
      </c>
      <c r="C30150" s="1">
        <v>2.3712342</v>
      </c>
      <c r="D30150" s="1">
        <v>-0.2728438</v>
      </c>
      <c r="E30150" s="1">
        <v>1.4649098</v>
      </c>
      <c r="F30150" s="1">
        <f t="shared" si="1"/>
        <v>0.2634704667</v>
      </c>
      <c r="G30150" s="4">
        <f t="shared" si="2"/>
        <v>1.439300238</v>
      </c>
    </row>
    <row r="30151">
      <c r="A30151" s="1">
        <v>301.459868669509</v>
      </c>
      <c r="B30151" s="1">
        <v>118.66343</v>
      </c>
      <c r="C30151" s="1">
        <v>2.3712876</v>
      </c>
      <c r="D30151" s="1">
        <v>-0.30336323</v>
      </c>
      <c r="E30151" s="1">
        <v>1.4649804</v>
      </c>
      <c r="F30151" s="1">
        <f t="shared" si="1"/>
        <v>0.2634764</v>
      </c>
      <c r="G30151" s="4">
        <f t="shared" si="2"/>
        <v>1.439370794</v>
      </c>
    </row>
    <row r="30152">
      <c r="A30152" s="1">
        <v>301.470000505447</v>
      </c>
      <c r="B30152" s="1">
        <v>118.65581</v>
      </c>
      <c r="C30152" s="1">
        <v>2.3712876</v>
      </c>
      <c r="D30152" s="1">
        <v>-0.3766099</v>
      </c>
      <c r="E30152" s="1">
        <v>1.4648863</v>
      </c>
      <c r="F30152" s="1">
        <f t="shared" si="1"/>
        <v>0.2634764</v>
      </c>
      <c r="G30152" s="4">
        <f t="shared" si="2"/>
        <v>1.43927672</v>
      </c>
    </row>
    <row r="30153">
      <c r="A30153" s="1">
        <v>301.479888200759</v>
      </c>
      <c r="B30153" s="1">
        <v>118.636765</v>
      </c>
      <c r="C30153" s="1">
        <v>2.3712876</v>
      </c>
      <c r="D30153" s="1">
        <v>-0.46450588</v>
      </c>
      <c r="E30153" s="1">
        <v>1.4646511</v>
      </c>
      <c r="F30153" s="1">
        <f t="shared" si="1"/>
        <v>0.2634764</v>
      </c>
      <c r="G30153" s="4">
        <f t="shared" si="2"/>
        <v>1.439041596</v>
      </c>
    </row>
    <row r="30154">
      <c r="A30154" s="1">
        <v>301.489867448806</v>
      </c>
      <c r="B30154" s="1">
        <v>118.57961</v>
      </c>
      <c r="C30154" s="1">
        <v>2.3715806</v>
      </c>
      <c r="D30154" s="1">
        <v>-0.23255815</v>
      </c>
      <c r="E30154" s="1">
        <v>1.4639456</v>
      </c>
      <c r="F30154" s="1">
        <f t="shared" si="1"/>
        <v>0.2635089556</v>
      </c>
      <c r="G30154" s="4">
        <f t="shared" si="2"/>
        <v>1.438335979</v>
      </c>
    </row>
    <row r="30155">
      <c r="A30155" s="1">
        <v>301.499877214431</v>
      </c>
      <c r="B30155" s="1">
        <v>118.71296</v>
      </c>
      <c r="C30155" s="1">
        <v>2.371834</v>
      </c>
      <c r="D30155" s="1">
        <v>-0.05676616</v>
      </c>
      <c r="E30155" s="1">
        <v>1.4655918</v>
      </c>
      <c r="F30155" s="1">
        <f t="shared" si="1"/>
        <v>0.2635371111</v>
      </c>
      <c r="G30155" s="4">
        <f t="shared" si="2"/>
        <v>1.439982275</v>
      </c>
    </row>
    <row r="30156">
      <c r="A30156" s="1">
        <v>301.509886980056</v>
      </c>
      <c r="B30156" s="1">
        <v>118.77201</v>
      </c>
      <c r="C30156" s="1">
        <v>2.371754</v>
      </c>
      <c r="D30156" s="1">
        <v>-0.22767504</v>
      </c>
      <c r="E30156" s="1">
        <v>1.4663209</v>
      </c>
      <c r="F30156" s="1">
        <f t="shared" si="1"/>
        <v>0.2635282222</v>
      </c>
      <c r="G30156" s="4">
        <f t="shared" si="2"/>
        <v>1.440711288</v>
      </c>
    </row>
    <row r="30157">
      <c r="A30157" s="1">
        <v>301.519866228103</v>
      </c>
      <c r="B30157" s="1">
        <v>118.728195</v>
      </c>
      <c r="C30157" s="1">
        <v>2.3717275</v>
      </c>
      <c r="D30157" s="1">
        <v>-0.3277788</v>
      </c>
      <c r="E30157" s="1">
        <v>1.46578</v>
      </c>
      <c r="F30157" s="1">
        <f t="shared" si="1"/>
        <v>0.2635252778</v>
      </c>
      <c r="G30157" s="4">
        <f t="shared" si="2"/>
        <v>1.440170362</v>
      </c>
    </row>
    <row r="30158">
      <c r="A30158" s="1">
        <v>301.529998064041</v>
      </c>
      <c r="B30158" s="1">
        <v>118.70534</v>
      </c>
      <c r="C30158" s="1">
        <v>2.3717406</v>
      </c>
      <c r="D30158" s="1">
        <v>-0.40102544</v>
      </c>
      <c r="E30158" s="1">
        <v>1.4654977</v>
      </c>
      <c r="F30158" s="1">
        <f t="shared" si="1"/>
        <v>0.2635267333</v>
      </c>
      <c r="G30158" s="4">
        <f t="shared" si="2"/>
        <v>1.439888201</v>
      </c>
    </row>
    <row r="30159">
      <c r="A30159" s="1">
        <v>301.540007829666</v>
      </c>
      <c r="B30159" s="1">
        <v>118.638664</v>
      </c>
      <c r="C30159" s="1">
        <v>2.371754</v>
      </c>
      <c r="D30159" s="1">
        <v>-0.4742721</v>
      </c>
      <c r="E30159" s="1">
        <v>1.4646746</v>
      </c>
      <c r="F30159" s="1">
        <f t="shared" si="1"/>
        <v>0.2635282222</v>
      </c>
      <c r="G30159" s="4">
        <f t="shared" si="2"/>
        <v>1.439065041</v>
      </c>
    </row>
    <row r="30160">
      <c r="A30160" s="1">
        <v>301.549987077713</v>
      </c>
      <c r="B30160" s="1">
        <v>118.636765</v>
      </c>
      <c r="C30160" s="1">
        <v>2.372074</v>
      </c>
      <c r="D30160" s="1">
        <v>-0.21546726</v>
      </c>
      <c r="E30160" s="1">
        <v>1.4646511</v>
      </c>
      <c r="F30160" s="1">
        <f t="shared" si="1"/>
        <v>0.2635637778</v>
      </c>
      <c r="G30160" s="4">
        <f t="shared" si="2"/>
        <v>1.439041596</v>
      </c>
    </row>
    <row r="30161">
      <c r="A30161" s="1">
        <v>301.559996843338</v>
      </c>
      <c r="B30161" s="1">
        <v>118.75676</v>
      </c>
      <c r="C30161" s="1">
        <v>2.372354</v>
      </c>
      <c r="D30161" s="1">
        <v>-0.026246719</v>
      </c>
      <c r="E30161" s="1">
        <v>1.4661326</v>
      </c>
      <c r="F30161" s="1">
        <f t="shared" si="1"/>
        <v>0.2635948889</v>
      </c>
      <c r="G30161" s="4">
        <f t="shared" si="2"/>
        <v>1.440523016</v>
      </c>
    </row>
    <row r="30162">
      <c r="A30162" s="1">
        <v>301.56988453865</v>
      </c>
      <c r="B30162" s="1">
        <v>118.79295</v>
      </c>
      <c r="C30162" s="1">
        <v>2.372314</v>
      </c>
      <c r="D30162" s="1">
        <v>-0.14344138</v>
      </c>
      <c r="E30162" s="1">
        <v>1.4665796</v>
      </c>
      <c r="F30162" s="1">
        <f t="shared" si="1"/>
        <v>0.2635904444</v>
      </c>
      <c r="G30162" s="4">
        <f t="shared" si="2"/>
        <v>1.440969806</v>
      </c>
    </row>
    <row r="30163">
      <c r="A30163" s="1">
        <v>301.579863786697</v>
      </c>
      <c r="B30163" s="1">
        <v>118.832954</v>
      </c>
      <c r="C30163" s="1">
        <v>2.3723006</v>
      </c>
      <c r="D30163" s="1">
        <v>-0.23133737</v>
      </c>
      <c r="E30163" s="1">
        <v>1.4670733</v>
      </c>
      <c r="F30163" s="1">
        <f t="shared" si="1"/>
        <v>0.2635889556</v>
      </c>
      <c r="G30163" s="4">
        <f t="shared" si="2"/>
        <v>1.441463683</v>
      </c>
    </row>
    <row r="30164">
      <c r="A30164" s="1">
        <v>301.589873552322</v>
      </c>
      <c r="B30164" s="1">
        <v>118.75487</v>
      </c>
      <c r="C30164" s="1">
        <v>2.372327</v>
      </c>
      <c r="D30164" s="1">
        <v>-0.2899347</v>
      </c>
      <c r="E30164" s="1">
        <v>1.4661093</v>
      </c>
      <c r="F30164" s="1">
        <f t="shared" si="1"/>
        <v>0.2635918889</v>
      </c>
      <c r="G30164" s="4">
        <f t="shared" si="2"/>
        <v>1.440499683</v>
      </c>
    </row>
    <row r="30165">
      <c r="A30165" s="1">
        <v>301.599883317947</v>
      </c>
      <c r="B30165" s="1">
        <v>118.73582</v>
      </c>
      <c r="C30165" s="1">
        <v>2.372327</v>
      </c>
      <c r="D30165" s="1">
        <v>-0.36318135</v>
      </c>
      <c r="E30165" s="1">
        <v>1.4658741</v>
      </c>
      <c r="F30165" s="1">
        <f t="shared" si="1"/>
        <v>0.2635918889</v>
      </c>
      <c r="G30165" s="4">
        <f t="shared" si="2"/>
        <v>1.440264498</v>
      </c>
    </row>
    <row r="30166">
      <c r="A30166" s="1">
        <v>301.610015153884</v>
      </c>
      <c r="B30166" s="1">
        <v>118.68629</v>
      </c>
      <c r="C30166" s="1">
        <v>2.3723407</v>
      </c>
      <c r="D30166" s="1">
        <v>-0.436428</v>
      </c>
      <c r="E30166" s="1">
        <v>1.4652625</v>
      </c>
      <c r="F30166" s="1">
        <f t="shared" si="1"/>
        <v>0.2635934111</v>
      </c>
      <c r="G30166" s="4">
        <f t="shared" si="2"/>
        <v>1.439653016</v>
      </c>
    </row>
    <row r="30167">
      <c r="A30167" s="1">
        <v>301.619994401931</v>
      </c>
      <c r="B30167" s="1">
        <v>118.617714</v>
      </c>
      <c r="C30167" s="1">
        <v>2.3725405</v>
      </c>
      <c r="D30167" s="1">
        <v>-0.33022034</v>
      </c>
      <c r="E30167" s="1">
        <v>1.464416</v>
      </c>
      <c r="F30167" s="1">
        <f t="shared" si="1"/>
        <v>0.2636156111</v>
      </c>
      <c r="G30167" s="4">
        <f t="shared" si="2"/>
        <v>1.438806399</v>
      </c>
    </row>
    <row r="30168">
      <c r="A30168" s="1">
        <v>301.630004167556</v>
      </c>
      <c r="B30168" s="1">
        <v>118.739624</v>
      </c>
      <c r="C30168" s="1">
        <v>2.372967</v>
      </c>
      <c r="D30168" s="1">
        <v>0.039675273</v>
      </c>
      <c r="E30168" s="1">
        <v>1.465921</v>
      </c>
      <c r="F30168" s="1">
        <f t="shared" si="1"/>
        <v>0.263663</v>
      </c>
      <c r="G30168" s="4">
        <f t="shared" si="2"/>
        <v>1.44031146</v>
      </c>
    </row>
    <row r="30169">
      <c r="A30169" s="1">
        <v>301.639861345291</v>
      </c>
      <c r="B30169" s="1">
        <v>118.863434</v>
      </c>
      <c r="C30169" s="1">
        <v>2.3730602</v>
      </c>
      <c r="D30169" s="1">
        <v>0.06287005</v>
      </c>
      <c r="E30169" s="1">
        <v>1.4674497</v>
      </c>
      <c r="F30169" s="1">
        <f t="shared" si="1"/>
        <v>0.2636733556</v>
      </c>
      <c r="G30169" s="4">
        <f t="shared" si="2"/>
        <v>1.441839979</v>
      </c>
    </row>
    <row r="30170">
      <c r="A30170" s="1">
        <v>301.649871110916</v>
      </c>
      <c r="B30170" s="1">
        <v>118.920586</v>
      </c>
      <c r="C30170" s="1">
        <v>2.3729937</v>
      </c>
      <c r="D30170" s="1">
        <v>-0.09338949</v>
      </c>
      <c r="E30170" s="1">
        <v>1.4681551</v>
      </c>
      <c r="F30170" s="1">
        <f t="shared" si="1"/>
        <v>0.2636659667</v>
      </c>
      <c r="G30170" s="4">
        <f t="shared" si="2"/>
        <v>1.442545559</v>
      </c>
    </row>
    <row r="30171">
      <c r="A30171" s="1">
        <v>301.660002946853</v>
      </c>
      <c r="B30171" s="1">
        <v>118.89011</v>
      </c>
      <c r="C30171" s="1">
        <v>2.3730202</v>
      </c>
      <c r="D30171" s="1">
        <v>-0.13733749</v>
      </c>
      <c r="E30171" s="1">
        <v>1.467779</v>
      </c>
      <c r="F30171" s="1">
        <f t="shared" si="1"/>
        <v>0.2636689111</v>
      </c>
      <c r="G30171" s="4">
        <f t="shared" si="2"/>
        <v>1.442169312</v>
      </c>
    </row>
    <row r="30172">
      <c r="A30172" s="1">
        <v>301.669860124588</v>
      </c>
      <c r="B30172" s="1">
        <v>118.8101</v>
      </c>
      <c r="C30172" s="1">
        <v>2.3730338</v>
      </c>
      <c r="D30172" s="1">
        <v>-0.21180493</v>
      </c>
      <c r="E30172" s="1">
        <v>1.4667912</v>
      </c>
      <c r="F30172" s="1">
        <f t="shared" si="1"/>
        <v>0.2636704222</v>
      </c>
      <c r="G30172" s="4">
        <f t="shared" si="2"/>
        <v>1.441181535</v>
      </c>
    </row>
    <row r="30173">
      <c r="A30173" s="1">
        <v>301.679991960525</v>
      </c>
      <c r="B30173" s="1">
        <v>118.79487</v>
      </c>
      <c r="C30173" s="1">
        <v>2.3730602</v>
      </c>
      <c r="D30173" s="1">
        <v>-0.25697368</v>
      </c>
      <c r="E30173" s="1">
        <v>1.4666032</v>
      </c>
      <c r="F30173" s="1">
        <f t="shared" si="1"/>
        <v>0.2636733556</v>
      </c>
      <c r="G30173" s="4">
        <f t="shared" si="2"/>
        <v>1.44099351</v>
      </c>
    </row>
    <row r="30174">
      <c r="A30174" s="1">
        <v>301.689879655838</v>
      </c>
      <c r="B30174" s="1">
        <v>118.728195</v>
      </c>
      <c r="C30174" s="1">
        <v>2.373127</v>
      </c>
      <c r="D30174" s="1">
        <v>-0.2887139</v>
      </c>
      <c r="E30174" s="1">
        <v>1.46578</v>
      </c>
      <c r="F30174" s="1">
        <f t="shared" si="1"/>
        <v>0.2636807778</v>
      </c>
      <c r="G30174" s="4">
        <f t="shared" si="2"/>
        <v>1.440170362</v>
      </c>
    </row>
    <row r="30175">
      <c r="A30175" s="1">
        <v>301.699889421463</v>
      </c>
      <c r="B30175" s="1">
        <v>118.71677</v>
      </c>
      <c r="C30175" s="1">
        <v>2.373207</v>
      </c>
      <c r="D30175" s="1">
        <v>-0.27894768</v>
      </c>
      <c r="E30175" s="1">
        <v>1.4656389</v>
      </c>
      <c r="F30175" s="1">
        <f t="shared" si="1"/>
        <v>0.2636896667</v>
      </c>
      <c r="G30175" s="4">
        <f t="shared" si="2"/>
        <v>1.440029312</v>
      </c>
    </row>
    <row r="30176">
      <c r="A30176" s="1">
        <v>301.709990739822</v>
      </c>
      <c r="B30176" s="1">
        <v>118.71486</v>
      </c>
      <c r="C30176" s="1">
        <v>2.3733003</v>
      </c>
      <c r="D30176" s="1">
        <v>-0.2667399</v>
      </c>
      <c r="E30176" s="1">
        <v>1.4656153</v>
      </c>
      <c r="F30176" s="1">
        <f t="shared" si="1"/>
        <v>0.2637000333</v>
      </c>
      <c r="G30176" s="4">
        <f t="shared" si="2"/>
        <v>1.440005732</v>
      </c>
    </row>
    <row r="30177">
      <c r="A30177" s="1">
        <v>301.719878435134</v>
      </c>
      <c r="B30177" s="1">
        <v>118.697716</v>
      </c>
      <c r="C30177" s="1">
        <v>2.3733537</v>
      </c>
      <c r="D30177" s="1">
        <v>-0.28261003</v>
      </c>
      <c r="E30177" s="1">
        <v>1.4654037</v>
      </c>
      <c r="F30177" s="1">
        <f t="shared" si="1"/>
        <v>0.2637059667</v>
      </c>
      <c r="G30177" s="4">
        <f t="shared" si="2"/>
        <v>1.439794078</v>
      </c>
    </row>
    <row r="30178">
      <c r="A30178" s="1">
        <v>301.730010271072</v>
      </c>
      <c r="B30178" s="1">
        <v>118.71105</v>
      </c>
      <c r="C30178" s="1">
        <v>2.3734071</v>
      </c>
      <c r="D30178" s="1">
        <v>-0.3277788</v>
      </c>
      <c r="E30178" s="1">
        <v>1.4655683</v>
      </c>
      <c r="F30178" s="1">
        <f t="shared" si="1"/>
        <v>0.2637119</v>
      </c>
      <c r="G30178" s="4">
        <f t="shared" si="2"/>
        <v>1.439958695</v>
      </c>
    </row>
    <row r="30179">
      <c r="A30179" s="1">
        <v>301.739989519119</v>
      </c>
      <c r="B30179" s="1">
        <v>118.66343</v>
      </c>
      <c r="C30179" s="1">
        <v>2.3734336</v>
      </c>
      <c r="D30179" s="1">
        <v>-0.3607398</v>
      </c>
      <c r="E30179" s="1">
        <v>1.4649804</v>
      </c>
      <c r="F30179" s="1">
        <f t="shared" si="1"/>
        <v>0.2637148444</v>
      </c>
      <c r="G30179" s="4">
        <f t="shared" si="2"/>
        <v>1.439370794</v>
      </c>
    </row>
    <row r="30180">
      <c r="A30180" s="1">
        <v>301.749877214431</v>
      </c>
      <c r="B30180" s="1">
        <v>118.652</v>
      </c>
      <c r="C30180" s="1">
        <v>2.3734603</v>
      </c>
      <c r="D30180" s="1">
        <v>-0.41933712</v>
      </c>
      <c r="E30180" s="1">
        <v>1.4648393</v>
      </c>
      <c r="F30180" s="1">
        <f t="shared" si="1"/>
        <v>0.2637178111</v>
      </c>
      <c r="G30180" s="4">
        <f t="shared" si="2"/>
        <v>1.439229683</v>
      </c>
    </row>
    <row r="30181">
      <c r="A30181" s="1">
        <v>301.759886980056</v>
      </c>
      <c r="B30181" s="1">
        <v>118.617714</v>
      </c>
      <c r="C30181" s="1">
        <v>2.3735003</v>
      </c>
      <c r="D30181" s="1">
        <v>-0.44985655</v>
      </c>
      <c r="E30181" s="1">
        <v>1.464416</v>
      </c>
      <c r="F30181" s="1">
        <f t="shared" si="1"/>
        <v>0.2637222556</v>
      </c>
      <c r="G30181" s="4">
        <f t="shared" si="2"/>
        <v>1.438806399</v>
      </c>
    </row>
    <row r="30182">
      <c r="A30182" s="1">
        <v>301.769988298416</v>
      </c>
      <c r="B30182" s="1">
        <v>118.59486</v>
      </c>
      <c r="C30182" s="1">
        <v>2.3738203</v>
      </c>
      <c r="D30182" s="1">
        <v>-0.20570104</v>
      </c>
      <c r="E30182" s="1">
        <v>1.4641339</v>
      </c>
      <c r="F30182" s="1">
        <f t="shared" si="1"/>
        <v>0.2637578111</v>
      </c>
      <c r="G30182" s="4">
        <f t="shared" si="2"/>
        <v>1.438524251</v>
      </c>
    </row>
    <row r="30183">
      <c r="A30183" s="1">
        <v>301.779998064041</v>
      </c>
      <c r="B30183" s="1">
        <v>118.74344</v>
      </c>
      <c r="C30183" s="1">
        <v>2.3740869</v>
      </c>
      <c r="D30183" s="1">
        <v>-0.01525972</v>
      </c>
      <c r="E30183" s="1">
        <v>1.4659681</v>
      </c>
      <c r="F30183" s="1">
        <f t="shared" si="1"/>
        <v>0.2637874333</v>
      </c>
      <c r="G30183" s="4">
        <f t="shared" si="2"/>
        <v>1.440358572</v>
      </c>
    </row>
    <row r="30184">
      <c r="A30184" s="1">
        <v>301.790007829666</v>
      </c>
      <c r="B30184" s="1">
        <v>118.808205</v>
      </c>
      <c r="C30184" s="1">
        <v>2.3740335</v>
      </c>
      <c r="D30184" s="1">
        <v>-0.14466216</v>
      </c>
      <c r="E30184" s="1">
        <v>1.4667677</v>
      </c>
      <c r="F30184" s="1">
        <f t="shared" si="1"/>
        <v>0.2637815</v>
      </c>
      <c r="G30184" s="4">
        <f t="shared" si="2"/>
        <v>1.44115814</v>
      </c>
    </row>
    <row r="30185">
      <c r="A30185" s="1">
        <v>301.7998650074</v>
      </c>
      <c r="B30185" s="1">
        <v>118.81963</v>
      </c>
      <c r="C30185" s="1">
        <v>2.3740067</v>
      </c>
      <c r="D30185" s="1">
        <v>-0.26063603</v>
      </c>
      <c r="E30185" s="1">
        <v>1.4669088</v>
      </c>
      <c r="F30185" s="1">
        <f t="shared" si="1"/>
        <v>0.2637785222</v>
      </c>
      <c r="G30185" s="4">
        <f t="shared" si="2"/>
        <v>1.441299189</v>
      </c>
    </row>
    <row r="30186">
      <c r="A30186" s="1">
        <v>301.809996843338</v>
      </c>
      <c r="B30186" s="1">
        <v>118.78344</v>
      </c>
      <c r="C30186" s="1">
        <v>2.3740335</v>
      </c>
      <c r="D30186" s="1">
        <v>-0.31923336</v>
      </c>
      <c r="E30186" s="1">
        <v>1.466462</v>
      </c>
      <c r="F30186" s="1">
        <f t="shared" si="1"/>
        <v>0.2637815</v>
      </c>
      <c r="G30186" s="4">
        <f t="shared" si="2"/>
        <v>1.440852399</v>
      </c>
    </row>
    <row r="30187">
      <c r="A30187" s="1">
        <v>301.820006608963</v>
      </c>
      <c r="B30187" s="1">
        <v>118.70534</v>
      </c>
      <c r="C30187" s="1">
        <v>2.3740335</v>
      </c>
      <c r="D30187" s="1">
        <v>-0.39248002</v>
      </c>
      <c r="E30187" s="1">
        <v>1.4654977</v>
      </c>
      <c r="F30187" s="1">
        <f t="shared" si="1"/>
        <v>0.2637815</v>
      </c>
      <c r="G30187" s="4">
        <f t="shared" si="2"/>
        <v>1.439888201</v>
      </c>
    </row>
    <row r="30188">
      <c r="A30188" s="1">
        <v>301.829863786697</v>
      </c>
      <c r="B30188" s="1">
        <v>118.68057</v>
      </c>
      <c r="C30188" s="1">
        <v>2.3740468</v>
      </c>
      <c r="D30188" s="1">
        <v>-0.46694744</v>
      </c>
      <c r="E30188" s="1">
        <v>1.4651921</v>
      </c>
      <c r="F30188" s="1">
        <f t="shared" si="1"/>
        <v>0.2637829778</v>
      </c>
      <c r="G30188" s="4">
        <f t="shared" si="2"/>
        <v>1.439582399</v>
      </c>
    </row>
    <row r="30189">
      <c r="A30189" s="1">
        <v>301.839995622634</v>
      </c>
      <c r="B30189" s="1">
        <v>118.646286</v>
      </c>
      <c r="C30189" s="1">
        <v>2.3744068</v>
      </c>
      <c r="D30189" s="1">
        <v>-0.16785693</v>
      </c>
      <c r="E30189" s="1">
        <v>1.4647688</v>
      </c>
      <c r="F30189" s="1">
        <f t="shared" si="1"/>
        <v>0.2638229778</v>
      </c>
      <c r="G30189" s="4">
        <f t="shared" si="2"/>
        <v>1.43915914</v>
      </c>
    </row>
    <row r="30190">
      <c r="A30190" s="1">
        <v>301.850005388259</v>
      </c>
      <c r="B30190" s="1">
        <v>118.7701</v>
      </c>
      <c r="C30190" s="1">
        <v>2.37474</v>
      </c>
      <c r="D30190" s="1">
        <v>0.0762986</v>
      </c>
      <c r="E30190" s="1">
        <v>1.4662973</v>
      </c>
      <c r="F30190" s="1">
        <f t="shared" si="1"/>
        <v>0.26386</v>
      </c>
      <c r="G30190" s="4">
        <f t="shared" si="2"/>
        <v>1.440687707</v>
      </c>
    </row>
    <row r="30191">
      <c r="A30191" s="1">
        <v>301.859862565994</v>
      </c>
      <c r="B30191" s="1">
        <v>118.90725</v>
      </c>
      <c r="C30191" s="1">
        <v>2.3747132</v>
      </c>
      <c r="D30191" s="1">
        <v>-0.0115973875</v>
      </c>
      <c r="E30191" s="1">
        <v>1.4679906</v>
      </c>
      <c r="F30191" s="1">
        <f t="shared" si="1"/>
        <v>0.2638570222</v>
      </c>
      <c r="G30191" s="4">
        <f t="shared" si="2"/>
        <v>1.442380917</v>
      </c>
    </row>
    <row r="30192">
      <c r="A30192" s="1">
        <v>301.869994401931</v>
      </c>
      <c r="B30192" s="1">
        <v>118.892006</v>
      </c>
      <c r="C30192" s="1">
        <v>2.3746998</v>
      </c>
      <c r="D30192" s="1">
        <v>-0.11414271</v>
      </c>
      <c r="E30192" s="1">
        <v>1.4678024</v>
      </c>
      <c r="F30192" s="1">
        <f t="shared" si="1"/>
        <v>0.2638555333</v>
      </c>
      <c r="G30192" s="4">
        <f t="shared" si="2"/>
        <v>1.44219272</v>
      </c>
    </row>
    <row r="30193">
      <c r="A30193" s="1">
        <v>301.879882097244</v>
      </c>
      <c r="B30193" s="1">
        <v>118.871056</v>
      </c>
      <c r="C30193" s="1">
        <v>2.3747268</v>
      </c>
      <c r="D30193" s="1">
        <v>-0.17396082</v>
      </c>
      <c r="E30193" s="1">
        <v>1.4675437</v>
      </c>
      <c r="F30193" s="1">
        <f t="shared" si="1"/>
        <v>0.2638585333</v>
      </c>
      <c r="G30193" s="4">
        <f t="shared" si="2"/>
        <v>1.441934078</v>
      </c>
    </row>
    <row r="30194">
      <c r="A30194" s="1">
        <v>301.890013933181</v>
      </c>
      <c r="B30194" s="1">
        <v>118.808205</v>
      </c>
      <c r="C30194" s="1">
        <v>2.3747532</v>
      </c>
      <c r="D30194" s="1">
        <v>-0.23255815</v>
      </c>
      <c r="E30194" s="1">
        <v>1.4667677</v>
      </c>
      <c r="F30194" s="1">
        <f t="shared" si="1"/>
        <v>0.2638614667</v>
      </c>
      <c r="G30194" s="4">
        <f t="shared" si="2"/>
        <v>1.44115814</v>
      </c>
    </row>
    <row r="30195">
      <c r="A30195" s="1">
        <v>301.899993181228</v>
      </c>
      <c r="B30195" s="1">
        <v>118.78724</v>
      </c>
      <c r="C30195" s="1">
        <v>2.3747933</v>
      </c>
      <c r="D30195" s="1">
        <v>-0.26429835</v>
      </c>
      <c r="E30195" s="1">
        <v>1.466509</v>
      </c>
      <c r="F30195" s="1">
        <f t="shared" si="1"/>
        <v>0.2638659222</v>
      </c>
      <c r="G30195" s="4">
        <f t="shared" si="2"/>
        <v>1.440899312</v>
      </c>
    </row>
    <row r="30196">
      <c r="A30196" s="1">
        <v>301.910002946853</v>
      </c>
      <c r="B30196" s="1">
        <v>118.76819</v>
      </c>
      <c r="C30196" s="1">
        <v>2.3748734</v>
      </c>
      <c r="D30196" s="1">
        <v>-0.26918146</v>
      </c>
      <c r="E30196" s="1">
        <v>1.4662738</v>
      </c>
      <c r="F30196" s="1">
        <f t="shared" si="1"/>
        <v>0.2638748222</v>
      </c>
      <c r="G30196" s="4">
        <f t="shared" si="2"/>
        <v>1.440664127</v>
      </c>
    </row>
    <row r="30197">
      <c r="A30197" s="1">
        <v>301.919860124588</v>
      </c>
      <c r="B30197" s="1">
        <v>118.71486</v>
      </c>
      <c r="C30197" s="1">
        <v>2.3749666</v>
      </c>
      <c r="D30197" s="1">
        <v>-0.24476592</v>
      </c>
      <c r="E30197" s="1">
        <v>1.4656153</v>
      </c>
      <c r="F30197" s="1">
        <f t="shared" si="1"/>
        <v>0.2638851778</v>
      </c>
      <c r="G30197" s="4">
        <f t="shared" si="2"/>
        <v>1.440005732</v>
      </c>
    </row>
    <row r="30198">
      <c r="A30198" s="1">
        <v>301.929869890213</v>
      </c>
      <c r="B30198" s="1">
        <v>118.739624</v>
      </c>
      <c r="C30198" s="1">
        <v>2.3750598</v>
      </c>
      <c r="D30198" s="1">
        <v>-0.23133737</v>
      </c>
      <c r="E30198" s="1">
        <v>1.465921</v>
      </c>
      <c r="F30198" s="1">
        <f t="shared" si="1"/>
        <v>0.2638955333</v>
      </c>
      <c r="G30198" s="4">
        <f t="shared" si="2"/>
        <v>1.44031146</v>
      </c>
    </row>
    <row r="30199">
      <c r="A30199" s="1">
        <v>301.94000172615</v>
      </c>
      <c r="B30199" s="1">
        <v>118.7301</v>
      </c>
      <c r="C30199" s="1">
        <v>2.3751132</v>
      </c>
      <c r="D30199" s="1">
        <v>-0.2618568</v>
      </c>
      <c r="E30199" s="1">
        <v>1.4658035</v>
      </c>
      <c r="F30199" s="1">
        <f t="shared" si="1"/>
        <v>0.2639014667</v>
      </c>
      <c r="G30199" s="4">
        <f t="shared" si="2"/>
        <v>1.44019388</v>
      </c>
    </row>
    <row r="30200">
      <c r="A30200" s="1">
        <v>301.949889421463</v>
      </c>
      <c r="B30200" s="1">
        <v>118.72629</v>
      </c>
      <c r="C30200" s="1">
        <v>2.37514</v>
      </c>
      <c r="D30200" s="1">
        <v>-0.3058048</v>
      </c>
      <c r="E30200" s="1">
        <v>1.4657564</v>
      </c>
      <c r="F30200" s="1">
        <f t="shared" si="1"/>
        <v>0.2639044444</v>
      </c>
      <c r="G30200" s="4">
        <f t="shared" si="2"/>
        <v>1.440146843</v>
      </c>
    </row>
    <row r="30201">
      <c r="A30201" s="1">
        <v>301.959868669509</v>
      </c>
      <c r="B30201" s="1">
        <v>118.69962</v>
      </c>
      <c r="C30201" s="1">
        <v>2.3751798</v>
      </c>
      <c r="D30201" s="1">
        <v>-0.34975278</v>
      </c>
      <c r="E30201" s="1">
        <v>1.4654273</v>
      </c>
      <c r="F30201" s="1">
        <f t="shared" si="1"/>
        <v>0.2639088667</v>
      </c>
      <c r="G30201" s="4">
        <f t="shared" si="2"/>
        <v>1.439817584</v>
      </c>
    </row>
    <row r="30202">
      <c r="A30202" s="1">
        <v>301.970000505447</v>
      </c>
      <c r="B30202" s="1">
        <v>118.64248</v>
      </c>
      <c r="C30202" s="1">
        <v>2.3752065</v>
      </c>
      <c r="D30202" s="1">
        <v>-0.41079167</v>
      </c>
      <c r="E30202" s="1">
        <v>1.4647218</v>
      </c>
      <c r="F30202" s="1">
        <f t="shared" si="1"/>
        <v>0.2639118333</v>
      </c>
      <c r="G30202" s="4">
        <f t="shared" si="2"/>
        <v>1.439112152</v>
      </c>
    </row>
    <row r="30203">
      <c r="A30203" s="1">
        <v>301.979888200759</v>
      </c>
      <c r="B30203" s="1">
        <v>118.63295</v>
      </c>
      <c r="C30203" s="1">
        <v>2.3752732</v>
      </c>
      <c r="D30203" s="1">
        <v>-0.42788255</v>
      </c>
      <c r="E30203" s="1">
        <v>1.4646041</v>
      </c>
      <c r="F30203" s="1">
        <f t="shared" si="1"/>
        <v>0.2639192444</v>
      </c>
      <c r="G30203" s="4">
        <f t="shared" si="2"/>
        <v>1.438994498</v>
      </c>
    </row>
    <row r="30204">
      <c r="A30204" s="1">
        <v>301.989867448806</v>
      </c>
      <c r="B30204" s="1">
        <v>118.596756</v>
      </c>
      <c r="C30204" s="1">
        <v>2.3753264</v>
      </c>
      <c r="D30204" s="1">
        <v>-0.44497344</v>
      </c>
      <c r="E30204" s="1">
        <v>1.4641572</v>
      </c>
      <c r="F30204" s="1">
        <f t="shared" si="1"/>
        <v>0.2639251556</v>
      </c>
      <c r="G30204" s="4">
        <f t="shared" si="2"/>
        <v>1.438547658</v>
      </c>
    </row>
    <row r="30205">
      <c r="A30205" s="1">
        <v>301.999999284744</v>
      </c>
      <c r="B30205" s="1">
        <v>118.608185</v>
      </c>
      <c r="C30205" s="1">
        <v>2.3753932</v>
      </c>
      <c r="D30205" s="1">
        <v>-0.4486358</v>
      </c>
      <c r="E30205" s="1">
        <v>1.4642984</v>
      </c>
      <c r="F30205" s="1">
        <f t="shared" si="1"/>
        <v>0.2639325778</v>
      </c>
      <c r="G30205" s="4">
        <f t="shared" si="2"/>
        <v>1.438688757</v>
      </c>
    </row>
    <row r="30206">
      <c r="A30206" s="1">
        <v>302.010009050369</v>
      </c>
      <c r="B30206" s="1">
        <v>118.646286</v>
      </c>
      <c r="C30206" s="1">
        <v>2.3757398</v>
      </c>
      <c r="D30206" s="1">
        <v>-0.18861015</v>
      </c>
      <c r="E30206" s="1">
        <v>1.4647688</v>
      </c>
      <c r="F30206" s="1">
        <f t="shared" si="1"/>
        <v>0.2639710889</v>
      </c>
      <c r="G30206" s="4">
        <f t="shared" si="2"/>
        <v>1.43915914</v>
      </c>
    </row>
    <row r="30207">
      <c r="A30207" s="1">
        <v>302.019988298416</v>
      </c>
      <c r="B30207" s="1">
        <v>118.77582</v>
      </c>
      <c r="C30207" s="1">
        <v>2.375953</v>
      </c>
      <c r="D30207" s="1">
        <v>-0.04089605</v>
      </c>
      <c r="E30207" s="1">
        <v>1.466368</v>
      </c>
      <c r="F30207" s="1">
        <f t="shared" si="1"/>
        <v>0.2639947778</v>
      </c>
      <c r="G30207" s="4">
        <f t="shared" si="2"/>
        <v>1.440758325</v>
      </c>
    </row>
    <row r="30208">
      <c r="A30208" s="1">
        <v>302.029998064041</v>
      </c>
      <c r="B30208" s="1">
        <v>118.87296</v>
      </c>
      <c r="C30208" s="1">
        <v>2.375913</v>
      </c>
      <c r="D30208" s="1">
        <v>-0.15686993</v>
      </c>
      <c r="E30208" s="1">
        <v>1.4675672</v>
      </c>
      <c r="F30208" s="1">
        <f t="shared" si="1"/>
        <v>0.2639903333</v>
      </c>
      <c r="G30208" s="4">
        <f t="shared" si="2"/>
        <v>1.441957584</v>
      </c>
    </row>
    <row r="30209">
      <c r="A30209" s="1">
        <v>302.040007829666</v>
      </c>
      <c r="B30209" s="1">
        <v>118.84248</v>
      </c>
      <c r="C30209" s="1">
        <v>2.375913</v>
      </c>
      <c r="D30209" s="1">
        <v>-0.24476592</v>
      </c>
      <c r="E30209" s="1">
        <v>1.4671911</v>
      </c>
      <c r="F30209" s="1">
        <f t="shared" si="1"/>
        <v>0.2639903333</v>
      </c>
      <c r="G30209" s="4">
        <f t="shared" si="2"/>
        <v>1.441581288</v>
      </c>
    </row>
    <row r="30210">
      <c r="A30210" s="1">
        <v>302.0498650074</v>
      </c>
      <c r="B30210" s="1">
        <v>118.80629</v>
      </c>
      <c r="C30210" s="1">
        <v>2.375913</v>
      </c>
      <c r="D30210" s="1">
        <v>-0.3326619</v>
      </c>
      <c r="E30210" s="1">
        <v>1.4667441</v>
      </c>
      <c r="F30210" s="1">
        <f t="shared" si="1"/>
        <v>0.2639903333</v>
      </c>
      <c r="G30210" s="4">
        <f t="shared" si="2"/>
        <v>1.441134498</v>
      </c>
    </row>
    <row r="30211">
      <c r="A30211" s="1">
        <v>302.059996843338</v>
      </c>
      <c r="B30211" s="1">
        <v>118.75296</v>
      </c>
      <c r="C30211" s="1">
        <v>2.375913</v>
      </c>
      <c r="D30211" s="1">
        <v>-0.40590855</v>
      </c>
      <c r="E30211" s="1">
        <v>1.4660857</v>
      </c>
      <c r="F30211" s="1">
        <f t="shared" si="1"/>
        <v>0.2639903333</v>
      </c>
      <c r="G30211" s="4">
        <f t="shared" si="2"/>
        <v>1.440476102</v>
      </c>
    </row>
    <row r="30212">
      <c r="A30212" s="1">
        <v>302.06988453865</v>
      </c>
      <c r="B30212" s="1">
        <v>118.65009</v>
      </c>
      <c r="C30212" s="1">
        <v>2.3759263</v>
      </c>
      <c r="D30212" s="1">
        <v>-0.4791552</v>
      </c>
      <c r="E30212" s="1">
        <v>1.4648157</v>
      </c>
      <c r="F30212" s="1">
        <f t="shared" si="1"/>
        <v>0.2639918111</v>
      </c>
      <c r="G30212" s="4">
        <f t="shared" si="2"/>
        <v>1.439206102</v>
      </c>
    </row>
    <row r="30213">
      <c r="A30213" s="1">
        <v>302.079985857009</v>
      </c>
      <c r="B30213" s="1">
        <v>118.65962</v>
      </c>
      <c r="C30213" s="1">
        <v>2.3762863</v>
      </c>
      <c r="D30213" s="1">
        <v>-0.17762315</v>
      </c>
      <c r="E30213" s="1">
        <v>1.4649334</v>
      </c>
      <c r="F30213" s="1">
        <f t="shared" si="1"/>
        <v>0.2640318111</v>
      </c>
      <c r="G30213" s="4">
        <f t="shared" si="2"/>
        <v>1.439323757</v>
      </c>
    </row>
    <row r="30214">
      <c r="A30214" s="1">
        <v>302.089995622634</v>
      </c>
      <c r="B30214" s="1">
        <v>118.77582</v>
      </c>
      <c r="C30214" s="1">
        <v>2.3766594</v>
      </c>
      <c r="D30214" s="1">
        <v>0.110480376</v>
      </c>
      <c r="E30214" s="1">
        <v>1.466368</v>
      </c>
      <c r="F30214" s="1">
        <f t="shared" si="1"/>
        <v>0.2640732667</v>
      </c>
      <c r="G30214" s="4">
        <f t="shared" si="2"/>
        <v>1.440758325</v>
      </c>
    </row>
    <row r="30215">
      <c r="A30215" s="1">
        <v>302.100005388259</v>
      </c>
      <c r="B30215" s="1">
        <v>118.94344</v>
      </c>
      <c r="C30215" s="1">
        <v>2.376686</v>
      </c>
      <c r="D30215" s="1">
        <v>0.0653116</v>
      </c>
      <c r="E30215" s="1">
        <v>1.4684374</v>
      </c>
      <c r="F30215" s="1">
        <f t="shared" si="1"/>
        <v>0.2640762222</v>
      </c>
      <c r="G30215" s="4">
        <f t="shared" si="2"/>
        <v>1.442827707</v>
      </c>
    </row>
    <row r="30216">
      <c r="A30216" s="1">
        <v>302.110015153884</v>
      </c>
      <c r="B30216" s="1">
        <v>118.97392</v>
      </c>
      <c r="C30216" s="1">
        <v>2.376646</v>
      </c>
      <c r="D30216" s="1">
        <v>-0.049441494</v>
      </c>
      <c r="E30216" s="1">
        <v>1.4688138</v>
      </c>
      <c r="F30216" s="1">
        <f t="shared" si="1"/>
        <v>0.2640717778</v>
      </c>
      <c r="G30216" s="4">
        <f t="shared" si="2"/>
        <v>1.443204004</v>
      </c>
    </row>
    <row r="30217">
      <c r="A30217" s="1">
        <v>302.119872331619</v>
      </c>
      <c r="B30217" s="1">
        <v>118.922485</v>
      </c>
      <c r="C30217" s="1">
        <v>2.376673</v>
      </c>
      <c r="D30217" s="1">
        <v>-0.1092596</v>
      </c>
      <c r="E30217" s="1">
        <v>1.4681786</v>
      </c>
      <c r="F30217" s="1">
        <f t="shared" si="1"/>
        <v>0.2640747778</v>
      </c>
      <c r="G30217" s="4">
        <f t="shared" si="2"/>
        <v>1.442569004</v>
      </c>
    </row>
    <row r="30218">
      <c r="A30218" s="1">
        <v>302.130004167556</v>
      </c>
      <c r="B30218" s="1">
        <v>118.89582</v>
      </c>
      <c r="C30218" s="1">
        <v>2.376686</v>
      </c>
      <c r="D30218" s="1">
        <v>-0.18372704</v>
      </c>
      <c r="E30218" s="1">
        <v>1.4678495</v>
      </c>
      <c r="F30218" s="1">
        <f t="shared" si="1"/>
        <v>0.2640762222</v>
      </c>
      <c r="G30218" s="4">
        <f t="shared" si="2"/>
        <v>1.442239806</v>
      </c>
    </row>
    <row r="30219">
      <c r="A30219" s="1">
        <v>302.140013933181</v>
      </c>
      <c r="B30219" s="1">
        <v>118.81963</v>
      </c>
      <c r="C30219" s="1">
        <v>2.3767395</v>
      </c>
      <c r="D30219" s="1">
        <v>-0.2020387</v>
      </c>
      <c r="E30219" s="1">
        <v>1.4669088</v>
      </c>
      <c r="F30219" s="1">
        <f t="shared" si="1"/>
        <v>0.2640821667</v>
      </c>
      <c r="G30219" s="4">
        <f t="shared" si="2"/>
        <v>1.441299189</v>
      </c>
    </row>
    <row r="30220">
      <c r="A30220" s="1">
        <v>302.149871110916</v>
      </c>
      <c r="B30220" s="1">
        <v>118.812004</v>
      </c>
      <c r="C30220" s="1">
        <v>2.376833</v>
      </c>
      <c r="D30220" s="1">
        <v>-0.1910517</v>
      </c>
      <c r="E30220" s="1">
        <v>1.4668148</v>
      </c>
      <c r="F30220" s="1">
        <f t="shared" si="1"/>
        <v>0.2640925556</v>
      </c>
      <c r="G30220" s="4">
        <f t="shared" si="2"/>
        <v>1.441205041</v>
      </c>
    </row>
    <row r="30221">
      <c r="A30221" s="1">
        <v>302.159880876541</v>
      </c>
      <c r="B30221" s="1">
        <v>118.789154</v>
      </c>
      <c r="C30221" s="1">
        <v>2.3769395</v>
      </c>
      <c r="D30221" s="1">
        <v>-0.1532076</v>
      </c>
      <c r="E30221" s="1">
        <v>1.4665325</v>
      </c>
      <c r="F30221" s="1">
        <f t="shared" si="1"/>
        <v>0.2641043889</v>
      </c>
      <c r="G30221" s="4">
        <f t="shared" si="2"/>
        <v>1.440922942</v>
      </c>
    </row>
    <row r="30222">
      <c r="A30222" s="1">
        <v>302.169860124588</v>
      </c>
      <c r="B30222" s="1">
        <v>118.76439</v>
      </c>
      <c r="C30222" s="1">
        <v>2.377006</v>
      </c>
      <c r="D30222" s="1">
        <v>-0.17029849</v>
      </c>
      <c r="E30222" s="1">
        <v>1.4662268</v>
      </c>
      <c r="F30222" s="1">
        <f t="shared" si="1"/>
        <v>0.2641117778</v>
      </c>
      <c r="G30222" s="4">
        <f t="shared" si="2"/>
        <v>1.440617214</v>
      </c>
    </row>
    <row r="30223">
      <c r="A30223" s="1">
        <v>302.179869890213</v>
      </c>
      <c r="B30223" s="1">
        <v>118.789154</v>
      </c>
      <c r="C30223" s="1">
        <v>2.3770328</v>
      </c>
      <c r="D30223" s="1">
        <v>-0.22889581</v>
      </c>
      <c r="E30223" s="1">
        <v>1.4665325</v>
      </c>
      <c r="F30223" s="1">
        <f t="shared" si="1"/>
        <v>0.2641147556</v>
      </c>
      <c r="G30223" s="4">
        <f t="shared" si="2"/>
        <v>1.440922942</v>
      </c>
    </row>
    <row r="30224">
      <c r="A30224" s="1">
        <v>302.189879655838</v>
      </c>
      <c r="B30224" s="1">
        <v>118.737724</v>
      </c>
      <c r="C30224" s="1">
        <v>2.3770728</v>
      </c>
      <c r="D30224" s="1">
        <v>-0.2618568</v>
      </c>
      <c r="E30224" s="1">
        <v>1.4658977</v>
      </c>
      <c r="F30224" s="1">
        <f t="shared" si="1"/>
        <v>0.2641192</v>
      </c>
      <c r="G30224" s="4">
        <f t="shared" si="2"/>
        <v>1.440288004</v>
      </c>
    </row>
    <row r="30225">
      <c r="A30225" s="1">
        <v>302.199889421463</v>
      </c>
      <c r="B30225" s="1">
        <v>118.728195</v>
      </c>
      <c r="C30225" s="1">
        <v>2.377126</v>
      </c>
      <c r="D30225" s="1">
        <v>-0.3058048</v>
      </c>
      <c r="E30225" s="1">
        <v>1.46578</v>
      </c>
      <c r="F30225" s="1">
        <f t="shared" si="1"/>
        <v>0.2641251111</v>
      </c>
      <c r="G30225" s="4">
        <f t="shared" si="2"/>
        <v>1.440170362</v>
      </c>
    </row>
    <row r="30226">
      <c r="A30226" s="1">
        <v>302.209868669509</v>
      </c>
      <c r="B30226" s="1">
        <v>118.71677</v>
      </c>
      <c r="C30226" s="1">
        <v>2.3771925</v>
      </c>
      <c r="D30226" s="1">
        <v>-0.32045412</v>
      </c>
      <c r="E30226" s="1">
        <v>1.4656389</v>
      </c>
      <c r="F30226" s="1">
        <f t="shared" si="1"/>
        <v>0.2641325</v>
      </c>
      <c r="G30226" s="4">
        <f t="shared" si="2"/>
        <v>1.440029312</v>
      </c>
    </row>
    <row r="30227">
      <c r="A30227" s="1">
        <v>302.219878435134</v>
      </c>
      <c r="B30227" s="1">
        <v>118.67105</v>
      </c>
      <c r="C30227" s="1">
        <v>2.377246</v>
      </c>
      <c r="D30227" s="1">
        <v>-0.3216749</v>
      </c>
      <c r="E30227" s="1">
        <v>1.4650745</v>
      </c>
      <c r="F30227" s="1">
        <f t="shared" si="1"/>
        <v>0.2641384444</v>
      </c>
      <c r="G30227" s="4">
        <f t="shared" si="2"/>
        <v>1.439464868</v>
      </c>
    </row>
    <row r="30228">
      <c r="A30228" s="1">
        <v>302.230010271072</v>
      </c>
      <c r="B30228" s="1">
        <v>118.67105</v>
      </c>
      <c r="C30228" s="1">
        <v>2.3772993</v>
      </c>
      <c r="D30228" s="1">
        <v>-0.35219434</v>
      </c>
      <c r="E30228" s="1">
        <v>1.4650745</v>
      </c>
      <c r="F30228" s="1">
        <f t="shared" si="1"/>
        <v>0.2641443667</v>
      </c>
      <c r="G30228" s="4">
        <f t="shared" si="2"/>
        <v>1.439464868</v>
      </c>
    </row>
    <row r="30229">
      <c r="A30229" s="1">
        <v>302.239867448806</v>
      </c>
      <c r="B30229" s="1">
        <v>118.61962</v>
      </c>
      <c r="C30229" s="1">
        <v>2.3773394</v>
      </c>
      <c r="D30229" s="1">
        <v>-0.3827138</v>
      </c>
      <c r="E30229" s="1">
        <v>1.4644395</v>
      </c>
      <c r="F30229" s="1">
        <f t="shared" si="1"/>
        <v>0.2641488222</v>
      </c>
      <c r="G30229" s="4">
        <f t="shared" si="2"/>
        <v>1.43882993</v>
      </c>
    </row>
    <row r="30230">
      <c r="A30230" s="1">
        <v>302.249877214431</v>
      </c>
      <c r="B30230" s="1">
        <v>118.61009</v>
      </c>
      <c r="C30230" s="1">
        <v>2.3773794</v>
      </c>
      <c r="D30230" s="1">
        <v>-0.42788255</v>
      </c>
      <c r="E30230" s="1">
        <v>1.4643219</v>
      </c>
      <c r="F30230" s="1">
        <f t="shared" si="1"/>
        <v>0.2641532667</v>
      </c>
      <c r="G30230" s="4">
        <f t="shared" si="2"/>
        <v>1.438712275</v>
      </c>
    </row>
    <row r="30231">
      <c r="A30231" s="1">
        <v>302.259886980056</v>
      </c>
      <c r="B30231" s="1">
        <v>118.58533</v>
      </c>
      <c r="C30231" s="1">
        <v>2.3774326</v>
      </c>
      <c r="D30231" s="1">
        <v>-0.45962277</v>
      </c>
      <c r="E30231" s="1">
        <v>1.4640162</v>
      </c>
      <c r="F30231" s="1">
        <f t="shared" si="1"/>
        <v>0.2641591778</v>
      </c>
      <c r="G30231" s="4">
        <f t="shared" si="2"/>
        <v>1.438406596</v>
      </c>
    </row>
    <row r="30232">
      <c r="A30232" s="1">
        <v>302.269866228103</v>
      </c>
      <c r="B30232" s="1">
        <v>118.55295</v>
      </c>
      <c r="C30232" s="1">
        <v>2.377526</v>
      </c>
      <c r="D30232" s="1">
        <v>-0.43520722</v>
      </c>
      <c r="E30232" s="1">
        <v>1.4636164</v>
      </c>
      <c r="F30232" s="1">
        <f t="shared" si="1"/>
        <v>0.2641695556</v>
      </c>
      <c r="G30232" s="4">
        <f t="shared" si="2"/>
        <v>1.438006843</v>
      </c>
    </row>
    <row r="30233">
      <c r="A30233" s="1">
        <v>302.279875993728</v>
      </c>
      <c r="B30233" s="1">
        <v>118.62152</v>
      </c>
      <c r="C30233" s="1">
        <v>2.3779259</v>
      </c>
      <c r="D30233" s="1">
        <v>-0.10681804</v>
      </c>
      <c r="E30233" s="1">
        <v>1.464463</v>
      </c>
      <c r="F30233" s="1">
        <f t="shared" si="1"/>
        <v>0.2642139889</v>
      </c>
      <c r="G30233" s="4">
        <f t="shared" si="2"/>
        <v>1.438853386</v>
      </c>
    </row>
    <row r="30234">
      <c r="A30234" s="1">
        <v>302.290007829666</v>
      </c>
      <c r="B30234" s="1">
        <v>118.737724</v>
      </c>
      <c r="C30234" s="1">
        <v>2.3780859</v>
      </c>
      <c r="D30234" s="1">
        <v>-0.014038943</v>
      </c>
      <c r="E30234" s="1">
        <v>1.4658977</v>
      </c>
      <c r="F30234" s="1">
        <f t="shared" si="1"/>
        <v>0.2642317667</v>
      </c>
      <c r="G30234" s="4">
        <f t="shared" si="2"/>
        <v>1.440288004</v>
      </c>
    </row>
    <row r="30235">
      <c r="A30235" s="1">
        <v>302.2998650074</v>
      </c>
      <c r="B30235" s="1">
        <v>118.80058</v>
      </c>
      <c r="C30235" s="1">
        <v>2.3780324</v>
      </c>
      <c r="D30235" s="1">
        <v>-0.15809071</v>
      </c>
      <c r="E30235" s="1">
        <v>1.4666736</v>
      </c>
      <c r="F30235" s="1">
        <f t="shared" si="1"/>
        <v>0.2642258222</v>
      </c>
      <c r="G30235" s="4">
        <f t="shared" si="2"/>
        <v>1.441064004</v>
      </c>
    </row>
    <row r="30236">
      <c r="A30236" s="1">
        <v>302.309874773025</v>
      </c>
      <c r="B30236" s="1">
        <v>118.78344</v>
      </c>
      <c r="C30236" s="1">
        <v>2.378046</v>
      </c>
      <c r="D30236" s="1">
        <v>-0.23133737</v>
      </c>
      <c r="E30236" s="1">
        <v>1.466462</v>
      </c>
      <c r="F30236" s="1">
        <f t="shared" si="1"/>
        <v>0.2642273333</v>
      </c>
      <c r="G30236" s="4">
        <f t="shared" si="2"/>
        <v>1.440852399</v>
      </c>
    </row>
    <row r="30237">
      <c r="A30237" s="1">
        <v>302.31988453865</v>
      </c>
      <c r="B30237" s="1">
        <v>118.728195</v>
      </c>
      <c r="C30237" s="1">
        <v>2.3780591</v>
      </c>
      <c r="D30237" s="1">
        <v>-0.2899347</v>
      </c>
      <c r="E30237" s="1">
        <v>1.46578</v>
      </c>
      <c r="F30237" s="1">
        <f t="shared" si="1"/>
        <v>0.2642287889</v>
      </c>
      <c r="G30237" s="4">
        <f t="shared" si="2"/>
        <v>1.440170362</v>
      </c>
    </row>
    <row r="30238">
      <c r="A30238" s="1">
        <v>302.329863786697</v>
      </c>
      <c r="B30238" s="1">
        <v>118.70153</v>
      </c>
      <c r="C30238" s="1">
        <v>2.3780591</v>
      </c>
      <c r="D30238" s="1">
        <v>-0.37783068</v>
      </c>
      <c r="E30238" s="1">
        <v>1.4654509</v>
      </c>
      <c r="F30238" s="1">
        <f t="shared" si="1"/>
        <v>0.2642287889</v>
      </c>
      <c r="G30238" s="4">
        <f t="shared" si="2"/>
        <v>1.439841164</v>
      </c>
    </row>
    <row r="30239">
      <c r="A30239" s="1">
        <v>302.339873552322</v>
      </c>
      <c r="B30239" s="1">
        <v>118.60247</v>
      </c>
      <c r="C30239" s="1">
        <v>2.3780992</v>
      </c>
      <c r="D30239" s="1">
        <v>-0.42422023</v>
      </c>
      <c r="E30239" s="1">
        <v>1.4642278</v>
      </c>
      <c r="F30239" s="1">
        <f t="shared" si="1"/>
        <v>0.2642332444</v>
      </c>
      <c r="G30239" s="4">
        <f t="shared" si="2"/>
        <v>1.438618201</v>
      </c>
    </row>
    <row r="30240">
      <c r="A30240" s="1">
        <v>302.349883317947</v>
      </c>
      <c r="B30240" s="1">
        <v>118.58914</v>
      </c>
      <c r="C30240" s="1">
        <v>2.378166</v>
      </c>
      <c r="D30240" s="1">
        <v>-0.4266618</v>
      </c>
      <c r="E30240" s="1">
        <v>1.4640633</v>
      </c>
      <c r="F30240" s="1">
        <f t="shared" si="1"/>
        <v>0.2642406667</v>
      </c>
      <c r="G30240" s="4">
        <f t="shared" si="2"/>
        <v>1.438453633</v>
      </c>
    </row>
    <row r="30241">
      <c r="A30241" s="1">
        <v>302.359862565994</v>
      </c>
      <c r="B30241" s="1">
        <v>118.57009</v>
      </c>
      <c r="C30241" s="1">
        <v>2.3782856</v>
      </c>
      <c r="D30241" s="1">
        <v>-0.3875969</v>
      </c>
      <c r="E30241" s="1">
        <v>1.4638281</v>
      </c>
      <c r="F30241" s="1">
        <f t="shared" si="1"/>
        <v>0.2642539556</v>
      </c>
      <c r="G30241" s="4">
        <f t="shared" si="2"/>
        <v>1.438218448</v>
      </c>
    </row>
    <row r="30242">
      <c r="A30242" s="1">
        <v>302.369872331619</v>
      </c>
      <c r="B30242" s="1">
        <v>118.566284</v>
      </c>
      <c r="C30242" s="1">
        <v>2.3784192</v>
      </c>
      <c r="D30242" s="1">
        <v>-0.33510345</v>
      </c>
      <c r="E30242" s="1">
        <v>1.4637811</v>
      </c>
      <c r="F30242" s="1">
        <f t="shared" si="1"/>
        <v>0.2642688</v>
      </c>
      <c r="G30242" s="4">
        <f t="shared" si="2"/>
        <v>1.43817146</v>
      </c>
    </row>
    <row r="30243">
      <c r="A30243" s="1">
        <v>302.379882097244</v>
      </c>
      <c r="B30243" s="1">
        <v>118.61962</v>
      </c>
      <c r="C30243" s="1">
        <v>2.3785655</v>
      </c>
      <c r="D30243" s="1">
        <v>-0.25453213</v>
      </c>
      <c r="E30243" s="1">
        <v>1.4644395</v>
      </c>
      <c r="F30243" s="1">
        <f t="shared" si="1"/>
        <v>0.2642850556</v>
      </c>
      <c r="G30243" s="4">
        <f t="shared" si="2"/>
        <v>1.43882993</v>
      </c>
    </row>
    <row r="30244">
      <c r="A30244" s="1">
        <v>302.390013933181</v>
      </c>
      <c r="B30244" s="1">
        <v>118.65581</v>
      </c>
      <c r="C30244" s="1">
        <v>2.3786726</v>
      </c>
      <c r="D30244" s="1">
        <v>-0.24476592</v>
      </c>
      <c r="E30244" s="1">
        <v>1.4648863</v>
      </c>
      <c r="F30244" s="1">
        <f t="shared" si="1"/>
        <v>0.2642969556</v>
      </c>
      <c r="G30244" s="4">
        <f t="shared" si="2"/>
        <v>1.43927672</v>
      </c>
    </row>
    <row r="30245">
      <c r="A30245" s="1">
        <v>302.399871110916</v>
      </c>
      <c r="B30245" s="1">
        <v>118.68057</v>
      </c>
      <c r="C30245" s="1">
        <v>2.3787122</v>
      </c>
      <c r="D30245" s="1">
        <v>-0.26063603</v>
      </c>
      <c r="E30245" s="1">
        <v>1.4651921</v>
      </c>
      <c r="F30245" s="1">
        <f t="shared" si="1"/>
        <v>0.2643013556</v>
      </c>
      <c r="G30245" s="4">
        <f t="shared" si="2"/>
        <v>1.439582399</v>
      </c>
    </row>
    <row r="30246">
      <c r="A30246" s="1">
        <v>302.409880876541</v>
      </c>
      <c r="B30246" s="1">
        <v>118.676765</v>
      </c>
      <c r="C30246" s="1">
        <v>2.3787122</v>
      </c>
      <c r="D30246" s="1">
        <v>-0.34853202</v>
      </c>
      <c r="E30246" s="1">
        <v>1.465145</v>
      </c>
      <c r="F30246" s="1">
        <f t="shared" si="1"/>
        <v>0.2643013556</v>
      </c>
      <c r="G30246" s="4">
        <f t="shared" si="2"/>
        <v>1.439535423</v>
      </c>
    </row>
    <row r="30247">
      <c r="A30247" s="1">
        <v>302.419860124588</v>
      </c>
      <c r="B30247" s="1">
        <v>118.62343</v>
      </c>
      <c r="C30247" s="1">
        <v>2.3787258</v>
      </c>
      <c r="D30247" s="1">
        <v>-0.42177868</v>
      </c>
      <c r="E30247" s="1">
        <v>1.4644866</v>
      </c>
      <c r="F30247" s="1">
        <f t="shared" si="1"/>
        <v>0.2643028667</v>
      </c>
      <c r="G30247" s="4">
        <f t="shared" si="2"/>
        <v>1.438876967</v>
      </c>
    </row>
    <row r="30248">
      <c r="A30248" s="1">
        <v>302.429991960525</v>
      </c>
      <c r="B30248" s="1">
        <v>118.60247</v>
      </c>
      <c r="C30248" s="1">
        <v>2.3787792</v>
      </c>
      <c r="D30248" s="1">
        <v>-0.44009033</v>
      </c>
      <c r="E30248" s="1">
        <v>1.4642278</v>
      </c>
      <c r="F30248" s="1">
        <f t="shared" si="1"/>
        <v>0.2643088</v>
      </c>
      <c r="G30248" s="4">
        <f t="shared" si="2"/>
        <v>1.438618201</v>
      </c>
    </row>
    <row r="30249">
      <c r="A30249" s="1">
        <v>302.439879655838</v>
      </c>
      <c r="B30249" s="1">
        <v>118.587234</v>
      </c>
      <c r="C30249" s="1">
        <v>2.3791523</v>
      </c>
      <c r="D30249" s="1">
        <v>-0.13855827</v>
      </c>
      <c r="E30249" s="1">
        <v>1.4640397</v>
      </c>
      <c r="F30249" s="1">
        <f t="shared" si="1"/>
        <v>0.2643502556</v>
      </c>
      <c r="G30249" s="4">
        <f t="shared" si="2"/>
        <v>1.438430102</v>
      </c>
    </row>
    <row r="30250">
      <c r="A30250" s="1">
        <v>302.449889421463</v>
      </c>
      <c r="B30250" s="1">
        <v>118.72629</v>
      </c>
      <c r="C30250" s="1">
        <v>2.3792856</v>
      </c>
      <c r="D30250" s="1">
        <v>-0.08606482</v>
      </c>
      <c r="E30250" s="1">
        <v>1.4657564</v>
      </c>
      <c r="F30250" s="1">
        <f t="shared" si="1"/>
        <v>0.2643650667</v>
      </c>
      <c r="G30250" s="4">
        <f t="shared" si="2"/>
        <v>1.440146843</v>
      </c>
    </row>
    <row r="30251">
      <c r="A30251" s="1">
        <v>302.459868669509</v>
      </c>
      <c r="B30251" s="1">
        <v>118.762474</v>
      </c>
      <c r="C30251" s="1">
        <v>2.379192</v>
      </c>
      <c r="D30251" s="1">
        <v>-0.25697368</v>
      </c>
      <c r="E30251" s="1">
        <v>1.4662032</v>
      </c>
      <c r="F30251" s="1">
        <f t="shared" si="1"/>
        <v>0.2643546667</v>
      </c>
      <c r="G30251" s="4">
        <f t="shared" si="2"/>
        <v>1.440593559</v>
      </c>
    </row>
    <row r="30252">
      <c r="A30252" s="1">
        <v>302.470000505447</v>
      </c>
      <c r="B30252" s="1">
        <v>118.73391</v>
      </c>
      <c r="C30252" s="1">
        <v>2.379179</v>
      </c>
      <c r="D30252" s="1">
        <v>-0.35829824</v>
      </c>
      <c r="E30252" s="1">
        <v>1.4658505</v>
      </c>
      <c r="F30252" s="1">
        <f t="shared" si="1"/>
        <v>0.2643532222</v>
      </c>
      <c r="G30252" s="4">
        <f t="shared" si="2"/>
        <v>1.440240917</v>
      </c>
    </row>
    <row r="30253">
      <c r="A30253" s="1">
        <v>302.480010271072</v>
      </c>
      <c r="B30253" s="1">
        <v>118.71105</v>
      </c>
      <c r="C30253" s="1">
        <v>2.379192</v>
      </c>
      <c r="D30253" s="1">
        <v>-0.4315449</v>
      </c>
      <c r="E30253" s="1">
        <v>1.4655683</v>
      </c>
      <c r="F30253" s="1">
        <f t="shared" si="1"/>
        <v>0.2643546667</v>
      </c>
      <c r="G30253" s="4">
        <f t="shared" si="2"/>
        <v>1.439958695</v>
      </c>
    </row>
    <row r="30254">
      <c r="A30254" s="1">
        <v>302.489989519119</v>
      </c>
      <c r="B30254" s="1">
        <v>118.64438</v>
      </c>
      <c r="C30254" s="1">
        <v>2.3792987</v>
      </c>
      <c r="D30254" s="1">
        <v>-0.40712935</v>
      </c>
      <c r="E30254" s="1">
        <v>1.4647452</v>
      </c>
      <c r="F30254" s="1">
        <f t="shared" si="1"/>
        <v>0.2643665222</v>
      </c>
      <c r="G30254" s="4">
        <f t="shared" si="2"/>
        <v>1.439135609</v>
      </c>
    </row>
    <row r="30255">
      <c r="A30255" s="1">
        <v>302.499999284744</v>
      </c>
      <c r="B30255" s="1">
        <v>118.646286</v>
      </c>
      <c r="C30255" s="1">
        <v>2.3796456</v>
      </c>
      <c r="D30255" s="1">
        <v>-0.12268815</v>
      </c>
      <c r="E30255" s="1">
        <v>1.4647688</v>
      </c>
      <c r="F30255" s="1">
        <f t="shared" si="1"/>
        <v>0.2644050667</v>
      </c>
      <c r="G30255" s="4">
        <f t="shared" si="2"/>
        <v>1.43915914</v>
      </c>
    </row>
    <row r="30256">
      <c r="A30256" s="1">
        <v>302.510009050369</v>
      </c>
      <c r="B30256" s="1">
        <v>118.74153</v>
      </c>
      <c r="C30256" s="1">
        <v>2.3796988</v>
      </c>
      <c r="D30256" s="1">
        <v>-0.13977905</v>
      </c>
      <c r="E30256" s="1">
        <v>1.4659445</v>
      </c>
      <c r="F30256" s="1">
        <f t="shared" si="1"/>
        <v>0.2644109778</v>
      </c>
      <c r="G30256" s="4">
        <f t="shared" si="2"/>
        <v>1.440334991</v>
      </c>
    </row>
    <row r="30257">
      <c r="A30257" s="1">
        <v>302.519988298416</v>
      </c>
      <c r="B30257" s="1">
        <v>118.74153</v>
      </c>
      <c r="C30257" s="1">
        <v>2.3796322</v>
      </c>
      <c r="D30257" s="1">
        <v>-0.29848012</v>
      </c>
      <c r="E30257" s="1">
        <v>1.4659445</v>
      </c>
      <c r="F30257" s="1">
        <f t="shared" si="1"/>
        <v>0.2644035778</v>
      </c>
      <c r="G30257" s="4">
        <f t="shared" si="2"/>
        <v>1.440334991</v>
      </c>
    </row>
    <row r="30258">
      <c r="A30258" s="1">
        <v>302.529875993728</v>
      </c>
      <c r="B30258" s="1">
        <v>118.73391</v>
      </c>
      <c r="C30258" s="1">
        <v>2.3796322</v>
      </c>
      <c r="D30258" s="1">
        <v>-0.3863761</v>
      </c>
      <c r="E30258" s="1">
        <v>1.4658505</v>
      </c>
      <c r="F30258" s="1">
        <f t="shared" si="1"/>
        <v>0.2644035778</v>
      </c>
      <c r="G30258" s="4">
        <f t="shared" si="2"/>
        <v>1.440240917</v>
      </c>
    </row>
    <row r="30259">
      <c r="A30259" s="1">
        <v>302.539885759353</v>
      </c>
      <c r="B30259" s="1">
        <v>118.64057</v>
      </c>
      <c r="C30259" s="1">
        <v>2.3796456</v>
      </c>
      <c r="D30259" s="1">
        <v>-0.44619423</v>
      </c>
      <c r="E30259" s="1">
        <v>1.4646982</v>
      </c>
      <c r="F30259" s="1">
        <f t="shared" si="1"/>
        <v>0.2644050667</v>
      </c>
      <c r="G30259" s="4">
        <f t="shared" si="2"/>
        <v>1.439088572</v>
      </c>
    </row>
    <row r="30260">
      <c r="A30260" s="1">
        <v>302.5498650074</v>
      </c>
      <c r="B30260" s="1">
        <v>118.59866</v>
      </c>
      <c r="C30260" s="1">
        <v>2.3798454</v>
      </c>
      <c r="D30260" s="1">
        <v>-0.33998656</v>
      </c>
      <c r="E30260" s="1">
        <v>1.4641808</v>
      </c>
      <c r="F30260" s="1">
        <f t="shared" si="1"/>
        <v>0.2644272667</v>
      </c>
      <c r="G30260" s="4">
        <f t="shared" si="2"/>
        <v>1.438571164</v>
      </c>
    </row>
    <row r="30261">
      <c r="A30261" s="1">
        <v>302.559874773025</v>
      </c>
      <c r="B30261" s="1">
        <v>118.68248</v>
      </c>
      <c r="C30261" s="1">
        <v>2.3802054</v>
      </c>
      <c r="D30261" s="1">
        <v>-0.053103827</v>
      </c>
      <c r="E30261" s="1">
        <v>1.4652156</v>
      </c>
      <c r="F30261" s="1">
        <f t="shared" si="1"/>
        <v>0.2644672667</v>
      </c>
      <c r="G30261" s="4">
        <f t="shared" si="2"/>
        <v>1.439605979</v>
      </c>
    </row>
    <row r="30262">
      <c r="A30262" s="1">
        <v>302.56988453865</v>
      </c>
      <c r="B30262" s="1">
        <v>118.758675</v>
      </c>
      <c r="C30262" s="1">
        <v>2.380272</v>
      </c>
      <c r="D30262" s="1">
        <v>-0.043337606</v>
      </c>
      <c r="E30262" s="1">
        <v>1.4661562</v>
      </c>
      <c r="F30262" s="1">
        <f t="shared" si="1"/>
        <v>0.2644746667</v>
      </c>
      <c r="G30262" s="4">
        <f t="shared" si="2"/>
        <v>1.440546658</v>
      </c>
    </row>
    <row r="30263">
      <c r="A30263" s="1">
        <v>302.579985857009</v>
      </c>
      <c r="B30263" s="1">
        <v>118.8101</v>
      </c>
      <c r="C30263" s="1">
        <v>2.3802452</v>
      </c>
      <c r="D30263" s="1">
        <v>-0.15931149</v>
      </c>
      <c r="E30263" s="1">
        <v>1.4667912</v>
      </c>
      <c r="F30263" s="1">
        <f t="shared" si="1"/>
        <v>0.2644716889</v>
      </c>
      <c r="G30263" s="4">
        <f t="shared" si="2"/>
        <v>1.441181535</v>
      </c>
    </row>
    <row r="30264">
      <c r="A30264" s="1">
        <v>302.589995622634</v>
      </c>
      <c r="B30264" s="1">
        <v>118.781525</v>
      </c>
      <c r="C30264" s="1">
        <v>2.3802588</v>
      </c>
      <c r="D30264" s="1">
        <v>-0.21790881</v>
      </c>
      <c r="E30264" s="1">
        <v>1.4664384</v>
      </c>
      <c r="F30264" s="1">
        <f t="shared" si="1"/>
        <v>0.2644732</v>
      </c>
      <c r="G30264" s="4">
        <f t="shared" si="2"/>
        <v>1.440828757</v>
      </c>
    </row>
    <row r="30265">
      <c r="A30265" s="1">
        <v>302.600005388259</v>
      </c>
      <c r="B30265" s="1">
        <v>118.75105</v>
      </c>
      <c r="C30265" s="1">
        <v>2.380272</v>
      </c>
      <c r="D30265" s="1">
        <v>-0.29115546</v>
      </c>
      <c r="E30265" s="1">
        <v>1.4660621</v>
      </c>
      <c r="F30265" s="1">
        <f t="shared" si="1"/>
        <v>0.2644746667</v>
      </c>
      <c r="G30265" s="4">
        <f t="shared" si="2"/>
        <v>1.440452522</v>
      </c>
    </row>
    <row r="30266">
      <c r="A30266" s="1">
        <v>302.609862565994</v>
      </c>
      <c r="B30266" s="1">
        <v>118.70343</v>
      </c>
      <c r="C30266" s="1">
        <v>2.3802986</v>
      </c>
      <c r="D30266" s="1">
        <v>-0.35097358</v>
      </c>
      <c r="E30266" s="1">
        <v>1.4654742</v>
      </c>
      <c r="F30266" s="1">
        <f t="shared" si="1"/>
        <v>0.2644776222</v>
      </c>
      <c r="G30266" s="4">
        <f t="shared" si="2"/>
        <v>1.439864621</v>
      </c>
    </row>
    <row r="30267">
      <c r="A30267" s="1">
        <v>302.619872331619</v>
      </c>
      <c r="B30267" s="1">
        <v>118.63486</v>
      </c>
      <c r="C30267" s="1">
        <v>2.3803654</v>
      </c>
      <c r="D30267" s="1">
        <v>-0.35219434</v>
      </c>
      <c r="E30267" s="1">
        <v>1.4646276</v>
      </c>
      <c r="F30267" s="1">
        <f t="shared" si="1"/>
        <v>0.2644850444</v>
      </c>
      <c r="G30267" s="4">
        <f t="shared" si="2"/>
        <v>1.439018078</v>
      </c>
    </row>
    <row r="30268">
      <c r="A30268" s="1">
        <v>302.630004167556</v>
      </c>
      <c r="B30268" s="1">
        <v>118.65009</v>
      </c>
      <c r="C30268" s="1">
        <v>2.3804853</v>
      </c>
      <c r="D30268" s="1">
        <v>-0.31312945</v>
      </c>
      <c r="E30268" s="1">
        <v>1.4648157</v>
      </c>
      <c r="F30268" s="1">
        <f t="shared" si="1"/>
        <v>0.2644983667</v>
      </c>
      <c r="G30268" s="4">
        <f t="shared" si="2"/>
        <v>1.439206102</v>
      </c>
    </row>
    <row r="30269">
      <c r="A30269" s="1">
        <v>302.639861345291</v>
      </c>
      <c r="B30269" s="1">
        <v>118.63105</v>
      </c>
      <c r="C30269" s="1">
        <v>2.3806186</v>
      </c>
      <c r="D30269" s="1">
        <v>-0.25941524</v>
      </c>
      <c r="E30269" s="1">
        <v>1.4645807</v>
      </c>
      <c r="F30269" s="1">
        <f t="shared" si="1"/>
        <v>0.2645131778</v>
      </c>
      <c r="G30269" s="4">
        <f t="shared" si="2"/>
        <v>1.438971041</v>
      </c>
    </row>
    <row r="30270">
      <c r="A30270" s="1">
        <v>302.649871110916</v>
      </c>
      <c r="B30270" s="1">
        <v>118.66914</v>
      </c>
      <c r="C30270" s="1">
        <v>2.3807251</v>
      </c>
      <c r="D30270" s="1">
        <v>-0.22035037</v>
      </c>
      <c r="E30270" s="1">
        <v>1.4650509</v>
      </c>
      <c r="F30270" s="1">
        <f t="shared" si="1"/>
        <v>0.2645250111</v>
      </c>
      <c r="G30270" s="4">
        <f t="shared" si="2"/>
        <v>1.439441288</v>
      </c>
    </row>
    <row r="30271">
      <c r="A30271" s="1">
        <v>302.660002946853</v>
      </c>
      <c r="B30271" s="1">
        <v>118.70153</v>
      </c>
      <c r="C30271" s="1">
        <v>2.3807652</v>
      </c>
      <c r="D30271" s="1">
        <v>-0.2679607</v>
      </c>
      <c r="E30271" s="1">
        <v>1.4654509</v>
      </c>
      <c r="F30271" s="1">
        <f t="shared" si="1"/>
        <v>0.2645294667</v>
      </c>
      <c r="G30271" s="4">
        <f t="shared" si="2"/>
        <v>1.439841164</v>
      </c>
    </row>
    <row r="30272">
      <c r="A30272" s="1">
        <v>302.670012712478</v>
      </c>
      <c r="B30272" s="1">
        <v>118.65581</v>
      </c>
      <c r="C30272" s="1">
        <v>2.3807786</v>
      </c>
      <c r="D30272" s="1">
        <v>-0.32655802</v>
      </c>
      <c r="E30272" s="1">
        <v>1.4648863</v>
      </c>
      <c r="F30272" s="1">
        <f t="shared" si="1"/>
        <v>0.2645309556</v>
      </c>
      <c r="G30272" s="4">
        <f t="shared" si="2"/>
        <v>1.43927672</v>
      </c>
    </row>
    <row r="30273">
      <c r="A30273" s="1">
        <v>302.679991960525</v>
      </c>
      <c r="B30273" s="1">
        <v>118.638664</v>
      </c>
      <c r="C30273" s="1">
        <v>2.3807786</v>
      </c>
      <c r="D30273" s="1">
        <v>-0.414454</v>
      </c>
      <c r="E30273" s="1">
        <v>1.4646746</v>
      </c>
      <c r="F30273" s="1">
        <f t="shared" si="1"/>
        <v>0.2645309556</v>
      </c>
      <c r="G30273" s="4">
        <f t="shared" si="2"/>
        <v>1.439065041</v>
      </c>
    </row>
    <row r="30274">
      <c r="A30274" s="1">
        <v>302.69000172615</v>
      </c>
      <c r="B30274" s="1">
        <v>118.57009</v>
      </c>
      <c r="C30274" s="1">
        <v>2.3808184</v>
      </c>
      <c r="D30274" s="1">
        <v>-0.458402</v>
      </c>
      <c r="E30274" s="1">
        <v>1.4638281</v>
      </c>
      <c r="F30274" s="1">
        <f t="shared" si="1"/>
        <v>0.2645353778</v>
      </c>
      <c r="G30274" s="4">
        <f t="shared" si="2"/>
        <v>1.438218448</v>
      </c>
    </row>
    <row r="30275">
      <c r="A30275" s="1">
        <v>302.699889421463</v>
      </c>
      <c r="B30275" s="1">
        <v>118.556755</v>
      </c>
      <c r="C30275" s="1">
        <v>2.3810718</v>
      </c>
      <c r="D30275" s="1">
        <v>-0.2679607</v>
      </c>
      <c r="E30275" s="1">
        <v>1.4636635</v>
      </c>
      <c r="F30275" s="1">
        <f t="shared" si="1"/>
        <v>0.2645635333</v>
      </c>
      <c r="G30275" s="4">
        <f t="shared" si="2"/>
        <v>1.438053819</v>
      </c>
    </row>
    <row r="30276">
      <c r="A30276" s="1">
        <v>302.709868669509</v>
      </c>
      <c r="B30276" s="1">
        <v>118.68629</v>
      </c>
      <c r="C30276" s="1">
        <v>2.381365</v>
      </c>
      <c r="D30276" s="1">
        <v>-0.05066227</v>
      </c>
      <c r="E30276" s="1">
        <v>1.4652625</v>
      </c>
      <c r="F30276" s="1">
        <f t="shared" si="1"/>
        <v>0.2645961111</v>
      </c>
      <c r="G30276" s="4">
        <f t="shared" si="2"/>
        <v>1.439653016</v>
      </c>
    </row>
    <row r="30277">
      <c r="A30277" s="1">
        <v>302.719878435134</v>
      </c>
      <c r="B30277" s="1">
        <v>118.71677</v>
      </c>
      <c r="C30277" s="1">
        <v>2.3812983</v>
      </c>
      <c r="D30277" s="1">
        <v>-0.20936337</v>
      </c>
      <c r="E30277" s="1">
        <v>1.4656389</v>
      </c>
      <c r="F30277" s="1">
        <f t="shared" si="1"/>
        <v>0.2645887</v>
      </c>
      <c r="G30277" s="4">
        <f t="shared" si="2"/>
        <v>1.440029312</v>
      </c>
    </row>
    <row r="30278">
      <c r="A30278" s="1">
        <v>302.729888200759</v>
      </c>
      <c r="B30278" s="1">
        <v>118.72057</v>
      </c>
      <c r="C30278" s="1">
        <v>2.3812585</v>
      </c>
      <c r="D30278" s="1">
        <v>-0.32289568</v>
      </c>
      <c r="E30278" s="1">
        <v>1.4656858</v>
      </c>
      <c r="F30278" s="1">
        <f t="shared" si="1"/>
        <v>0.2645842778</v>
      </c>
      <c r="G30278" s="4">
        <f t="shared" si="2"/>
        <v>1.440076226</v>
      </c>
    </row>
    <row r="30279">
      <c r="A30279" s="1">
        <v>302.739989519119</v>
      </c>
      <c r="B30279" s="1">
        <v>118.65581</v>
      </c>
      <c r="C30279" s="1">
        <v>2.3812718</v>
      </c>
      <c r="D30279" s="1">
        <v>-0.39736313</v>
      </c>
      <c r="E30279" s="1">
        <v>1.4648863</v>
      </c>
      <c r="F30279" s="1">
        <f t="shared" si="1"/>
        <v>0.2645857556</v>
      </c>
      <c r="G30279" s="4">
        <f t="shared" si="2"/>
        <v>1.43927672</v>
      </c>
    </row>
    <row r="30280">
      <c r="A30280" s="1">
        <v>302.749877214431</v>
      </c>
      <c r="B30280" s="1">
        <v>118.61962</v>
      </c>
      <c r="C30280" s="1">
        <v>2.3812718</v>
      </c>
      <c r="D30280" s="1">
        <v>-0.47060978</v>
      </c>
      <c r="E30280" s="1">
        <v>1.4644395</v>
      </c>
      <c r="F30280" s="1">
        <f t="shared" si="1"/>
        <v>0.2645857556</v>
      </c>
      <c r="G30280" s="4">
        <f t="shared" si="2"/>
        <v>1.43882993</v>
      </c>
    </row>
    <row r="30281">
      <c r="A30281" s="1">
        <v>302.759886980056</v>
      </c>
      <c r="B30281" s="1">
        <v>118.59104</v>
      </c>
      <c r="C30281" s="1">
        <v>2.3815384</v>
      </c>
      <c r="D30281" s="1">
        <v>-0.28138924</v>
      </c>
      <c r="E30281" s="1">
        <v>1.4640867</v>
      </c>
      <c r="F30281" s="1">
        <f t="shared" si="1"/>
        <v>0.2646153778</v>
      </c>
      <c r="G30281" s="4">
        <f t="shared" si="2"/>
        <v>1.43847709</v>
      </c>
    </row>
    <row r="30282">
      <c r="A30282" s="1">
        <v>302.769866228103</v>
      </c>
      <c r="B30282" s="1">
        <v>118.64819</v>
      </c>
      <c r="C30282" s="1">
        <v>2.381845</v>
      </c>
      <c r="D30282" s="1">
        <v>-0.05066227</v>
      </c>
      <c r="E30282" s="1">
        <v>1.4647923</v>
      </c>
      <c r="F30282" s="1">
        <f t="shared" si="1"/>
        <v>0.2646494444</v>
      </c>
      <c r="G30282" s="4">
        <f t="shared" si="2"/>
        <v>1.439182646</v>
      </c>
    </row>
    <row r="30283">
      <c r="A30283" s="1">
        <v>302.779998064041</v>
      </c>
      <c r="B30283" s="1">
        <v>118.739624</v>
      </c>
      <c r="C30283" s="1">
        <v>2.3818316</v>
      </c>
      <c r="D30283" s="1">
        <v>-0.13855827</v>
      </c>
      <c r="E30283" s="1">
        <v>1.465921</v>
      </c>
      <c r="F30283" s="1">
        <f t="shared" si="1"/>
        <v>0.2646479556</v>
      </c>
      <c r="G30283" s="4">
        <f t="shared" si="2"/>
        <v>1.44031146</v>
      </c>
    </row>
    <row r="30284">
      <c r="A30284" s="1">
        <v>302.790007829666</v>
      </c>
      <c r="B30284" s="1">
        <v>118.74153</v>
      </c>
      <c r="C30284" s="1">
        <v>2.381805</v>
      </c>
      <c r="D30284" s="1">
        <v>-0.25331137</v>
      </c>
      <c r="E30284" s="1">
        <v>1.4659445</v>
      </c>
      <c r="F30284" s="1">
        <f t="shared" si="1"/>
        <v>0.264645</v>
      </c>
      <c r="G30284" s="4">
        <f t="shared" si="2"/>
        <v>1.440334991</v>
      </c>
    </row>
    <row r="30285">
      <c r="A30285" s="1">
        <v>302.799987077713</v>
      </c>
      <c r="B30285" s="1">
        <v>118.71105</v>
      </c>
      <c r="C30285" s="1">
        <v>2.3818183</v>
      </c>
      <c r="D30285" s="1">
        <v>-0.32655802</v>
      </c>
      <c r="E30285" s="1">
        <v>1.4655683</v>
      </c>
      <c r="F30285" s="1">
        <f t="shared" si="1"/>
        <v>0.2646464778</v>
      </c>
      <c r="G30285" s="4">
        <f t="shared" si="2"/>
        <v>1.439958695</v>
      </c>
    </row>
    <row r="30286">
      <c r="A30286" s="1">
        <v>302.809874773025</v>
      </c>
      <c r="B30286" s="1">
        <v>118.65581</v>
      </c>
      <c r="C30286" s="1">
        <v>2.3818183</v>
      </c>
      <c r="D30286" s="1">
        <v>-0.39980468</v>
      </c>
      <c r="E30286" s="1">
        <v>1.4648863</v>
      </c>
      <c r="F30286" s="1">
        <f t="shared" si="1"/>
        <v>0.2646464778</v>
      </c>
      <c r="G30286" s="4">
        <f t="shared" si="2"/>
        <v>1.43927672</v>
      </c>
    </row>
    <row r="30287">
      <c r="A30287" s="1">
        <v>302.81988453865</v>
      </c>
      <c r="B30287" s="1">
        <v>118.587234</v>
      </c>
      <c r="C30287" s="1">
        <v>2.3818583</v>
      </c>
      <c r="D30287" s="1">
        <v>-0.44619423</v>
      </c>
      <c r="E30287" s="1">
        <v>1.4640397</v>
      </c>
      <c r="F30287" s="1">
        <f t="shared" si="1"/>
        <v>0.2646509222</v>
      </c>
      <c r="G30287" s="4">
        <f t="shared" si="2"/>
        <v>1.438430102</v>
      </c>
    </row>
    <row r="30288">
      <c r="A30288" s="1">
        <v>302.829985857009</v>
      </c>
      <c r="B30288" s="1">
        <v>118.64248</v>
      </c>
      <c r="C30288" s="1">
        <v>2.3822849</v>
      </c>
      <c r="D30288" s="1">
        <v>-0.07751938</v>
      </c>
      <c r="E30288" s="1">
        <v>1.4647218</v>
      </c>
      <c r="F30288" s="1">
        <f t="shared" si="1"/>
        <v>0.2646983222</v>
      </c>
      <c r="G30288" s="4">
        <f t="shared" si="2"/>
        <v>1.439112152</v>
      </c>
    </row>
    <row r="30289">
      <c r="A30289" s="1">
        <v>302.839873552322</v>
      </c>
      <c r="B30289" s="1">
        <v>118.78533</v>
      </c>
      <c r="C30289" s="1">
        <v>2.382485</v>
      </c>
      <c r="D30289" s="1">
        <v>0.04211683</v>
      </c>
      <c r="E30289" s="1">
        <v>1.4664854</v>
      </c>
      <c r="F30289" s="1">
        <f t="shared" si="1"/>
        <v>0.2647205556</v>
      </c>
      <c r="G30289" s="4">
        <f t="shared" si="2"/>
        <v>1.440875732</v>
      </c>
    </row>
    <row r="30290">
      <c r="A30290" s="1">
        <v>302.849883317947</v>
      </c>
      <c r="B30290" s="1">
        <v>118.83486</v>
      </c>
      <c r="C30290" s="1">
        <v>2.382418</v>
      </c>
      <c r="D30290" s="1">
        <v>-0.115363486</v>
      </c>
      <c r="E30290" s="1">
        <v>1.4670969</v>
      </c>
      <c r="F30290" s="1">
        <f t="shared" si="1"/>
        <v>0.2647131111</v>
      </c>
      <c r="G30290" s="4">
        <f t="shared" si="2"/>
        <v>1.441487214</v>
      </c>
    </row>
    <row r="30291">
      <c r="A30291" s="1">
        <v>302.860015153884</v>
      </c>
      <c r="B30291" s="1">
        <v>118.82724</v>
      </c>
      <c r="C30291" s="1">
        <v>2.382418</v>
      </c>
      <c r="D30291" s="1">
        <v>-0.18983093</v>
      </c>
      <c r="E30291" s="1">
        <v>1.4670027</v>
      </c>
      <c r="F30291" s="1">
        <f t="shared" si="1"/>
        <v>0.2647131111</v>
      </c>
      <c r="G30291" s="4">
        <f t="shared" si="2"/>
        <v>1.44139314</v>
      </c>
    </row>
    <row r="30292">
      <c r="A30292" s="1">
        <v>302.869994401931</v>
      </c>
      <c r="B30292" s="1">
        <v>118.747246</v>
      </c>
      <c r="C30292" s="1">
        <v>2.3824449</v>
      </c>
      <c r="D30292" s="1">
        <v>-0.24842826</v>
      </c>
      <c r="E30292" s="1">
        <v>1.4660152</v>
      </c>
      <c r="F30292" s="1">
        <f t="shared" si="1"/>
        <v>0.2647161</v>
      </c>
      <c r="G30292" s="4">
        <f t="shared" si="2"/>
        <v>1.440405559</v>
      </c>
    </row>
    <row r="30293">
      <c r="A30293" s="1">
        <v>302.880004167556</v>
      </c>
      <c r="B30293" s="1">
        <v>118.72057</v>
      </c>
      <c r="C30293" s="1">
        <v>2.3824449</v>
      </c>
      <c r="D30293" s="1">
        <v>-0.33632424</v>
      </c>
      <c r="E30293" s="1">
        <v>1.4656858</v>
      </c>
      <c r="F30293" s="1">
        <f t="shared" si="1"/>
        <v>0.2647161</v>
      </c>
      <c r="G30293" s="4">
        <f t="shared" si="2"/>
        <v>1.440076226</v>
      </c>
    </row>
    <row r="30294">
      <c r="A30294" s="1">
        <v>302.889861345291</v>
      </c>
      <c r="B30294" s="1">
        <v>118.636765</v>
      </c>
      <c r="C30294" s="1">
        <v>2.3824713</v>
      </c>
      <c r="D30294" s="1">
        <v>-0.38027224</v>
      </c>
      <c r="E30294" s="1">
        <v>1.4646511</v>
      </c>
      <c r="F30294" s="1">
        <f t="shared" si="1"/>
        <v>0.2647190333</v>
      </c>
      <c r="G30294" s="4">
        <f t="shared" si="2"/>
        <v>1.439041596</v>
      </c>
    </row>
    <row r="30295">
      <c r="A30295" s="1">
        <v>302.899993181228</v>
      </c>
      <c r="B30295" s="1">
        <v>118.612</v>
      </c>
      <c r="C30295" s="1">
        <v>2.3825247</v>
      </c>
      <c r="D30295" s="1">
        <v>-0.41323322</v>
      </c>
      <c r="E30295" s="1">
        <v>1.4643455</v>
      </c>
      <c r="F30295" s="1">
        <f t="shared" si="1"/>
        <v>0.2647249667</v>
      </c>
      <c r="G30295" s="4">
        <f t="shared" si="2"/>
        <v>1.438735856</v>
      </c>
    </row>
    <row r="30296">
      <c r="A30296" s="1">
        <v>302.909880876541</v>
      </c>
      <c r="B30296" s="1">
        <v>118.60247</v>
      </c>
      <c r="C30296" s="1">
        <v>2.3826048</v>
      </c>
      <c r="D30296" s="1">
        <v>-0.40224624</v>
      </c>
      <c r="E30296" s="1">
        <v>1.4642278</v>
      </c>
      <c r="F30296" s="1">
        <f t="shared" si="1"/>
        <v>0.2647338667</v>
      </c>
      <c r="G30296" s="4">
        <f t="shared" si="2"/>
        <v>1.438618201</v>
      </c>
    </row>
    <row r="30297">
      <c r="A30297" s="1">
        <v>302.919860124588</v>
      </c>
      <c r="B30297" s="1">
        <v>118.55485</v>
      </c>
      <c r="C30297" s="1">
        <v>2.382685</v>
      </c>
      <c r="D30297" s="1">
        <v>-0.403467</v>
      </c>
      <c r="E30297" s="1">
        <v>1.4636399</v>
      </c>
      <c r="F30297" s="1">
        <f t="shared" si="1"/>
        <v>0.2647427778</v>
      </c>
      <c r="G30297" s="4">
        <f t="shared" si="2"/>
        <v>1.4380303</v>
      </c>
    </row>
    <row r="30298">
      <c r="A30298" s="1">
        <v>302.929869890213</v>
      </c>
      <c r="B30298" s="1">
        <v>118.5739</v>
      </c>
      <c r="C30298" s="1">
        <v>2.3827515</v>
      </c>
      <c r="D30298" s="1">
        <v>-0.41933712</v>
      </c>
      <c r="E30298" s="1">
        <v>1.463875</v>
      </c>
      <c r="F30298" s="1">
        <f t="shared" si="1"/>
        <v>0.2647501667</v>
      </c>
      <c r="G30298" s="4">
        <f t="shared" si="2"/>
        <v>1.438265485</v>
      </c>
    </row>
    <row r="30299">
      <c r="A30299" s="1">
        <v>302.939879655838</v>
      </c>
      <c r="B30299" s="1">
        <v>118.53961</v>
      </c>
      <c r="C30299" s="1">
        <v>2.3827915</v>
      </c>
      <c r="D30299" s="1">
        <v>-0.44985655</v>
      </c>
      <c r="E30299" s="1">
        <v>1.4634517</v>
      </c>
      <c r="F30299" s="1">
        <f t="shared" si="1"/>
        <v>0.2647546111</v>
      </c>
      <c r="G30299" s="4">
        <f t="shared" si="2"/>
        <v>1.437842152</v>
      </c>
    </row>
    <row r="30300">
      <c r="A30300" s="1">
        <v>302.949889421463</v>
      </c>
      <c r="B30300" s="1">
        <v>118.56057</v>
      </c>
      <c r="C30300" s="1">
        <v>2.3830445</v>
      </c>
      <c r="D30300" s="1">
        <v>-0.27406457</v>
      </c>
      <c r="E30300" s="1">
        <v>1.4637105</v>
      </c>
      <c r="F30300" s="1">
        <f t="shared" si="1"/>
        <v>0.2647827222</v>
      </c>
      <c r="G30300" s="4">
        <f t="shared" si="2"/>
        <v>1.438100917</v>
      </c>
    </row>
    <row r="30301">
      <c r="A30301" s="1">
        <v>302.959990739822</v>
      </c>
      <c r="B30301" s="1">
        <v>118.69962</v>
      </c>
      <c r="C30301" s="1">
        <v>2.383298</v>
      </c>
      <c r="D30301" s="1">
        <v>-0.09705182</v>
      </c>
      <c r="E30301" s="1">
        <v>1.4654273</v>
      </c>
      <c r="F30301" s="1">
        <f t="shared" si="1"/>
        <v>0.2648108889</v>
      </c>
      <c r="G30301" s="4">
        <f t="shared" si="2"/>
        <v>1.439817584</v>
      </c>
    </row>
    <row r="30302">
      <c r="A30302" s="1">
        <v>302.970000505447</v>
      </c>
      <c r="B30302" s="1">
        <v>118.747246</v>
      </c>
      <c r="C30302" s="1">
        <v>2.3832445</v>
      </c>
      <c r="D30302" s="1">
        <v>-0.22645426</v>
      </c>
      <c r="E30302" s="1">
        <v>1.4660152</v>
      </c>
      <c r="F30302" s="1">
        <f t="shared" si="1"/>
        <v>0.2648049444</v>
      </c>
      <c r="G30302" s="4">
        <f t="shared" si="2"/>
        <v>1.440405559</v>
      </c>
    </row>
    <row r="30303">
      <c r="A30303" s="1">
        <v>302.980010271072</v>
      </c>
      <c r="B30303" s="1">
        <v>118.74344</v>
      </c>
      <c r="C30303" s="1">
        <v>2.383218</v>
      </c>
      <c r="D30303" s="1">
        <v>-0.34242812</v>
      </c>
      <c r="E30303" s="1">
        <v>1.4659681</v>
      </c>
      <c r="F30303" s="1">
        <f t="shared" si="1"/>
        <v>0.264802</v>
      </c>
      <c r="G30303" s="4">
        <f t="shared" si="2"/>
        <v>1.440358572</v>
      </c>
    </row>
    <row r="30304">
      <c r="A30304" s="1">
        <v>302.989867448806</v>
      </c>
      <c r="B30304" s="1">
        <v>118.68248</v>
      </c>
      <c r="C30304" s="1">
        <v>2.3832314</v>
      </c>
      <c r="D30304" s="1">
        <v>-0.40102544</v>
      </c>
      <c r="E30304" s="1">
        <v>1.4652156</v>
      </c>
      <c r="F30304" s="1">
        <f t="shared" si="1"/>
        <v>0.2648034889</v>
      </c>
      <c r="G30304" s="4">
        <f t="shared" si="2"/>
        <v>1.439605979</v>
      </c>
    </row>
    <row r="30305">
      <c r="A30305" s="1">
        <v>302.999999284744</v>
      </c>
      <c r="B30305" s="1">
        <v>118.636765</v>
      </c>
      <c r="C30305" s="1">
        <v>2.3832579</v>
      </c>
      <c r="D30305" s="1">
        <v>-0.46084356</v>
      </c>
      <c r="E30305" s="1">
        <v>1.4646511</v>
      </c>
      <c r="F30305" s="1">
        <f t="shared" si="1"/>
        <v>0.2648064333</v>
      </c>
      <c r="G30305" s="4">
        <f t="shared" si="2"/>
        <v>1.439041596</v>
      </c>
    </row>
    <row r="30306">
      <c r="A30306" s="1">
        <v>303.010009050369</v>
      </c>
      <c r="B30306" s="1">
        <v>118.61009</v>
      </c>
      <c r="C30306" s="1">
        <v>2.3836446</v>
      </c>
      <c r="D30306" s="1">
        <v>-0.16053227</v>
      </c>
      <c r="E30306" s="1">
        <v>1.4643219</v>
      </c>
      <c r="F30306" s="1">
        <f t="shared" si="1"/>
        <v>0.2648494</v>
      </c>
      <c r="G30306" s="4">
        <f t="shared" si="2"/>
        <v>1.438712275</v>
      </c>
    </row>
    <row r="30307">
      <c r="A30307" s="1">
        <v>303.019866228103</v>
      </c>
      <c r="B30307" s="1">
        <v>118.70153</v>
      </c>
      <c r="C30307" s="1">
        <v>2.3838446</v>
      </c>
      <c r="D30307" s="1">
        <v>-0.0115973875</v>
      </c>
      <c r="E30307" s="1">
        <v>1.4654509</v>
      </c>
      <c r="F30307" s="1">
        <f t="shared" si="1"/>
        <v>0.2648716222</v>
      </c>
      <c r="G30307" s="4">
        <f t="shared" si="2"/>
        <v>1.439841164</v>
      </c>
    </row>
    <row r="30308">
      <c r="A30308" s="1">
        <v>303.029875993728</v>
      </c>
      <c r="B30308" s="1">
        <v>118.808205</v>
      </c>
      <c r="C30308" s="1">
        <v>2.383818</v>
      </c>
      <c r="D30308" s="1">
        <v>-0.12512971</v>
      </c>
      <c r="E30308" s="1">
        <v>1.4667677</v>
      </c>
      <c r="F30308" s="1">
        <f t="shared" si="1"/>
        <v>0.2648686667</v>
      </c>
      <c r="G30308" s="4">
        <f t="shared" si="2"/>
        <v>1.44115814</v>
      </c>
    </row>
    <row r="30309">
      <c r="A30309" s="1">
        <v>303.040007829666</v>
      </c>
      <c r="B30309" s="1">
        <v>118.75676</v>
      </c>
      <c r="C30309" s="1">
        <v>2.383818</v>
      </c>
      <c r="D30309" s="1">
        <v>-0.21180493</v>
      </c>
      <c r="E30309" s="1">
        <v>1.4661326</v>
      </c>
      <c r="F30309" s="1">
        <f t="shared" si="1"/>
        <v>0.2648686667</v>
      </c>
      <c r="G30309" s="4">
        <f t="shared" si="2"/>
        <v>1.440523016</v>
      </c>
    </row>
    <row r="30310">
      <c r="A30310" s="1">
        <v>303.0498650074</v>
      </c>
      <c r="B30310" s="1">
        <v>118.73391</v>
      </c>
      <c r="C30310" s="1">
        <v>2.383831</v>
      </c>
      <c r="D30310" s="1">
        <v>-0.27162302</v>
      </c>
      <c r="E30310" s="1">
        <v>1.4658505</v>
      </c>
      <c r="F30310" s="1">
        <f t="shared" si="1"/>
        <v>0.2648701111</v>
      </c>
      <c r="G30310" s="4">
        <f t="shared" si="2"/>
        <v>1.440240917</v>
      </c>
    </row>
    <row r="30311">
      <c r="A30311" s="1">
        <v>303.059874773025</v>
      </c>
      <c r="B30311" s="1">
        <v>118.68629</v>
      </c>
      <c r="C30311" s="1">
        <v>2.3838446</v>
      </c>
      <c r="D30311" s="1">
        <v>-0.34486967</v>
      </c>
      <c r="E30311" s="1">
        <v>1.4652625</v>
      </c>
      <c r="F30311" s="1">
        <f t="shared" si="1"/>
        <v>0.2648716222</v>
      </c>
      <c r="G30311" s="4">
        <f t="shared" si="2"/>
        <v>1.439653016</v>
      </c>
    </row>
    <row r="30312">
      <c r="A30312" s="1">
        <v>303.070006608963</v>
      </c>
      <c r="B30312" s="1">
        <v>118.61581</v>
      </c>
      <c r="C30312" s="1">
        <v>2.383871</v>
      </c>
      <c r="D30312" s="1">
        <v>-0.39125922</v>
      </c>
      <c r="E30312" s="1">
        <v>1.4643924</v>
      </c>
      <c r="F30312" s="1">
        <f t="shared" si="1"/>
        <v>0.2648745556</v>
      </c>
      <c r="G30312" s="4">
        <f t="shared" si="2"/>
        <v>1.438782893</v>
      </c>
    </row>
    <row r="30313">
      <c r="A30313" s="1">
        <v>303.079985857009</v>
      </c>
      <c r="B30313" s="1">
        <v>118.60057</v>
      </c>
      <c r="C30313" s="1">
        <v>2.3839512</v>
      </c>
      <c r="D30313" s="1">
        <v>-0.4095709</v>
      </c>
      <c r="E30313" s="1">
        <v>1.4642043</v>
      </c>
      <c r="F30313" s="1">
        <f t="shared" si="1"/>
        <v>0.2648834667</v>
      </c>
      <c r="G30313" s="4">
        <f t="shared" si="2"/>
        <v>1.438594744</v>
      </c>
    </row>
    <row r="30314">
      <c r="A30314" s="1">
        <v>303.089873552322</v>
      </c>
      <c r="B30314" s="1">
        <v>118.55485</v>
      </c>
      <c r="C30314" s="1">
        <v>2.384071</v>
      </c>
      <c r="D30314" s="1">
        <v>-0.3558567</v>
      </c>
      <c r="E30314" s="1">
        <v>1.4636399</v>
      </c>
      <c r="F30314" s="1">
        <f t="shared" si="1"/>
        <v>0.2648967778</v>
      </c>
      <c r="G30314" s="4">
        <f t="shared" si="2"/>
        <v>1.4380303</v>
      </c>
    </row>
    <row r="30315">
      <c r="A30315" s="1">
        <v>303.100005388259</v>
      </c>
      <c r="B30315" s="1">
        <v>118.587234</v>
      </c>
      <c r="C30315" s="1">
        <v>2.3842576</v>
      </c>
      <c r="D30315" s="1">
        <v>-0.2349997</v>
      </c>
      <c r="E30315" s="1">
        <v>1.4640397</v>
      </c>
      <c r="F30315" s="1">
        <f t="shared" si="1"/>
        <v>0.2649175111</v>
      </c>
      <c r="G30315" s="4">
        <f t="shared" si="2"/>
        <v>1.438430102</v>
      </c>
    </row>
    <row r="30316">
      <c r="A30316" s="1">
        <v>303.110015153884</v>
      </c>
      <c r="B30316" s="1">
        <v>118.66914</v>
      </c>
      <c r="C30316" s="1">
        <v>2.3844311</v>
      </c>
      <c r="D30316" s="1">
        <v>-0.14099982</v>
      </c>
      <c r="E30316" s="1">
        <v>1.4650509</v>
      </c>
      <c r="F30316" s="1">
        <f t="shared" si="1"/>
        <v>0.2649367889</v>
      </c>
      <c r="G30316" s="4">
        <f t="shared" si="2"/>
        <v>1.439441288</v>
      </c>
    </row>
    <row r="30317">
      <c r="A30317" s="1">
        <v>303.119872331619</v>
      </c>
      <c r="B30317" s="1">
        <v>118.71486</v>
      </c>
      <c r="C30317" s="1">
        <v>2.384524</v>
      </c>
      <c r="D30317" s="1">
        <v>-0.12879205</v>
      </c>
      <c r="E30317" s="1">
        <v>1.4656153</v>
      </c>
      <c r="F30317" s="1">
        <f t="shared" si="1"/>
        <v>0.2649471111</v>
      </c>
      <c r="G30317" s="4">
        <f t="shared" si="2"/>
        <v>1.440005732</v>
      </c>
    </row>
    <row r="30318">
      <c r="A30318" s="1">
        <v>303.130004167556</v>
      </c>
      <c r="B30318" s="1">
        <v>118.747246</v>
      </c>
      <c r="C30318" s="1">
        <v>2.384524</v>
      </c>
      <c r="D30318" s="1">
        <v>-0.2020387</v>
      </c>
      <c r="E30318" s="1">
        <v>1.4660152</v>
      </c>
      <c r="F30318" s="1">
        <f t="shared" si="1"/>
        <v>0.2649471111</v>
      </c>
      <c r="G30318" s="4">
        <f t="shared" si="2"/>
        <v>1.440405559</v>
      </c>
    </row>
    <row r="30319">
      <c r="A30319" s="1">
        <v>303.140013933181</v>
      </c>
      <c r="B30319" s="1">
        <v>118.68629</v>
      </c>
      <c r="C30319" s="1">
        <v>2.3845377</v>
      </c>
      <c r="D30319" s="1">
        <v>-0.27528536</v>
      </c>
      <c r="E30319" s="1">
        <v>1.4652625</v>
      </c>
      <c r="F30319" s="1">
        <f t="shared" si="1"/>
        <v>0.2649486333</v>
      </c>
      <c r="G30319" s="4">
        <f t="shared" si="2"/>
        <v>1.439653016</v>
      </c>
    </row>
    <row r="30320">
      <c r="A30320" s="1">
        <v>303.149993181228</v>
      </c>
      <c r="B30320" s="1">
        <v>118.65009</v>
      </c>
      <c r="C30320" s="1">
        <v>2.384591</v>
      </c>
      <c r="D30320" s="1">
        <v>-0.293597</v>
      </c>
      <c r="E30320" s="1">
        <v>1.4648157</v>
      </c>
      <c r="F30320" s="1">
        <f t="shared" si="1"/>
        <v>0.2649545556</v>
      </c>
      <c r="G30320" s="4">
        <f t="shared" si="2"/>
        <v>1.439206102</v>
      </c>
    </row>
    <row r="30321">
      <c r="A30321" s="1">
        <v>303.160002946853</v>
      </c>
      <c r="B30321" s="1">
        <v>118.61962</v>
      </c>
      <c r="C30321" s="1">
        <v>2.384671</v>
      </c>
      <c r="D30321" s="1">
        <v>-0.29725936</v>
      </c>
      <c r="E30321" s="1">
        <v>1.4644395</v>
      </c>
      <c r="F30321" s="1">
        <f t="shared" si="1"/>
        <v>0.2649634444</v>
      </c>
      <c r="G30321" s="4">
        <f t="shared" si="2"/>
        <v>1.43882993</v>
      </c>
    </row>
    <row r="30322">
      <c r="A30322" s="1">
        <v>303.170012712478</v>
      </c>
      <c r="B30322" s="1">
        <v>118.59486</v>
      </c>
      <c r="C30322" s="1">
        <v>2.384751</v>
      </c>
      <c r="D30322" s="1">
        <v>-0.29848012</v>
      </c>
      <c r="E30322" s="1">
        <v>1.4641339</v>
      </c>
      <c r="F30322" s="1">
        <f t="shared" si="1"/>
        <v>0.2649723333</v>
      </c>
      <c r="G30322" s="4">
        <f t="shared" si="2"/>
        <v>1.438524251</v>
      </c>
    </row>
    <row r="30323">
      <c r="A30323" s="1">
        <v>303.179869890213</v>
      </c>
      <c r="B30323" s="1">
        <v>118.63105</v>
      </c>
      <c r="C30323" s="1">
        <v>2.3848042</v>
      </c>
      <c r="D30323" s="1">
        <v>-0.31435025</v>
      </c>
      <c r="E30323" s="1">
        <v>1.4645807</v>
      </c>
      <c r="F30323" s="1">
        <f t="shared" si="1"/>
        <v>0.2649782444</v>
      </c>
      <c r="G30323" s="4">
        <f t="shared" si="2"/>
        <v>1.438971041</v>
      </c>
    </row>
    <row r="30324">
      <c r="A30324" s="1">
        <v>303.19000172615</v>
      </c>
      <c r="B30324" s="1">
        <v>118.572</v>
      </c>
      <c r="C30324" s="1">
        <v>2.384831</v>
      </c>
      <c r="D30324" s="1">
        <v>-0.37294757</v>
      </c>
      <c r="E30324" s="1">
        <v>1.4638516</v>
      </c>
      <c r="F30324" s="1">
        <f t="shared" si="1"/>
        <v>0.2649812222</v>
      </c>
      <c r="G30324" s="4">
        <f t="shared" si="2"/>
        <v>1.438242028</v>
      </c>
    </row>
    <row r="30325">
      <c r="A30325" s="1">
        <v>303.200011491775</v>
      </c>
      <c r="B30325" s="1">
        <v>118.55485</v>
      </c>
      <c r="C30325" s="1">
        <v>2.384844</v>
      </c>
      <c r="D30325" s="1">
        <v>-0.46084356</v>
      </c>
      <c r="E30325" s="1">
        <v>1.4636399</v>
      </c>
      <c r="F30325" s="1">
        <f t="shared" si="1"/>
        <v>0.2649826667</v>
      </c>
      <c r="G30325" s="4">
        <f t="shared" si="2"/>
        <v>1.4380303</v>
      </c>
    </row>
    <row r="30326">
      <c r="A30326" s="1">
        <v>303.209868669509</v>
      </c>
      <c r="B30326" s="1">
        <v>118.55866</v>
      </c>
      <c r="C30326" s="1">
        <v>2.3851776</v>
      </c>
      <c r="D30326" s="1">
        <v>-0.1751816</v>
      </c>
      <c r="E30326" s="1">
        <v>1.4636871</v>
      </c>
      <c r="F30326" s="1">
        <f t="shared" si="1"/>
        <v>0.2650197333</v>
      </c>
      <c r="G30326" s="4">
        <f t="shared" si="2"/>
        <v>1.438077337</v>
      </c>
    </row>
    <row r="30327">
      <c r="A30327" s="1">
        <v>303.219878435134</v>
      </c>
      <c r="B30327" s="1">
        <v>118.68629</v>
      </c>
      <c r="C30327" s="1">
        <v>2.3853776</v>
      </c>
      <c r="D30327" s="1">
        <v>-0.054324605</v>
      </c>
      <c r="E30327" s="1">
        <v>1.4652625</v>
      </c>
      <c r="F30327" s="1">
        <f t="shared" si="1"/>
        <v>0.2650419556</v>
      </c>
      <c r="G30327" s="4">
        <f t="shared" si="2"/>
        <v>1.439653016</v>
      </c>
    </row>
    <row r="30328">
      <c r="A30328" s="1">
        <v>303.230010271072</v>
      </c>
      <c r="B30328" s="1">
        <v>118.77962</v>
      </c>
      <c r="C30328" s="1">
        <v>2.3853106</v>
      </c>
      <c r="D30328" s="1">
        <v>-0.19593482</v>
      </c>
      <c r="E30328" s="1">
        <v>1.4664148</v>
      </c>
      <c r="F30328" s="1">
        <f t="shared" si="1"/>
        <v>0.2650345111</v>
      </c>
      <c r="G30328" s="4">
        <f t="shared" si="2"/>
        <v>1.440805238</v>
      </c>
    </row>
    <row r="30329">
      <c r="A30329" s="1">
        <v>303.239867448806</v>
      </c>
      <c r="B30329" s="1">
        <v>118.709145</v>
      </c>
      <c r="C30329" s="1">
        <v>2.3852975</v>
      </c>
      <c r="D30329" s="1">
        <v>-0.29848012</v>
      </c>
      <c r="E30329" s="1">
        <v>1.4655447</v>
      </c>
      <c r="F30329" s="1">
        <f t="shared" si="1"/>
        <v>0.2650330556</v>
      </c>
      <c r="G30329" s="4">
        <f t="shared" si="2"/>
        <v>1.439935177</v>
      </c>
    </row>
    <row r="30330">
      <c r="A30330" s="1">
        <v>303.249877214431</v>
      </c>
      <c r="B30330" s="1">
        <v>118.67295</v>
      </c>
      <c r="C30330" s="1">
        <v>2.3853106</v>
      </c>
      <c r="D30330" s="1">
        <v>-0.37172678</v>
      </c>
      <c r="E30330" s="1">
        <v>1.4650979</v>
      </c>
      <c r="F30330" s="1">
        <f t="shared" si="1"/>
        <v>0.2650345111</v>
      </c>
      <c r="G30330" s="4">
        <f t="shared" si="2"/>
        <v>1.439488325</v>
      </c>
    </row>
    <row r="30331">
      <c r="A30331" s="1">
        <v>303.259886980056</v>
      </c>
      <c r="B30331" s="1">
        <v>118.61009</v>
      </c>
      <c r="C30331" s="1">
        <v>2.3853106</v>
      </c>
      <c r="D30331" s="1">
        <v>-0.44497344</v>
      </c>
      <c r="E30331" s="1">
        <v>1.4643219</v>
      </c>
      <c r="F30331" s="1">
        <f t="shared" si="1"/>
        <v>0.2650345111</v>
      </c>
      <c r="G30331" s="4">
        <f t="shared" si="2"/>
        <v>1.438712275</v>
      </c>
    </row>
    <row r="30332">
      <c r="A30332" s="1">
        <v>303.269866228103</v>
      </c>
      <c r="B30332" s="1">
        <v>118.54723</v>
      </c>
      <c r="C30332" s="1">
        <v>2.385404</v>
      </c>
      <c r="D30332" s="1">
        <v>-0.43520722</v>
      </c>
      <c r="E30332" s="1">
        <v>1.4635459</v>
      </c>
      <c r="F30332" s="1">
        <f t="shared" si="1"/>
        <v>0.2650448889</v>
      </c>
      <c r="G30332" s="4">
        <f t="shared" si="2"/>
        <v>1.437936226</v>
      </c>
    </row>
    <row r="30333">
      <c r="A30333" s="1">
        <v>303.279998064041</v>
      </c>
      <c r="B30333" s="1">
        <v>118.61009</v>
      </c>
      <c r="C30333" s="1">
        <v>2.3858707</v>
      </c>
      <c r="D30333" s="1">
        <v>-0.06653238</v>
      </c>
      <c r="E30333" s="1">
        <v>1.4643219</v>
      </c>
      <c r="F30333" s="1">
        <f t="shared" si="1"/>
        <v>0.2650967444</v>
      </c>
      <c r="G30333" s="4">
        <f t="shared" si="2"/>
        <v>1.438712275</v>
      </c>
    </row>
    <row r="30334">
      <c r="A30334" s="1">
        <v>303.289885759353</v>
      </c>
      <c r="B30334" s="1">
        <v>118.71486</v>
      </c>
      <c r="C30334" s="1">
        <v>2.3860307</v>
      </c>
      <c r="D30334" s="1">
        <v>0.054324605</v>
      </c>
      <c r="E30334" s="1">
        <v>1.4656153</v>
      </c>
      <c r="F30334" s="1">
        <f t="shared" si="1"/>
        <v>0.2651145222</v>
      </c>
      <c r="G30334" s="4">
        <f t="shared" si="2"/>
        <v>1.440005732</v>
      </c>
    </row>
    <row r="30335">
      <c r="A30335" s="1">
        <v>303.2998650074</v>
      </c>
      <c r="B30335" s="1">
        <v>118.80629</v>
      </c>
      <c r="C30335" s="1">
        <v>2.3859642</v>
      </c>
      <c r="D30335" s="1">
        <v>-0.10315571</v>
      </c>
      <c r="E30335" s="1">
        <v>1.4667441</v>
      </c>
      <c r="F30335" s="1">
        <f t="shared" si="1"/>
        <v>0.2651071333</v>
      </c>
      <c r="G30335" s="4">
        <f t="shared" si="2"/>
        <v>1.441134498</v>
      </c>
    </row>
    <row r="30336">
      <c r="A30336" s="1">
        <v>303.309874773025</v>
      </c>
      <c r="B30336" s="1">
        <v>118.80058</v>
      </c>
      <c r="C30336" s="1">
        <v>2.3859773</v>
      </c>
      <c r="D30336" s="1">
        <v>-0.16297382</v>
      </c>
      <c r="E30336" s="1">
        <v>1.4666736</v>
      </c>
      <c r="F30336" s="1">
        <f t="shared" si="1"/>
        <v>0.2651085889</v>
      </c>
      <c r="G30336" s="4">
        <f t="shared" si="2"/>
        <v>1.441064004</v>
      </c>
    </row>
    <row r="30337">
      <c r="A30337" s="1">
        <v>303.31988453865</v>
      </c>
      <c r="B30337" s="1">
        <v>118.707245</v>
      </c>
      <c r="C30337" s="1">
        <v>2.386004</v>
      </c>
      <c r="D30337" s="1">
        <v>-0.22157115</v>
      </c>
      <c r="E30337" s="1">
        <v>1.4655213</v>
      </c>
      <c r="F30337" s="1">
        <f t="shared" si="1"/>
        <v>0.2651115556</v>
      </c>
      <c r="G30337" s="4">
        <f t="shared" si="2"/>
        <v>1.43991172</v>
      </c>
    </row>
    <row r="30338">
      <c r="A30338" s="1">
        <v>303.329863786697</v>
      </c>
      <c r="B30338" s="1">
        <v>118.70534</v>
      </c>
      <c r="C30338" s="1">
        <v>2.3860173</v>
      </c>
      <c r="D30338" s="1">
        <v>-0.29603857</v>
      </c>
      <c r="E30338" s="1">
        <v>1.4654977</v>
      </c>
      <c r="F30338" s="1">
        <f t="shared" si="1"/>
        <v>0.2651130333</v>
      </c>
      <c r="G30338" s="4">
        <f t="shared" si="2"/>
        <v>1.439888201</v>
      </c>
    </row>
    <row r="30339">
      <c r="A30339" s="1">
        <v>303.339873552322</v>
      </c>
      <c r="B30339" s="1">
        <v>118.66343</v>
      </c>
      <c r="C30339" s="1">
        <v>2.3860707</v>
      </c>
      <c r="D30339" s="1">
        <v>-0.3119087</v>
      </c>
      <c r="E30339" s="1">
        <v>1.4649804</v>
      </c>
      <c r="F30339" s="1">
        <f t="shared" si="1"/>
        <v>0.2651189667</v>
      </c>
      <c r="G30339" s="4">
        <f t="shared" si="2"/>
        <v>1.439370794</v>
      </c>
    </row>
    <row r="30340">
      <c r="A30340" s="1">
        <v>303.349883317947</v>
      </c>
      <c r="B30340" s="1">
        <v>118.62343</v>
      </c>
      <c r="C30340" s="1">
        <v>2.3861637</v>
      </c>
      <c r="D30340" s="1">
        <v>-0.315571</v>
      </c>
      <c r="E30340" s="1">
        <v>1.4644866</v>
      </c>
      <c r="F30340" s="1">
        <f t="shared" si="1"/>
        <v>0.2651293</v>
      </c>
      <c r="G30340" s="4">
        <f t="shared" si="2"/>
        <v>1.438876967</v>
      </c>
    </row>
    <row r="30341">
      <c r="A30341" s="1">
        <v>303.359862565994</v>
      </c>
      <c r="B30341" s="1">
        <v>118.64438</v>
      </c>
      <c r="C30341" s="1">
        <v>2.3862705</v>
      </c>
      <c r="D30341" s="1">
        <v>-0.27650613</v>
      </c>
      <c r="E30341" s="1">
        <v>1.4647452</v>
      </c>
      <c r="F30341" s="1">
        <f t="shared" si="1"/>
        <v>0.2651411667</v>
      </c>
      <c r="G30341" s="4">
        <f t="shared" si="2"/>
        <v>1.439135609</v>
      </c>
    </row>
    <row r="30342">
      <c r="A30342" s="1">
        <v>303.369872331619</v>
      </c>
      <c r="B30342" s="1">
        <v>118.62343</v>
      </c>
      <c r="C30342" s="1">
        <v>2.386377</v>
      </c>
      <c r="D30342" s="1">
        <v>-0.23744126</v>
      </c>
      <c r="E30342" s="1">
        <v>1.4644866</v>
      </c>
      <c r="F30342" s="1">
        <f t="shared" si="1"/>
        <v>0.265153</v>
      </c>
      <c r="G30342" s="4">
        <f t="shared" si="2"/>
        <v>1.438876967</v>
      </c>
    </row>
    <row r="30343">
      <c r="A30343" s="1">
        <v>303.380004167556</v>
      </c>
      <c r="B30343" s="1">
        <v>118.66152</v>
      </c>
      <c r="C30343" s="1">
        <v>2.3864439</v>
      </c>
      <c r="D30343" s="1">
        <v>-0.25575292</v>
      </c>
      <c r="E30343" s="1">
        <v>1.4649568</v>
      </c>
      <c r="F30343" s="1">
        <f t="shared" si="1"/>
        <v>0.2651604333</v>
      </c>
      <c r="G30343" s="4">
        <f t="shared" si="2"/>
        <v>1.439347214</v>
      </c>
    </row>
    <row r="30344">
      <c r="A30344" s="1">
        <v>303.389861345291</v>
      </c>
      <c r="B30344" s="1">
        <v>118.627235</v>
      </c>
      <c r="C30344" s="1">
        <v>2.3864706</v>
      </c>
      <c r="D30344" s="1">
        <v>-0.315571</v>
      </c>
      <c r="E30344" s="1">
        <v>1.4645336</v>
      </c>
      <c r="F30344" s="1">
        <f t="shared" si="1"/>
        <v>0.2651634</v>
      </c>
      <c r="G30344" s="4">
        <f t="shared" si="2"/>
        <v>1.438923942</v>
      </c>
    </row>
    <row r="30345">
      <c r="A30345" s="1">
        <v>303.399871110916</v>
      </c>
      <c r="B30345" s="1">
        <v>118.62152</v>
      </c>
      <c r="C30345" s="1">
        <v>2.3864973</v>
      </c>
      <c r="D30345" s="1">
        <v>-0.3607398</v>
      </c>
      <c r="E30345" s="1">
        <v>1.464463</v>
      </c>
      <c r="F30345" s="1">
        <f t="shared" si="1"/>
        <v>0.2651663667</v>
      </c>
      <c r="G30345" s="4">
        <f t="shared" si="2"/>
        <v>1.438853386</v>
      </c>
    </row>
    <row r="30346">
      <c r="A30346" s="1">
        <v>303.409880876541</v>
      </c>
      <c r="B30346" s="1">
        <v>118.60438</v>
      </c>
      <c r="C30346" s="1">
        <v>2.3865237</v>
      </c>
      <c r="D30346" s="1">
        <v>-0.4205579</v>
      </c>
      <c r="E30346" s="1">
        <v>1.4642514</v>
      </c>
      <c r="F30346" s="1">
        <f t="shared" si="1"/>
        <v>0.2651693</v>
      </c>
      <c r="G30346" s="4">
        <f t="shared" si="2"/>
        <v>1.438641781</v>
      </c>
    </row>
    <row r="30347">
      <c r="A30347" s="1">
        <v>303.419860124588</v>
      </c>
      <c r="B30347" s="1">
        <v>118.54533</v>
      </c>
      <c r="C30347" s="1">
        <v>2.3865771</v>
      </c>
      <c r="D30347" s="1">
        <v>-0.43764877</v>
      </c>
      <c r="E30347" s="1">
        <v>1.4635223</v>
      </c>
      <c r="F30347" s="1">
        <f t="shared" si="1"/>
        <v>0.2651752333</v>
      </c>
      <c r="G30347" s="4">
        <f t="shared" si="2"/>
        <v>1.437912769</v>
      </c>
    </row>
    <row r="30348">
      <c r="A30348" s="1">
        <v>303.429869890213</v>
      </c>
      <c r="B30348" s="1">
        <v>118.537704</v>
      </c>
      <c r="C30348" s="1">
        <v>2.3866572</v>
      </c>
      <c r="D30348" s="1">
        <v>-0.45718122</v>
      </c>
      <c r="E30348" s="1">
        <v>1.4634283</v>
      </c>
      <c r="F30348" s="1">
        <f t="shared" si="1"/>
        <v>0.2651841333</v>
      </c>
      <c r="G30348" s="4">
        <f t="shared" si="2"/>
        <v>1.437818621</v>
      </c>
    </row>
    <row r="30349">
      <c r="A30349" s="1">
        <v>303.439879655838</v>
      </c>
      <c r="B30349" s="1">
        <v>118.50342</v>
      </c>
      <c r="C30349" s="1">
        <v>2.3867505</v>
      </c>
      <c r="D30349" s="1">
        <v>-0.43276566</v>
      </c>
      <c r="E30349" s="1">
        <v>1.463005</v>
      </c>
      <c r="F30349" s="1">
        <f t="shared" si="1"/>
        <v>0.2651945</v>
      </c>
      <c r="G30349" s="4">
        <f t="shared" si="2"/>
        <v>1.437395362</v>
      </c>
    </row>
    <row r="30350">
      <c r="A30350" s="1">
        <v>303.450011491775</v>
      </c>
      <c r="B30350" s="1">
        <v>118.5739</v>
      </c>
      <c r="C30350" s="1">
        <v>2.3871238</v>
      </c>
      <c r="D30350" s="1">
        <v>-0.13245438</v>
      </c>
      <c r="E30350" s="1">
        <v>1.463875</v>
      </c>
      <c r="F30350" s="1">
        <f t="shared" si="1"/>
        <v>0.2652359778</v>
      </c>
      <c r="G30350" s="4">
        <f t="shared" si="2"/>
        <v>1.438265485</v>
      </c>
    </row>
    <row r="30351">
      <c r="A30351" s="1">
        <v>303.459990739822</v>
      </c>
      <c r="B30351" s="1">
        <v>118.69391</v>
      </c>
      <c r="C30351" s="1">
        <v>2.3872168</v>
      </c>
      <c r="D30351" s="1">
        <v>-0.1092596</v>
      </c>
      <c r="E30351" s="1">
        <v>1.4653566</v>
      </c>
      <c r="F30351" s="1">
        <f t="shared" si="1"/>
        <v>0.2652463111</v>
      </c>
      <c r="G30351" s="4">
        <f t="shared" si="2"/>
        <v>1.43974709</v>
      </c>
    </row>
    <row r="30352">
      <c r="A30352" s="1">
        <v>303.469878435134</v>
      </c>
      <c r="B30352" s="1">
        <v>118.73582</v>
      </c>
      <c r="C30352" s="1">
        <v>2.3871503</v>
      </c>
      <c r="D30352" s="1">
        <v>-0.26429835</v>
      </c>
      <c r="E30352" s="1">
        <v>1.4658741</v>
      </c>
      <c r="F30352" s="1">
        <f t="shared" si="1"/>
        <v>0.2652389222</v>
      </c>
      <c r="G30352" s="4">
        <f t="shared" si="2"/>
        <v>1.440264498</v>
      </c>
    </row>
    <row r="30353">
      <c r="A30353" s="1">
        <v>303.480010271072</v>
      </c>
      <c r="B30353" s="1">
        <v>118.72057</v>
      </c>
      <c r="C30353" s="1">
        <v>2.3871636</v>
      </c>
      <c r="D30353" s="1">
        <v>-0.32411647</v>
      </c>
      <c r="E30353" s="1">
        <v>1.4656858</v>
      </c>
      <c r="F30353" s="1">
        <f t="shared" si="1"/>
        <v>0.2652404</v>
      </c>
      <c r="G30353" s="4">
        <f t="shared" si="2"/>
        <v>1.440076226</v>
      </c>
    </row>
    <row r="30354">
      <c r="A30354" s="1">
        <v>303.489867448806</v>
      </c>
      <c r="B30354" s="1">
        <v>118.64057</v>
      </c>
      <c r="C30354" s="1">
        <v>2.3871636</v>
      </c>
      <c r="D30354" s="1">
        <v>-0.41201246</v>
      </c>
      <c r="E30354" s="1">
        <v>1.4646982</v>
      </c>
      <c r="F30354" s="1">
        <f t="shared" si="1"/>
        <v>0.2652404</v>
      </c>
      <c r="G30354" s="4">
        <f t="shared" si="2"/>
        <v>1.439088572</v>
      </c>
    </row>
    <row r="30355">
      <c r="A30355" s="1">
        <v>303.499877214431</v>
      </c>
      <c r="B30355" s="1">
        <v>118.58914</v>
      </c>
      <c r="C30355" s="1">
        <v>2.3871903</v>
      </c>
      <c r="D30355" s="1">
        <v>-0.45718122</v>
      </c>
      <c r="E30355" s="1">
        <v>1.4640633</v>
      </c>
      <c r="F30355" s="1">
        <f t="shared" si="1"/>
        <v>0.2652433667</v>
      </c>
      <c r="G30355" s="4">
        <f t="shared" si="2"/>
        <v>1.438453633</v>
      </c>
    </row>
    <row r="30356">
      <c r="A30356" s="1">
        <v>303.509886980056</v>
      </c>
      <c r="B30356" s="1">
        <v>118.572</v>
      </c>
      <c r="C30356" s="1">
        <v>2.3875902</v>
      </c>
      <c r="D30356" s="1">
        <v>-0.15564916</v>
      </c>
      <c r="E30356" s="1">
        <v>1.4638516</v>
      </c>
      <c r="F30356" s="1">
        <f t="shared" si="1"/>
        <v>0.2652878</v>
      </c>
      <c r="G30356" s="4">
        <f t="shared" si="2"/>
        <v>1.438242028</v>
      </c>
    </row>
    <row r="30357">
      <c r="A30357" s="1">
        <v>303.519866228103</v>
      </c>
      <c r="B30357" s="1">
        <v>118.657715</v>
      </c>
      <c r="C30357" s="1">
        <v>2.387857</v>
      </c>
      <c r="D30357" s="1">
        <v>0.06287005</v>
      </c>
      <c r="E30357" s="1">
        <v>1.4649098</v>
      </c>
      <c r="F30357" s="1">
        <f t="shared" si="1"/>
        <v>0.2653174444</v>
      </c>
      <c r="G30357" s="4">
        <f t="shared" si="2"/>
        <v>1.439300238</v>
      </c>
    </row>
    <row r="30358">
      <c r="A30358" s="1">
        <v>303.529875993728</v>
      </c>
      <c r="B30358" s="1">
        <v>118.77582</v>
      </c>
      <c r="C30358" s="1">
        <v>2.3878434</v>
      </c>
      <c r="D30358" s="1">
        <v>-0.025025941</v>
      </c>
      <c r="E30358" s="1">
        <v>1.466368</v>
      </c>
      <c r="F30358" s="1">
        <f t="shared" si="1"/>
        <v>0.2653159333</v>
      </c>
      <c r="G30358" s="4">
        <f t="shared" si="2"/>
        <v>1.440758325</v>
      </c>
    </row>
    <row r="30359">
      <c r="A30359" s="1">
        <v>303.540007829666</v>
      </c>
      <c r="B30359" s="1">
        <v>118.777725</v>
      </c>
      <c r="C30359" s="1">
        <v>2.3878303</v>
      </c>
      <c r="D30359" s="1">
        <v>-0.12512971</v>
      </c>
      <c r="E30359" s="1">
        <v>1.4663913</v>
      </c>
      <c r="F30359" s="1">
        <f t="shared" si="1"/>
        <v>0.2653144778</v>
      </c>
      <c r="G30359" s="4">
        <f t="shared" si="2"/>
        <v>1.440781843</v>
      </c>
    </row>
    <row r="30360">
      <c r="A30360" s="1">
        <v>303.549987077713</v>
      </c>
      <c r="B30360" s="1">
        <v>118.762474</v>
      </c>
      <c r="C30360" s="1">
        <v>2.387857</v>
      </c>
      <c r="D30360" s="1">
        <v>-0.18372704</v>
      </c>
      <c r="E30360" s="1">
        <v>1.4662032</v>
      </c>
      <c r="F30360" s="1">
        <f t="shared" si="1"/>
        <v>0.2653174444</v>
      </c>
      <c r="G30360" s="4">
        <f t="shared" si="2"/>
        <v>1.440593559</v>
      </c>
    </row>
    <row r="30361">
      <c r="A30361" s="1">
        <v>303.559996843338</v>
      </c>
      <c r="B30361" s="1">
        <v>118.737724</v>
      </c>
      <c r="C30361" s="1">
        <v>2.3878703</v>
      </c>
      <c r="D30361" s="1">
        <v>-0.24354514</v>
      </c>
      <c r="E30361" s="1">
        <v>1.4658977</v>
      </c>
      <c r="F30361" s="1">
        <f t="shared" si="1"/>
        <v>0.2653189222</v>
      </c>
      <c r="G30361" s="4">
        <f t="shared" si="2"/>
        <v>1.440288004</v>
      </c>
    </row>
    <row r="30362">
      <c r="A30362" s="1">
        <v>303.56988453865</v>
      </c>
      <c r="B30362" s="1">
        <v>118.66343</v>
      </c>
      <c r="C30362" s="1">
        <v>2.3879235</v>
      </c>
      <c r="D30362" s="1">
        <v>-0.27406457</v>
      </c>
      <c r="E30362" s="1">
        <v>1.4649804</v>
      </c>
      <c r="F30362" s="1">
        <f t="shared" si="1"/>
        <v>0.2653248333</v>
      </c>
      <c r="G30362" s="4">
        <f t="shared" si="2"/>
        <v>1.439370794</v>
      </c>
    </row>
    <row r="30363">
      <c r="A30363" s="1">
        <v>303.579985857009</v>
      </c>
      <c r="B30363" s="1">
        <v>118.64057</v>
      </c>
      <c r="C30363" s="1">
        <v>2.388017</v>
      </c>
      <c r="D30363" s="1">
        <v>-0.24842826</v>
      </c>
      <c r="E30363" s="1">
        <v>1.4646982</v>
      </c>
      <c r="F30363" s="1">
        <f t="shared" si="1"/>
        <v>0.2653352222</v>
      </c>
      <c r="G30363" s="4">
        <f t="shared" si="2"/>
        <v>1.439088572</v>
      </c>
    </row>
    <row r="30364">
      <c r="A30364" s="1">
        <v>303.589995622634</v>
      </c>
      <c r="B30364" s="1">
        <v>118.59866</v>
      </c>
      <c r="C30364" s="1">
        <v>2.38815</v>
      </c>
      <c r="D30364" s="1">
        <v>-0.19471404</v>
      </c>
      <c r="E30364" s="1">
        <v>1.4641808</v>
      </c>
      <c r="F30364" s="1">
        <f t="shared" si="1"/>
        <v>0.26535</v>
      </c>
      <c r="G30364" s="4">
        <f t="shared" si="2"/>
        <v>1.438571164</v>
      </c>
    </row>
    <row r="30365">
      <c r="A30365" s="1">
        <v>303.599883317947</v>
      </c>
      <c r="B30365" s="1">
        <v>118.652</v>
      </c>
      <c r="C30365" s="1">
        <v>2.3882835</v>
      </c>
      <c r="D30365" s="1">
        <v>-0.14099982</v>
      </c>
      <c r="E30365" s="1">
        <v>1.4648393</v>
      </c>
      <c r="F30365" s="1">
        <f t="shared" si="1"/>
        <v>0.2653648333</v>
      </c>
      <c r="G30365" s="4">
        <f t="shared" si="2"/>
        <v>1.439229683</v>
      </c>
    </row>
    <row r="30366">
      <c r="A30366" s="1">
        <v>303.610015153884</v>
      </c>
      <c r="B30366" s="1">
        <v>118.6901</v>
      </c>
      <c r="C30366" s="1">
        <v>2.3883634</v>
      </c>
      <c r="D30366" s="1">
        <v>-0.13001283</v>
      </c>
      <c r="E30366" s="1">
        <v>1.4653097</v>
      </c>
      <c r="F30366" s="1">
        <f t="shared" si="1"/>
        <v>0.2653737111</v>
      </c>
      <c r="G30366" s="4">
        <f t="shared" si="2"/>
        <v>1.439700053</v>
      </c>
    </row>
    <row r="30367">
      <c r="A30367" s="1">
        <v>303.619994401931</v>
      </c>
      <c r="B30367" s="1">
        <v>118.67105</v>
      </c>
      <c r="C30367" s="1">
        <v>2.38839</v>
      </c>
      <c r="D30367" s="1">
        <v>-0.18861015</v>
      </c>
      <c r="E30367" s="1">
        <v>1.4650745</v>
      </c>
      <c r="F30367" s="1">
        <f t="shared" si="1"/>
        <v>0.2653766667</v>
      </c>
      <c r="G30367" s="4">
        <f t="shared" si="2"/>
        <v>1.439464868</v>
      </c>
    </row>
    <row r="30368">
      <c r="A30368" s="1">
        <v>303.630004167556</v>
      </c>
      <c r="B30368" s="1">
        <v>118.67295</v>
      </c>
      <c r="C30368" s="1">
        <v>2.3884168</v>
      </c>
      <c r="D30368" s="1">
        <v>-0.24720748</v>
      </c>
      <c r="E30368" s="1">
        <v>1.4650979</v>
      </c>
      <c r="F30368" s="1">
        <f t="shared" si="1"/>
        <v>0.2653796444</v>
      </c>
      <c r="G30368" s="4">
        <f t="shared" si="2"/>
        <v>1.439488325</v>
      </c>
    </row>
    <row r="30369">
      <c r="A30369" s="1">
        <v>303.639861345291</v>
      </c>
      <c r="B30369" s="1">
        <v>118.617714</v>
      </c>
      <c r="C30369" s="1">
        <v>2.3884833</v>
      </c>
      <c r="D30369" s="1">
        <v>-0.26429835</v>
      </c>
      <c r="E30369" s="1">
        <v>1.464416</v>
      </c>
      <c r="F30369" s="1">
        <f t="shared" si="1"/>
        <v>0.2653870333</v>
      </c>
      <c r="G30369" s="4">
        <f t="shared" si="2"/>
        <v>1.438806399</v>
      </c>
    </row>
    <row r="30370">
      <c r="A30370" s="1">
        <v>303.649871110916</v>
      </c>
      <c r="B30370" s="1">
        <v>118.617714</v>
      </c>
      <c r="C30370" s="1">
        <v>2.3885634</v>
      </c>
      <c r="D30370" s="1">
        <v>-0.25453213</v>
      </c>
      <c r="E30370" s="1">
        <v>1.464416</v>
      </c>
      <c r="F30370" s="1">
        <f t="shared" si="1"/>
        <v>0.2653959333</v>
      </c>
      <c r="G30370" s="4">
        <f t="shared" si="2"/>
        <v>1.438806399</v>
      </c>
    </row>
    <row r="30371">
      <c r="A30371" s="1">
        <v>303.659880876541</v>
      </c>
      <c r="B30371" s="1">
        <v>118.62152</v>
      </c>
      <c r="C30371" s="1">
        <v>2.38863</v>
      </c>
      <c r="D30371" s="1">
        <v>-0.25575292</v>
      </c>
      <c r="E30371" s="1">
        <v>1.464463</v>
      </c>
      <c r="F30371" s="1">
        <f t="shared" si="1"/>
        <v>0.2654033333</v>
      </c>
      <c r="G30371" s="4">
        <f t="shared" si="2"/>
        <v>1.438853386</v>
      </c>
    </row>
    <row r="30372">
      <c r="A30372" s="1">
        <v>303.670012712478</v>
      </c>
      <c r="B30372" s="1">
        <v>118.596756</v>
      </c>
      <c r="C30372" s="1">
        <v>2.3886833</v>
      </c>
      <c r="D30372" s="1">
        <v>-0.28749314</v>
      </c>
      <c r="E30372" s="1">
        <v>1.4641572</v>
      </c>
      <c r="F30372" s="1">
        <f t="shared" si="1"/>
        <v>0.2654092556</v>
      </c>
      <c r="G30372" s="4">
        <f t="shared" si="2"/>
        <v>1.438547658</v>
      </c>
    </row>
    <row r="30373">
      <c r="A30373" s="1">
        <v>303.679991960525</v>
      </c>
      <c r="B30373" s="1">
        <v>118.606285</v>
      </c>
      <c r="C30373" s="1">
        <v>2.3887234</v>
      </c>
      <c r="D30373" s="1">
        <v>-0.3326619</v>
      </c>
      <c r="E30373" s="1">
        <v>1.464275</v>
      </c>
      <c r="F30373" s="1">
        <f t="shared" si="1"/>
        <v>0.2654137111</v>
      </c>
      <c r="G30373" s="4">
        <f t="shared" si="2"/>
        <v>1.4386653</v>
      </c>
    </row>
    <row r="30374">
      <c r="A30374" s="1">
        <v>303.69000172615</v>
      </c>
      <c r="B30374" s="1">
        <v>118.55866</v>
      </c>
      <c r="C30374" s="1">
        <v>2.3887498</v>
      </c>
      <c r="D30374" s="1">
        <v>-0.37783068</v>
      </c>
      <c r="E30374" s="1">
        <v>1.4636871</v>
      </c>
      <c r="F30374" s="1">
        <f t="shared" si="1"/>
        <v>0.2654166444</v>
      </c>
      <c r="G30374" s="4">
        <f t="shared" si="2"/>
        <v>1.438077337</v>
      </c>
    </row>
    <row r="30375">
      <c r="A30375" s="1">
        <v>303.699889421463</v>
      </c>
      <c r="B30375" s="1">
        <v>118.53961</v>
      </c>
      <c r="C30375" s="1">
        <v>2.38879</v>
      </c>
      <c r="D30375" s="1">
        <v>-0.42299944</v>
      </c>
      <c r="E30375" s="1">
        <v>1.4634517</v>
      </c>
      <c r="F30375" s="1">
        <f t="shared" si="1"/>
        <v>0.2654211111</v>
      </c>
      <c r="G30375" s="4">
        <f t="shared" si="2"/>
        <v>1.437842152</v>
      </c>
    </row>
    <row r="30376">
      <c r="A30376" s="1">
        <v>303.709868669509</v>
      </c>
      <c r="B30376" s="1">
        <v>118.50152</v>
      </c>
      <c r="C30376" s="1">
        <v>2.38883</v>
      </c>
      <c r="D30376" s="1">
        <v>-0.46816823</v>
      </c>
      <c r="E30376" s="1">
        <v>1.4629816</v>
      </c>
      <c r="F30376" s="1">
        <f t="shared" si="1"/>
        <v>0.2654255556</v>
      </c>
      <c r="G30376" s="4">
        <f t="shared" si="2"/>
        <v>1.437371905</v>
      </c>
    </row>
    <row r="30377">
      <c r="A30377" s="1">
        <v>303.719878435134</v>
      </c>
      <c r="B30377" s="1">
        <v>118.4577</v>
      </c>
      <c r="C30377" s="1">
        <v>2.3889098</v>
      </c>
      <c r="D30377" s="1">
        <v>-0.45718122</v>
      </c>
      <c r="E30377" s="1">
        <v>1.4624406</v>
      </c>
      <c r="F30377" s="1">
        <f t="shared" si="1"/>
        <v>0.2654344222</v>
      </c>
      <c r="G30377" s="4">
        <f t="shared" si="2"/>
        <v>1.436830917</v>
      </c>
    </row>
    <row r="30378">
      <c r="A30378" s="1">
        <v>303.729888200759</v>
      </c>
      <c r="B30378" s="1">
        <v>118.49008</v>
      </c>
      <c r="C30378" s="1">
        <v>2.3890033</v>
      </c>
      <c r="D30378" s="1">
        <v>-0.44619423</v>
      </c>
      <c r="E30378" s="1">
        <v>1.4628403</v>
      </c>
      <c r="F30378" s="1">
        <f t="shared" si="1"/>
        <v>0.2654448111</v>
      </c>
      <c r="G30378" s="4">
        <f t="shared" si="2"/>
        <v>1.43723067</v>
      </c>
    </row>
    <row r="30379">
      <c r="A30379" s="1">
        <v>303.739867448806</v>
      </c>
      <c r="B30379" s="1">
        <v>118.47104</v>
      </c>
      <c r="C30379" s="1">
        <v>2.3890965</v>
      </c>
      <c r="D30379" s="1">
        <v>-0.43520722</v>
      </c>
      <c r="E30379" s="1">
        <v>1.4626052</v>
      </c>
      <c r="F30379" s="1">
        <f t="shared" si="1"/>
        <v>0.2654551667</v>
      </c>
      <c r="G30379" s="4">
        <f t="shared" si="2"/>
        <v>1.436995609</v>
      </c>
    </row>
    <row r="30380">
      <c r="A30380" s="1">
        <v>303.749877214431</v>
      </c>
      <c r="B30380" s="1">
        <v>118.49961</v>
      </c>
      <c r="C30380" s="1">
        <v>2.3891766</v>
      </c>
      <c r="D30380" s="1">
        <v>-0.42422023</v>
      </c>
      <c r="E30380" s="1">
        <v>1.462958</v>
      </c>
      <c r="F30380" s="1">
        <f t="shared" si="1"/>
        <v>0.2654640667</v>
      </c>
      <c r="G30380" s="4">
        <f t="shared" si="2"/>
        <v>1.437348325</v>
      </c>
    </row>
    <row r="30381">
      <c r="A30381" s="1">
        <v>303.760009050369</v>
      </c>
      <c r="B30381" s="1">
        <v>118.51104</v>
      </c>
      <c r="C30381" s="1">
        <v>2.3892698</v>
      </c>
      <c r="D30381" s="1">
        <v>-0.42788255</v>
      </c>
      <c r="E30381" s="1">
        <v>1.4630991</v>
      </c>
      <c r="F30381" s="1">
        <f t="shared" si="1"/>
        <v>0.2654744222</v>
      </c>
      <c r="G30381" s="4">
        <f t="shared" si="2"/>
        <v>1.437489436</v>
      </c>
    </row>
    <row r="30382">
      <c r="A30382" s="1">
        <v>303.769866228103</v>
      </c>
      <c r="B30382" s="1">
        <v>118.48818</v>
      </c>
      <c r="C30382" s="1">
        <v>2.38935</v>
      </c>
      <c r="D30382" s="1">
        <v>-0.40224624</v>
      </c>
      <c r="E30382" s="1">
        <v>1.4628168</v>
      </c>
      <c r="F30382" s="1">
        <f t="shared" si="1"/>
        <v>0.2654833333</v>
      </c>
      <c r="G30382" s="4">
        <f t="shared" si="2"/>
        <v>1.437207214</v>
      </c>
    </row>
    <row r="30383">
      <c r="A30383" s="1">
        <v>303.779875993728</v>
      </c>
      <c r="B30383" s="1">
        <v>118.535805</v>
      </c>
      <c r="C30383" s="1">
        <v>2.3894565</v>
      </c>
      <c r="D30383" s="1">
        <v>-0.3766099</v>
      </c>
      <c r="E30383" s="1">
        <v>1.4634048</v>
      </c>
      <c r="F30383" s="1">
        <f t="shared" si="1"/>
        <v>0.2654951667</v>
      </c>
      <c r="G30383" s="4">
        <f t="shared" si="2"/>
        <v>1.437795177</v>
      </c>
    </row>
    <row r="30384">
      <c r="A30384" s="1">
        <v>303.789885759353</v>
      </c>
      <c r="B30384" s="1">
        <v>118.52056</v>
      </c>
      <c r="C30384" s="1">
        <v>2.3895898</v>
      </c>
      <c r="D30384" s="1">
        <v>-0.32289568</v>
      </c>
      <c r="E30384" s="1">
        <v>1.4632165</v>
      </c>
      <c r="F30384" s="1">
        <f t="shared" si="1"/>
        <v>0.2655099778</v>
      </c>
      <c r="G30384" s="4">
        <f t="shared" si="2"/>
        <v>1.437606967</v>
      </c>
    </row>
    <row r="30385">
      <c r="A30385" s="1">
        <v>303.7998650074</v>
      </c>
      <c r="B30385" s="1">
        <v>118.58343</v>
      </c>
      <c r="C30385" s="1">
        <v>2.3897495</v>
      </c>
      <c r="D30385" s="1">
        <v>-0.22889581</v>
      </c>
      <c r="E30385" s="1">
        <v>1.4639927</v>
      </c>
      <c r="F30385" s="1">
        <f t="shared" si="1"/>
        <v>0.2655277222</v>
      </c>
      <c r="G30385" s="4">
        <f t="shared" si="2"/>
        <v>1.43838314</v>
      </c>
    </row>
    <row r="30386">
      <c r="A30386" s="1">
        <v>303.809874773025</v>
      </c>
      <c r="B30386" s="1">
        <v>118.62914</v>
      </c>
      <c r="C30386" s="1">
        <v>2.3898964</v>
      </c>
      <c r="D30386" s="1">
        <v>-0.1751816</v>
      </c>
      <c r="E30386" s="1">
        <v>1.464557</v>
      </c>
      <c r="F30386" s="1">
        <f t="shared" si="1"/>
        <v>0.2655440444</v>
      </c>
      <c r="G30386" s="4">
        <f t="shared" si="2"/>
        <v>1.43894746</v>
      </c>
    </row>
    <row r="30387">
      <c r="A30387" s="1">
        <v>303.81988453865</v>
      </c>
      <c r="B30387" s="1">
        <v>118.64057</v>
      </c>
      <c r="C30387" s="1">
        <v>2.3899765</v>
      </c>
      <c r="D30387" s="1">
        <v>-0.14954527</v>
      </c>
      <c r="E30387" s="1">
        <v>1.4646982</v>
      </c>
      <c r="F30387" s="1">
        <f t="shared" si="1"/>
        <v>0.2655529444</v>
      </c>
      <c r="G30387" s="4">
        <f t="shared" si="2"/>
        <v>1.439088572</v>
      </c>
    </row>
    <row r="30388">
      <c r="A30388" s="1">
        <v>303.829863786697</v>
      </c>
      <c r="B30388" s="1">
        <v>118.67867</v>
      </c>
      <c r="C30388" s="1">
        <v>2.3900163</v>
      </c>
      <c r="D30388" s="1">
        <v>-0.19471404</v>
      </c>
      <c r="E30388" s="1">
        <v>1.4651686</v>
      </c>
      <c r="F30388" s="1">
        <f t="shared" si="1"/>
        <v>0.2655573667</v>
      </c>
      <c r="G30388" s="4">
        <f t="shared" si="2"/>
        <v>1.439558942</v>
      </c>
    </row>
    <row r="30389">
      <c r="A30389" s="1">
        <v>303.839995622634</v>
      </c>
      <c r="B30389" s="1">
        <v>118.63295</v>
      </c>
      <c r="C30389" s="1">
        <v>2.3900564</v>
      </c>
      <c r="D30389" s="1">
        <v>-0.23988281</v>
      </c>
      <c r="E30389" s="1">
        <v>1.4646041</v>
      </c>
      <c r="F30389" s="1">
        <f t="shared" si="1"/>
        <v>0.2655618222</v>
      </c>
      <c r="G30389" s="4">
        <f t="shared" si="2"/>
        <v>1.438994498</v>
      </c>
    </row>
    <row r="30390">
      <c r="A30390" s="1">
        <v>303.849883317947</v>
      </c>
      <c r="B30390" s="1">
        <v>118.61962</v>
      </c>
      <c r="C30390" s="1">
        <v>2.3901095</v>
      </c>
      <c r="D30390" s="1">
        <v>-0.25697368</v>
      </c>
      <c r="E30390" s="1">
        <v>1.4644395</v>
      </c>
      <c r="F30390" s="1">
        <f t="shared" si="1"/>
        <v>0.2655677222</v>
      </c>
      <c r="G30390" s="4">
        <f t="shared" si="2"/>
        <v>1.43882993</v>
      </c>
    </row>
    <row r="30391">
      <c r="A30391" s="1">
        <v>303.859862565994</v>
      </c>
      <c r="B30391" s="1">
        <v>118.60057</v>
      </c>
      <c r="C30391" s="1">
        <v>2.390203</v>
      </c>
      <c r="D30391" s="1">
        <v>-0.24476592</v>
      </c>
      <c r="E30391" s="1">
        <v>1.4642043</v>
      </c>
      <c r="F30391" s="1">
        <f t="shared" si="1"/>
        <v>0.2655781111</v>
      </c>
      <c r="G30391" s="4">
        <f t="shared" si="2"/>
        <v>1.438594744</v>
      </c>
    </row>
    <row r="30392">
      <c r="A30392" s="1">
        <v>303.869994401931</v>
      </c>
      <c r="B30392" s="1">
        <v>118.5739</v>
      </c>
      <c r="C30392" s="1">
        <v>2.3902962</v>
      </c>
      <c r="D30392" s="1">
        <v>-0.23377892</v>
      </c>
      <c r="E30392" s="1">
        <v>1.463875</v>
      </c>
      <c r="F30392" s="1">
        <f t="shared" si="1"/>
        <v>0.2655884667</v>
      </c>
      <c r="G30392" s="4">
        <f t="shared" si="2"/>
        <v>1.438265485</v>
      </c>
    </row>
    <row r="30393">
      <c r="A30393" s="1">
        <v>303.879882097244</v>
      </c>
      <c r="B30393" s="1">
        <v>118.61009</v>
      </c>
      <c r="C30393" s="1">
        <v>2.390363</v>
      </c>
      <c r="D30393" s="1">
        <v>-0.2349997</v>
      </c>
      <c r="E30393" s="1">
        <v>1.4643219</v>
      </c>
      <c r="F30393" s="1">
        <f t="shared" si="1"/>
        <v>0.2655958889</v>
      </c>
      <c r="G30393" s="4">
        <f t="shared" si="2"/>
        <v>1.438712275</v>
      </c>
    </row>
    <row r="30394">
      <c r="A30394" s="1">
        <v>303.889861345291</v>
      </c>
      <c r="B30394" s="1">
        <v>118.58343</v>
      </c>
      <c r="C30394" s="1">
        <v>2.390403</v>
      </c>
      <c r="D30394" s="1">
        <v>-0.28138924</v>
      </c>
      <c r="E30394" s="1">
        <v>1.4639927</v>
      </c>
      <c r="F30394" s="1">
        <f t="shared" si="1"/>
        <v>0.2656003333</v>
      </c>
      <c r="G30394" s="4">
        <f t="shared" si="2"/>
        <v>1.43838314</v>
      </c>
    </row>
    <row r="30395">
      <c r="A30395" s="1">
        <v>303.899871110916</v>
      </c>
      <c r="B30395" s="1">
        <v>118.5739</v>
      </c>
      <c r="C30395" s="1">
        <v>2.3904295</v>
      </c>
      <c r="D30395" s="1">
        <v>-0.32655802</v>
      </c>
      <c r="E30395" s="1">
        <v>1.463875</v>
      </c>
      <c r="F30395" s="1">
        <f t="shared" si="1"/>
        <v>0.2656032778</v>
      </c>
      <c r="G30395" s="4">
        <f t="shared" si="2"/>
        <v>1.438265485</v>
      </c>
    </row>
    <row r="30396">
      <c r="A30396" s="1">
        <v>303.909880876541</v>
      </c>
      <c r="B30396" s="1">
        <v>118.54342</v>
      </c>
      <c r="C30396" s="1">
        <v>2.3904696</v>
      </c>
      <c r="D30396" s="1">
        <v>-0.37294757</v>
      </c>
      <c r="E30396" s="1">
        <v>1.4634988</v>
      </c>
      <c r="F30396" s="1">
        <f t="shared" si="1"/>
        <v>0.2656077333</v>
      </c>
      <c r="G30396" s="4">
        <f t="shared" si="2"/>
        <v>1.437889189</v>
      </c>
    </row>
    <row r="30397">
      <c r="A30397" s="1">
        <v>303.920012712478</v>
      </c>
      <c r="B30397" s="1">
        <v>118.4977</v>
      </c>
      <c r="C30397" s="1">
        <v>2.3905096</v>
      </c>
      <c r="D30397" s="1">
        <v>-0.41933712</v>
      </c>
      <c r="E30397" s="1">
        <v>1.4629344</v>
      </c>
      <c r="F30397" s="1">
        <f t="shared" si="1"/>
        <v>0.2656121778</v>
      </c>
      <c r="G30397" s="4">
        <f t="shared" si="2"/>
        <v>1.437324744</v>
      </c>
    </row>
    <row r="30398">
      <c r="A30398" s="1">
        <v>303.929991960525</v>
      </c>
      <c r="B30398" s="1">
        <v>118.4958</v>
      </c>
      <c r="C30398" s="1">
        <v>2.390563</v>
      </c>
      <c r="D30398" s="1">
        <v>-0.43520722</v>
      </c>
      <c r="E30398" s="1">
        <v>1.4629109</v>
      </c>
      <c r="F30398" s="1">
        <f t="shared" si="1"/>
        <v>0.2656181111</v>
      </c>
      <c r="G30398" s="4">
        <f t="shared" si="2"/>
        <v>1.437301288</v>
      </c>
    </row>
    <row r="30399">
      <c r="A30399" s="1">
        <v>303.939879655838</v>
      </c>
      <c r="B30399" s="1">
        <v>118.44818</v>
      </c>
      <c r="C30399" s="1">
        <v>2.3906562</v>
      </c>
      <c r="D30399" s="1">
        <v>-0.4266618</v>
      </c>
      <c r="E30399" s="1">
        <v>1.462323</v>
      </c>
      <c r="F30399" s="1">
        <f t="shared" si="1"/>
        <v>0.2656284667</v>
      </c>
      <c r="G30399" s="4">
        <f t="shared" si="2"/>
        <v>1.436713386</v>
      </c>
    </row>
    <row r="30400">
      <c r="A30400" s="1">
        <v>303.949889421463</v>
      </c>
      <c r="B30400" s="1">
        <v>118.52818</v>
      </c>
      <c r="C30400" s="1">
        <v>2.3910296</v>
      </c>
      <c r="D30400" s="1">
        <v>-0.12635049</v>
      </c>
      <c r="E30400" s="1">
        <v>1.4633107</v>
      </c>
      <c r="F30400" s="1">
        <f t="shared" si="1"/>
        <v>0.2656699556</v>
      </c>
      <c r="G30400" s="4">
        <f t="shared" si="2"/>
        <v>1.437701041</v>
      </c>
    </row>
    <row r="30401">
      <c r="A30401" s="1">
        <v>303.959990739822</v>
      </c>
      <c r="B30401" s="1">
        <v>118.652</v>
      </c>
      <c r="C30401" s="1">
        <v>2.3911362</v>
      </c>
      <c r="D30401" s="1">
        <v>-0.0872856</v>
      </c>
      <c r="E30401" s="1">
        <v>1.4648393</v>
      </c>
      <c r="F30401" s="1">
        <f t="shared" si="1"/>
        <v>0.2656818</v>
      </c>
      <c r="G30401" s="4">
        <f t="shared" si="2"/>
        <v>1.439229683</v>
      </c>
    </row>
    <row r="30402">
      <c r="A30402" s="1">
        <v>303.970000505447</v>
      </c>
      <c r="B30402" s="1">
        <v>118.67867</v>
      </c>
      <c r="C30402" s="1">
        <v>2.3910694</v>
      </c>
      <c r="D30402" s="1">
        <v>-0.23255815</v>
      </c>
      <c r="E30402" s="1">
        <v>1.4651686</v>
      </c>
      <c r="F30402" s="1">
        <f t="shared" si="1"/>
        <v>0.2656743778</v>
      </c>
      <c r="G30402" s="4">
        <f t="shared" si="2"/>
        <v>1.439558942</v>
      </c>
    </row>
    <row r="30403">
      <c r="A30403" s="1">
        <v>303.980010271072</v>
      </c>
      <c r="B30403" s="1">
        <v>118.66724</v>
      </c>
      <c r="C30403" s="1">
        <v>2.3910828</v>
      </c>
      <c r="D30403" s="1">
        <v>-0.3058048</v>
      </c>
      <c r="E30403" s="1">
        <v>1.4650273</v>
      </c>
      <c r="F30403" s="1">
        <f t="shared" si="1"/>
        <v>0.2656758667</v>
      </c>
      <c r="G30403" s="4">
        <f t="shared" si="2"/>
        <v>1.439417831</v>
      </c>
    </row>
    <row r="30404">
      <c r="A30404" s="1">
        <v>303.989867448806</v>
      </c>
      <c r="B30404" s="1">
        <v>118.59866</v>
      </c>
      <c r="C30404" s="1">
        <v>2.391096</v>
      </c>
      <c r="D30404" s="1">
        <v>-0.37905145</v>
      </c>
      <c r="E30404" s="1">
        <v>1.4641808</v>
      </c>
      <c r="F30404" s="1">
        <f t="shared" si="1"/>
        <v>0.2656773333</v>
      </c>
      <c r="G30404" s="4">
        <f t="shared" si="2"/>
        <v>1.438571164</v>
      </c>
    </row>
    <row r="30405">
      <c r="A30405" s="1">
        <v>303.999877214431</v>
      </c>
      <c r="B30405" s="1">
        <v>118.55866</v>
      </c>
      <c r="C30405" s="1">
        <v>2.391096</v>
      </c>
      <c r="D30405" s="1">
        <v>-0.46694744</v>
      </c>
      <c r="E30405" s="1">
        <v>1.4636871</v>
      </c>
      <c r="F30405" s="1">
        <f t="shared" si="1"/>
        <v>0.2656773333</v>
      </c>
      <c r="G30405" s="4">
        <f t="shared" si="2"/>
        <v>1.438077337</v>
      </c>
    </row>
    <row r="30406">
      <c r="A30406" s="1">
        <v>304.009886980056</v>
      </c>
      <c r="B30406" s="1">
        <v>118.52056</v>
      </c>
      <c r="C30406" s="1">
        <v>2.3913226</v>
      </c>
      <c r="D30406" s="1">
        <v>-0.30458403</v>
      </c>
      <c r="E30406" s="1">
        <v>1.4632165</v>
      </c>
      <c r="F30406" s="1">
        <f t="shared" si="1"/>
        <v>0.2657025111</v>
      </c>
      <c r="G30406" s="4">
        <f t="shared" si="2"/>
        <v>1.437606967</v>
      </c>
    </row>
    <row r="30407">
      <c r="A30407" s="1">
        <v>304.019988298416</v>
      </c>
      <c r="B30407" s="1">
        <v>118.59295</v>
      </c>
      <c r="C30407" s="1">
        <v>2.3917358</v>
      </c>
      <c r="D30407" s="1">
        <v>0.022584386</v>
      </c>
      <c r="E30407" s="1">
        <v>1.4641103</v>
      </c>
      <c r="F30407" s="1">
        <f t="shared" si="1"/>
        <v>0.2657484222</v>
      </c>
      <c r="G30407" s="4">
        <f t="shared" si="2"/>
        <v>1.43850067</v>
      </c>
    </row>
    <row r="30408">
      <c r="A30408" s="1">
        <v>304.029998064041</v>
      </c>
      <c r="B30408" s="1">
        <v>118.739624</v>
      </c>
      <c r="C30408" s="1">
        <v>2.3917758</v>
      </c>
      <c r="D30408" s="1">
        <v>-0.007935055</v>
      </c>
      <c r="E30408" s="1">
        <v>1.465921</v>
      </c>
      <c r="F30408" s="1">
        <f t="shared" si="1"/>
        <v>0.2657528667</v>
      </c>
      <c r="G30408" s="4">
        <f t="shared" si="2"/>
        <v>1.44031146</v>
      </c>
    </row>
    <row r="30409">
      <c r="A30409" s="1">
        <v>304.040007829666</v>
      </c>
      <c r="B30409" s="1">
        <v>118.74534</v>
      </c>
      <c r="C30409" s="1">
        <v>2.3917491</v>
      </c>
      <c r="D30409" s="1">
        <v>-0.121467374</v>
      </c>
      <c r="E30409" s="1">
        <v>1.4659916</v>
      </c>
      <c r="F30409" s="1">
        <f t="shared" si="1"/>
        <v>0.2657499</v>
      </c>
      <c r="G30409" s="4">
        <f t="shared" si="2"/>
        <v>1.440382028</v>
      </c>
    </row>
    <row r="30410">
      <c r="A30410" s="1">
        <v>304.0498650074</v>
      </c>
      <c r="B30410" s="1">
        <v>118.72057</v>
      </c>
      <c r="C30410" s="1">
        <v>2.3917758</v>
      </c>
      <c r="D30410" s="1">
        <v>-0.16663615</v>
      </c>
      <c r="E30410" s="1">
        <v>1.4656858</v>
      </c>
      <c r="F30410" s="1">
        <f t="shared" si="1"/>
        <v>0.2657528667</v>
      </c>
      <c r="G30410" s="4">
        <f t="shared" si="2"/>
        <v>1.440076226</v>
      </c>
    </row>
    <row r="30411">
      <c r="A30411" s="1">
        <v>304.059996843338</v>
      </c>
      <c r="B30411" s="1">
        <v>118.67295</v>
      </c>
      <c r="C30411" s="1">
        <v>2.3917892</v>
      </c>
      <c r="D30411" s="1">
        <v>-0.22523348</v>
      </c>
      <c r="E30411" s="1">
        <v>1.4650979</v>
      </c>
      <c r="F30411" s="1">
        <f t="shared" si="1"/>
        <v>0.2657543556</v>
      </c>
      <c r="G30411" s="4">
        <f t="shared" si="2"/>
        <v>1.439488325</v>
      </c>
    </row>
    <row r="30412">
      <c r="A30412" s="1">
        <v>304.070006608963</v>
      </c>
      <c r="B30412" s="1">
        <v>118.587234</v>
      </c>
      <c r="C30412" s="1">
        <v>2.391816</v>
      </c>
      <c r="D30412" s="1">
        <v>-0.28505158</v>
      </c>
      <c r="E30412" s="1">
        <v>1.4640397</v>
      </c>
      <c r="F30412" s="1">
        <f t="shared" si="1"/>
        <v>0.2657573333</v>
      </c>
      <c r="G30412" s="4">
        <f t="shared" si="2"/>
        <v>1.438430102</v>
      </c>
    </row>
    <row r="30413">
      <c r="A30413" s="1">
        <v>304.079863786697</v>
      </c>
      <c r="B30413" s="1">
        <v>118.56438</v>
      </c>
      <c r="C30413" s="1">
        <v>2.3918693</v>
      </c>
      <c r="D30413" s="1">
        <v>-0.3167918</v>
      </c>
      <c r="E30413" s="1">
        <v>1.4637575</v>
      </c>
      <c r="F30413" s="1">
        <f t="shared" si="1"/>
        <v>0.2657632556</v>
      </c>
      <c r="G30413" s="4">
        <f t="shared" si="2"/>
        <v>1.438147954</v>
      </c>
    </row>
    <row r="30414">
      <c r="A30414" s="1">
        <v>304.089995622634</v>
      </c>
      <c r="B30414" s="1">
        <v>118.524376</v>
      </c>
      <c r="C30414" s="1">
        <v>2.3919625</v>
      </c>
      <c r="D30414" s="1">
        <v>-0.2899347</v>
      </c>
      <c r="E30414" s="1">
        <v>1.4632636</v>
      </c>
      <c r="F30414" s="1">
        <f t="shared" si="1"/>
        <v>0.2657736111</v>
      </c>
      <c r="G30414" s="4">
        <f t="shared" si="2"/>
        <v>1.437654078</v>
      </c>
    </row>
    <row r="30415">
      <c r="A30415" s="1">
        <v>304.099883317947</v>
      </c>
      <c r="B30415" s="1">
        <v>118.53961</v>
      </c>
      <c r="C30415" s="1">
        <v>2.392069</v>
      </c>
      <c r="D30415" s="1">
        <v>-0.26429835</v>
      </c>
      <c r="E30415" s="1">
        <v>1.4634517</v>
      </c>
      <c r="F30415" s="1">
        <f t="shared" si="1"/>
        <v>0.2657854444</v>
      </c>
      <c r="G30415" s="4">
        <f t="shared" si="2"/>
        <v>1.437842152</v>
      </c>
    </row>
    <row r="30416">
      <c r="A30416" s="1">
        <v>304.110015153884</v>
      </c>
      <c r="B30416" s="1">
        <v>118.568184</v>
      </c>
      <c r="C30416" s="1">
        <v>2.3921757</v>
      </c>
      <c r="D30416" s="1">
        <v>-0.23744126</v>
      </c>
      <c r="E30416" s="1">
        <v>1.4638045</v>
      </c>
      <c r="F30416" s="1">
        <f t="shared" si="1"/>
        <v>0.2657973</v>
      </c>
      <c r="G30416" s="4">
        <f t="shared" si="2"/>
        <v>1.438194917</v>
      </c>
    </row>
    <row r="30417">
      <c r="A30417" s="1">
        <v>304.119994401931</v>
      </c>
      <c r="B30417" s="1">
        <v>118.55866</v>
      </c>
      <c r="C30417" s="1">
        <v>2.3922424</v>
      </c>
      <c r="D30417" s="1">
        <v>-0.24110359</v>
      </c>
      <c r="E30417" s="1">
        <v>1.4636871</v>
      </c>
      <c r="F30417" s="1">
        <f t="shared" si="1"/>
        <v>0.2658047111</v>
      </c>
      <c r="G30417" s="4">
        <f t="shared" si="2"/>
        <v>1.438077337</v>
      </c>
    </row>
    <row r="30418">
      <c r="A30418" s="1">
        <v>304.130004167556</v>
      </c>
      <c r="B30418" s="1">
        <v>118.58533</v>
      </c>
      <c r="C30418" s="1">
        <v>2.3922822</v>
      </c>
      <c r="D30418" s="1">
        <v>-0.28505158</v>
      </c>
      <c r="E30418" s="1">
        <v>1.4640162</v>
      </c>
      <c r="F30418" s="1">
        <f t="shared" si="1"/>
        <v>0.2658091333</v>
      </c>
      <c r="G30418" s="4">
        <f t="shared" si="2"/>
        <v>1.438406596</v>
      </c>
    </row>
    <row r="30419">
      <c r="A30419" s="1">
        <v>304.139861345291</v>
      </c>
      <c r="B30419" s="1">
        <v>118.54533</v>
      </c>
      <c r="C30419" s="1">
        <v>2.3923092</v>
      </c>
      <c r="D30419" s="1">
        <v>-0.33022034</v>
      </c>
      <c r="E30419" s="1">
        <v>1.4635223</v>
      </c>
      <c r="F30419" s="1">
        <f t="shared" si="1"/>
        <v>0.2658121333</v>
      </c>
      <c r="G30419" s="4">
        <f t="shared" si="2"/>
        <v>1.437912769</v>
      </c>
    </row>
    <row r="30420">
      <c r="A30420" s="1">
        <v>304.149871110916</v>
      </c>
      <c r="B30420" s="1">
        <v>118.53009</v>
      </c>
      <c r="C30420" s="1">
        <v>2.3923492</v>
      </c>
      <c r="D30420" s="1">
        <v>-0.37538913</v>
      </c>
      <c r="E30420" s="1">
        <v>1.4633343</v>
      </c>
      <c r="F30420" s="1">
        <f t="shared" si="1"/>
        <v>0.2658165778</v>
      </c>
      <c r="G30420" s="4">
        <f t="shared" si="2"/>
        <v>1.437724621</v>
      </c>
    </row>
    <row r="30421">
      <c r="A30421" s="1">
        <v>304.159880876541</v>
      </c>
      <c r="B30421" s="1">
        <v>118.51104</v>
      </c>
      <c r="C30421" s="1">
        <v>2.392389</v>
      </c>
      <c r="D30421" s="1">
        <v>-0.41933712</v>
      </c>
      <c r="E30421" s="1">
        <v>1.4630991</v>
      </c>
      <c r="F30421" s="1">
        <f t="shared" si="1"/>
        <v>0.265821</v>
      </c>
      <c r="G30421" s="4">
        <f t="shared" si="2"/>
        <v>1.437489436</v>
      </c>
    </row>
    <row r="30422">
      <c r="A30422" s="1">
        <v>304.169860124588</v>
      </c>
      <c r="B30422" s="1">
        <v>118.47294</v>
      </c>
      <c r="C30422" s="1">
        <v>2.3924558</v>
      </c>
      <c r="D30422" s="1">
        <v>-0.425441</v>
      </c>
      <c r="E30422" s="1">
        <v>1.4626286</v>
      </c>
      <c r="F30422" s="1">
        <f t="shared" si="1"/>
        <v>0.2658284222</v>
      </c>
      <c r="G30422" s="4">
        <f t="shared" si="2"/>
        <v>1.437019065</v>
      </c>
    </row>
    <row r="30423">
      <c r="A30423" s="1">
        <v>304.179869890213</v>
      </c>
      <c r="B30423" s="1">
        <v>118.45961</v>
      </c>
      <c r="C30423" s="1">
        <v>2.3925092</v>
      </c>
      <c r="D30423" s="1">
        <v>-0.45596045</v>
      </c>
      <c r="E30423" s="1">
        <v>1.4624641</v>
      </c>
      <c r="F30423" s="1">
        <f t="shared" si="1"/>
        <v>0.2658343556</v>
      </c>
      <c r="G30423" s="4">
        <f t="shared" si="2"/>
        <v>1.436854498</v>
      </c>
    </row>
    <row r="30424">
      <c r="A30424" s="1">
        <v>304.189879655838</v>
      </c>
      <c r="B30424" s="1">
        <v>118.42151</v>
      </c>
      <c r="C30424" s="1">
        <v>2.3926291</v>
      </c>
      <c r="D30424" s="1">
        <v>-0.41689557</v>
      </c>
      <c r="E30424" s="1">
        <v>1.4619937</v>
      </c>
      <c r="F30424" s="1">
        <f t="shared" si="1"/>
        <v>0.2658476778</v>
      </c>
      <c r="G30424" s="4">
        <f t="shared" si="2"/>
        <v>1.436384127</v>
      </c>
    </row>
    <row r="30425">
      <c r="A30425" s="1">
        <v>304.200011491775</v>
      </c>
      <c r="B30425" s="1">
        <v>118.51866</v>
      </c>
      <c r="C30425" s="1">
        <v>2.3930156</v>
      </c>
      <c r="D30425" s="1">
        <v>-0.10315571</v>
      </c>
      <c r="E30425" s="1">
        <v>1.4631932</v>
      </c>
      <c r="F30425" s="1">
        <f t="shared" si="1"/>
        <v>0.2658906222</v>
      </c>
      <c r="G30425" s="4">
        <f t="shared" si="2"/>
        <v>1.43758351</v>
      </c>
    </row>
    <row r="30426">
      <c r="A30426" s="1">
        <v>304.209990739822</v>
      </c>
      <c r="B30426" s="1">
        <v>118.636765</v>
      </c>
      <c r="C30426" s="1">
        <v>2.3930688</v>
      </c>
      <c r="D30426" s="1">
        <v>-0.121467374</v>
      </c>
      <c r="E30426" s="1">
        <v>1.4646511</v>
      </c>
      <c r="F30426" s="1">
        <f t="shared" si="1"/>
        <v>0.2658965333</v>
      </c>
      <c r="G30426" s="4">
        <f t="shared" si="2"/>
        <v>1.439041596</v>
      </c>
    </row>
    <row r="30427">
      <c r="A30427" s="1">
        <v>304.220000505447</v>
      </c>
      <c r="B30427" s="1">
        <v>118.62152</v>
      </c>
      <c r="C30427" s="1">
        <v>2.392989</v>
      </c>
      <c r="D30427" s="1">
        <v>-0.28016847</v>
      </c>
      <c r="E30427" s="1">
        <v>1.464463</v>
      </c>
      <c r="F30427" s="1">
        <f t="shared" si="1"/>
        <v>0.2658876667</v>
      </c>
      <c r="G30427" s="4">
        <f t="shared" si="2"/>
        <v>1.438853386</v>
      </c>
    </row>
    <row r="30428">
      <c r="A30428" s="1">
        <v>304.229888200759</v>
      </c>
      <c r="B30428" s="1">
        <v>118.636765</v>
      </c>
      <c r="C30428" s="1">
        <v>2.3930023</v>
      </c>
      <c r="D30428" s="1">
        <v>-0.35341513</v>
      </c>
      <c r="E30428" s="1">
        <v>1.4646511</v>
      </c>
      <c r="F30428" s="1">
        <f t="shared" si="1"/>
        <v>0.2658891444</v>
      </c>
      <c r="G30428" s="4">
        <f t="shared" si="2"/>
        <v>1.439041596</v>
      </c>
    </row>
    <row r="30429">
      <c r="A30429" s="1">
        <v>304.239867448806</v>
      </c>
      <c r="B30429" s="1">
        <v>118.54913</v>
      </c>
      <c r="C30429" s="1">
        <v>2.3930156</v>
      </c>
      <c r="D30429" s="1">
        <v>-0.42788255</v>
      </c>
      <c r="E30429" s="1">
        <v>1.4635693</v>
      </c>
      <c r="F30429" s="1">
        <f t="shared" si="1"/>
        <v>0.2658906222</v>
      </c>
      <c r="G30429" s="4">
        <f t="shared" si="2"/>
        <v>1.437959683</v>
      </c>
    </row>
    <row r="30430">
      <c r="A30430" s="1">
        <v>304.249877214431</v>
      </c>
      <c r="B30430" s="1">
        <v>118.50723</v>
      </c>
      <c r="C30430" s="1">
        <v>2.3930156</v>
      </c>
      <c r="D30430" s="1">
        <v>-0.5011292</v>
      </c>
      <c r="E30430" s="1">
        <v>1.463052</v>
      </c>
      <c r="F30430" s="1">
        <f t="shared" si="1"/>
        <v>0.2658906222</v>
      </c>
      <c r="G30430" s="4">
        <f t="shared" si="2"/>
        <v>1.437442399</v>
      </c>
    </row>
    <row r="30431">
      <c r="A30431" s="1">
        <v>304.259886980056</v>
      </c>
      <c r="B30431" s="1">
        <v>118.49961</v>
      </c>
      <c r="C30431" s="1">
        <v>2.3933353</v>
      </c>
      <c r="D30431" s="1">
        <v>-0.25453213</v>
      </c>
      <c r="E30431" s="1">
        <v>1.462958</v>
      </c>
      <c r="F30431" s="1">
        <f t="shared" si="1"/>
        <v>0.2659261444</v>
      </c>
      <c r="G30431" s="4">
        <f t="shared" si="2"/>
        <v>1.437348325</v>
      </c>
    </row>
    <row r="30432">
      <c r="A30432" s="1">
        <v>304.269866228103</v>
      </c>
      <c r="B30432" s="1">
        <v>118.57771</v>
      </c>
      <c r="C30432" s="1">
        <v>2.3936822</v>
      </c>
      <c r="D30432" s="1">
        <v>0.02014283</v>
      </c>
      <c r="E30432" s="1">
        <v>1.4639223</v>
      </c>
      <c r="F30432" s="1">
        <f t="shared" si="1"/>
        <v>0.2659646889</v>
      </c>
      <c r="G30432" s="4">
        <f t="shared" si="2"/>
        <v>1.438312522</v>
      </c>
    </row>
    <row r="30433">
      <c r="A30433" s="1">
        <v>304.279875993728</v>
      </c>
      <c r="B30433" s="1">
        <v>118.728195</v>
      </c>
      <c r="C30433" s="1">
        <v>2.3936954</v>
      </c>
      <c r="D30433" s="1">
        <v>-0.04089605</v>
      </c>
      <c r="E30433" s="1">
        <v>1.46578</v>
      </c>
      <c r="F30433" s="1">
        <f t="shared" si="1"/>
        <v>0.2659661556</v>
      </c>
      <c r="G30433" s="4">
        <f t="shared" si="2"/>
        <v>1.440170362</v>
      </c>
    </row>
    <row r="30434">
      <c r="A30434" s="1">
        <v>304.290007829666</v>
      </c>
      <c r="B30434" s="1">
        <v>118.707245</v>
      </c>
      <c r="C30434" s="1">
        <v>2.3936553</v>
      </c>
      <c r="D30434" s="1">
        <v>-0.17029849</v>
      </c>
      <c r="E30434" s="1">
        <v>1.4655213</v>
      </c>
      <c r="F30434" s="1">
        <f t="shared" si="1"/>
        <v>0.2659617</v>
      </c>
      <c r="G30434" s="4">
        <f t="shared" si="2"/>
        <v>1.43991172</v>
      </c>
    </row>
    <row r="30435">
      <c r="A30435" s="1">
        <v>304.2998650074</v>
      </c>
      <c r="B30435" s="1">
        <v>118.66152</v>
      </c>
      <c r="C30435" s="1">
        <v>2.3936822</v>
      </c>
      <c r="D30435" s="1">
        <v>-0.21546726</v>
      </c>
      <c r="E30435" s="1">
        <v>1.4649568</v>
      </c>
      <c r="F30435" s="1">
        <f t="shared" si="1"/>
        <v>0.2659646889</v>
      </c>
      <c r="G30435" s="4">
        <f t="shared" si="2"/>
        <v>1.439347214</v>
      </c>
    </row>
    <row r="30436">
      <c r="A30436" s="1">
        <v>304.309996843338</v>
      </c>
      <c r="B30436" s="1">
        <v>118.612</v>
      </c>
      <c r="C30436" s="1">
        <v>2.3936954</v>
      </c>
      <c r="D30436" s="1">
        <v>-0.2887139</v>
      </c>
      <c r="E30436" s="1">
        <v>1.4643455</v>
      </c>
      <c r="F30436" s="1">
        <f t="shared" si="1"/>
        <v>0.2659661556</v>
      </c>
      <c r="G30436" s="4">
        <f t="shared" si="2"/>
        <v>1.438735856</v>
      </c>
    </row>
    <row r="30437">
      <c r="A30437" s="1">
        <v>304.31988453865</v>
      </c>
      <c r="B30437" s="1">
        <v>118.54913</v>
      </c>
      <c r="C30437" s="1">
        <v>2.3937087</v>
      </c>
      <c r="D30437" s="1">
        <v>-0.36196056</v>
      </c>
      <c r="E30437" s="1">
        <v>1.4635693</v>
      </c>
      <c r="F30437" s="1">
        <f t="shared" si="1"/>
        <v>0.2659676333</v>
      </c>
      <c r="G30437" s="4">
        <f t="shared" si="2"/>
        <v>1.437959683</v>
      </c>
    </row>
    <row r="30438">
      <c r="A30438" s="1">
        <v>304.329863786697</v>
      </c>
      <c r="B30438" s="1">
        <v>118.535805</v>
      </c>
      <c r="C30438" s="1">
        <v>2.3937223</v>
      </c>
      <c r="D30438" s="1">
        <v>-0.4205579</v>
      </c>
      <c r="E30438" s="1">
        <v>1.4634048</v>
      </c>
      <c r="F30438" s="1">
        <f t="shared" si="1"/>
        <v>0.2659691444</v>
      </c>
      <c r="G30438" s="4">
        <f t="shared" si="2"/>
        <v>1.437795177</v>
      </c>
    </row>
    <row r="30439">
      <c r="A30439" s="1">
        <v>304.339873552322</v>
      </c>
      <c r="B30439" s="1">
        <v>118.455795</v>
      </c>
      <c r="C30439" s="1">
        <v>2.3937755</v>
      </c>
      <c r="D30439" s="1">
        <v>-0.45107734</v>
      </c>
      <c r="E30439" s="1">
        <v>1.462417</v>
      </c>
      <c r="F30439" s="1">
        <f t="shared" si="1"/>
        <v>0.2659750556</v>
      </c>
      <c r="G30439" s="4">
        <f t="shared" si="2"/>
        <v>1.436807399</v>
      </c>
    </row>
    <row r="30440">
      <c r="A30440" s="1">
        <v>304.350005388259</v>
      </c>
      <c r="B30440" s="1">
        <v>118.43103</v>
      </c>
      <c r="C30440" s="1">
        <v>2.3938687</v>
      </c>
      <c r="D30440" s="1">
        <v>-0.44009033</v>
      </c>
      <c r="E30440" s="1">
        <v>1.4621112</v>
      </c>
      <c r="F30440" s="1">
        <f t="shared" si="1"/>
        <v>0.2659854111</v>
      </c>
      <c r="G30440" s="4">
        <f t="shared" si="2"/>
        <v>1.436501658</v>
      </c>
    </row>
    <row r="30441">
      <c r="A30441" s="1">
        <v>304.359862565994</v>
      </c>
      <c r="B30441" s="1">
        <v>118.44056</v>
      </c>
      <c r="C30441" s="1">
        <v>2.3939753</v>
      </c>
      <c r="D30441" s="1">
        <v>-0.40102544</v>
      </c>
      <c r="E30441" s="1">
        <v>1.4622289</v>
      </c>
      <c r="F30441" s="1">
        <f t="shared" si="1"/>
        <v>0.2659972556</v>
      </c>
      <c r="G30441" s="4">
        <f t="shared" si="2"/>
        <v>1.436619312</v>
      </c>
    </row>
    <row r="30442">
      <c r="A30442" s="1">
        <v>304.369994401931</v>
      </c>
      <c r="B30442" s="1">
        <v>118.4196</v>
      </c>
      <c r="C30442" s="1">
        <v>2.3940687</v>
      </c>
      <c r="D30442" s="1">
        <v>-0.38881767</v>
      </c>
      <c r="E30442" s="1">
        <v>1.4619702</v>
      </c>
      <c r="F30442" s="1">
        <f t="shared" si="1"/>
        <v>0.2660076333</v>
      </c>
      <c r="G30442" s="4">
        <f t="shared" si="2"/>
        <v>1.436360547</v>
      </c>
    </row>
    <row r="30443">
      <c r="A30443" s="1">
        <v>304.379882097244</v>
      </c>
      <c r="B30443" s="1">
        <v>118.44056</v>
      </c>
      <c r="C30443" s="1">
        <v>2.394122</v>
      </c>
      <c r="D30443" s="1">
        <v>-0.4205579</v>
      </c>
      <c r="E30443" s="1">
        <v>1.4622289</v>
      </c>
      <c r="F30443" s="1">
        <f t="shared" si="1"/>
        <v>0.2660135556</v>
      </c>
      <c r="G30443" s="4">
        <f t="shared" si="2"/>
        <v>1.436619312</v>
      </c>
    </row>
    <row r="30444">
      <c r="A30444" s="1">
        <v>304.389861345291</v>
      </c>
      <c r="B30444" s="1">
        <v>118.41199</v>
      </c>
      <c r="C30444" s="1">
        <v>2.3941352</v>
      </c>
      <c r="D30444" s="1">
        <v>-0.4791552</v>
      </c>
      <c r="E30444" s="1">
        <v>1.4618762</v>
      </c>
      <c r="F30444" s="1">
        <f t="shared" si="1"/>
        <v>0.2660150222</v>
      </c>
      <c r="G30444" s="4">
        <f t="shared" si="2"/>
        <v>1.436266596</v>
      </c>
    </row>
    <row r="30445">
      <c r="A30445" s="1">
        <v>304.399993181228</v>
      </c>
      <c r="B30445" s="1">
        <v>118.43294</v>
      </c>
      <c r="C30445" s="1">
        <v>2.3944685</v>
      </c>
      <c r="D30445" s="1">
        <v>-0.23255815</v>
      </c>
      <c r="E30445" s="1">
        <v>1.4621348</v>
      </c>
      <c r="F30445" s="1">
        <f t="shared" si="1"/>
        <v>0.2660520556</v>
      </c>
      <c r="G30445" s="4">
        <f t="shared" si="2"/>
        <v>1.436525238</v>
      </c>
    </row>
    <row r="30446">
      <c r="A30446" s="1">
        <v>304.410002946853</v>
      </c>
      <c r="B30446" s="1">
        <v>118.56057</v>
      </c>
      <c r="C30446" s="1">
        <v>2.3946686</v>
      </c>
      <c r="D30446" s="1">
        <v>-0.08240249</v>
      </c>
      <c r="E30446" s="1">
        <v>1.4637105</v>
      </c>
      <c r="F30446" s="1">
        <f t="shared" si="1"/>
        <v>0.2660742889</v>
      </c>
      <c r="G30446" s="4">
        <f t="shared" si="2"/>
        <v>1.438100917</v>
      </c>
    </row>
    <row r="30447">
      <c r="A30447" s="1">
        <v>304.419860124588</v>
      </c>
      <c r="B30447" s="1">
        <v>118.57961</v>
      </c>
      <c r="C30447" s="1">
        <v>2.3945885</v>
      </c>
      <c r="D30447" s="1">
        <v>-0.25575292</v>
      </c>
      <c r="E30447" s="1">
        <v>1.4639456</v>
      </c>
      <c r="F30447" s="1">
        <f t="shared" si="1"/>
        <v>0.2660653889</v>
      </c>
      <c r="G30447" s="4">
        <f t="shared" si="2"/>
        <v>1.438335979</v>
      </c>
    </row>
    <row r="30448">
      <c r="A30448" s="1">
        <v>304.429991960525</v>
      </c>
      <c r="B30448" s="1">
        <v>118.58914</v>
      </c>
      <c r="C30448" s="1">
        <v>2.3945353</v>
      </c>
      <c r="D30448" s="1">
        <v>-0.39980468</v>
      </c>
      <c r="E30448" s="1">
        <v>1.4640633</v>
      </c>
      <c r="F30448" s="1">
        <f t="shared" si="1"/>
        <v>0.2660594778</v>
      </c>
      <c r="G30448" s="4">
        <f t="shared" si="2"/>
        <v>1.438453633</v>
      </c>
    </row>
    <row r="30449">
      <c r="A30449" s="1">
        <v>304.44000172615</v>
      </c>
      <c r="B30449" s="1">
        <v>118.51866</v>
      </c>
      <c r="C30449" s="1">
        <v>2.394562</v>
      </c>
      <c r="D30449" s="1">
        <v>-0.44497344</v>
      </c>
      <c r="E30449" s="1">
        <v>1.4631932</v>
      </c>
      <c r="F30449" s="1">
        <f t="shared" si="1"/>
        <v>0.2660624444</v>
      </c>
      <c r="G30449" s="4">
        <f t="shared" si="2"/>
        <v>1.43758351</v>
      </c>
    </row>
    <row r="30450">
      <c r="A30450" s="1">
        <v>304.449889421463</v>
      </c>
      <c r="B30450" s="1">
        <v>118.45961</v>
      </c>
      <c r="C30450" s="1">
        <v>2.3946552</v>
      </c>
      <c r="D30450" s="1">
        <v>-0.43520722</v>
      </c>
      <c r="E30450" s="1">
        <v>1.4624641</v>
      </c>
      <c r="F30450" s="1">
        <f t="shared" si="1"/>
        <v>0.2660728</v>
      </c>
      <c r="G30450" s="4">
        <f t="shared" si="2"/>
        <v>1.436854498</v>
      </c>
    </row>
    <row r="30451">
      <c r="A30451" s="1">
        <v>304.459868669509</v>
      </c>
      <c r="B30451" s="1">
        <v>118.47104</v>
      </c>
      <c r="C30451" s="1">
        <v>2.395055</v>
      </c>
      <c r="D30451" s="1">
        <v>-0.10803882</v>
      </c>
      <c r="E30451" s="1">
        <v>1.4626052</v>
      </c>
      <c r="F30451" s="1">
        <f t="shared" si="1"/>
        <v>0.2661172222</v>
      </c>
      <c r="G30451" s="4">
        <f t="shared" si="2"/>
        <v>1.436995609</v>
      </c>
    </row>
    <row r="30452">
      <c r="A30452" s="1">
        <v>304.470000505447</v>
      </c>
      <c r="B30452" s="1">
        <v>118.572</v>
      </c>
      <c r="C30452" s="1">
        <v>2.3951619</v>
      </c>
      <c r="D30452" s="1">
        <v>-0.068973936</v>
      </c>
      <c r="E30452" s="1">
        <v>1.4638516</v>
      </c>
      <c r="F30452" s="1">
        <f t="shared" si="1"/>
        <v>0.2661291</v>
      </c>
      <c r="G30452" s="4">
        <f t="shared" si="2"/>
        <v>1.438242028</v>
      </c>
    </row>
    <row r="30453">
      <c r="A30453" s="1">
        <v>304.479888200759</v>
      </c>
      <c r="B30453" s="1">
        <v>118.62343</v>
      </c>
      <c r="C30453" s="1">
        <v>2.395095</v>
      </c>
      <c r="D30453" s="1">
        <v>-0.22645426</v>
      </c>
      <c r="E30453" s="1">
        <v>1.4644866</v>
      </c>
      <c r="F30453" s="1">
        <f t="shared" si="1"/>
        <v>0.2661216667</v>
      </c>
      <c r="G30453" s="4">
        <f t="shared" si="2"/>
        <v>1.438876967</v>
      </c>
    </row>
    <row r="30454">
      <c r="A30454" s="1">
        <v>304.489989519119</v>
      </c>
      <c r="B30454" s="1">
        <v>118.57771</v>
      </c>
      <c r="C30454" s="1">
        <v>2.395095</v>
      </c>
      <c r="D30454" s="1">
        <v>-0.29848012</v>
      </c>
      <c r="E30454" s="1">
        <v>1.4639223</v>
      </c>
      <c r="F30454" s="1">
        <f t="shared" si="1"/>
        <v>0.2661216667</v>
      </c>
      <c r="G30454" s="4">
        <f t="shared" si="2"/>
        <v>1.438312522</v>
      </c>
    </row>
    <row r="30455">
      <c r="A30455" s="1">
        <v>304.499877214431</v>
      </c>
      <c r="B30455" s="1">
        <v>118.54533</v>
      </c>
      <c r="C30455" s="1">
        <v>2.395095</v>
      </c>
      <c r="D30455" s="1">
        <v>-0.3863761</v>
      </c>
      <c r="E30455" s="1">
        <v>1.4635223</v>
      </c>
      <c r="F30455" s="1">
        <f t="shared" si="1"/>
        <v>0.2661216667</v>
      </c>
      <c r="G30455" s="4">
        <f t="shared" si="2"/>
        <v>1.437912769</v>
      </c>
    </row>
    <row r="30456">
      <c r="A30456" s="1">
        <v>304.510009050369</v>
      </c>
      <c r="B30456" s="1">
        <v>118.486275</v>
      </c>
      <c r="C30456" s="1">
        <v>2.3951085</v>
      </c>
      <c r="D30456" s="1">
        <v>-0.45962277</v>
      </c>
      <c r="E30456" s="1">
        <v>1.4627934</v>
      </c>
      <c r="F30456" s="1">
        <f t="shared" si="1"/>
        <v>0.2661231667</v>
      </c>
      <c r="G30456" s="4">
        <f t="shared" si="2"/>
        <v>1.437183695</v>
      </c>
    </row>
    <row r="30457">
      <c r="A30457" s="1">
        <v>304.519988298416</v>
      </c>
      <c r="B30457" s="1">
        <v>118.40627</v>
      </c>
      <c r="C30457" s="1">
        <v>2.3954015</v>
      </c>
      <c r="D30457" s="1">
        <v>-0.26918146</v>
      </c>
      <c r="E30457" s="1">
        <v>1.4618057</v>
      </c>
      <c r="F30457" s="1">
        <f t="shared" si="1"/>
        <v>0.2661557222</v>
      </c>
      <c r="G30457" s="4">
        <f t="shared" si="2"/>
        <v>1.436195979</v>
      </c>
    </row>
    <row r="30458">
      <c r="A30458" s="1">
        <v>304.529875993728</v>
      </c>
      <c r="B30458" s="1">
        <v>118.575806</v>
      </c>
      <c r="C30458" s="1">
        <v>2.3957484</v>
      </c>
      <c r="D30458" s="1">
        <v>0.04577916</v>
      </c>
      <c r="E30458" s="1">
        <v>1.4638987</v>
      </c>
      <c r="F30458" s="1">
        <f t="shared" si="1"/>
        <v>0.2661942667</v>
      </c>
      <c r="G30458" s="4">
        <f t="shared" si="2"/>
        <v>1.438289016</v>
      </c>
    </row>
    <row r="30459">
      <c r="A30459" s="1">
        <v>304.540007829666</v>
      </c>
      <c r="B30459" s="1">
        <v>118.65962</v>
      </c>
      <c r="C30459" s="1">
        <v>2.395775</v>
      </c>
      <c r="D30459" s="1">
        <v>-0.01525972</v>
      </c>
      <c r="E30459" s="1">
        <v>1.4649334</v>
      </c>
      <c r="F30459" s="1">
        <f t="shared" si="1"/>
        <v>0.2661972222</v>
      </c>
      <c r="G30459" s="4">
        <f t="shared" si="2"/>
        <v>1.439323757</v>
      </c>
    </row>
    <row r="30460">
      <c r="A30460" s="1">
        <v>304.5498650074</v>
      </c>
      <c r="B30460" s="1">
        <v>118.688194</v>
      </c>
      <c r="C30460" s="1">
        <v>2.395735</v>
      </c>
      <c r="D30460" s="1">
        <v>-0.13001283</v>
      </c>
      <c r="E30460" s="1">
        <v>1.4652861</v>
      </c>
      <c r="F30460" s="1">
        <f t="shared" si="1"/>
        <v>0.2661927778</v>
      </c>
      <c r="G30460" s="4">
        <f t="shared" si="2"/>
        <v>1.439676522</v>
      </c>
    </row>
    <row r="30461">
      <c r="A30461" s="1">
        <v>304.559874773025</v>
      </c>
      <c r="B30461" s="1">
        <v>118.64057</v>
      </c>
      <c r="C30461" s="1">
        <v>2.395775</v>
      </c>
      <c r="D30461" s="1">
        <v>-0.1751816</v>
      </c>
      <c r="E30461" s="1">
        <v>1.4646982</v>
      </c>
      <c r="F30461" s="1">
        <f t="shared" si="1"/>
        <v>0.2661972222</v>
      </c>
      <c r="G30461" s="4">
        <f t="shared" si="2"/>
        <v>1.439088572</v>
      </c>
    </row>
    <row r="30462">
      <c r="A30462" s="1">
        <v>304.570006608963</v>
      </c>
      <c r="B30462" s="1">
        <v>118.568184</v>
      </c>
      <c r="C30462" s="1">
        <v>2.3957884</v>
      </c>
      <c r="D30462" s="1">
        <v>-0.23377892</v>
      </c>
      <c r="E30462" s="1">
        <v>1.4638045</v>
      </c>
      <c r="F30462" s="1">
        <f t="shared" si="1"/>
        <v>0.2661987111</v>
      </c>
      <c r="G30462" s="4">
        <f t="shared" si="2"/>
        <v>1.438194917</v>
      </c>
    </row>
    <row r="30463">
      <c r="A30463" s="1">
        <v>304.579863786697</v>
      </c>
      <c r="B30463" s="1">
        <v>118.54152</v>
      </c>
      <c r="C30463" s="1">
        <v>2.395815</v>
      </c>
      <c r="D30463" s="1">
        <v>-0.29237625</v>
      </c>
      <c r="E30463" s="1">
        <v>1.4634753</v>
      </c>
      <c r="F30463" s="1">
        <f t="shared" si="1"/>
        <v>0.2662016667</v>
      </c>
      <c r="G30463" s="4">
        <f t="shared" si="2"/>
        <v>1.437865732</v>
      </c>
    </row>
    <row r="30464">
      <c r="A30464" s="1">
        <v>304.589995622634</v>
      </c>
      <c r="B30464" s="1">
        <v>118.48247</v>
      </c>
      <c r="C30464" s="1">
        <v>2.3958683</v>
      </c>
      <c r="D30464" s="1">
        <v>-0.32289568</v>
      </c>
      <c r="E30464" s="1">
        <v>1.4627464</v>
      </c>
      <c r="F30464" s="1">
        <f t="shared" si="1"/>
        <v>0.2662075889</v>
      </c>
      <c r="G30464" s="4">
        <f t="shared" si="2"/>
        <v>1.43713672</v>
      </c>
    </row>
    <row r="30465">
      <c r="A30465" s="1">
        <v>304.599883317947</v>
      </c>
      <c r="B30465" s="1">
        <v>118.47104</v>
      </c>
      <c r="C30465" s="1">
        <v>2.3959482</v>
      </c>
      <c r="D30465" s="1">
        <v>-0.32289568</v>
      </c>
      <c r="E30465" s="1">
        <v>1.4626052</v>
      </c>
      <c r="F30465" s="1">
        <f t="shared" si="1"/>
        <v>0.2662164667</v>
      </c>
      <c r="G30465" s="4">
        <f t="shared" si="2"/>
        <v>1.436995609</v>
      </c>
    </row>
    <row r="30466">
      <c r="A30466" s="1">
        <v>304.610015153884</v>
      </c>
      <c r="B30466" s="1">
        <v>118.45199</v>
      </c>
      <c r="C30466" s="1">
        <v>2.3960416</v>
      </c>
      <c r="D30466" s="1">
        <v>-0.29725936</v>
      </c>
      <c r="E30466" s="1">
        <v>1.46237</v>
      </c>
      <c r="F30466" s="1">
        <f t="shared" si="1"/>
        <v>0.2662268444</v>
      </c>
      <c r="G30466" s="4">
        <f t="shared" si="2"/>
        <v>1.436760423</v>
      </c>
    </row>
    <row r="30467">
      <c r="A30467" s="1">
        <v>304.619994401931</v>
      </c>
      <c r="B30467" s="1">
        <v>118.43294</v>
      </c>
      <c r="C30467" s="1">
        <v>2.3961349</v>
      </c>
      <c r="D30467" s="1">
        <v>-0.2838308</v>
      </c>
      <c r="E30467" s="1">
        <v>1.4621348</v>
      </c>
      <c r="F30467" s="1">
        <f t="shared" si="1"/>
        <v>0.2662372111</v>
      </c>
      <c r="G30467" s="4">
        <f t="shared" si="2"/>
        <v>1.436525238</v>
      </c>
    </row>
    <row r="30468">
      <c r="A30468" s="1">
        <v>304.629882097244</v>
      </c>
      <c r="B30468" s="1">
        <v>118.46913</v>
      </c>
      <c r="C30468" s="1">
        <v>2.396188</v>
      </c>
      <c r="D30468" s="1">
        <v>-0.30092168</v>
      </c>
      <c r="E30468" s="1">
        <v>1.4625816</v>
      </c>
      <c r="F30468" s="1">
        <f t="shared" si="1"/>
        <v>0.2662431111</v>
      </c>
      <c r="G30468" s="4">
        <f t="shared" si="2"/>
        <v>1.436972028</v>
      </c>
    </row>
    <row r="30469">
      <c r="A30469" s="1">
        <v>304.639861345291</v>
      </c>
      <c r="B30469" s="1">
        <v>118.44056</v>
      </c>
      <c r="C30469" s="1">
        <v>2.396215</v>
      </c>
      <c r="D30469" s="1">
        <v>-0.3607398</v>
      </c>
      <c r="E30469" s="1">
        <v>1.4622289</v>
      </c>
      <c r="F30469" s="1">
        <f t="shared" si="1"/>
        <v>0.2662461111</v>
      </c>
      <c r="G30469" s="4">
        <f t="shared" si="2"/>
        <v>1.436619312</v>
      </c>
    </row>
    <row r="30470">
      <c r="A30470" s="1">
        <v>304.649993181228</v>
      </c>
      <c r="B30470" s="1">
        <v>118.423416</v>
      </c>
      <c r="C30470" s="1">
        <v>2.396228</v>
      </c>
      <c r="D30470" s="1">
        <v>-0.41933712</v>
      </c>
      <c r="E30470" s="1">
        <v>1.4620173</v>
      </c>
      <c r="F30470" s="1">
        <f t="shared" si="1"/>
        <v>0.2662475556</v>
      </c>
      <c r="G30470" s="4">
        <f t="shared" si="2"/>
        <v>1.436407658</v>
      </c>
    </row>
    <row r="30471">
      <c r="A30471" s="1">
        <v>304.660002946853</v>
      </c>
      <c r="B30471" s="1">
        <v>118.39865</v>
      </c>
      <c r="C30471" s="1">
        <v>2.3962681</v>
      </c>
      <c r="D30471" s="1">
        <v>-0.47793445</v>
      </c>
      <c r="E30471" s="1">
        <v>1.4617115</v>
      </c>
      <c r="F30471" s="1">
        <f t="shared" si="1"/>
        <v>0.2662520111</v>
      </c>
      <c r="G30471" s="4">
        <f t="shared" si="2"/>
        <v>1.436101905</v>
      </c>
    </row>
    <row r="30472">
      <c r="A30472" s="1">
        <v>304.670012712478</v>
      </c>
      <c r="B30472" s="1">
        <v>118.373886</v>
      </c>
      <c r="C30472" s="1">
        <v>2.3966014</v>
      </c>
      <c r="D30472" s="1">
        <v>-0.20325948</v>
      </c>
      <c r="E30472" s="1">
        <v>1.4614058</v>
      </c>
      <c r="F30472" s="1">
        <f t="shared" si="1"/>
        <v>0.2662890444</v>
      </c>
      <c r="G30472" s="4">
        <f t="shared" si="2"/>
        <v>1.435796177</v>
      </c>
    </row>
    <row r="30473">
      <c r="A30473" s="1">
        <v>304.679991960525</v>
      </c>
      <c r="B30473" s="1">
        <v>118.53009</v>
      </c>
      <c r="C30473" s="1">
        <v>2.3968146</v>
      </c>
      <c r="D30473" s="1">
        <v>-0.053103827</v>
      </c>
      <c r="E30473" s="1">
        <v>1.4633343</v>
      </c>
      <c r="F30473" s="1">
        <f t="shared" si="1"/>
        <v>0.2663127333</v>
      </c>
      <c r="G30473" s="4">
        <f t="shared" si="2"/>
        <v>1.437724621</v>
      </c>
    </row>
    <row r="30474">
      <c r="A30474" s="1">
        <v>304.69000172615</v>
      </c>
      <c r="B30474" s="1">
        <v>118.57771</v>
      </c>
      <c r="C30474" s="1">
        <v>2.3967347</v>
      </c>
      <c r="D30474" s="1">
        <v>-0.21180493</v>
      </c>
      <c r="E30474" s="1">
        <v>1.4639223</v>
      </c>
      <c r="F30474" s="1">
        <f t="shared" si="1"/>
        <v>0.2663038556</v>
      </c>
      <c r="G30474" s="4">
        <f t="shared" si="2"/>
        <v>1.438312522</v>
      </c>
    </row>
    <row r="30475">
      <c r="A30475" s="1">
        <v>304.700011491775</v>
      </c>
      <c r="B30475" s="1">
        <v>118.575806</v>
      </c>
      <c r="C30475" s="1">
        <v>2.3967214</v>
      </c>
      <c r="D30475" s="1">
        <v>-0.34242812</v>
      </c>
      <c r="E30475" s="1">
        <v>1.4638987</v>
      </c>
      <c r="F30475" s="1">
        <f t="shared" si="1"/>
        <v>0.2663023778</v>
      </c>
      <c r="G30475" s="4">
        <f t="shared" si="2"/>
        <v>1.438289016</v>
      </c>
    </row>
    <row r="30476">
      <c r="A30476" s="1">
        <v>304.709868669509</v>
      </c>
      <c r="B30476" s="1">
        <v>118.53009</v>
      </c>
      <c r="C30476" s="1">
        <v>2.3967347</v>
      </c>
      <c r="D30476" s="1">
        <v>-0.38881767</v>
      </c>
      <c r="E30476" s="1">
        <v>1.4633343</v>
      </c>
      <c r="F30476" s="1">
        <f t="shared" si="1"/>
        <v>0.2663038556</v>
      </c>
      <c r="G30476" s="4">
        <f t="shared" si="2"/>
        <v>1.437724621</v>
      </c>
    </row>
    <row r="30477">
      <c r="A30477" s="1">
        <v>304.720000505447</v>
      </c>
      <c r="B30477" s="1">
        <v>118.44818</v>
      </c>
      <c r="C30477" s="1">
        <v>2.396748</v>
      </c>
      <c r="D30477" s="1">
        <v>-0.46206433</v>
      </c>
      <c r="E30477" s="1">
        <v>1.462323</v>
      </c>
      <c r="F30477" s="1">
        <f t="shared" si="1"/>
        <v>0.2663053333</v>
      </c>
      <c r="G30477" s="4">
        <f t="shared" si="2"/>
        <v>1.436713386</v>
      </c>
    </row>
    <row r="30478">
      <c r="A30478" s="1">
        <v>304.730010271072</v>
      </c>
      <c r="B30478" s="1">
        <v>118.434845</v>
      </c>
      <c r="C30478" s="1">
        <v>2.3969347</v>
      </c>
      <c r="D30478" s="1">
        <v>-0.36928523</v>
      </c>
      <c r="E30478" s="1">
        <v>1.4621584</v>
      </c>
      <c r="F30478" s="1">
        <f t="shared" si="1"/>
        <v>0.2663260778</v>
      </c>
      <c r="G30478" s="4">
        <f t="shared" si="2"/>
        <v>1.436548757</v>
      </c>
    </row>
    <row r="30479">
      <c r="A30479" s="1">
        <v>304.739867448806</v>
      </c>
      <c r="B30479" s="1">
        <v>118.50152</v>
      </c>
      <c r="C30479" s="1">
        <v>2.3973212</v>
      </c>
      <c r="D30479" s="1">
        <v>-0.027467497</v>
      </c>
      <c r="E30479" s="1">
        <v>1.4629816</v>
      </c>
      <c r="F30479" s="1">
        <f t="shared" si="1"/>
        <v>0.2663690222</v>
      </c>
      <c r="G30479" s="4">
        <f t="shared" si="2"/>
        <v>1.437371905</v>
      </c>
    </row>
    <row r="30480">
      <c r="A30480" s="1">
        <v>304.749877214431</v>
      </c>
      <c r="B30480" s="1">
        <v>118.617714</v>
      </c>
      <c r="C30480" s="1">
        <v>2.3974147</v>
      </c>
      <c r="D30480" s="1">
        <v>-0.017701276</v>
      </c>
      <c r="E30480" s="1">
        <v>1.464416</v>
      </c>
      <c r="F30480" s="1">
        <f t="shared" si="1"/>
        <v>0.2663794111</v>
      </c>
      <c r="G30480" s="4">
        <f t="shared" si="2"/>
        <v>1.438806399</v>
      </c>
    </row>
    <row r="30481">
      <c r="A30481" s="1">
        <v>304.760009050369</v>
      </c>
      <c r="B30481" s="1">
        <v>118.63105</v>
      </c>
      <c r="C30481" s="1">
        <v>2.3973746</v>
      </c>
      <c r="D30481" s="1">
        <v>-0.1312336</v>
      </c>
      <c r="E30481" s="1">
        <v>1.4645807</v>
      </c>
      <c r="F30481" s="1">
        <f t="shared" si="1"/>
        <v>0.2663749556</v>
      </c>
      <c r="G30481" s="4">
        <f t="shared" si="2"/>
        <v>1.438971041</v>
      </c>
    </row>
    <row r="30482">
      <c r="A30482" s="1">
        <v>304.769988298416</v>
      </c>
      <c r="B30482" s="1">
        <v>118.59104</v>
      </c>
      <c r="C30482" s="1">
        <v>2.397401</v>
      </c>
      <c r="D30482" s="1">
        <v>-0.18983093</v>
      </c>
      <c r="E30482" s="1">
        <v>1.4640867</v>
      </c>
      <c r="F30482" s="1">
        <f t="shared" si="1"/>
        <v>0.2663778889</v>
      </c>
      <c r="G30482" s="4">
        <f t="shared" si="2"/>
        <v>1.43847709</v>
      </c>
    </row>
    <row r="30483">
      <c r="A30483" s="1">
        <v>304.779998064041</v>
      </c>
      <c r="B30483" s="1">
        <v>118.57771</v>
      </c>
      <c r="C30483" s="1">
        <v>2.3974147</v>
      </c>
      <c r="D30483" s="1">
        <v>-0.2630776</v>
      </c>
      <c r="E30483" s="1">
        <v>1.4639223</v>
      </c>
      <c r="F30483" s="1">
        <f t="shared" si="1"/>
        <v>0.2663794111</v>
      </c>
      <c r="G30483" s="4">
        <f t="shared" si="2"/>
        <v>1.438312522</v>
      </c>
    </row>
    <row r="30484">
      <c r="A30484" s="1">
        <v>304.790007829666</v>
      </c>
      <c r="B30484" s="1">
        <v>118.51866</v>
      </c>
      <c r="C30484" s="1">
        <v>2.397428</v>
      </c>
      <c r="D30484" s="1">
        <v>-0.3216749</v>
      </c>
      <c r="E30484" s="1">
        <v>1.4631932</v>
      </c>
      <c r="F30484" s="1">
        <f t="shared" si="1"/>
        <v>0.2663808889</v>
      </c>
      <c r="G30484" s="4">
        <f t="shared" si="2"/>
        <v>1.43758351</v>
      </c>
    </row>
  </sheetData>
  <drawing r:id="rId1"/>
</worksheet>
</file>